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6575" windowHeight="15600" activeTab="3"/>
  </bookViews>
  <sheets>
    <sheet name="Title" sheetId="5" r:id="rId1"/>
    <sheet name="Data 2015" sheetId="3" r:id="rId2"/>
    <sheet name="Small Users 2015" sheetId="11" r:id="rId3"/>
    <sheet name="Graph 2015" sheetId="4" r:id="rId4"/>
  </sheets>
  <calcPr calcId="145621" concurrentManualCount="4"/>
</workbook>
</file>

<file path=xl/sharedStrings.xml><?xml version="1.0" encoding="utf-8"?>
<sst xmlns="http://schemas.openxmlformats.org/spreadsheetml/2006/main" count="17611" uniqueCount="422">
  <si>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</si>
  <si>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</si>
  <si>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</si>
  <si>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</si>
  <si>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</si>
  <si>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</si>
  <si>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</si>
  <si>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</si>
  <si>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</si>
  <si>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</si>
  <si>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Allocaties van:</t>
  </si>
  <si>
    <t>Productie</t>
  </si>
  <si>
    <t>Uitzenden Gasopslag</t>
  </si>
  <si>
    <t>Inname Gasopslagen</t>
  </si>
  <si>
    <t>Allocations of:</t>
  </si>
  <si>
    <t xml:space="preserve">Deze dataset bevat netto allocaties. Allocaties zijn administratieve momentopnamen en kunnen derhalve aan correcties onderhevig zijn. </t>
  </si>
  <si>
    <t>This spread sheet contains net allocations. Allocations are administrative snapshots and therefore subject to changes.</t>
  </si>
  <si>
    <t>Industry</t>
  </si>
  <si>
    <t>Industrie</t>
  </si>
  <si>
    <t>G1A</t>
  </si>
  <si>
    <t>G2A</t>
  </si>
  <si>
    <t>G2C</t>
  </si>
  <si>
    <t>Hour (CET)</t>
  </si>
  <si>
    <t>Import (grens entry)</t>
  </si>
  <si>
    <t>Export (Grens exit)</t>
  </si>
  <si>
    <r>
      <t xml:space="preserve">Regionale Netwerkbedrijven  </t>
    </r>
    <r>
      <rPr>
        <b/>
        <sz val="10"/>
        <rFont val="Wingdings 3"/>
        <family val="1"/>
        <charset val="2"/>
      </rPr>
      <t xml:space="preserve">a </t>
    </r>
    <r>
      <rPr>
        <b/>
        <sz val="10"/>
        <rFont val="Arial"/>
        <family val="2"/>
      </rPr>
      <t>zowel allocatie van het totaal als van de categorieëen G1A, G2A, G2C en GKV</t>
    </r>
  </si>
  <si>
    <t>Categorie</t>
  </si>
  <si>
    <t>Capaciteit</t>
  </si>
  <si>
    <t>Jaarvolume</t>
  </si>
  <si>
    <t>Gasmeter</t>
  </si>
  <si>
    <t>&lt; G6</t>
  </si>
  <si>
    <t>&lt; G25</t>
  </si>
  <si>
    <t xml:space="preserve">Tijd: </t>
  </si>
  <si>
    <t>Import (Border entry)</t>
  </si>
  <si>
    <t>Export (Border exit)</t>
  </si>
  <si>
    <r>
      <t xml:space="preserve">Distribution </t>
    </r>
    <r>
      <rPr>
        <b/>
        <sz val="10"/>
        <rFont val="Wingdings 3"/>
        <family val="1"/>
        <charset val="2"/>
      </rPr>
      <t>a</t>
    </r>
    <r>
      <rPr>
        <b/>
        <sz val="10"/>
        <rFont val="Arial"/>
        <family val="2"/>
      </rPr>
      <t xml:space="preserve"> both total allocation and allocations for the categories  G1A; G2A; G2C and GKV</t>
    </r>
  </si>
  <si>
    <t>Time</t>
  </si>
  <si>
    <t>User Categories Small Users</t>
  </si>
  <si>
    <t>subset within categorie  "Distribution"</t>
  </si>
  <si>
    <t>Category</t>
  </si>
  <si>
    <t>Capacity</t>
  </si>
  <si>
    <t>Yearly volume</t>
  </si>
  <si>
    <t>Gas meter</t>
  </si>
  <si>
    <t>aggregated over all exit points</t>
  </si>
  <si>
    <t>Hour (CET)\Direction</t>
  </si>
  <si>
    <t>Yearly Volume</t>
  </si>
  <si>
    <t>Allocated Quantities in kWh</t>
  </si>
  <si>
    <t>&lt; 48 847 kWh</t>
  </si>
  <si>
    <t>&lt; 391 kWh/h</t>
  </si>
  <si>
    <t>&gt; 391 kWh/h</t>
  </si>
  <si>
    <t>&lt; 1 660 806 kWh</t>
  </si>
  <si>
    <t>&gt; 48 847 kWh</t>
  </si>
  <si>
    <t>GTS Gas Balance 2015</t>
  </si>
  <si>
    <t>1-1-2015</t>
  </si>
  <si>
    <t>2-1-2015</t>
  </si>
  <si>
    <t>3-1-2015</t>
  </si>
  <si>
    <t>4-1-2015</t>
  </si>
  <si>
    <t>5-1-2015</t>
  </si>
  <si>
    <t>6-1-2015</t>
  </si>
  <si>
    <t>7-1-2015</t>
  </si>
  <si>
    <t>8-1-2015</t>
  </si>
  <si>
    <t>9-1-2015</t>
  </si>
  <si>
    <t>10-1-2015</t>
  </si>
  <si>
    <t>11-1-2015</t>
  </si>
  <si>
    <t>12-1-2015</t>
  </si>
  <si>
    <t>13-1-2015</t>
  </si>
  <si>
    <t>14-1-2015</t>
  </si>
  <si>
    <t>15-1-2015</t>
  </si>
  <si>
    <t>16-1-2015</t>
  </si>
  <si>
    <t>17-1-2015</t>
  </si>
  <si>
    <t>18-1-2015</t>
  </si>
  <si>
    <t>19-1-2015</t>
  </si>
  <si>
    <t>20-1-2015</t>
  </si>
  <si>
    <t>21-1-2015</t>
  </si>
  <si>
    <t>22-1-2015</t>
  </si>
  <si>
    <t>23-1-2015</t>
  </si>
  <si>
    <t>24-1-2015</t>
  </si>
  <si>
    <t>25-1-2015</t>
  </si>
  <si>
    <t>26-1-2015</t>
  </si>
  <si>
    <t>27-1-2015</t>
  </si>
  <si>
    <t>28-1-2015</t>
  </si>
  <si>
    <t>29-1-2015</t>
  </si>
  <si>
    <t>30-1-2015</t>
  </si>
  <si>
    <t>31-1-2015</t>
  </si>
  <si>
    <t>1-2-2015</t>
  </si>
  <si>
    <t>2-2-2015</t>
  </si>
  <si>
    <t>3-2-2015</t>
  </si>
  <si>
    <t>4-2-2015</t>
  </si>
  <si>
    <t>5-2-2015</t>
  </si>
  <si>
    <t>6-2-2015</t>
  </si>
  <si>
    <t>7-2-2015</t>
  </si>
  <si>
    <t>8-2-2015</t>
  </si>
  <si>
    <t>9-2-2015</t>
  </si>
  <si>
    <t>10-2-2015</t>
  </si>
  <si>
    <t>11-2-2015</t>
  </si>
  <si>
    <t>12-2-2015</t>
  </si>
  <si>
    <t>13-2-2015</t>
  </si>
  <si>
    <t>14-2-2015</t>
  </si>
  <si>
    <t>15-2-2015</t>
  </si>
  <si>
    <t>16-2-2015</t>
  </si>
  <si>
    <t>17-2-2015</t>
  </si>
  <si>
    <t>18-2-2015</t>
  </si>
  <si>
    <t>19-2-2015</t>
  </si>
  <si>
    <t>20-2-2015</t>
  </si>
  <si>
    <t>21-2-2015</t>
  </si>
  <si>
    <t>22-2-2015</t>
  </si>
  <si>
    <t>23-2-2015</t>
  </si>
  <si>
    <t>24-2-2015</t>
  </si>
  <si>
    <t>25-2-2015</t>
  </si>
  <si>
    <t>26-2-2015</t>
  </si>
  <si>
    <t>27-2-2015</t>
  </si>
  <si>
    <t>28-2-2015</t>
  </si>
  <si>
    <t>1-3-2015</t>
  </si>
  <si>
    <t>2-3-2015</t>
  </si>
  <si>
    <t>3-3-2015</t>
  </si>
  <si>
    <t>4-3-2015</t>
  </si>
  <si>
    <t>5-3-2015</t>
  </si>
  <si>
    <t>6-3-2015</t>
  </si>
  <si>
    <t>7-3-2015</t>
  </si>
  <si>
    <t>8-3-2015</t>
  </si>
  <si>
    <t>9-3-2015</t>
  </si>
  <si>
    <t>10-3-2015</t>
  </si>
  <si>
    <t>11-3-2015</t>
  </si>
  <si>
    <t>12-3-2015</t>
  </si>
  <si>
    <t>13-3-2015</t>
  </si>
  <si>
    <t>14-3-2015</t>
  </si>
  <si>
    <t>15-3-2015</t>
  </si>
  <si>
    <t>16-3-2015</t>
  </si>
  <si>
    <t>17-3-2015</t>
  </si>
  <si>
    <t>18-3-2015</t>
  </si>
  <si>
    <t>19-3-2015</t>
  </si>
  <si>
    <t>20-3-2015</t>
  </si>
  <si>
    <t>21-3-2015</t>
  </si>
  <si>
    <t>22-3-2015</t>
  </si>
  <si>
    <t>23-3-2015</t>
  </si>
  <si>
    <t>24-3-2015</t>
  </si>
  <si>
    <t>25-3-2015</t>
  </si>
  <si>
    <t>26-3-2015</t>
  </si>
  <si>
    <t>27-3-2015</t>
  </si>
  <si>
    <t>28-3-2015</t>
  </si>
  <si>
    <t>29-3-2015</t>
  </si>
  <si>
    <t>30-3-2015</t>
  </si>
  <si>
    <t>31-3-2015</t>
  </si>
  <si>
    <t>1-4-2015</t>
  </si>
  <si>
    <t>2-4-2015</t>
  </si>
  <si>
    <t>3-4-2015</t>
  </si>
  <si>
    <t>4-4-2015</t>
  </si>
  <si>
    <t>5-4-2015</t>
  </si>
  <si>
    <t>6-4-2015</t>
  </si>
  <si>
    <t>7-4-2015</t>
  </si>
  <si>
    <t>8-4-2015</t>
  </si>
  <si>
    <t>9-4-2015</t>
  </si>
  <si>
    <t>10-4-2015</t>
  </si>
  <si>
    <t>11-4-2015</t>
  </si>
  <si>
    <t>12-4-2015</t>
  </si>
  <si>
    <t>13-4-2015</t>
  </si>
  <si>
    <t>14-4-2015</t>
  </si>
  <si>
    <t>15-4-2015</t>
  </si>
  <si>
    <t>16-4-2015</t>
  </si>
  <si>
    <t>17-4-2015</t>
  </si>
  <si>
    <t>18-4-2015</t>
  </si>
  <si>
    <t>19-4-2015</t>
  </si>
  <si>
    <t>20-4-2015</t>
  </si>
  <si>
    <t>21-4-2015</t>
  </si>
  <si>
    <t>22-4-2015</t>
  </si>
  <si>
    <t>23-4-2015</t>
  </si>
  <si>
    <t>24-4-2015</t>
  </si>
  <si>
    <t>25-4-2015</t>
  </si>
  <si>
    <t>26-4-2015</t>
  </si>
  <si>
    <t>27-4-2015</t>
  </si>
  <si>
    <t>28-4-2015</t>
  </si>
  <si>
    <t>29-4-2015</t>
  </si>
  <si>
    <t>30-4-2015</t>
  </si>
  <si>
    <t>1-5-2015</t>
  </si>
  <si>
    <t>2-5-2015</t>
  </si>
  <si>
    <t>3-5-2015</t>
  </si>
  <si>
    <t>4-5-2015</t>
  </si>
  <si>
    <t>5-5-2015</t>
  </si>
  <si>
    <t>6-5-2015</t>
  </si>
  <si>
    <t>7-5-2015</t>
  </si>
  <si>
    <t>8-5-2015</t>
  </si>
  <si>
    <t>9-5-2015</t>
  </si>
  <si>
    <t>10-5-2015</t>
  </si>
  <si>
    <t>11-5-2015</t>
  </si>
  <si>
    <t>12-5-2015</t>
  </si>
  <si>
    <t>13-5-2015</t>
  </si>
  <si>
    <t>14-5-2015</t>
  </si>
  <si>
    <t>15-5-2015</t>
  </si>
  <si>
    <t>16-5-2015</t>
  </si>
  <si>
    <t>17-5-2015</t>
  </si>
  <si>
    <t>18-5-2015</t>
  </si>
  <si>
    <t>19-5-2015</t>
  </si>
  <si>
    <t>20-5-2015</t>
  </si>
  <si>
    <t>21-5-2015</t>
  </si>
  <si>
    <t>22-5-2015</t>
  </si>
  <si>
    <t>23-5-2015</t>
  </si>
  <si>
    <t>24-5-2015</t>
  </si>
  <si>
    <t>25-5-2015</t>
  </si>
  <si>
    <t>26-5-2015</t>
  </si>
  <si>
    <t>27-5-2015</t>
  </si>
  <si>
    <t>28-5-2015</t>
  </si>
  <si>
    <t>29-5-2015</t>
  </si>
  <si>
    <t>30-5-2015</t>
  </si>
  <si>
    <t>31-5-2015</t>
  </si>
  <si>
    <t>1-6-2015</t>
  </si>
  <si>
    <t>2-6-2015</t>
  </si>
  <si>
    <t>3-6-2015</t>
  </si>
  <si>
    <t>4-6-2015</t>
  </si>
  <si>
    <t>5-6-2015</t>
  </si>
  <si>
    <t>6-6-2015</t>
  </si>
  <si>
    <t>7-6-2015</t>
  </si>
  <si>
    <t>8-6-2015</t>
  </si>
  <si>
    <t>9-6-2015</t>
  </si>
  <si>
    <t>10-6-2015</t>
  </si>
  <si>
    <t>11-6-2015</t>
  </si>
  <si>
    <t>12-6-2015</t>
  </si>
  <si>
    <t>13-6-2015</t>
  </si>
  <si>
    <t>14-6-2015</t>
  </si>
  <si>
    <t>15-6-2015</t>
  </si>
  <si>
    <t>16-6-2015</t>
  </si>
  <si>
    <t>17-6-2015</t>
  </si>
  <si>
    <t>18-6-2015</t>
  </si>
  <si>
    <t>19-6-2015</t>
  </si>
  <si>
    <t>20-6-2015</t>
  </si>
  <si>
    <t>21-6-2015</t>
  </si>
  <si>
    <t>22-6-2015</t>
  </si>
  <si>
    <t>23-6-2015</t>
  </si>
  <si>
    <t>24-6-2015</t>
  </si>
  <si>
    <t>25-6-2015</t>
  </si>
  <si>
    <t>26-6-2015</t>
  </si>
  <si>
    <t>27-6-2015</t>
  </si>
  <si>
    <t>28-6-2015</t>
  </si>
  <si>
    <t>29-6-2015</t>
  </si>
  <si>
    <t>30-6-2015</t>
  </si>
  <si>
    <t>1-7-2015</t>
  </si>
  <si>
    <t>2-7-2015</t>
  </si>
  <si>
    <t>3-7-2015</t>
  </si>
  <si>
    <t>4-7-2015</t>
  </si>
  <si>
    <t>5-7-2015</t>
  </si>
  <si>
    <t>6-7-2015</t>
  </si>
  <si>
    <t>7-7-2015</t>
  </si>
  <si>
    <t>8-7-2015</t>
  </si>
  <si>
    <t>9-7-2015</t>
  </si>
  <si>
    <t>10-7-2015</t>
  </si>
  <si>
    <t>11-7-2015</t>
  </si>
  <si>
    <t>12-7-2015</t>
  </si>
  <si>
    <t>13-7-2015</t>
  </si>
  <si>
    <t>14-7-2015</t>
  </si>
  <si>
    <t>15-7-2015</t>
  </si>
  <si>
    <t>16-7-2015</t>
  </si>
  <si>
    <t>17-7-2015</t>
  </si>
  <si>
    <t>18-7-2015</t>
  </si>
  <si>
    <t>19-7-2015</t>
  </si>
  <si>
    <t>20-7-2015</t>
  </si>
  <si>
    <t>21-7-2015</t>
  </si>
  <si>
    <t>22-7-2015</t>
  </si>
  <si>
    <t>23-7-2015</t>
  </si>
  <si>
    <t>24-7-2015</t>
  </si>
  <si>
    <t>25-7-2015</t>
  </si>
  <si>
    <t>26-7-2015</t>
  </si>
  <si>
    <t>27-7-2015</t>
  </si>
  <si>
    <t>28-7-2015</t>
  </si>
  <si>
    <t>29-7-2015</t>
  </si>
  <si>
    <t>30-7-2015</t>
  </si>
  <si>
    <t>31-7-2015</t>
  </si>
  <si>
    <t>1-8-2015</t>
  </si>
  <si>
    <t>2-8-2015</t>
  </si>
  <si>
    <t>3-8-2015</t>
  </si>
  <si>
    <t>4-8-2015</t>
  </si>
  <si>
    <t>5-8-2015</t>
  </si>
  <si>
    <t>6-8-2015</t>
  </si>
  <si>
    <t>7-8-2015</t>
  </si>
  <si>
    <t>8-8-2015</t>
  </si>
  <si>
    <t>9-8-2015</t>
  </si>
  <si>
    <t>10-8-2015</t>
  </si>
  <si>
    <t>11-8-2015</t>
  </si>
  <si>
    <t>12-8-2015</t>
  </si>
  <si>
    <t>13-8-2015</t>
  </si>
  <si>
    <t>14-8-2015</t>
  </si>
  <si>
    <t>15-8-2015</t>
  </si>
  <si>
    <t>16-8-2015</t>
  </si>
  <si>
    <t>17-8-2015</t>
  </si>
  <si>
    <t>18-8-2015</t>
  </si>
  <si>
    <t>19-8-2015</t>
  </si>
  <si>
    <t>20-8-2015</t>
  </si>
  <si>
    <t>21-8-2015</t>
  </si>
  <si>
    <t>22-8-2015</t>
  </si>
  <si>
    <t>23-8-2015</t>
  </si>
  <si>
    <t>24-8-2015</t>
  </si>
  <si>
    <t>25-8-2015</t>
  </si>
  <si>
    <t>26-8-2015</t>
  </si>
  <si>
    <t>27-8-2015</t>
  </si>
  <si>
    <t>28-8-2015</t>
  </si>
  <si>
    <t>29-8-2015</t>
  </si>
  <si>
    <t>30-8-2015</t>
  </si>
  <si>
    <t>31-8-2015</t>
  </si>
  <si>
    <t>1-9-2015</t>
  </si>
  <si>
    <t>2-9-2015</t>
  </si>
  <si>
    <t>3-9-2015</t>
  </si>
  <si>
    <t>4-9-2015</t>
  </si>
  <si>
    <t>5-9-2015</t>
  </si>
  <si>
    <t>6-9-2015</t>
  </si>
  <si>
    <t>7-9-2015</t>
  </si>
  <si>
    <t>8-9-2015</t>
  </si>
  <si>
    <t>9-9-2015</t>
  </si>
  <si>
    <t>10-9-2015</t>
  </si>
  <si>
    <t>11-9-2015</t>
  </si>
  <si>
    <t>12-9-2015</t>
  </si>
  <si>
    <t>13-9-2015</t>
  </si>
  <si>
    <t>14-9-2015</t>
  </si>
  <si>
    <t>15-9-2015</t>
  </si>
  <si>
    <t>16-9-2015</t>
  </si>
  <si>
    <t>17-9-2015</t>
  </si>
  <si>
    <t>18-9-2015</t>
  </si>
  <si>
    <t>19-9-2015</t>
  </si>
  <si>
    <t>20-9-2015</t>
  </si>
  <si>
    <t>21-9-2015</t>
  </si>
  <si>
    <t>22-9-2015</t>
  </si>
  <si>
    <t>23-9-2015</t>
  </si>
  <si>
    <t>24-9-2015</t>
  </si>
  <si>
    <t>25-9-2015</t>
  </si>
  <si>
    <t>26-9-2015</t>
  </si>
  <si>
    <t>27-9-2015</t>
  </si>
  <si>
    <t>28-9-2015</t>
  </si>
  <si>
    <t>29-9-2015</t>
  </si>
  <si>
    <t>30-9-2015</t>
  </si>
  <si>
    <t>1-10-2015</t>
  </si>
  <si>
    <t>2-10-2015</t>
  </si>
  <si>
    <t>3-10-2015</t>
  </si>
  <si>
    <t>4-10-2015</t>
  </si>
  <si>
    <t>5-10-2015</t>
  </si>
  <si>
    <t>6-10-2015</t>
  </si>
  <si>
    <t>7-10-2015</t>
  </si>
  <si>
    <t>8-10-2015</t>
  </si>
  <si>
    <t>9-10-2015</t>
  </si>
  <si>
    <t>10-10-2015</t>
  </si>
  <si>
    <t>11-10-2015</t>
  </si>
  <si>
    <t>12-10-2015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</si>
  <si>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</si>
  <si>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</si>
  <si>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</si>
  <si>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</si>
  <si>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</si>
  <si>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</si>
  <si>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</si>
  <si>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</si>
  <si>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</si>
  <si>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</si>
  <si>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</si>
  <si>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</si>
  <si>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</si>
  <si>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</si>
  <si>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</si>
  <si>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</si>
  <si>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</si>
  <si>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</si>
  <si>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</si>
  <si>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1-11-2015</t>
  </si>
  <si>
    <t>2-11-2015</t>
  </si>
  <si>
    <t>3-11-2015</t>
  </si>
  <si>
    <t>4-11-2015</t>
  </si>
  <si>
    <t>5-11-2015</t>
  </si>
  <si>
    <t>6-11-2015</t>
  </si>
  <si>
    <t>7-11-2015</t>
  </si>
  <si>
    <t>8-11-2015</t>
  </si>
  <si>
    <t>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</si>
  <si>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</si>
  <si>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</si>
  <si>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</si>
  <si>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</si>
  <si>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</si>
  <si>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</si>
  <si>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</si>
  <si>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</si>
  <si>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</si>
  <si>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</si>
  <si>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</si>
  <si>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</si>
  <si>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</si>
  <si>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</si>
  <si>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</si>
  <si>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</si>
  <si>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</si>
  <si>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</si>
  <si>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</si>
  <si>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</si>
  <si>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</si>
  <si>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1-12-2015</t>
  </si>
  <si>
    <t>2-12-2015</t>
  </si>
  <si>
    <t>3-12-2015</t>
  </si>
  <si>
    <t>4-12-2015</t>
  </si>
  <si>
    <t>5-12-2015</t>
  </si>
  <si>
    <t>6-12-2015</t>
  </si>
  <si>
    <t>7-12-2015</t>
  </si>
  <si>
    <t>8-12-2015</t>
  </si>
  <si>
    <t>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</si>
  <si>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</si>
  <si>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</si>
  <si>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</si>
  <si>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</si>
  <si>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</si>
  <si>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</si>
  <si>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</si>
  <si>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</si>
  <si>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</si>
  <si>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</si>
  <si>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</si>
  <si>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</si>
  <si>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</si>
  <si>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</si>
  <si>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</si>
  <si>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</si>
  <si>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</si>
  <si>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</si>
  <si>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</si>
  <si>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</si>
  <si>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</si>
  <si>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</si>
  <si>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Transport Insight Gas Balans 2015</t>
  </si>
  <si>
    <t>Transport Insight Gas Balance 2015</t>
  </si>
  <si>
    <t>De tijd is weergegeven als CET (Central European Time).  1-1-2015 7:00 betekent  0600-0700 uur op 1-1-2015</t>
  </si>
  <si>
    <t>Hour is represented as CET (Central European Time).  1-1-2015 7:00 means  6-7 a.m. on 1-1-2015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</si>
</sst>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7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b/>
      <sz val="10"/>
      <name val="Wingdings 3"/>
      <family val="1"/>
      <charset val="2"/>
    </font>
    <font>
      <sz val="10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00"/>
        <bgColor indexed="64"/>
      </patternFill>
    </fill>
  </fills>
  <borders count="21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 style="thin">
        <color indexed="6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17" fillId="11" borderId="0" applyNumberFormat="0" applyBorder="0" applyAlignment="0" applyProtection="0"/>
    <xf numFmtId="0" fontId="17" fillId="3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9" fillId="18" borderId="0" applyNumberFormat="0" applyBorder="0" applyAlignment="0" applyProtection="0"/>
    <xf numFmtId="0" fontId="19" fillId="26" borderId="0" applyNumberFormat="0" applyBorder="0" applyAlignment="0" applyProtection="0"/>
    <xf numFmtId="0" fontId="18" fillId="19" borderId="0" applyNumberFormat="0" applyBorder="0" applyAlignment="0" applyProtection="0"/>
    <xf numFmtId="0" fontId="18" fillId="1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8" fillId="16" borderId="0" applyNumberFormat="0" applyBorder="0" applyAlignment="0" applyProtection="0"/>
    <xf numFmtId="0" fontId="18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30" borderId="0" applyNumberFormat="0" applyBorder="0" applyAlignment="0" applyProtection="0"/>
    <xf numFmtId="0" fontId="21" fillId="33" borderId="1" applyNumberFormat="0" applyAlignment="0" applyProtection="0"/>
    <xf numFmtId="0" fontId="22" fillId="25" borderId="2" applyNumberFormat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4" fillId="0" borderId="0" applyNumberFormat="0" applyFill="0" applyBorder="0" applyAlignment="0" applyProtection="0"/>
    <xf numFmtId="0" fontId="19" fillId="23" borderId="0" applyNumberFormat="0" applyBorder="0" applyAlignment="0" applyProtection="0"/>
    <xf numFmtId="0" fontId="25" fillId="0" borderId="4" applyNumberFormat="0" applyFill="0" applyAlignment="0" applyProtection="0"/>
    <xf numFmtId="0" fontId="26" fillId="0" borderId="5" applyNumberFormat="0" applyFill="0" applyAlignment="0" applyProtection="0"/>
    <xf numFmtId="0" fontId="27" fillId="0" borderId="6" applyNumberFormat="0" applyFill="0" applyAlignment="0" applyProtection="0"/>
    <xf numFmtId="0" fontId="27" fillId="0" borderId="0" applyNumberFormat="0" applyFill="0" applyBorder="0" applyAlignment="0" applyProtection="0"/>
    <xf numFmtId="0" fontId="28" fillId="31" borderId="1" applyNumberFormat="0" applyAlignment="0" applyProtection="0"/>
    <xf numFmtId="0" fontId="29" fillId="0" borderId="3" applyNumberFormat="0" applyFill="0" applyAlignment="0" applyProtection="0"/>
    <xf numFmtId="0" fontId="29" fillId="31" borderId="0" applyNumberFormat="0" applyBorder="0" applyAlignment="0" applyProtection="0"/>
    <xf numFmtId="0" fontId="3" fillId="30" borderId="1" applyNumberFormat="0" applyFont="0" applyAlignment="0" applyProtection="0"/>
    <xf numFmtId="0" fontId="30" fillId="33" borderId="7" applyNumberFormat="0" applyAlignment="0" applyProtection="0"/>
    <xf numFmtId="4" fontId="2" fillId="37" borderId="7" applyNumberFormat="0" applyProtection="0">
      <alignment vertical="center"/>
    </xf>
    <xf numFmtId="4" fontId="10" fillId="37" borderId="7" applyNumberFormat="0" applyProtection="0">
      <alignment vertical="center"/>
    </xf>
    <xf numFmtId="4" fontId="2" fillId="37" borderId="7" applyNumberFormat="0" applyProtection="0">
      <alignment horizontal="left" vertical="center" indent="1"/>
    </xf>
    <xf numFmtId="4" fontId="2" fillId="37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4" fontId="2" fillId="39" borderId="7" applyNumberFormat="0" applyProtection="0">
      <alignment horizontal="right" vertical="center"/>
    </xf>
    <xf numFmtId="4" fontId="2" fillId="40" borderId="7" applyNumberFormat="0" applyProtection="0">
      <alignment horizontal="right" vertical="center"/>
    </xf>
    <xf numFmtId="4" fontId="2" fillId="41" borderId="7" applyNumberFormat="0" applyProtection="0">
      <alignment horizontal="right" vertical="center"/>
    </xf>
    <xf numFmtId="4" fontId="2" fillId="42" borderId="7" applyNumberFormat="0" applyProtection="0">
      <alignment horizontal="right" vertical="center"/>
    </xf>
    <xf numFmtId="4" fontId="2" fillId="43" borderId="7" applyNumberFormat="0" applyProtection="0">
      <alignment horizontal="right" vertical="center"/>
    </xf>
    <xf numFmtId="4" fontId="2" fillId="44" borderId="7" applyNumberFormat="0" applyProtection="0">
      <alignment horizontal="right" vertical="center"/>
    </xf>
    <xf numFmtId="4" fontId="2" fillId="45" borderId="7" applyNumberFormat="0" applyProtection="0">
      <alignment horizontal="right" vertical="center"/>
    </xf>
    <xf numFmtId="4" fontId="2" fillId="46" borderId="7" applyNumberFormat="0" applyProtection="0">
      <alignment horizontal="right" vertical="center"/>
    </xf>
    <xf numFmtId="4" fontId="2" fillId="47" borderId="7" applyNumberFormat="0" applyProtection="0">
      <alignment horizontal="right" vertical="center"/>
    </xf>
    <xf numFmtId="4" fontId="11" fillId="48" borderId="7" applyNumberFormat="0" applyProtection="0">
      <alignment horizontal="left" vertical="center" indent="1"/>
    </xf>
    <xf numFmtId="4" fontId="2" fillId="49" borderId="8" applyNumberFormat="0" applyProtection="0">
      <alignment horizontal="left" vertical="center" indent="1"/>
    </xf>
    <xf numFmtId="4" fontId="12" fillId="50" borderId="0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4" fontId="13" fillId="49" borderId="7" applyNumberFormat="0" applyProtection="0">
      <alignment horizontal="left" vertical="center" indent="1"/>
    </xf>
    <xf numFmtId="4" fontId="13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3" fillId="54" borderId="9" applyNumberFormat="0">
      <protection locked="0"/>
    </xf>
    <xf numFmtId="0" fontId="32" fillId="10" borderId="10" applyBorder="0"/>
    <xf numFmtId="4" fontId="2" fillId="55" borderId="7" applyNumberFormat="0" applyProtection="0">
      <alignment vertical="center"/>
    </xf>
    <xf numFmtId="4" fontId="10" fillId="55" borderId="7" applyNumberFormat="0" applyProtection="0">
      <alignment vertical="center"/>
    </xf>
    <xf numFmtId="4" fontId="2" fillId="55" borderId="7" applyNumberFormat="0" applyProtection="0">
      <alignment horizontal="left" vertical="center" indent="1"/>
    </xf>
    <xf numFmtId="4" fontId="2" fillId="55" borderId="7" applyNumberFormat="0" applyProtection="0">
      <alignment horizontal="left" vertical="center" indent="1"/>
    </xf>
    <xf numFmtId="4" fontId="2" fillId="49" borderId="7" applyNumberFormat="0" applyProtection="0">
      <alignment horizontal="right" vertical="center"/>
    </xf>
    <xf numFmtId="4" fontId="10" fillId="49" borderId="7" applyNumberFormat="0" applyProtection="0">
      <alignment horizontal="right" vertical="center"/>
    </xf>
    <xf numFmtId="0" fontId="1" fillId="38" borderId="7" applyNumberFormat="0" applyProtection="0">
      <alignment horizontal="left" vertical="center" indent="1"/>
    </xf>
    <xf numFmtId="4" fontId="31" fillId="56" borderId="1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4" fillId="0" borderId="0"/>
    <xf numFmtId="0" fontId="31" fillId="57" borderId="11"/>
    <xf numFmtId="4" fontId="15" fillId="49" borderId="7" applyNumberFormat="0" applyProtection="0">
      <alignment horizontal="right" vertical="center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23" fillId="0" borderId="12" applyNumberFormat="0" applyFill="0" applyAlignment="0" applyProtection="0"/>
    <xf numFmtId="0" fontId="34" fillId="0" borderId="0" applyNumberFormat="0" applyFill="0" applyBorder="0" applyAlignment="0" applyProtection="0"/>
    <xf numFmtId="0" fontId="3" fillId="30" borderId="1" applyNumberFormat="0" applyFont="0" applyAlignment="0" applyProtection="0"/>
    <xf numFmtId="0" fontId="3" fillId="30" borderId="1" applyNumberFormat="0" applyFont="0" applyAlignment="0" applyProtection="0"/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12" fillId="50" borderId="0" applyNumberFormat="0" applyProtection="0">
      <alignment horizontal="left" vertical="center" indent="1"/>
    </xf>
    <xf numFmtId="4" fontId="12" fillId="50" borderId="0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3" fillId="54" borderId="9" applyNumberFormat="0">
      <protection locked="0"/>
    </xf>
    <xf numFmtId="0" fontId="3" fillId="54" borderId="9" applyNumberFormat="0">
      <protection locked="0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14" fillId="0" borderId="0"/>
    <xf numFmtId="0" fontId="14" fillId="0" borderId="0"/>
    <xf numFmtId="0" fontId="3" fillId="57" borderId="11"/>
    <xf numFmtId="0" fontId="3" fillId="57" borderId="11"/>
    <xf numFmtId="0" fontId="5" fillId="0" borderId="0"/>
    <xf numFmtId="9" fontId="36" fillId="0" borderId="0" applyFont="0" applyFill="0" applyBorder="0" applyAlignment="0" applyProtection="0"/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0" borderId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1" fillId="38" borderId="7" xfId="64" applyProtection="1">
      <alignment horizontal="left" vertical="center" indent="1"/>
      <protection locked="0"/>
    </xf>
    <xf numFmtId="0" fontId="1" fillId="38" borderId="7" xfId="64" quotePrefix="1" applyProtection="1">
      <alignment horizontal="left" vertical="center" indent="1"/>
      <protection locked="0"/>
    </xf>
    <xf numFmtId="0" fontId="1" fillId="38" borderId="7" xfId="98" applyFont="1" applyProtection="1">
      <alignment horizontal="left" vertical="center" indent="1"/>
      <protection locked="0"/>
    </xf>
    <xf numFmtId="0" fontId="4" fillId="0" borderId="0" xfId="0" applyFont="1"/>
    <xf numFmtId="0" fontId="0" fillId="0" borderId="0" xfId="0" applyFill="1" applyBorder="1"/>
    <xf numFmtId="0" fontId="6" fillId="0" borderId="0" xfId="0" applyFont="1"/>
    <xf numFmtId="0" fontId="6" fillId="38" borderId="7" xfId="98" applyFont="1" applyProtection="1">
      <alignment horizontal="left" vertical="center" indent="1"/>
      <protection locked="0"/>
    </xf>
    <xf numFmtId="0" fontId="6" fillId="38" borderId="13" xfId="98" applyFont="1" applyBorder="1" applyProtection="1">
      <alignment horizontal="left" vertical="center" indent="1"/>
      <protection locked="0"/>
    </xf>
    <xf numFmtId="0" fontId="8" fillId="0" borderId="0" xfId="0" applyFont="1"/>
    <xf numFmtId="0" fontId="9" fillId="0" borderId="0" xfId="0" applyFont="1"/>
    <xf numFmtId="3" fontId="0" fillId="0" borderId="0" xfId="0" applyNumberFormat="1"/>
    <xf numFmtId="0" fontId="0" fillId="0" borderId="0" xfId="0" applyFill="1"/>
    <xf numFmtId="14" fontId="0" fillId="0" borderId="0" xfId="0" applyNumberFormat="1"/>
    <xf numFmtId="0" fontId="1" fillId="38" borderId="7" xfId="96" quotePrefix="1" applyNumberFormat="1">
      <alignment horizontal="left" vertical="center" indent="1"/>
    </xf>
    <xf numFmtId="3" fontId="2" fillId="49" borderId="7" xfId="94" applyNumberFormat="1">
      <alignment horizontal="right" vertical="center"/>
    </xf>
    <xf numFmtId="0" fontId="5" fillId="0" borderId="0" xfId="0" applyFont="1"/>
    <xf numFmtId="0" fontId="0" fillId="58" borderId="0" xfId="0" applyFill="1"/>
    <xf numFmtId="0" fontId="0" fillId="59" borderId="0" xfId="0" applyFill="1"/>
    <xf numFmtId="3" fontId="0" fillId="59" borderId="0" xfId="0" applyNumberFormat="1" applyFill="1"/>
    <xf numFmtId="0" fontId="5" fillId="0" borderId="0" xfId="108" quotePrefix="1" applyFill="1" applyBorder="1" applyProtection="1">
      <alignment horizontal="left" vertical="center" indent="1"/>
      <protection locked="0"/>
    </xf>
    <xf numFmtId="0" fontId="0" fillId="0" borderId="0" xfId="138" quotePrefix="1" applyFont="1" applyFill="1" applyBorder="1" applyProtection="1">
      <alignment horizontal="left" vertical="center" indent="1"/>
      <protection locked="0"/>
    </xf>
    <xf numFmtId="0" fontId="32" fillId="0" borderId="11" xfId="0" applyFont="1" applyFill="1" applyBorder="1"/>
    <xf numFmtId="0" fontId="32" fillId="0" borderId="11" xfId="0" applyFont="1" applyFill="1" applyBorder="1" applyAlignment="1">
      <alignment horizontal="center"/>
    </xf>
    <xf numFmtId="0" fontId="32" fillId="0" borderId="11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center"/>
    </xf>
    <xf numFmtId="3" fontId="32" fillId="0" borderId="11" xfId="0" applyNumberFormat="1" applyFont="1" applyFill="1" applyBorder="1" applyAlignment="1">
      <alignment horizontal="left"/>
    </xf>
    <xf numFmtId="0" fontId="5" fillId="38" borderId="7" xfId="140" applyProtection="1">
      <alignment horizontal="left" vertical="center" indent="1"/>
      <protection locked="0"/>
    </xf>
    <xf numFmtId="0" fontId="5" fillId="58" borderId="13" xfId="140" applyFont="1" applyFill="1" applyBorder="1" applyAlignment="1" applyProtection="1">
      <alignment horizontal="right" vertical="center" indent="1"/>
      <protection locked="0"/>
    </xf>
    <xf numFmtId="0" fontId="1" fillId="44" borderId="17" xfId="64" quotePrefix="1" applyFill="1" applyBorder="1" applyAlignment="1" applyProtection="1">
      <alignment vertical="center"/>
      <protection locked="0"/>
    </xf>
    <xf numFmtId="0" fontId="0" fillId="0" borderId="11" xfId="0" applyBorder="1" applyAlignment="1">
      <alignment horizontal="center"/>
    </xf>
    <xf numFmtId="14" fontId="5" fillId="38" borderId="7" xfId="139" quotePrefix="1" applyNumberFormat="1" applyFont="1" applyProtection="1">
      <alignment horizontal="left" vertical="center" indent="1"/>
      <protection locked="0"/>
    </xf>
    <xf numFmtId="14" fontId="5" fillId="38" borderId="7" xfId="139" quotePrefix="1" applyNumberFormat="1" applyFont="1">
      <alignment horizontal="left" vertical="center" indent="1"/>
    </xf>
    <xf numFmtId="14" fontId="5" fillId="38" borderId="7" xfId="139" quotePrefix="1" applyNumberFormat="1">
      <alignment horizontal="left" vertical="center" indent="1"/>
    </xf>
    <xf numFmtId="3" fontId="8" fillId="60" borderId="11" xfId="0" applyNumberFormat="1" applyFont="1" applyFill="1" applyBorder="1" applyAlignment="1">
      <alignment horizontal="center"/>
    </xf>
    <xf numFmtId="3" fontId="16" fillId="0" borderId="0" xfId="0" applyNumberFormat="1" applyFont="1"/>
    <xf numFmtId="3" fontId="6" fillId="0" borderId="0" xfId="0" applyNumberFormat="1" applyFont="1"/>
    <xf numFmtId="0" fontId="1" fillId="58" borderId="7" xfId="96" quotePrefix="1" applyNumberFormat="1" applyFill="1">
      <alignment horizontal="left" vertical="center" indent="1"/>
    </xf>
    <xf numFmtId="3" fontId="2" fillId="58" borderId="7" xfId="94" applyNumberFormat="1" applyFill="1">
      <alignment horizontal="right" vertical="center"/>
    </xf>
    <xf numFmtId="22" fontId="7" fillId="56" borderId="1" xfId="97" quotePrefix="1" applyNumberFormat="1" applyFont="1">
      <alignment horizontal="left" vertical="center" indent="1"/>
    </xf>
    <xf numFmtId="9" fontId="16" fillId="0" borderId="0" xfId="147" applyFont="1"/>
    <xf numFmtId="0" fontId="1" fillId="0" borderId="11" xfId="0" applyFont="1" applyBorder="1" applyAlignment="1">
      <alignment horizontal="center"/>
    </xf>
    <xf numFmtId="164" fontId="16" fillId="0" borderId="0" xfId="147" applyNumberFormat="1" applyFont="1"/>
    <xf numFmtId="164" fontId="0" fillId="0" borderId="0" xfId="147" applyNumberFormat="1" applyFont="1"/>
    <xf numFmtId="3" fontId="1" fillId="60" borderId="11" xfId="0" applyNumberFormat="1" applyFont="1" applyFill="1" applyBorder="1" applyAlignment="1">
      <alignment horizontal="center"/>
    </xf>
    <xf numFmtId="0" fontId="8" fillId="38" borderId="14" xfId="140" quotePrefix="1" applyFont="1" applyBorder="1" applyAlignment="1" applyProtection="1">
      <alignment horizontal="center" vertical="center"/>
      <protection locked="0"/>
    </xf>
    <xf numFmtId="0" fontId="8" fillId="38" borderId="15" xfId="140" quotePrefix="1" applyFont="1" applyBorder="1" applyAlignment="1" applyProtection="1">
      <alignment horizontal="center" vertical="center"/>
      <protection locked="0"/>
    </xf>
    <xf numFmtId="0" fontId="8" fillId="38" borderId="16" xfId="140" quotePrefix="1" applyFont="1" applyBorder="1" applyAlignment="1" applyProtection="1">
      <alignment horizontal="center" vertical="center"/>
      <protection locked="0"/>
    </xf>
    <xf numFmtId="3" fontId="8" fillId="60" borderId="18" xfId="0" applyNumberFormat="1" applyFont="1" applyFill="1" applyBorder="1" applyAlignment="1">
      <alignment horizontal="center"/>
    </xf>
    <xf numFmtId="3" fontId="8" fillId="60" borderId="19" xfId="0" applyNumberFormat="1" applyFont="1" applyFill="1" applyBorder="1" applyAlignment="1">
      <alignment horizontal="center"/>
    </xf>
    <xf numFmtId="3" fontId="8" fillId="60" borderId="20" xfId="0" applyNumberFormat="1" applyFont="1" applyFill="1" applyBorder="1" applyAlignment="1">
      <alignment horizontal="center"/>
    </xf>
    <xf numFmtId="3" fontId="1" fillId="60" borderId="18" xfId="0" applyNumberFormat="1" applyFont="1" applyFill="1" applyBorder="1" applyAlignment="1">
      <alignment horizontal="center"/>
    </xf>
    <xf numFmtId="3" fontId="1" fillId="60" borderId="19" xfId="0" applyNumberFormat="1" applyFont="1" applyFill="1" applyBorder="1" applyAlignment="1">
      <alignment horizontal="center"/>
    </xf>
    <xf numFmtId="3" fontId="1" fillId="60" borderId="20" xfId="0" applyNumberFormat="1" applyFont="1" applyFill="1" applyBorder="1" applyAlignment="1">
      <alignment horizontal="center"/>
    </xf>
    <xf numFmtId="3" fontId="1" fillId="38" borderId="7" xfId="64" applyNumberFormat="1" applyProtection="1">
      <alignment horizontal="left" vertical="center" indent="1"/>
      <protection locked="0"/>
    </xf>
  </cellXfs>
  <cellStyles count="17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1 - 20%" xfId="20"/>
    <cellStyle name="Accent1 - 40%" xfId="21"/>
    <cellStyle name="Accent1 - 60%" xfId="22"/>
    <cellStyle name="Accent2" xfId="23" builtinId="33" customBuiltin="1"/>
    <cellStyle name="Accent2 - 20%" xfId="24"/>
    <cellStyle name="Accent2 - 40%" xfId="25"/>
    <cellStyle name="Accent2 - 60%" xfId="26"/>
    <cellStyle name="Accent3" xfId="27" builtinId="37" customBuiltin="1"/>
    <cellStyle name="Accent3 - 20%" xfId="28"/>
    <cellStyle name="Accent3 - 40%" xfId="29"/>
    <cellStyle name="Accent3 - 60%" xfId="30"/>
    <cellStyle name="Accent4" xfId="31" builtinId="41" customBuiltin="1"/>
    <cellStyle name="Accent4 - 20%" xfId="32"/>
    <cellStyle name="Accent4 - 40%" xfId="33"/>
    <cellStyle name="Accent4 - 60%" xfId="34"/>
    <cellStyle name="Accent5" xfId="35" builtinId="45" customBuiltin="1"/>
    <cellStyle name="Accent5 - 20%" xfId="36"/>
    <cellStyle name="Accent5 - 40%" xfId="37"/>
    <cellStyle name="Accent5 - 60%" xfId="38"/>
    <cellStyle name="Accent6" xfId="39" builtinId="49" customBuiltin="1"/>
    <cellStyle name="Accent6 - 20%" xfId="40"/>
    <cellStyle name="Accent6 - 40%" xfId="41"/>
    <cellStyle name="Accent6 - 60%" xfId="42"/>
    <cellStyle name="Bad" xfId="43"/>
    <cellStyle name="Calculation" xfId="44"/>
    <cellStyle name="Check Cell" xfId="45"/>
    <cellStyle name="Emphasis 1" xfId="46"/>
    <cellStyle name="Emphasis 2" xfId="47"/>
    <cellStyle name="Emphasis 3" xfId="48"/>
    <cellStyle name="Explanatory Text" xfId="49"/>
    <cellStyle name="Good" xfId="50"/>
    <cellStyle name="Heading 1" xfId="51"/>
    <cellStyle name="Heading 2" xfId="52"/>
    <cellStyle name="Heading 3" xfId="53"/>
    <cellStyle name="Heading 4" xfId="54"/>
    <cellStyle name="Input" xfId="55"/>
    <cellStyle name="Linked Cell" xfId="56"/>
    <cellStyle name="Neutral" xfId="57"/>
    <cellStyle name="Note" xfId="58"/>
    <cellStyle name="Note 2" xfId="106"/>
    <cellStyle name="Note 3" xfId="107"/>
    <cellStyle name="Output" xfId="59"/>
    <cellStyle name="Procent" xfId="147" builtinId="5"/>
    <cellStyle name="Procent 2" xfId="173"/>
    <cellStyle name="SAPBEXaggData" xfId="60"/>
    <cellStyle name="SAPBEXaggDataEmph" xfId="61"/>
    <cellStyle name="SAPBEXaggItem" xfId="62"/>
    <cellStyle name="SAPBEXaggItemX" xfId="63"/>
    <cellStyle name="SAPBEXchaText" xfId="64"/>
    <cellStyle name="SAPBEXchaText 2" xfId="108"/>
    <cellStyle name="SAPBEXchaText 2 2" xfId="148"/>
    <cellStyle name="SAPBEXchaText 3" xfId="109"/>
    <cellStyle name="SAPBEXchaText 3 2" xfId="149"/>
    <cellStyle name="SAPBEXexcBad7" xfId="65"/>
    <cellStyle name="SAPBEXexcBad8" xfId="66"/>
    <cellStyle name="SAPBEXexcBad9" xfId="67"/>
    <cellStyle name="SAPBEXexcCritical4" xfId="68"/>
    <cellStyle name="SAPBEXexcCritical5" xfId="69"/>
    <cellStyle name="SAPBEXexcCritical6" xfId="70"/>
    <cellStyle name="SAPBEXexcGood1" xfId="71"/>
    <cellStyle name="SAPBEXexcGood2" xfId="72"/>
    <cellStyle name="SAPBEXexcGood3" xfId="73"/>
    <cellStyle name="SAPBEXfilterDrill" xfId="74"/>
    <cellStyle name="SAPBEXfilterItem" xfId="75"/>
    <cellStyle name="SAPBEXfilterText" xfId="76"/>
    <cellStyle name="SAPBEXfilterText 2" xfId="110"/>
    <cellStyle name="SAPBEXfilterText 3" xfId="111"/>
    <cellStyle name="SAPBEXformats" xfId="77"/>
    <cellStyle name="SAPBEXformats 2" xfId="112"/>
    <cellStyle name="SAPBEXformats 2 2" xfId="150"/>
    <cellStyle name="SAPBEXformats 3" xfId="113"/>
    <cellStyle name="SAPBEXformats 3 2" xfId="151"/>
    <cellStyle name="SAPBEXheaderItem" xfId="78"/>
    <cellStyle name="SAPBEXheaderItem 2" xfId="115"/>
    <cellStyle name="SAPBEXheaderItem 3" xfId="116"/>
    <cellStyle name="SAPBEXheaderItem 4" xfId="114"/>
    <cellStyle name="SAPBEXheaderText" xfId="79"/>
    <cellStyle name="SAPBEXheaderText 2" xfId="118"/>
    <cellStyle name="SAPBEXheaderText 3" xfId="119"/>
    <cellStyle name="SAPBEXheaderText 4" xfId="117"/>
    <cellStyle name="SAPBEXHLevel0" xfId="80"/>
    <cellStyle name="SAPBEXHLevel0 2" xfId="120"/>
    <cellStyle name="SAPBEXHLevel0 2 2" xfId="152"/>
    <cellStyle name="SAPBEXHLevel0 3" xfId="121"/>
    <cellStyle name="SAPBEXHLevel0 3 2" xfId="153"/>
    <cellStyle name="SAPBEXHLevel0X" xfId="81"/>
    <cellStyle name="SAPBEXHLevel0X 2" xfId="122"/>
    <cellStyle name="SAPBEXHLevel0X 2 2" xfId="154"/>
    <cellStyle name="SAPBEXHLevel0X 3" xfId="123"/>
    <cellStyle name="SAPBEXHLevel0X 3 2" xfId="155"/>
    <cellStyle name="SAPBEXHLevel1" xfId="82"/>
    <cellStyle name="SAPBEXHLevel1 2" xfId="124"/>
    <cellStyle name="SAPBEXHLevel1 2 2" xfId="156"/>
    <cellStyle name="SAPBEXHLevel1 3" xfId="125"/>
    <cellStyle name="SAPBEXHLevel1 3 2" xfId="157"/>
    <cellStyle name="SAPBEXHLevel1X" xfId="83"/>
    <cellStyle name="SAPBEXHLevel1X 2" xfId="126"/>
    <cellStyle name="SAPBEXHLevel1X 2 2" xfId="158"/>
    <cellStyle name="SAPBEXHLevel1X 3" xfId="127"/>
    <cellStyle name="SAPBEXHLevel1X 3 2" xfId="159"/>
    <cellStyle name="SAPBEXHLevel2" xfId="84"/>
    <cellStyle name="SAPBEXHLevel2 2" xfId="128"/>
    <cellStyle name="SAPBEXHLevel2 2 2" xfId="160"/>
    <cellStyle name="SAPBEXHLevel2 3" xfId="129"/>
    <cellStyle name="SAPBEXHLevel2 3 2" xfId="161"/>
    <cellStyle name="SAPBEXHLevel2X" xfId="85"/>
    <cellStyle name="SAPBEXHLevel2X 2" xfId="130"/>
    <cellStyle name="SAPBEXHLevel2X 2 2" xfId="162"/>
    <cellStyle name="SAPBEXHLevel2X 3" xfId="131"/>
    <cellStyle name="SAPBEXHLevel2X 3 2" xfId="163"/>
    <cellStyle name="SAPBEXHLevel3" xfId="86"/>
    <cellStyle name="SAPBEXHLevel3 2" xfId="132"/>
    <cellStyle name="SAPBEXHLevel3 2 2" xfId="164"/>
    <cellStyle name="SAPBEXHLevel3 3" xfId="133"/>
    <cellStyle name="SAPBEXHLevel3 3 2" xfId="165"/>
    <cellStyle name="SAPBEXHLevel3X" xfId="87"/>
    <cellStyle name="SAPBEXHLevel3X 2" xfId="134"/>
    <cellStyle name="SAPBEXHLevel3X 2 2" xfId="166"/>
    <cellStyle name="SAPBEXHLevel3X 3" xfId="135"/>
    <cellStyle name="SAPBEXHLevel3X 3 2" xfId="167"/>
    <cellStyle name="SAPBEXinputData" xfId="88"/>
    <cellStyle name="SAPBEXinputData 2" xfId="136"/>
    <cellStyle name="SAPBEXinputData 3" xfId="137"/>
    <cellStyle name="SAPBEXItemHeader" xfId="89"/>
    <cellStyle name="SAPBEXresData" xfId="90"/>
    <cellStyle name="SAPBEXresDataEmph" xfId="91"/>
    <cellStyle name="SAPBEXresItem" xfId="92"/>
    <cellStyle name="SAPBEXresItemX" xfId="93"/>
    <cellStyle name="SAPBEXstdData" xfId="94"/>
    <cellStyle name="SAPBEXstdDataEmph" xfId="95"/>
    <cellStyle name="SAPBEXstdItem" xfId="96"/>
    <cellStyle name="SAPBEXstdItem 2" xfId="138"/>
    <cellStyle name="SAPBEXstdItem 2 2" xfId="168"/>
    <cellStyle name="SAPBEXstdItem 3" xfId="139"/>
    <cellStyle name="SAPBEXstdItem 3 2" xfId="169"/>
    <cellStyle name="SAPBEXstdItem_Rekenblad" xfId="97"/>
    <cellStyle name="SAPBEXstdItemX" xfId="98"/>
    <cellStyle name="SAPBEXstdItemX 2" xfId="140"/>
    <cellStyle name="SAPBEXstdItemX 2 2" xfId="170"/>
    <cellStyle name="SAPBEXstdItemX 3" xfId="141"/>
    <cellStyle name="SAPBEXstdItemX 3 2" xfId="171"/>
    <cellStyle name="SAPBEXtitle" xfId="99"/>
    <cellStyle name="SAPBEXtitle 2" xfId="142"/>
    <cellStyle name="SAPBEXtitle 3" xfId="143"/>
    <cellStyle name="SAPBEXunassignedItem" xfId="100"/>
    <cellStyle name="SAPBEXunassignedItem 2" xfId="145"/>
    <cellStyle name="SAPBEXunassignedItem 3" xfId="144"/>
    <cellStyle name="SAPBEXundefined" xfId="101"/>
    <cellStyle name="Sheet Title" xfId="102"/>
    <cellStyle name="Standaard" xfId="0" builtinId="0"/>
    <cellStyle name="Standaard 2" xfId="146"/>
    <cellStyle name="Standaard 2 2" xfId="172"/>
    <cellStyle name="Title" xfId="103"/>
    <cellStyle name="Total" xfId="104"/>
    <cellStyle name="Warning Text" xfId="10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33CC33"/>
      <color rgb="FFFFCC00"/>
      <color rgb="FFF7D5B5"/>
      <color rgb="FFD7FBBD"/>
      <color rgb="FFFFDE4B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2015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1106514994829368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2015'!$C$6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2015'!$C$6:$C$8763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29685858</c:v>
                </c:pt>
                <c:pt idx="2">
                  <c:v>29814673</c:v>
                </c:pt>
                <c:pt idx="3">
                  <c:v>33726452</c:v>
                </c:pt>
                <c:pt idx="4">
                  <c:v>33720473</c:v>
                </c:pt>
                <c:pt idx="5">
                  <c:v>33871887</c:v>
                </c:pt>
                <c:pt idx="6">
                  <c:v>34590981</c:v>
                </c:pt>
                <c:pt idx="7">
                  <c:v>33447513</c:v>
                </c:pt>
                <c:pt idx="8">
                  <c:v>34369777</c:v>
                </c:pt>
                <c:pt idx="9">
                  <c:v>34407260</c:v>
                </c:pt>
                <c:pt idx="10">
                  <c:v>33589436</c:v>
                </c:pt>
                <c:pt idx="11">
                  <c:v>34256040</c:v>
                </c:pt>
                <c:pt idx="12">
                  <c:v>34359029</c:v>
                </c:pt>
                <c:pt idx="13">
                  <c:v>33897164</c:v>
                </c:pt>
                <c:pt idx="14">
                  <c:v>34292478</c:v>
                </c:pt>
                <c:pt idx="15">
                  <c:v>34300765</c:v>
                </c:pt>
                <c:pt idx="16">
                  <c:v>33945037</c:v>
                </c:pt>
                <c:pt idx="17">
                  <c:v>33937247</c:v>
                </c:pt>
                <c:pt idx="18">
                  <c:v>33753858</c:v>
                </c:pt>
                <c:pt idx="19">
                  <c:v>33101231</c:v>
                </c:pt>
                <c:pt idx="20">
                  <c:v>33725780</c:v>
                </c:pt>
                <c:pt idx="21">
                  <c:v>34340171</c:v>
                </c:pt>
                <c:pt idx="22">
                  <c:v>33491111</c:v>
                </c:pt>
                <c:pt idx="23">
                  <c:v>34313545</c:v>
                </c:pt>
                <c:pt idx="24">
                  <c:v>34171413</c:v>
                </c:pt>
                <c:pt idx="25">
                  <c:v>32498136</c:v>
                </c:pt>
                <c:pt idx="26">
                  <c:v>32542274</c:v>
                </c:pt>
                <c:pt idx="27">
                  <c:v>32758544</c:v>
                </c:pt>
                <c:pt idx="28">
                  <c:v>32793424</c:v>
                </c:pt>
                <c:pt idx="29">
                  <c:v>31605727</c:v>
                </c:pt>
                <c:pt idx="30">
                  <c:v>31778255</c:v>
                </c:pt>
                <c:pt idx="31">
                  <c:v>32655422</c:v>
                </c:pt>
                <c:pt idx="32">
                  <c:v>33599993</c:v>
                </c:pt>
                <c:pt idx="33">
                  <c:v>33220194</c:v>
                </c:pt>
                <c:pt idx="34">
                  <c:v>34247062</c:v>
                </c:pt>
                <c:pt idx="35">
                  <c:v>33439700</c:v>
                </c:pt>
                <c:pt idx="36">
                  <c:v>33323467</c:v>
                </c:pt>
                <c:pt idx="37">
                  <c:v>33107765</c:v>
                </c:pt>
                <c:pt idx="38">
                  <c:v>33509101</c:v>
                </c:pt>
                <c:pt idx="39">
                  <c:v>34323623</c:v>
                </c:pt>
                <c:pt idx="40">
                  <c:v>34287602</c:v>
                </c:pt>
                <c:pt idx="41">
                  <c:v>34855991</c:v>
                </c:pt>
                <c:pt idx="42">
                  <c:v>34362603</c:v>
                </c:pt>
                <c:pt idx="43">
                  <c:v>33748571</c:v>
                </c:pt>
                <c:pt idx="44">
                  <c:v>33705333</c:v>
                </c:pt>
                <c:pt idx="45">
                  <c:v>33698886</c:v>
                </c:pt>
                <c:pt idx="46">
                  <c:v>33697338</c:v>
                </c:pt>
                <c:pt idx="47">
                  <c:v>33795976</c:v>
                </c:pt>
                <c:pt idx="48">
                  <c:v>33764503</c:v>
                </c:pt>
                <c:pt idx="49">
                  <c:v>33187751</c:v>
                </c:pt>
                <c:pt idx="50">
                  <c:v>32769645</c:v>
                </c:pt>
                <c:pt idx="51">
                  <c:v>33084780</c:v>
                </c:pt>
                <c:pt idx="52">
                  <c:v>33102603</c:v>
                </c:pt>
                <c:pt idx="53">
                  <c:v>33160105</c:v>
                </c:pt>
                <c:pt idx="54">
                  <c:v>33184331</c:v>
                </c:pt>
                <c:pt idx="55">
                  <c:v>33184928</c:v>
                </c:pt>
                <c:pt idx="56">
                  <c:v>33983282</c:v>
                </c:pt>
                <c:pt idx="57">
                  <c:v>33985075</c:v>
                </c:pt>
                <c:pt idx="58">
                  <c:v>34057794</c:v>
                </c:pt>
                <c:pt idx="59">
                  <c:v>34074710</c:v>
                </c:pt>
                <c:pt idx="60">
                  <c:v>34073936</c:v>
                </c:pt>
                <c:pt idx="61">
                  <c:v>34056566</c:v>
                </c:pt>
                <c:pt idx="62">
                  <c:v>33404271</c:v>
                </c:pt>
                <c:pt idx="63">
                  <c:v>34031259</c:v>
                </c:pt>
                <c:pt idx="64">
                  <c:v>34037389</c:v>
                </c:pt>
                <c:pt idx="65">
                  <c:v>33490622</c:v>
                </c:pt>
                <c:pt idx="66">
                  <c:v>34009165</c:v>
                </c:pt>
                <c:pt idx="67">
                  <c:v>34192176</c:v>
                </c:pt>
                <c:pt idx="68">
                  <c:v>34007045</c:v>
                </c:pt>
                <c:pt idx="69">
                  <c:v>33977301</c:v>
                </c:pt>
                <c:pt idx="70">
                  <c:v>33556563</c:v>
                </c:pt>
                <c:pt idx="71">
                  <c:v>33702569</c:v>
                </c:pt>
                <c:pt idx="72">
                  <c:v>33611033</c:v>
                </c:pt>
                <c:pt idx="73">
                  <c:v>32708053</c:v>
                </c:pt>
                <c:pt idx="74">
                  <c:v>32723935</c:v>
                </c:pt>
                <c:pt idx="75">
                  <c:v>33167308</c:v>
                </c:pt>
                <c:pt idx="76">
                  <c:v>34004650</c:v>
                </c:pt>
                <c:pt idx="77">
                  <c:v>34046201</c:v>
                </c:pt>
                <c:pt idx="78">
                  <c:v>34051103</c:v>
                </c:pt>
                <c:pt idx="79">
                  <c:v>34058048</c:v>
                </c:pt>
                <c:pt idx="80">
                  <c:v>34051584</c:v>
                </c:pt>
                <c:pt idx="81">
                  <c:v>33533587</c:v>
                </c:pt>
                <c:pt idx="82">
                  <c:v>34052084</c:v>
                </c:pt>
                <c:pt idx="83">
                  <c:v>32356764</c:v>
                </c:pt>
                <c:pt idx="84">
                  <c:v>33297960</c:v>
                </c:pt>
                <c:pt idx="85">
                  <c:v>33291321</c:v>
                </c:pt>
                <c:pt idx="86">
                  <c:v>32645166</c:v>
                </c:pt>
                <c:pt idx="87">
                  <c:v>33256483</c:v>
                </c:pt>
                <c:pt idx="88">
                  <c:v>33918342</c:v>
                </c:pt>
                <c:pt idx="89">
                  <c:v>33506977</c:v>
                </c:pt>
                <c:pt idx="90">
                  <c:v>33456464</c:v>
                </c:pt>
                <c:pt idx="91">
                  <c:v>32481863</c:v>
                </c:pt>
                <c:pt idx="92">
                  <c:v>32373346</c:v>
                </c:pt>
                <c:pt idx="93">
                  <c:v>32447473</c:v>
                </c:pt>
                <c:pt idx="94">
                  <c:v>31961321</c:v>
                </c:pt>
                <c:pt idx="95">
                  <c:v>32560060</c:v>
                </c:pt>
                <c:pt idx="96">
                  <c:v>32484009</c:v>
                </c:pt>
                <c:pt idx="97">
                  <c:v>34793794</c:v>
                </c:pt>
                <c:pt idx="98">
                  <c:v>35373058</c:v>
                </c:pt>
                <c:pt idx="99">
                  <c:v>35375831</c:v>
                </c:pt>
                <c:pt idx="100">
                  <c:v>35360967</c:v>
                </c:pt>
                <c:pt idx="101">
                  <c:v>35411083</c:v>
                </c:pt>
                <c:pt idx="102">
                  <c:v>35397697</c:v>
                </c:pt>
                <c:pt idx="103">
                  <c:v>35383340</c:v>
                </c:pt>
                <c:pt idx="104">
                  <c:v>35441218</c:v>
                </c:pt>
                <c:pt idx="105">
                  <c:v>35435989</c:v>
                </c:pt>
                <c:pt idx="106">
                  <c:v>35475480</c:v>
                </c:pt>
                <c:pt idx="107">
                  <c:v>35551752</c:v>
                </c:pt>
                <c:pt idx="108">
                  <c:v>35310533</c:v>
                </c:pt>
                <c:pt idx="109">
                  <c:v>35247280</c:v>
                </c:pt>
                <c:pt idx="110">
                  <c:v>35282665</c:v>
                </c:pt>
                <c:pt idx="111">
                  <c:v>35302738</c:v>
                </c:pt>
                <c:pt idx="112">
                  <c:v>35326434</c:v>
                </c:pt>
                <c:pt idx="113">
                  <c:v>34776494</c:v>
                </c:pt>
                <c:pt idx="114">
                  <c:v>34688706</c:v>
                </c:pt>
                <c:pt idx="115">
                  <c:v>33774416</c:v>
                </c:pt>
                <c:pt idx="116">
                  <c:v>33659793</c:v>
                </c:pt>
                <c:pt idx="117">
                  <c:v>27796332</c:v>
                </c:pt>
                <c:pt idx="118">
                  <c:v>27743674</c:v>
                </c:pt>
                <c:pt idx="119">
                  <c:v>27707843</c:v>
                </c:pt>
                <c:pt idx="120">
                  <c:v>33631410</c:v>
                </c:pt>
                <c:pt idx="121">
                  <c:v>26466483</c:v>
                </c:pt>
                <c:pt idx="122">
                  <c:v>26506893</c:v>
                </c:pt>
                <c:pt idx="123">
                  <c:v>26994512</c:v>
                </c:pt>
                <c:pt idx="124">
                  <c:v>26959157</c:v>
                </c:pt>
                <c:pt idx="125">
                  <c:v>27020550</c:v>
                </c:pt>
                <c:pt idx="126">
                  <c:v>26983135</c:v>
                </c:pt>
                <c:pt idx="127">
                  <c:v>26708776</c:v>
                </c:pt>
                <c:pt idx="128">
                  <c:v>26838339</c:v>
                </c:pt>
                <c:pt idx="129">
                  <c:v>27102346</c:v>
                </c:pt>
                <c:pt idx="130">
                  <c:v>27079800</c:v>
                </c:pt>
                <c:pt idx="131">
                  <c:v>27139235</c:v>
                </c:pt>
                <c:pt idx="132">
                  <c:v>27205155</c:v>
                </c:pt>
                <c:pt idx="133">
                  <c:v>26800771</c:v>
                </c:pt>
                <c:pt idx="134">
                  <c:v>26750749</c:v>
                </c:pt>
                <c:pt idx="135">
                  <c:v>26816206</c:v>
                </c:pt>
                <c:pt idx="136">
                  <c:v>26828923</c:v>
                </c:pt>
                <c:pt idx="137">
                  <c:v>27170921</c:v>
                </c:pt>
                <c:pt idx="138">
                  <c:v>26718059</c:v>
                </c:pt>
                <c:pt idx="139">
                  <c:v>26144861</c:v>
                </c:pt>
                <c:pt idx="140">
                  <c:v>25677761</c:v>
                </c:pt>
                <c:pt idx="141">
                  <c:v>25694764</c:v>
                </c:pt>
                <c:pt idx="142">
                  <c:v>25665263</c:v>
                </c:pt>
                <c:pt idx="143">
                  <c:v>25591960</c:v>
                </c:pt>
                <c:pt idx="144">
                  <c:v>25012507</c:v>
                </c:pt>
                <c:pt idx="145">
                  <c:v>26030996</c:v>
                </c:pt>
                <c:pt idx="146">
                  <c:v>26076035</c:v>
                </c:pt>
                <c:pt idx="147">
                  <c:v>33505497</c:v>
                </c:pt>
                <c:pt idx="148">
                  <c:v>33462274</c:v>
                </c:pt>
                <c:pt idx="149">
                  <c:v>33405706</c:v>
                </c:pt>
                <c:pt idx="150">
                  <c:v>32649477</c:v>
                </c:pt>
                <c:pt idx="151">
                  <c:v>25742114</c:v>
                </c:pt>
                <c:pt idx="152">
                  <c:v>26545409</c:v>
                </c:pt>
                <c:pt idx="153">
                  <c:v>26548301</c:v>
                </c:pt>
                <c:pt idx="154">
                  <c:v>32000501</c:v>
                </c:pt>
                <c:pt idx="155">
                  <c:v>32005747</c:v>
                </c:pt>
                <c:pt idx="156">
                  <c:v>32712362</c:v>
                </c:pt>
                <c:pt idx="157">
                  <c:v>31186124</c:v>
                </c:pt>
                <c:pt idx="158">
                  <c:v>32694411</c:v>
                </c:pt>
                <c:pt idx="159">
                  <c:v>31865169</c:v>
                </c:pt>
                <c:pt idx="160">
                  <c:v>33008724</c:v>
                </c:pt>
                <c:pt idx="161">
                  <c:v>32616582</c:v>
                </c:pt>
                <c:pt idx="162">
                  <c:v>32586130</c:v>
                </c:pt>
                <c:pt idx="163">
                  <c:v>32492070</c:v>
                </c:pt>
                <c:pt idx="164">
                  <c:v>32337658</c:v>
                </c:pt>
                <c:pt idx="165">
                  <c:v>32630194</c:v>
                </c:pt>
                <c:pt idx="166">
                  <c:v>32540679</c:v>
                </c:pt>
                <c:pt idx="167">
                  <c:v>32443658</c:v>
                </c:pt>
                <c:pt idx="168">
                  <c:v>32682162</c:v>
                </c:pt>
                <c:pt idx="169">
                  <c:v>31413284</c:v>
                </c:pt>
                <c:pt idx="170">
                  <c:v>31947538</c:v>
                </c:pt>
                <c:pt idx="171">
                  <c:v>30463596</c:v>
                </c:pt>
                <c:pt idx="172">
                  <c:v>30431743</c:v>
                </c:pt>
                <c:pt idx="173">
                  <c:v>30391682</c:v>
                </c:pt>
                <c:pt idx="174">
                  <c:v>31157861</c:v>
                </c:pt>
                <c:pt idx="175">
                  <c:v>31090941</c:v>
                </c:pt>
                <c:pt idx="176">
                  <c:v>31186237</c:v>
                </c:pt>
                <c:pt idx="177">
                  <c:v>31163477</c:v>
                </c:pt>
                <c:pt idx="178">
                  <c:v>31116507</c:v>
                </c:pt>
                <c:pt idx="179">
                  <c:v>31104338</c:v>
                </c:pt>
                <c:pt idx="180">
                  <c:v>31255828</c:v>
                </c:pt>
                <c:pt idx="181">
                  <c:v>31255314</c:v>
                </c:pt>
                <c:pt idx="182">
                  <c:v>30742637</c:v>
                </c:pt>
                <c:pt idx="183">
                  <c:v>31185732</c:v>
                </c:pt>
                <c:pt idx="184">
                  <c:v>30724798</c:v>
                </c:pt>
                <c:pt idx="185">
                  <c:v>30748422</c:v>
                </c:pt>
                <c:pt idx="186">
                  <c:v>29895540</c:v>
                </c:pt>
                <c:pt idx="187">
                  <c:v>29715827</c:v>
                </c:pt>
                <c:pt idx="188">
                  <c:v>29471497</c:v>
                </c:pt>
                <c:pt idx="189">
                  <c:v>27860488</c:v>
                </c:pt>
                <c:pt idx="190">
                  <c:v>29327244</c:v>
                </c:pt>
                <c:pt idx="191">
                  <c:v>29124710</c:v>
                </c:pt>
                <c:pt idx="192">
                  <c:v>30458015</c:v>
                </c:pt>
                <c:pt idx="193">
                  <c:v>27423377</c:v>
                </c:pt>
                <c:pt idx="194">
                  <c:v>27356123</c:v>
                </c:pt>
                <c:pt idx="195">
                  <c:v>26172152</c:v>
                </c:pt>
                <c:pt idx="196">
                  <c:v>26532056</c:v>
                </c:pt>
                <c:pt idx="197">
                  <c:v>26502156</c:v>
                </c:pt>
                <c:pt idx="198">
                  <c:v>26956516</c:v>
                </c:pt>
                <c:pt idx="199">
                  <c:v>27059411</c:v>
                </c:pt>
                <c:pt idx="200">
                  <c:v>27103934</c:v>
                </c:pt>
                <c:pt idx="201">
                  <c:v>26748638</c:v>
                </c:pt>
                <c:pt idx="202">
                  <c:v>26824794</c:v>
                </c:pt>
                <c:pt idx="203">
                  <c:v>26853219</c:v>
                </c:pt>
                <c:pt idx="204">
                  <c:v>26881072</c:v>
                </c:pt>
                <c:pt idx="205">
                  <c:v>27293649</c:v>
                </c:pt>
                <c:pt idx="206">
                  <c:v>27315065</c:v>
                </c:pt>
                <c:pt idx="207">
                  <c:v>25518428</c:v>
                </c:pt>
                <c:pt idx="208">
                  <c:v>26132451</c:v>
                </c:pt>
                <c:pt idx="209">
                  <c:v>25656589</c:v>
                </c:pt>
                <c:pt idx="210">
                  <c:v>25651794</c:v>
                </c:pt>
                <c:pt idx="211">
                  <c:v>19361600</c:v>
                </c:pt>
                <c:pt idx="212">
                  <c:v>19138077</c:v>
                </c:pt>
                <c:pt idx="213">
                  <c:v>19127452</c:v>
                </c:pt>
                <c:pt idx="214">
                  <c:v>18226358</c:v>
                </c:pt>
                <c:pt idx="215">
                  <c:v>19013875</c:v>
                </c:pt>
                <c:pt idx="216">
                  <c:v>19064606</c:v>
                </c:pt>
                <c:pt idx="217">
                  <c:v>25345546</c:v>
                </c:pt>
                <c:pt idx="218">
                  <c:v>25242701</c:v>
                </c:pt>
                <c:pt idx="219">
                  <c:v>25992832</c:v>
                </c:pt>
                <c:pt idx="220">
                  <c:v>26356065</c:v>
                </c:pt>
                <c:pt idx="221">
                  <c:v>25354594</c:v>
                </c:pt>
                <c:pt idx="222">
                  <c:v>26379646</c:v>
                </c:pt>
                <c:pt idx="223">
                  <c:v>26391406</c:v>
                </c:pt>
                <c:pt idx="224">
                  <c:v>26462573</c:v>
                </c:pt>
                <c:pt idx="225">
                  <c:v>26597557</c:v>
                </c:pt>
                <c:pt idx="226">
                  <c:v>26898119</c:v>
                </c:pt>
                <c:pt idx="227">
                  <c:v>26888598</c:v>
                </c:pt>
                <c:pt idx="228">
                  <c:v>26878932</c:v>
                </c:pt>
                <c:pt idx="229">
                  <c:v>26849015</c:v>
                </c:pt>
                <c:pt idx="230">
                  <c:v>26817953</c:v>
                </c:pt>
                <c:pt idx="231">
                  <c:v>25978277</c:v>
                </c:pt>
                <c:pt idx="232">
                  <c:v>25928405</c:v>
                </c:pt>
                <c:pt idx="233">
                  <c:v>20438393</c:v>
                </c:pt>
                <c:pt idx="234">
                  <c:v>17955833</c:v>
                </c:pt>
                <c:pt idx="235">
                  <c:v>17920874</c:v>
                </c:pt>
                <c:pt idx="236">
                  <c:v>16816064</c:v>
                </c:pt>
                <c:pt idx="237">
                  <c:v>16875094</c:v>
                </c:pt>
                <c:pt idx="238">
                  <c:v>16697484</c:v>
                </c:pt>
                <c:pt idx="239">
                  <c:v>16800052</c:v>
                </c:pt>
                <c:pt idx="240">
                  <c:v>16909451</c:v>
                </c:pt>
                <c:pt idx="241">
                  <c:v>25442583</c:v>
                </c:pt>
                <c:pt idx="242">
                  <c:v>25573046</c:v>
                </c:pt>
                <c:pt idx="243">
                  <c:v>26625736</c:v>
                </c:pt>
                <c:pt idx="244">
                  <c:v>26943105</c:v>
                </c:pt>
                <c:pt idx="245">
                  <c:v>27104110</c:v>
                </c:pt>
                <c:pt idx="246">
                  <c:v>27115769</c:v>
                </c:pt>
                <c:pt idx="247">
                  <c:v>26769857</c:v>
                </c:pt>
                <c:pt idx="248">
                  <c:v>26817678</c:v>
                </c:pt>
                <c:pt idx="249">
                  <c:v>27668265</c:v>
                </c:pt>
                <c:pt idx="250">
                  <c:v>27668229</c:v>
                </c:pt>
                <c:pt idx="251">
                  <c:v>27862111</c:v>
                </c:pt>
                <c:pt idx="252">
                  <c:v>27891002</c:v>
                </c:pt>
                <c:pt idx="253">
                  <c:v>27828606</c:v>
                </c:pt>
                <c:pt idx="254">
                  <c:v>28464984</c:v>
                </c:pt>
                <c:pt idx="255">
                  <c:v>27720105</c:v>
                </c:pt>
                <c:pt idx="256">
                  <c:v>26661742</c:v>
                </c:pt>
                <c:pt idx="257">
                  <c:v>26906681</c:v>
                </c:pt>
                <c:pt idx="258">
                  <c:v>26203963</c:v>
                </c:pt>
                <c:pt idx="259">
                  <c:v>25176350</c:v>
                </c:pt>
                <c:pt idx="260">
                  <c:v>24472429</c:v>
                </c:pt>
                <c:pt idx="261">
                  <c:v>24503199</c:v>
                </c:pt>
                <c:pt idx="262">
                  <c:v>24583539</c:v>
                </c:pt>
                <c:pt idx="263">
                  <c:v>24867316</c:v>
                </c:pt>
                <c:pt idx="264">
                  <c:v>25537320</c:v>
                </c:pt>
                <c:pt idx="265">
                  <c:v>25979801</c:v>
                </c:pt>
                <c:pt idx="266">
                  <c:v>26673006</c:v>
                </c:pt>
                <c:pt idx="267">
                  <c:v>26547143</c:v>
                </c:pt>
                <c:pt idx="268">
                  <c:v>25937506</c:v>
                </c:pt>
                <c:pt idx="269">
                  <c:v>26311903</c:v>
                </c:pt>
                <c:pt idx="270">
                  <c:v>26242837</c:v>
                </c:pt>
                <c:pt idx="271">
                  <c:v>25554582</c:v>
                </c:pt>
                <c:pt idx="272">
                  <c:v>25007875</c:v>
                </c:pt>
                <c:pt idx="273">
                  <c:v>23027143</c:v>
                </c:pt>
                <c:pt idx="274">
                  <c:v>23702271</c:v>
                </c:pt>
                <c:pt idx="275">
                  <c:v>23774284</c:v>
                </c:pt>
                <c:pt idx="276">
                  <c:v>23809837</c:v>
                </c:pt>
                <c:pt idx="277">
                  <c:v>23749553</c:v>
                </c:pt>
                <c:pt idx="278">
                  <c:v>23108554</c:v>
                </c:pt>
                <c:pt idx="279">
                  <c:v>22525965</c:v>
                </c:pt>
                <c:pt idx="280">
                  <c:v>23587335</c:v>
                </c:pt>
                <c:pt idx="281">
                  <c:v>24509840</c:v>
                </c:pt>
                <c:pt idx="282">
                  <c:v>22721998</c:v>
                </c:pt>
                <c:pt idx="283">
                  <c:v>22669664</c:v>
                </c:pt>
                <c:pt idx="284">
                  <c:v>19770685</c:v>
                </c:pt>
                <c:pt idx="285">
                  <c:v>19752745</c:v>
                </c:pt>
                <c:pt idx="286">
                  <c:v>19663798</c:v>
                </c:pt>
                <c:pt idx="287">
                  <c:v>19623245</c:v>
                </c:pt>
                <c:pt idx="288">
                  <c:v>19588961</c:v>
                </c:pt>
                <c:pt idx="289">
                  <c:v>26615664</c:v>
                </c:pt>
                <c:pt idx="290">
                  <c:v>26921601</c:v>
                </c:pt>
                <c:pt idx="291">
                  <c:v>27163685</c:v>
                </c:pt>
                <c:pt idx="292">
                  <c:v>27164331</c:v>
                </c:pt>
                <c:pt idx="293">
                  <c:v>27164740</c:v>
                </c:pt>
                <c:pt idx="294">
                  <c:v>26521667</c:v>
                </c:pt>
                <c:pt idx="295">
                  <c:v>26516063</c:v>
                </c:pt>
                <c:pt idx="296">
                  <c:v>27117358</c:v>
                </c:pt>
                <c:pt idx="297">
                  <c:v>26058552</c:v>
                </c:pt>
                <c:pt idx="298">
                  <c:v>26071618</c:v>
                </c:pt>
                <c:pt idx="299">
                  <c:v>26383072</c:v>
                </c:pt>
                <c:pt idx="300">
                  <c:v>26396120</c:v>
                </c:pt>
                <c:pt idx="301">
                  <c:v>26398096</c:v>
                </c:pt>
                <c:pt idx="302">
                  <c:v>25352293</c:v>
                </c:pt>
                <c:pt idx="303">
                  <c:v>25099639</c:v>
                </c:pt>
                <c:pt idx="304">
                  <c:v>24816215</c:v>
                </c:pt>
                <c:pt idx="305">
                  <c:v>24619574</c:v>
                </c:pt>
                <c:pt idx="306">
                  <c:v>24189412</c:v>
                </c:pt>
                <c:pt idx="307">
                  <c:v>24054786</c:v>
                </c:pt>
                <c:pt idx="308">
                  <c:v>17042903</c:v>
                </c:pt>
                <c:pt idx="309">
                  <c:v>17837797</c:v>
                </c:pt>
                <c:pt idx="310">
                  <c:v>17623030</c:v>
                </c:pt>
                <c:pt idx="311">
                  <c:v>17613587</c:v>
                </c:pt>
                <c:pt idx="312">
                  <c:v>17676956</c:v>
                </c:pt>
                <c:pt idx="313">
                  <c:v>17171111</c:v>
                </c:pt>
                <c:pt idx="314">
                  <c:v>18038382</c:v>
                </c:pt>
                <c:pt idx="315">
                  <c:v>18083332</c:v>
                </c:pt>
                <c:pt idx="316">
                  <c:v>17709151</c:v>
                </c:pt>
                <c:pt idx="317">
                  <c:v>16896393</c:v>
                </c:pt>
                <c:pt idx="318">
                  <c:v>17795993</c:v>
                </c:pt>
                <c:pt idx="319">
                  <c:v>17683259</c:v>
                </c:pt>
                <c:pt idx="320">
                  <c:v>17691919</c:v>
                </c:pt>
                <c:pt idx="321">
                  <c:v>17693266</c:v>
                </c:pt>
                <c:pt idx="322">
                  <c:v>17278796</c:v>
                </c:pt>
                <c:pt idx="323">
                  <c:v>17454286</c:v>
                </c:pt>
                <c:pt idx="324">
                  <c:v>17487156</c:v>
                </c:pt>
                <c:pt idx="325">
                  <c:v>17527763</c:v>
                </c:pt>
                <c:pt idx="326">
                  <c:v>17489728</c:v>
                </c:pt>
                <c:pt idx="327">
                  <c:v>17376305</c:v>
                </c:pt>
                <c:pt idx="328">
                  <c:v>17161199</c:v>
                </c:pt>
                <c:pt idx="329">
                  <c:v>16572327</c:v>
                </c:pt>
                <c:pt idx="330">
                  <c:v>15818743</c:v>
                </c:pt>
                <c:pt idx="331">
                  <c:v>15630197</c:v>
                </c:pt>
                <c:pt idx="332">
                  <c:v>15449444</c:v>
                </c:pt>
                <c:pt idx="333">
                  <c:v>15454237</c:v>
                </c:pt>
                <c:pt idx="334">
                  <c:v>15124877</c:v>
                </c:pt>
                <c:pt idx="335">
                  <c:v>15035152</c:v>
                </c:pt>
                <c:pt idx="336">
                  <c:v>14863314</c:v>
                </c:pt>
                <c:pt idx="337">
                  <c:v>17078874</c:v>
                </c:pt>
                <c:pt idx="338">
                  <c:v>17150164</c:v>
                </c:pt>
                <c:pt idx="339">
                  <c:v>17096764</c:v>
                </c:pt>
                <c:pt idx="340">
                  <c:v>17048324</c:v>
                </c:pt>
                <c:pt idx="341">
                  <c:v>17896517</c:v>
                </c:pt>
                <c:pt idx="342">
                  <c:v>17831117</c:v>
                </c:pt>
                <c:pt idx="343">
                  <c:v>17808869</c:v>
                </c:pt>
                <c:pt idx="344">
                  <c:v>17822680</c:v>
                </c:pt>
                <c:pt idx="345">
                  <c:v>17965812</c:v>
                </c:pt>
                <c:pt idx="346">
                  <c:v>17910826</c:v>
                </c:pt>
                <c:pt idx="347">
                  <c:v>18040960</c:v>
                </c:pt>
                <c:pt idx="348">
                  <c:v>17950898</c:v>
                </c:pt>
                <c:pt idx="349">
                  <c:v>17918234</c:v>
                </c:pt>
                <c:pt idx="350">
                  <c:v>17899718</c:v>
                </c:pt>
                <c:pt idx="351">
                  <c:v>16952513</c:v>
                </c:pt>
                <c:pt idx="352">
                  <c:v>16346448</c:v>
                </c:pt>
                <c:pt idx="353">
                  <c:v>16270148</c:v>
                </c:pt>
                <c:pt idx="354">
                  <c:v>16617971</c:v>
                </c:pt>
                <c:pt idx="355">
                  <c:v>15996832</c:v>
                </c:pt>
                <c:pt idx="356">
                  <c:v>15762979</c:v>
                </c:pt>
                <c:pt idx="357">
                  <c:v>15772768</c:v>
                </c:pt>
                <c:pt idx="358">
                  <c:v>15686293</c:v>
                </c:pt>
                <c:pt idx="359">
                  <c:v>15628722</c:v>
                </c:pt>
                <c:pt idx="360">
                  <c:v>15620454</c:v>
                </c:pt>
                <c:pt idx="361">
                  <c:v>20033956</c:v>
                </c:pt>
                <c:pt idx="362">
                  <c:v>20417788</c:v>
                </c:pt>
                <c:pt idx="363">
                  <c:v>20490500</c:v>
                </c:pt>
                <c:pt idx="364">
                  <c:v>20418229</c:v>
                </c:pt>
                <c:pt idx="365">
                  <c:v>20415963</c:v>
                </c:pt>
                <c:pt idx="366">
                  <c:v>20366718</c:v>
                </c:pt>
                <c:pt idx="367">
                  <c:v>20363006</c:v>
                </c:pt>
                <c:pt idx="368">
                  <c:v>20359829</c:v>
                </c:pt>
                <c:pt idx="369">
                  <c:v>20336758</c:v>
                </c:pt>
                <c:pt idx="370">
                  <c:v>20367983</c:v>
                </c:pt>
                <c:pt idx="371">
                  <c:v>20123876</c:v>
                </c:pt>
                <c:pt idx="372">
                  <c:v>20068884</c:v>
                </c:pt>
                <c:pt idx="373">
                  <c:v>20271525</c:v>
                </c:pt>
                <c:pt idx="374">
                  <c:v>19816996</c:v>
                </c:pt>
                <c:pt idx="375">
                  <c:v>19626685</c:v>
                </c:pt>
                <c:pt idx="376">
                  <c:v>19483457</c:v>
                </c:pt>
                <c:pt idx="377">
                  <c:v>19419866</c:v>
                </c:pt>
                <c:pt idx="378">
                  <c:v>19387053</c:v>
                </c:pt>
                <c:pt idx="379">
                  <c:v>19248200</c:v>
                </c:pt>
                <c:pt idx="380">
                  <c:v>19057470</c:v>
                </c:pt>
                <c:pt idx="381">
                  <c:v>19009297</c:v>
                </c:pt>
                <c:pt idx="382">
                  <c:v>18919627</c:v>
                </c:pt>
                <c:pt idx="383">
                  <c:v>18512669</c:v>
                </c:pt>
                <c:pt idx="384">
                  <c:v>18658047</c:v>
                </c:pt>
                <c:pt idx="385">
                  <c:v>22599987</c:v>
                </c:pt>
                <c:pt idx="386">
                  <c:v>21848526</c:v>
                </c:pt>
                <c:pt idx="387">
                  <c:v>22507330</c:v>
                </c:pt>
                <c:pt idx="388">
                  <c:v>21632510</c:v>
                </c:pt>
                <c:pt idx="389">
                  <c:v>22306091</c:v>
                </c:pt>
                <c:pt idx="390">
                  <c:v>22381941</c:v>
                </c:pt>
                <c:pt idx="391">
                  <c:v>22459748</c:v>
                </c:pt>
                <c:pt idx="392">
                  <c:v>22354232</c:v>
                </c:pt>
                <c:pt idx="393">
                  <c:v>23175209</c:v>
                </c:pt>
                <c:pt idx="394">
                  <c:v>22305056</c:v>
                </c:pt>
                <c:pt idx="395">
                  <c:v>21282228</c:v>
                </c:pt>
                <c:pt idx="396">
                  <c:v>22212088</c:v>
                </c:pt>
                <c:pt idx="397">
                  <c:v>22702443</c:v>
                </c:pt>
                <c:pt idx="398">
                  <c:v>22634155</c:v>
                </c:pt>
                <c:pt idx="399">
                  <c:v>22670751</c:v>
                </c:pt>
                <c:pt idx="400">
                  <c:v>23288107</c:v>
                </c:pt>
                <c:pt idx="401">
                  <c:v>23311894</c:v>
                </c:pt>
                <c:pt idx="402">
                  <c:v>22661849</c:v>
                </c:pt>
                <c:pt idx="403">
                  <c:v>21028956</c:v>
                </c:pt>
                <c:pt idx="404">
                  <c:v>21786298</c:v>
                </c:pt>
                <c:pt idx="405">
                  <c:v>21914025</c:v>
                </c:pt>
                <c:pt idx="406">
                  <c:v>21653469</c:v>
                </c:pt>
                <c:pt idx="407">
                  <c:v>21484412</c:v>
                </c:pt>
                <c:pt idx="408">
                  <c:v>22192426</c:v>
                </c:pt>
                <c:pt idx="409">
                  <c:v>23569525</c:v>
                </c:pt>
                <c:pt idx="410">
                  <c:v>22759698</c:v>
                </c:pt>
                <c:pt idx="411">
                  <c:v>22840800</c:v>
                </c:pt>
                <c:pt idx="412">
                  <c:v>23024810</c:v>
                </c:pt>
                <c:pt idx="413">
                  <c:v>21894869</c:v>
                </c:pt>
                <c:pt idx="414">
                  <c:v>22352368</c:v>
                </c:pt>
                <c:pt idx="415">
                  <c:v>22190228</c:v>
                </c:pt>
                <c:pt idx="416">
                  <c:v>21945255</c:v>
                </c:pt>
                <c:pt idx="417">
                  <c:v>21913657</c:v>
                </c:pt>
                <c:pt idx="418">
                  <c:v>22638970</c:v>
                </c:pt>
                <c:pt idx="419">
                  <c:v>22635714</c:v>
                </c:pt>
                <c:pt idx="420">
                  <c:v>21870532</c:v>
                </c:pt>
                <c:pt idx="421">
                  <c:v>21836163</c:v>
                </c:pt>
                <c:pt idx="422">
                  <c:v>21843879</c:v>
                </c:pt>
                <c:pt idx="423">
                  <c:v>21982525</c:v>
                </c:pt>
                <c:pt idx="424">
                  <c:v>22113112</c:v>
                </c:pt>
                <c:pt idx="425">
                  <c:v>22051595</c:v>
                </c:pt>
                <c:pt idx="426">
                  <c:v>21624451</c:v>
                </c:pt>
                <c:pt idx="427">
                  <c:v>21462479</c:v>
                </c:pt>
                <c:pt idx="428">
                  <c:v>21487298</c:v>
                </c:pt>
                <c:pt idx="429">
                  <c:v>21218420</c:v>
                </c:pt>
                <c:pt idx="430">
                  <c:v>21135420</c:v>
                </c:pt>
                <c:pt idx="431">
                  <c:v>21119031</c:v>
                </c:pt>
                <c:pt idx="432">
                  <c:v>21868074</c:v>
                </c:pt>
                <c:pt idx="433">
                  <c:v>22693375</c:v>
                </c:pt>
                <c:pt idx="434">
                  <c:v>23538412</c:v>
                </c:pt>
                <c:pt idx="435">
                  <c:v>23419092</c:v>
                </c:pt>
                <c:pt idx="436">
                  <c:v>23397018</c:v>
                </c:pt>
                <c:pt idx="437">
                  <c:v>22580886</c:v>
                </c:pt>
                <c:pt idx="438">
                  <c:v>22571677</c:v>
                </c:pt>
                <c:pt idx="439">
                  <c:v>22458772</c:v>
                </c:pt>
                <c:pt idx="440">
                  <c:v>23102240</c:v>
                </c:pt>
                <c:pt idx="441">
                  <c:v>23119551</c:v>
                </c:pt>
                <c:pt idx="442">
                  <c:v>23124784</c:v>
                </c:pt>
                <c:pt idx="443">
                  <c:v>23021414</c:v>
                </c:pt>
                <c:pt idx="444">
                  <c:v>22834322</c:v>
                </c:pt>
                <c:pt idx="445">
                  <c:v>23052173</c:v>
                </c:pt>
                <c:pt idx="446">
                  <c:v>23044044</c:v>
                </c:pt>
                <c:pt idx="447">
                  <c:v>22962923</c:v>
                </c:pt>
                <c:pt idx="448">
                  <c:v>22892851</c:v>
                </c:pt>
                <c:pt idx="449">
                  <c:v>21629153</c:v>
                </c:pt>
                <c:pt idx="450">
                  <c:v>21172524</c:v>
                </c:pt>
                <c:pt idx="451">
                  <c:v>20542239</c:v>
                </c:pt>
                <c:pt idx="452">
                  <c:v>20156082</c:v>
                </c:pt>
                <c:pt idx="453">
                  <c:v>20554459</c:v>
                </c:pt>
                <c:pt idx="454">
                  <c:v>20461741</c:v>
                </c:pt>
                <c:pt idx="455">
                  <c:v>20456232</c:v>
                </c:pt>
                <c:pt idx="456">
                  <c:v>20413618</c:v>
                </c:pt>
                <c:pt idx="457">
                  <c:v>24585781</c:v>
                </c:pt>
                <c:pt idx="458">
                  <c:v>24841032</c:v>
                </c:pt>
                <c:pt idx="459">
                  <c:v>23521622</c:v>
                </c:pt>
                <c:pt idx="460">
                  <c:v>24342429</c:v>
                </c:pt>
                <c:pt idx="461">
                  <c:v>23548020</c:v>
                </c:pt>
                <c:pt idx="462">
                  <c:v>23547836</c:v>
                </c:pt>
                <c:pt idx="463">
                  <c:v>23723378</c:v>
                </c:pt>
                <c:pt idx="464">
                  <c:v>23727646</c:v>
                </c:pt>
                <c:pt idx="465">
                  <c:v>23724434</c:v>
                </c:pt>
                <c:pt idx="466">
                  <c:v>23919896</c:v>
                </c:pt>
                <c:pt idx="467">
                  <c:v>23977424</c:v>
                </c:pt>
                <c:pt idx="468">
                  <c:v>23961038</c:v>
                </c:pt>
                <c:pt idx="469">
                  <c:v>23832696</c:v>
                </c:pt>
                <c:pt idx="470">
                  <c:v>23827285</c:v>
                </c:pt>
                <c:pt idx="471">
                  <c:v>23889757</c:v>
                </c:pt>
                <c:pt idx="472">
                  <c:v>24409381</c:v>
                </c:pt>
                <c:pt idx="473">
                  <c:v>23665342</c:v>
                </c:pt>
                <c:pt idx="474">
                  <c:v>23453443</c:v>
                </c:pt>
                <c:pt idx="475">
                  <c:v>23605055</c:v>
                </c:pt>
                <c:pt idx="476">
                  <c:v>23731572</c:v>
                </c:pt>
                <c:pt idx="477">
                  <c:v>23673556</c:v>
                </c:pt>
                <c:pt idx="478">
                  <c:v>23571225</c:v>
                </c:pt>
                <c:pt idx="479">
                  <c:v>23093742</c:v>
                </c:pt>
                <c:pt idx="480">
                  <c:v>23266036</c:v>
                </c:pt>
                <c:pt idx="481">
                  <c:v>21258882</c:v>
                </c:pt>
                <c:pt idx="482">
                  <c:v>21147055</c:v>
                </c:pt>
                <c:pt idx="483">
                  <c:v>21206209</c:v>
                </c:pt>
                <c:pt idx="484">
                  <c:v>21195161</c:v>
                </c:pt>
                <c:pt idx="485">
                  <c:v>21990734</c:v>
                </c:pt>
                <c:pt idx="486">
                  <c:v>21146850</c:v>
                </c:pt>
                <c:pt idx="487">
                  <c:v>22236773</c:v>
                </c:pt>
                <c:pt idx="488">
                  <c:v>20016388</c:v>
                </c:pt>
                <c:pt idx="489">
                  <c:v>19769534</c:v>
                </c:pt>
                <c:pt idx="490">
                  <c:v>20278984</c:v>
                </c:pt>
                <c:pt idx="491">
                  <c:v>20166850</c:v>
                </c:pt>
                <c:pt idx="492">
                  <c:v>20354494</c:v>
                </c:pt>
                <c:pt idx="493">
                  <c:v>20403282</c:v>
                </c:pt>
                <c:pt idx="494">
                  <c:v>20186549</c:v>
                </c:pt>
                <c:pt idx="495">
                  <c:v>19705391</c:v>
                </c:pt>
                <c:pt idx="496">
                  <c:v>19383520</c:v>
                </c:pt>
                <c:pt idx="497">
                  <c:v>19500687</c:v>
                </c:pt>
                <c:pt idx="498">
                  <c:v>19183732</c:v>
                </c:pt>
                <c:pt idx="499">
                  <c:v>18829092</c:v>
                </c:pt>
                <c:pt idx="500">
                  <c:v>18613767</c:v>
                </c:pt>
                <c:pt idx="501">
                  <c:v>18537334</c:v>
                </c:pt>
                <c:pt idx="502">
                  <c:v>18496228</c:v>
                </c:pt>
                <c:pt idx="503">
                  <c:v>18446513</c:v>
                </c:pt>
                <c:pt idx="504">
                  <c:v>18472783</c:v>
                </c:pt>
                <c:pt idx="505">
                  <c:v>22368669</c:v>
                </c:pt>
                <c:pt idx="506">
                  <c:v>22793747</c:v>
                </c:pt>
                <c:pt idx="507">
                  <c:v>22684723</c:v>
                </c:pt>
                <c:pt idx="508">
                  <c:v>22690602</c:v>
                </c:pt>
                <c:pt idx="509">
                  <c:v>21688821</c:v>
                </c:pt>
                <c:pt idx="510">
                  <c:v>22651645</c:v>
                </c:pt>
                <c:pt idx="511">
                  <c:v>22821143</c:v>
                </c:pt>
                <c:pt idx="512">
                  <c:v>22786196</c:v>
                </c:pt>
                <c:pt idx="513">
                  <c:v>22785563</c:v>
                </c:pt>
                <c:pt idx="514">
                  <c:v>22980159</c:v>
                </c:pt>
                <c:pt idx="515">
                  <c:v>23570272</c:v>
                </c:pt>
                <c:pt idx="516">
                  <c:v>22771234</c:v>
                </c:pt>
                <c:pt idx="517">
                  <c:v>22754328</c:v>
                </c:pt>
                <c:pt idx="518">
                  <c:v>22753507</c:v>
                </c:pt>
                <c:pt idx="519">
                  <c:v>22601567</c:v>
                </c:pt>
                <c:pt idx="520">
                  <c:v>22557247</c:v>
                </c:pt>
                <c:pt idx="521">
                  <c:v>22477359</c:v>
                </c:pt>
                <c:pt idx="522">
                  <c:v>20869260</c:v>
                </c:pt>
                <c:pt idx="523">
                  <c:v>20764031</c:v>
                </c:pt>
                <c:pt idx="524">
                  <c:v>20810403</c:v>
                </c:pt>
                <c:pt idx="525">
                  <c:v>20776119</c:v>
                </c:pt>
                <c:pt idx="526">
                  <c:v>20217919</c:v>
                </c:pt>
                <c:pt idx="527">
                  <c:v>20042637</c:v>
                </c:pt>
                <c:pt idx="528">
                  <c:v>20338569</c:v>
                </c:pt>
                <c:pt idx="529">
                  <c:v>20727188</c:v>
                </c:pt>
                <c:pt idx="530">
                  <c:v>21029354</c:v>
                </c:pt>
                <c:pt idx="531">
                  <c:v>21643082</c:v>
                </c:pt>
                <c:pt idx="532">
                  <c:v>21616746</c:v>
                </c:pt>
                <c:pt idx="533">
                  <c:v>21509320</c:v>
                </c:pt>
                <c:pt idx="534">
                  <c:v>21528166</c:v>
                </c:pt>
                <c:pt idx="535">
                  <c:v>21481314</c:v>
                </c:pt>
                <c:pt idx="536">
                  <c:v>21476725</c:v>
                </c:pt>
                <c:pt idx="537">
                  <c:v>21462904</c:v>
                </c:pt>
                <c:pt idx="538">
                  <c:v>21447193</c:v>
                </c:pt>
                <c:pt idx="539">
                  <c:v>21486172</c:v>
                </c:pt>
                <c:pt idx="540">
                  <c:v>21703577</c:v>
                </c:pt>
                <c:pt idx="541">
                  <c:v>21772461</c:v>
                </c:pt>
                <c:pt idx="542">
                  <c:v>21725944</c:v>
                </c:pt>
                <c:pt idx="543">
                  <c:v>21509776</c:v>
                </c:pt>
                <c:pt idx="544">
                  <c:v>20697988</c:v>
                </c:pt>
                <c:pt idx="545">
                  <c:v>20299987</c:v>
                </c:pt>
                <c:pt idx="546">
                  <c:v>20268290</c:v>
                </c:pt>
                <c:pt idx="547">
                  <c:v>19734663</c:v>
                </c:pt>
                <c:pt idx="548">
                  <c:v>19512315</c:v>
                </c:pt>
                <c:pt idx="549">
                  <c:v>19574790</c:v>
                </c:pt>
                <c:pt idx="550">
                  <c:v>19695926</c:v>
                </c:pt>
                <c:pt idx="551">
                  <c:v>19303704</c:v>
                </c:pt>
                <c:pt idx="552">
                  <c:v>19378623</c:v>
                </c:pt>
                <c:pt idx="553">
                  <c:v>22401116</c:v>
                </c:pt>
                <c:pt idx="554">
                  <c:v>23293341</c:v>
                </c:pt>
                <c:pt idx="555">
                  <c:v>23392917</c:v>
                </c:pt>
                <c:pt idx="556">
                  <c:v>23435381</c:v>
                </c:pt>
                <c:pt idx="557">
                  <c:v>23427288</c:v>
                </c:pt>
                <c:pt idx="558">
                  <c:v>23406153</c:v>
                </c:pt>
                <c:pt idx="559">
                  <c:v>23276836</c:v>
                </c:pt>
                <c:pt idx="560">
                  <c:v>22166871</c:v>
                </c:pt>
                <c:pt idx="561">
                  <c:v>22134628</c:v>
                </c:pt>
                <c:pt idx="562">
                  <c:v>22539806</c:v>
                </c:pt>
                <c:pt idx="563">
                  <c:v>21685417</c:v>
                </c:pt>
                <c:pt idx="564">
                  <c:v>21337355</c:v>
                </c:pt>
                <c:pt idx="565">
                  <c:v>21633832</c:v>
                </c:pt>
                <c:pt idx="566">
                  <c:v>21634158</c:v>
                </c:pt>
                <c:pt idx="567">
                  <c:v>22406864</c:v>
                </c:pt>
                <c:pt idx="568">
                  <c:v>22737553</c:v>
                </c:pt>
                <c:pt idx="569">
                  <c:v>22806850</c:v>
                </c:pt>
                <c:pt idx="570">
                  <c:v>23049098</c:v>
                </c:pt>
                <c:pt idx="571">
                  <c:v>20908868</c:v>
                </c:pt>
                <c:pt idx="572">
                  <c:v>20217118</c:v>
                </c:pt>
                <c:pt idx="573">
                  <c:v>20416095</c:v>
                </c:pt>
                <c:pt idx="574">
                  <c:v>20088864</c:v>
                </c:pt>
                <c:pt idx="575">
                  <c:v>19689200</c:v>
                </c:pt>
                <c:pt idx="576">
                  <c:v>19701184</c:v>
                </c:pt>
                <c:pt idx="577">
                  <c:v>21020412</c:v>
                </c:pt>
                <c:pt idx="578">
                  <c:v>20825542</c:v>
                </c:pt>
                <c:pt idx="579">
                  <c:v>21241391</c:v>
                </c:pt>
                <c:pt idx="580">
                  <c:v>21258561</c:v>
                </c:pt>
                <c:pt idx="581">
                  <c:v>19833325</c:v>
                </c:pt>
                <c:pt idx="582">
                  <c:v>20724349</c:v>
                </c:pt>
                <c:pt idx="583">
                  <c:v>19925843</c:v>
                </c:pt>
                <c:pt idx="584">
                  <c:v>20862321</c:v>
                </c:pt>
                <c:pt idx="585">
                  <c:v>20851057</c:v>
                </c:pt>
                <c:pt idx="586">
                  <c:v>21614016</c:v>
                </c:pt>
                <c:pt idx="587">
                  <c:v>21652499</c:v>
                </c:pt>
                <c:pt idx="588">
                  <c:v>21201426</c:v>
                </c:pt>
                <c:pt idx="589">
                  <c:v>21515440</c:v>
                </c:pt>
                <c:pt idx="590">
                  <c:v>21546516</c:v>
                </c:pt>
                <c:pt idx="591">
                  <c:v>21848719</c:v>
                </c:pt>
                <c:pt idx="592">
                  <c:v>21026749</c:v>
                </c:pt>
                <c:pt idx="593">
                  <c:v>21978866</c:v>
                </c:pt>
                <c:pt idx="594">
                  <c:v>20733866</c:v>
                </c:pt>
                <c:pt idx="595">
                  <c:v>20214344</c:v>
                </c:pt>
                <c:pt idx="596">
                  <c:v>19998205</c:v>
                </c:pt>
                <c:pt idx="597">
                  <c:v>19965850</c:v>
                </c:pt>
                <c:pt idx="598">
                  <c:v>19916489</c:v>
                </c:pt>
                <c:pt idx="599">
                  <c:v>19900801</c:v>
                </c:pt>
                <c:pt idx="600">
                  <c:v>20192761</c:v>
                </c:pt>
                <c:pt idx="601">
                  <c:v>19974920</c:v>
                </c:pt>
                <c:pt idx="602">
                  <c:v>20083420</c:v>
                </c:pt>
                <c:pt idx="603">
                  <c:v>20081003</c:v>
                </c:pt>
                <c:pt idx="604">
                  <c:v>20861909</c:v>
                </c:pt>
                <c:pt idx="605">
                  <c:v>19803156</c:v>
                </c:pt>
                <c:pt idx="606">
                  <c:v>20722381</c:v>
                </c:pt>
                <c:pt idx="607">
                  <c:v>20966558</c:v>
                </c:pt>
                <c:pt idx="608">
                  <c:v>20913985</c:v>
                </c:pt>
                <c:pt idx="609">
                  <c:v>20851898</c:v>
                </c:pt>
                <c:pt idx="610">
                  <c:v>20923213</c:v>
                </c:pt>
                <c:pt idx="611">
                  <c:v>20496801</c:v>
                </c:pt>
                <c:pt idx="612">
                  <c:v>20621051</c:v>
                </c:pt>
                <c:pt idx="613">
                  <c:v>20593795</c:v>
                </c:pt>
                <c:pt idx="614">
                  <c:v>20624137</c:v>
                </c:pt>
                <c:pt idx="615">
                  <c:v>20077866</c:v>
                </c:pt>
                <c:pt idx="616">
                  <c:v>20088338</c:v>
                </c:pt>
                <c:pt idx="617">
                  <c:v>20049431</c:v>
                </c:pt>
                <c:pt idx="618">
                  <c:v>19195418</c:v>
                </c:pt>
                <c:pt idx="619">
                  <c:v>18176552</c:v>
                </c:pt>
                <c:pt idx="620">
                  <c:v>18038370</c:v>
                </c:pt>
                <c:pt idx="621">
                  <c:v>18045461</c:v>
                </c:pt>
                <c:pt idx="622">
                  <c:v>17961054</c:v>
                </c:pt>
                <c:pt idx="623">
                  <c:v>17989755</c:v>
                </c:pt>
                <c:pt idx="624">
                  <c:v>18324408</c:v>
                </c:pt>
                <c:pt idx="625">
                  <c:v>24525492</c:v>
                </c:pt>
                <c:pt idx="626">
                  <c:v>25012487</c:v>
                </c:pt>
                <c:pt idx="627">
                  <c:v>24976339</c:v>
                </c:pt>
                <c:pt idx="628">
                  <c:v>24973286</c:v>
                </c:pt>
                <c:pt idx="629">
                  <c:v>24997954</c:v>
                </c:pt>
                <c:pt idx="630">
                  <c:v>24855811</c:v>
                </c:pt>
                <c:pt idx="631">
                  <c:v>24909699</c:v>
                </c:pt>
                <c:pt idx="632">
                  <c:v>24887325</c:v>
                </c:pt>
                <c:pt idx="633">
                  <c:v>26001103</c:v>
                </c:pt>
                <c:pt idx="634">
                  <c:v>25477372</c:v>
                </c:pt>
                <c:pt idx="635">
                  <c:v>24659189</c:v>
                </c:pt>
                <c:pt idx="636">
                  <c:v>24807726</c:v>
                </c:pt>
                <c:pt idx="637">
                  <c:v>24295048</c:v>
                </c:pt>
                <c:pt idx="638">
                  <c:v>24277111</c:v>
                </c:pt>
                <c:pt idx="639">
                  <c:v>23494164</c:v>
                </c:pt>
                <c:pt idx="640">
                  <c:v>22582647</c:v>
                </c:pt>
                <c:pt idx="641">
                  <c:v>23422759</c:v>
                </c:pt>
                <c:pt idx="642">
                  <c:v>23400461</c:v>
                </c:pt>
                <c:pt idx="643">
                  <c:v>23299932</c:v>
                </c:pt>
                <c:pt idx="644">
                  <c:v>22333778</c:v>
                </c:pt>
                <c:pt idx="645">
                  <c:v>22305424</c:v>
                </c:pt>
                <c:pt idx="646">
                  <c:v>22163497</c:v>
                </c:pt>
                <c:pt idx="647">
                  <c:v>21807653</c:v>
                </c:pt>
                <c:pt idx="648">
                  <c:v>21886314</c:v>
                </c:pt>
                <c:pt idx="649">
                  <c:v>24219895</c:v>
                </c:pt>
                <c:pt idx="650">
                  <c:v>24418876</c:v>
                </c:pt>
                <c:pt idx="651">
                  <c:v>24276828</c:v>
                </c:pt>
                <c:pt idx="652">
                  <c:v>24148236</c:v>
                </c:pt>
                <c:pt idx="653">
                  <c:v>23644797</c:v>
                </c:pt>
                <c:pt idx="654">
                  <c:v>24107357</c:v>
                </c:pt>
                <c:pt idx="655">
                  <c:v>24054515</c:v>
                </c:pt>
                <c:pt idx="656">
                  <c:v>24377410</c:v>
                </c:pt>
                <c:pt idx="657">
                  <c:v>23995008</c:v>
                </c:pt>
                <c:pt idx="658">
                  <c:v>23932308</c:v>
                </c:pt>
                <c:pt idx="659">
                  <c:v>21846709</c:v>
                </c:pt>
                <c:pt idx="660">
                  <c:v>22009608</c:v>
                </c:pt>
                <c:pt idx="661">
                  <c:v>22074401</c:v>
                </c:pt>
                <c:pt idx="662">
                  <c:v>22093004</c:v>
                </c:pt>
                <c:pt idx="663">
                  <c:v>22049178</c:v>
                </c:pt>
                <c:pt idx="664">
                  <c:v>21712289</c:v>
                </c:pt>
                <c:pt idx="665">
                  <c:v>21271444</c:v>
                </c:pt>
                <c:pt idx="666">
                  <c:v>20887370</c:v>
                </c:pt>
                <c:pt idx="667">
                  <c:v>20093925</c:v>
                </c:pt>
                <c:pt idx="668">
                  <c:v>20380025</c:v>
                </c:pt>
                <c:pt idx="669">
                  <c:v>19597095</c:v>
                </c:pt>
                <c:pt idx="670">
                  <c:v>19478321</c:v>
                </c:pt>
                <c:pt idx="671">
                  <c:v>19465469</c:v>
                </c:pt>
                <c:pt idx="672">
                  <c:v>19255501</c:v>
                </c:pt>
                <c:pt idx="673">
                  <c:v>24282318</c:v>
                </c:pt>
                <c:pt idx="674">
                  <c:v>24246813</c:v>
                </c:pt>
                <c:pt idx="675">
                  <c:v>24233597</c:v>
                </c:pt>
                <c:pt idx="676">
                  <c:v>24290840</c:v>
                </c:pt>
                <c:pt idx="677">
                  <c:v>24226439</c:v>
                </c:pt>
                <c:pt idx="678">
                  <c:v>24193331</c:v>
                </c:pt>
                <c:pt idx="679">
                  <c:v>24110852</c:v>
                </c:pt>
                <c:pt idx="680">
                  <c:v>24038641</c:v>
                </c:pt>
                <c:pt idx="681">
                  <c:v>24114579</c:v>
                </c:pt>
                <c:pt idx="682">
                  <c:v>24082064</c:v>
                </c:pt>
                <c:pt idx="683">
                  <c:v>24069548</c:v>
                </c:pt>
                <c:pt idx="684">
                  <c:v>24040196</c:v>
                </c:pt>
                <c:pt idx="685">
                  <c:v>21624236</c:v>
                </c:pt>
                <c:pt idx="686">
                  <c:v>21557781</c:v>
                </c:pt>
                <c:pt idx="687">
                  <c:v>21674135</c:v>
                </c:pt>
                <c:pt idx="688">
                  <c:v>22007565</c:v>
                </c:pt>
                <c:pt idx="689">
                  <c:v>21044723</c:v>
                </c:pt>
                <c:pt idx="690">
                  <c:v>20228634</c:v>
                </c:pt>
                <c:pt idx="691">
                  <c:v>19324317</c:v>
                </c:pt>
                <c:pt idx="692">
                  <c:v>19145915</c:v>
                </c:pt>
                <c:pt idx="693">
                  <c:v>19145773</c:v>
                </c:pt>
                <c:pt idx="694">
                  <c:v>19080217</c:v>
                </c:pt>
                <c:pt idx="695">
                  <c:v>14624038</c:v>
                </c:pt>
                <c:pt idx="696">
                  <c:v>14707271</c:v>
                </c:pt>
                <c:pt idx="697">
                  <c:v>20611294</c:v>
                </c:pt>
                <c:pt idx="698">
                  <c:v>20158158</c:v>
                </c:pt>
                <c:pt idx="699">
                  <c:v>20119534</c:v>
                </c:pt>
                <c:pt idx="700">
                  <c:v>20208734</c:v>
                </c:pt>
                <c:pt idx="701">
                  <c:v>20107810</c:v>
                </c:pt>
                <c:pt idx="702">
                  <c:v>19431321</c:v>
                </c:pt>
                <c:pt idx="703">
                  <c:v>18838615</c:v>
                </c:pt>
                <c:pt idx="704">
                  <c:v>18562547</c:v>
                </c:pt>
                <c:pt idx="705">
                  <c:v>18560891</c:v>
                </c:pt>
                <c:pt idx="706">
                  <c:v>18557258</c:v>
                </c:pt>
                <c:pt idx="707">
                  <c:v>18554533</c:v>
                </c:pt>
                <c:pt idx="708">
                  <c:v>18537657</c:v>
                </c:pt>
                <c:pt idx="709">
                  <c:v>18519911</c:v>
                </c:pt>
                <c:pt idx="710">
                  <c:v>18067801</c:v>
                </c:pt>
                <c:pt idx="711">
                  <c:v>18015531</c:v>
                </c:pt>
                <c:pt idx="712">
                  <c:v>18806409</c:v>
                </c:pt>
                <c:pt idx="713">
                  <c:v>18300491</c:v>
                </c:pt>
                <c:pt idx="714">
                  <c:v>17509615</c:v>
                </c:pt>
                <c:pt idx="715">
                  <c:v>17473306</c:v>
                </c:pt>
                <c:pt idx="716">
                  <c:v>16484988</c:v>
                </c:pt>
                <c:pt idx="717">
                  <c:v>16484479</c:v>
                </c:pt>
                <c:pt idx="718">
                  <c:v>16405067</c:v>
                </c:pt>
                <c:pt idx="719">
                  <c:v>16899044</c:v>
                </c:pt>
                <c:pt idx="720">
                  <c:v>16360869</c:v>
                </c:pt>
                <c:pt idx="721">
                  <c:v>18023280</c:v>
                </c:pt>
                <c:pt idx="722">
                  <c:v>17356080</c:v>
                </c:pt>
                <c:pt idx="723">
                  <c:v>17636558</c:v>
                </c:pt>
                <c:pt idx="724">
                  <c:v>18296041</c:v>
                </c:pt>
                <c:pt idx="725">
                  <c:v>18353785</c:v>
                </c:pt>
                <c:pt idx="726">
                  <c:v>18024622</c:v>
                </c:pt>
                <c:pt idx="727">
                  <c:v>17115052</c:v>
                </c:pt>
                <c:pt idx="728">
                  <c:v>16762082</c:v>
                </c:pt>
                <c:pt idx="729">
                  <c:v>16587949</c:v>
                </c:pt>
                <c:pt idx="730">
                  <c:v>15808120</c:v>
                </c:pt>
                <c:pt idx="731">
                  <c:v>15892046</c:v>
                </c:pt>
                <c:pt idx="732">
                  <c:v>15986544</c:v>
                </c:pt>
                <c:pt idx="733">
                  <c:v>16134805</c:v>
                </c:pt>
                <c:pt idx="734">
                  <c:v>15906481</c:v>
                </c:pt>
                <c:pt idx="735">
                  <c:v>15739946</c:v>
                </c:pt>
                <c:pt idx="736">
                  <c:v>15577576</c:v>
                </c:pt>
                <c:pt idx="737">
                  <c:v>15492336</c:v>
                </c:pt>
                <c:pt idx="738">
                  <c:v>15573597</c:v>
                </c:pt>
                <c:pt idx="739">
                  <c:v>15060903</c:v>
                </c:pt>
                <c:pt idx="740">
                  <c:v>14710826</c:v>
                </c:pt>
                <c:pt idx="741">
                  <c:v>14654654</c:v>
                </c:pt>
                <c:pt idx="742">
                  <c:v>14463452</c:v>
                </c:pt>
                <c:pt idx="743">
                  <c:v>14217588</c:v>
                </c:pt>
                <c:pt idx="744">
                  <c:v>14046714</c:v>
                </c:pt>
                <c:pt idx="745">
                  <c:v>18185268</c:v>
                </c:pt>
                <c:pt idx="746">
                  <c:v>17754475</c:v>
                </c:pt>
                <c:pt idx="747">
                  <c:v>17357614</c:v>
                </c:pt>
                <c:pt idx="748">
                  <c:v>17203657</c:v>
                </c:pt>
                <c:pt idx="749">
                  <c:v>17193808</c:v>
                </c:pt>
                <c:pt idx="750">
                  <c:v>17158514</c:v>
                </c:pt>
                <c:pt idx="751">
                  <c:v>17296146</c:v>
                </c:pt>
                <c:pt idx="752">
                  <c:v>17226337</c:v>
                </c:pt>
                <c:pt idx="753">
                  <c:v>17533787</c:v>
                </c:pt>
                <c:pt idx="754">
                  <c:v>17566733</c:v>
                </c:pt>
                <c:pt idx="755">
                  <c:v>17575304</c:v>
                </c:pt>
                <c:pt idx="756">
                  <c:v>17434145</c:v>
                </c:pt>
                <c:pt idx="757">
                  <c:v>17745022</c:v>
                </c:pt>
                <c:pt idx="758">
                  <c:v>18706116</c:v>
                </c:pt>
                <c:pt idx="759">
                  <c:v>17333676</c:v>
                </c:pt>
                <c:pt idx="760">
                  <c:v>17650213</c:v>
                </c:pt>
                <c:pt idx="761">
                  <c:v>17646079</c:v>
                </c:pt>
                <c:pt idx="762">
                  <c:v>16184254</c:v>
                </c:pt>
                <c:pt idx="763">
                  <c:v>16440711</c:v>
                </c:pt>
                <c:pt idx="764">
                  <c:v>16265816</c:v>
                </c:pt>
                <c:pt idx="765">
                  <c:v>16298950</c:v>
                </c:pt>
                <c:pt idx="766">
                  <c:v>16523753</c:v>
                </c:pt>
                <c:pt idx="767">
                  <c:v>16504574</c:v>
                </c:pt>
                <c:pt idx="768">
                  <c:v>16439687</c:v>
                </c:pt>
                <c:pt idx="769">
                  <c:v>26751361</c:v>
                </c:pt>
                <c:pt idx="770">
                  <c:v>26803311</c:v>
                </c:pt>
                <c:pt idx="771">
                  <c:v>26653038</c:v>
                </c:pt>
                <c:pt idx="772">
                  <c:v>26649335</c:v>
                </c:pt>
                <c:pt idx="773">
                  <c:v>26650728</c:v>
                </c:pt>
                <c:pt idx="774">
                  <c:v>26669761</c:v>
                </c:pt>
                <c:pt idx="775">
                  <c:v>25078552</c:v>
                </c:pt>
                <c:pt idx="776">
                  <c:v>22276287</c:v>
                </c:pt>
                <c:pt idx="777">
                  <c:v>20183511</c:v>
                </c:pt>
                <c:pt idx="778">
                  <c:v>19106808</c:v>
                </c:pt>
                <c:pt idx="779">
                  <c:v>19155431</c:v>
                </c:pt>
                <c:pt idx="780">
                  <c:v>19559361</c:v>
                </c:pt>
                <c:pt idx="781">
                  <c:v>19475345</c:v>
                </c:pt>
                <c:pt idx="782">
                  <c:v>19471706</c:v>
                </c:pt>
                <c:pt idx="783">
                  <c:v>19023405</c:v>
                </c:pt>
                <c:pt idx="784">
                  <c:v>18971752</c:v>
                </c:pt>
                <c:pt idx="785">
                  <c:v>18430989</c:v>
                </c:pt>
                <c:pt idx="786">
                  <c:v>17602116</c:v>
                </c:pt>
                <c:pt idx="787">
                  <c:v>17388146</c:v>
                </c:pt>
                <c:pt idx="788">
                  <c:v>17167425</c:v>
                </c:pt>
                <c:pt idx="789">
                  <c:v>17202646</c:v>
                </c:pt>
                <c:pt idx="790">
                  <c:v>16982562</c:v>
                </c:pt>
                <c:pt idx="791">
                  <c:v>16914743</c:v>
                </c:pt>
                <c:pt idx="792">
                  <c:v>16973090</c:v>
                </c:pt>
                <c:pt idx="793">
                  <c:v>23270990</c:v>
                </c:pt>
                <c:pt idx="794">
                  <c:v>23382018</c:v>
                </c:pt>
                <c:pt idx="795">
                  <c:v>23506817</c:v>
                </c:pt>
                <c:pt idx="796">
                  <c:v>23501737</c:v>
                </c:pt>
                <c:pt idx="797">
                  <c:v>23457611</c:v>
                </c:pt>
                <c:pt idx="798">
                  <c:v>23064981</c:v>
                </c:pt>
                <c:pt idx="799">
                  <c:v>22669687</c:v>
                </c:pt>
                <c:pt idx="800">
                  <c:v>22681200</c:v>
                </c:pt>
                <c:pt idx="801">
                  <c:v>22673531</c:v>
                </c:pt>
                <c:pt idx="802">
                  <c:v>22664234</c:v>
                </c:pt>
                <c:pt idx="803">
                  <c:v>22636470</c:v>
                </c:pt>
                <c:pt idx="804">
                  <c:v>22648416</c:v>
                </c:pt>
                <c:pt idx="805">
                  <c:v>22851970</c:v>
                </c:pt>
                <c:pt idx="806">
                  <c:v>22538337</c:v>
                </c:pt>
                <c:pt idx="807">
                  <c:v>22517109</c:v>
                </c:pt>
                <c:pt idx="808">
                  <c:v>22478341</c:v>
                </c:pt>
                <c:pt idx="809">
                  <c:v>21897983</c:v>
                </c:pt>
                <c:pt idx="810">
                  <c:v>21038695</c:v>
                </c:pt>
                <c:pt idx="811">
                  <c:v>20776223</c:v>
                </c:pt>
                <c:pt idx="812">
                  <c:v>20595800</c:v>
                </c:pt>
                <c:pt idx="813">
                  <c:v>20599049</c:v>
                </c:pt>
                <c:pt idx="814">
                  <c:v>20113376</c:v>
                </c:pt>
                <c:pt idx="815">
                  <c:v>20458431</c:v>
                </c:pt>
                <c:pt idx="816">
                  <c:v>21414317</c:v>
                </c:pt>
                <c:pt idx="817">
                  <c:v>24825734</c:v>
                </c:pt>
                <c:pt idx="818">
                  <c:v>24981306</c:v>
                </c:pt>
                <c:pt idx="819">
                  <c:v>25961970</c:v>
                </c:pt>
                <c:pt idx="820">
                  <c:v>25564294</c:v>
                </c:pt>
                <c:pt idx="821">
                  <c:v>25127504</c:v>
                </c:pt>
                <c:pt idx="822">
                  <c:v>25208414</c:v>
                </c:pt>
                <c:pt idx="823">
                  <c:v>25161054</c:v>
                </c:pt>
                <c:pt idx="824">
                  <c:v>25098604</c:v>
                </c:pt>
                <c:pt idx="825">
                  <c:v>23921484</c:v>
                </c:pt>
                <c:pt idx="826">
                  <c:v>22846025</c:v>
                </c:pt>
                <c:pt idx="827">
                  <c:v>22984478</c:v>
                </c:pt>
                <c:pt idx="828">
                  <c:v>21498474</c:v>
                </c:pt>
                <c:pt idx="829">
                  <c:v>21264794</c:v>
                </c:pt>
                <c:pt idx="830">
                  <c:v>21413520</c:v>
                </c:pt>
                <c:pt idx="831">
                  <c:v>20747921</c:v>
                </c:pt>
                <c:pt idx="832">
                  <c:v>20721039</c:v>
                </c:pt>
                <c:pt idx="833">
                  <c:v>20627396</c:v>
                </c:pt>
                <c:pt idx="834">
                  <c:v>19794797</c:v>
                </c:pt>
                <c:pt idx="835">
                  <c:v>19630849</c:v>
                </c:pt>
                <c:pt idx="836">
                  <c:v>18979236</c:v>
                </c:pt>
                <c:pt idx="837">
                  <c:v>18974344</c:v>
                </c:pt>
                <c:pt idx="838">
                  <c:v>19050604</c:v>
                </c:pt>
                <c:pt idx="839">
                  <c:v>19058861</c:v>
                </c:pt>
                <c:pt idx="840">
                  <c:v>19991490</c:v>
                </c:pt>
                <c:pt idx="841">
                  <c:v>29233849</c:v>
                </c:pt>
                <c:pt idx="842">
                  <c:v>29275170</c:v>
                </c:pt>
                <c:pt idx="843">
                  <c:v>29003745</c:v>
                </c:pt>
                <c:pt idx="844">
                  <c:v>29004167</c:v>
                </c:pt>
                <c:pt idx="845">
                  <c:v>28979209</c:v>
                </c:pt>
                <c:pt idx="846">
                  <c:v>29044617</c:v>
                </c:pt>
                <c:pt idx="847">
                  <c:v>29034168</c:v>
                </c:pt>
                <c:pt idx="848">
                  <c:v>29001857</c:v>
                </c:pt>
                <c:pt idx="849">
                  <c:v>28937326</c:v>
                </c:pt>
                <c:pt idx="850">
                  <c:v>28894891</c:v>
                </c:pt>
                <c:pt idx="851">
                  <c:v>30086826</c:v>
                </c:pt>
                <c:pt idx="852">
                  <c:v>28834680</c:v>
                </c:pt>
                <c:pt idx="853">
                  <c:v>30003720</c:v>
                </c:pt>
                <c:pt idx="854">
                  <c:v>28291682</c:v>
                </c:pt>
                <c:pt idx="855">
                  <c:v>28721707</c:v>
                </c:pt>
                <c:pt idx="856">
                  <c:v>28512204</c:v>
                </c:pt>
                <c:pt idx="857">
                  <c:v>28830775</c:v>
                </c:pt>
                <c:pt idx="858">
                  <c:v>28817377</c:v>
                </c:pt>
                <c:pt idx="859">
                  <c:v>28545749</c:v>
                </c:pt>
                <c:pt idx="860">
                  <c:v>28455256</c:v>
                </c:pt>
                <c:pt idx="861">
                  <c:v>28478848</c:v>
                </c:pt>
                <c:pt idx="862">
                  <c:v>28358310</c:v>
                </c:pt>
                <c:pt idx="863">
                  <c:v>28609276</c:v>
                </c:pt>
                <c:pt idx="864">
                  <c:v>28861020</c:v>
                </c:pt>
                <c:pt idx="865">
                  <c:v>27764507</c:v>
                </c:pt>
                <c:pt idx="866">
                  <c:v>27817010</c:v>
                </c:pt>
                <c:pt idx="867">
                  <c:v>28052245</c:v>
                </c:pt>
                <c:pt idx="868">
                  <c:v>27538008</c:v>
                </c:pt>
                <c:pt idx="869">
                  <c:v>27521471</c:v>
                </c:pt>
                <c:pt idx="870">
                  <c:v>27887013</c:v>
                </c:pt>
                <c:pt idx="871">
                  <c:v>28051653</c:v>
                </c:pt>
                <c:pt idx="872">
                  <c:v>27539197</c:v>
                </c:pt>
                <c:pt idx="873">
                  <c:v>27519686</c:v>
                </c:pt>
                <c:pt idx="874">
                  <c:v>27935128</c:v>
                </c:pt>
                <c:pt idx="875">
                  <c:v>27995146</c:v>
                </c:pt>
                <c:pt idx="876">
                  <c:v>27807624</c:v>
                </c:pt>
                <c:pt idx="877">
                  <c:v>27425798</c:v>
                </c:pt>
                <c:pt idx="878">
                  <c:v>27402340</c:v>
                </c:pt>
                <c:pt idx="879">
                  <c:v>27390583</c:v>
                </c:pt>
                <c:pt idx="880">
                  <c:v>27327521</c:v>
                </c:pt>
                <c:pt idx="881">
                  <c:v>26841938</c:v>
                </c:pt>
                <c:pt idx="882">
                  <c:v>26001817</c:v>
                </c:pt>
                <c:pt idx="883">
                  <c:v>25807363</c:v>
                </c:pt>
                <c:pt idx="884">
                  <c:v>25598501</c:v>
                </c:pt>
                <c:pt idx="885">
                  <c:v>25595176</c:v>
                </c:pt>
                <c:pt idx="886">
                  <c:v>25498149</c:v>
                </c:pt>
                <c:pt idx="887">
                  <c:v>25504082</c:v>
                </c:pt>
                <c:pt idx="888">
                  <c:v>25474672</c:v>
                </c:pt>
                <c:pt idx="889">
                  <c:v>27844118</c:v>
                </c:pt>
                <c:pt idx="890">
                  <c:v>27944051</c:v>
                </c:pt>
                <c:pt idx="891">
                  <c:v>28047061</c:v>
                </c:pt>
                <c:pt idx="892">
                  <c:v>28588319</c:v>
                </c:pt>
                <c:pt idx="893">
                  <c:v>28814906</c:v>
                </c:pt>
                <c:pt idx="894">
                  <c:v>28804852</c:v>
                </c:pt>
                <c:pt idx="895">
                  <c:v>28694426</c:v>
                </c:pt>
                <c:pt idx="896">
                  <c:v>28743638</c:v>
                </c:pt>
                <c:pt idx="897">
                  <c:v>27983449</c:v>
                </c:pt>
                <c:pt idx="898">
                  <c:v>26832334</c:v>
                </c:pt>
                <c:pt idx="899">
                  <c:v>26845762</c:v>
                </c:pt>
                <c:pt idx="900">
                  <c:v>26920858</c:v>
                </c:pt>
                <c:pt idx="901">
                  <c:v>25614820</c:v>
                </c:pt>
                <c:pt idx="902">
                  <c:v>25611409</c:v>
                </c:pt>
                <c:pt idx="903">
                  <c:v>25605670</c:v>
                </c:pt>
                <c:pt idx="904">
                  <c:v>25575359</c:v>
                </c:pt>
                <c:pt idx="905">
                  <c:v>24976904</c:v>
                </c:pt>
                <c:pt idx="906">
                  <c:v>24129623</c:v>
                </c:pt>
                <c:pt idx="907">
                  <c:v>23995050</c:v>
                </c:pt>
                <c:pt idx="908">
                  <c:v>22530799</c:v>
                </c:pt>
                <c:pt idx="909">
                  <c:v>23769199</c:v>
                </c:pt>
                <c:pt idx="910">
                  <c:v>18848899</c:v>
                </c:pt>
                <c:pt idx="911">
                  <c:v>18808550</c:v>
                </c:pt>
                <c:pt idx="912">
                  <c:v>17527177</c:v>
                </c:pt>
                <c:pt idx="913">
                  <c:v>26851419</c:v>
                </c:pt>
                <c:pt idx="914">
                  <c:v>26905788</c:v>
                </c:pt>
                <c:pt idx="915">
                  <c:v>26903491</c:v>
                </c:pt>
                <c:pt idx="916">
                  <c:v>26919938</c:v>
                </c:pt>
                <c:pt idx="917">
                  <c:v>26978945</c:v>
                </c:pt>
                <c:pt idx="918">
                  <c:v>26944049</c:v>
                </c:pt>
                <c:pt idx="919">
                  <c:v>23424938</c:v>
                </c:pt>
                <c:pt idx="920">
                  <c:v>26923994</c:v>
                </c:pt>
                <c:pt idx="921">
                  <c:v>26891024</c:v>
                </c:pt>
                <c:pt idx="922">
                  <c:v>26885824</c:v>
                </c:pt>
                <c:pt idx="923">
                  <c:v>27163767</c:v>
                </c:pt>
                <c:pt idx="924">
                  <c:v>26580191</c:v>
                </c:pt>
                <c:pt idx="925">
                  <c:v>26452096</c:v>
                </c:pt>
                <c:pt idx="926">
                  <c:v>24545034</c:v>
                </c:pt>
                <c:pt idx="927">
                  <c:v>24118031</c:v>
                </c:pt>
                <c:pt idx="928">
                  <c:v>25307155</c:v>
                </c:pt>
                <c:pt idx="929">
                  <c:v>25255874</c:v>
                </c:pt>
                <c:pt idx="930">
                  <c:v>25189774</c:v>
                </c:pt>
                <c:pt idx="931">
                  <c:v>25042945</c:v>
                </c:pt>
                <c:pt idx="932">
                  <c:v>24656591</c:v>
                </c:pt>
                <c:pt idx="933">
                  <c:v>24556536</c:v>
                </c:pt>
                <c:pt idx="934">
                  <c:v>24059168</c:v>
                </c:pt>
                <c:pt idx="935">
                  <c:v>24728589</c:v>
                </c:pt>
                <c:pt idx="936">
                  <c:v>24782801</c:v>
                </c:pt>
                <c:pt idx="937">
                  <c:v>27181945</c:v>
                </c:pt>
                <c:pt idx="938">
                  <c:v>27447124</c:v>
                </c:pt>
                <c:pt idx="939">
                  <c:v>27672732</c:v>
                </c:pt>
                <c:pt idx="940">
                  <c:v>27627736</c:v>
                </c:pt>
                <c:pt idx="941">
                  <c:v>27630394</c:v>
                </c:pt>
                <c:pt idx="942">
                  <c:v>27623284</c:v>
                </c:pt>
                <c:pt idx="943">
                  <c:v>27618967</c:v>
                </c:pt>
                <c:pt idx="944">
                  <c:v>27641147</c:v>
                </c:pt>
                <c:pt idx="945">
                  <c:v>26632518</c:v>
                </c:pt>
                <c:pt idx="946">
                  <c:v>27602810</c:v>
                </c:pt>
                <c:pt idx="947">
                  <c:v>27579353</c:v>
                </c:pt>
                <c:pt idx="948">
                  <c:v>27544975</c:v>
                </c:pt>
                <c:pt idx="949">
                  <c:v>27020368</c:v>
                </c:pt>
                <c:pt idx="950">
                  <c:v>26112134</c:v>
                </c:pt>
                <c:pt idx="951">
                  <c:v>25960455</c:v>
                </c:pt>
                <c:pt idx="952">
                  <c:v>26789506</c:v>
                </c:pt>
                <c:pt idx="953">
                  <c:v>27015134</c:v>
                </c:pt>
                <c:pt idx="954">
                  <c:v>25785669</c:v>
                </c:pt>
                <c:pt idx="955">
                  <c:v>25532577</c:v>
                </c:pt>
                <c:pt idx="956">
                  <c:v>25330450</c:v>
                </c:pt>
                <c:pt idx="957">
                  <c:v>25287800</c:v>
                </c:pt>
                <c:pt idx="958">
                  <c:v>25156272</c:v>
                </c:pt>
                <c:pt idx="959">
                  <c:v>25132938</c:v>
                </c:pt>
                <c:pt idx="960">
                  <c:v>25646051</c:v>
                </c:pt>
                <c:pt idx="961">
                  <c:v>27636831</c:v>
                </c:pt>
                <c:pt idx="962">
                  <c:v>27737450</c:v>
                </c:pt>
                <c:pt idx="963">
                  <c:v>28719827</c:v>
                </c:pt>
                <c:pt idx="964">
                  <c:v>28583188</c:v>
                </c:pt>
                <c:pt idx="965">
                  <c:v>28569923</c:v>
                </c:pt>
                <c:pt idx="966">
                  <c:v>28194169</c:v>
                </c:pt>
                <c:pt idx="967">
                  <c:v>27361392</c:v>
                </c:pt>
                <c:pt idx="968">
                  <c:v>27307078</c:v>
                </c:pt>
                <c:pt idx="969">
                  <c:v>26941287</c:v>
                </c:pt>
                <c:pt idx="970">
                  <c:v>26760384</c:v>
                </c:pt>
                <c:pt idx="971">
                  <c:v>27303339</c:v>
                </c:pt>
                <c:pt idx="972">
                  <c:v>27988423</c:v>
                </c:pt>
                <c:pt idx="973">
                  <c:v>27928343</c:v>
                </c:pt>
                <c:pt idx="974">
                  <c:v>27232356</c:v>
                </c:pt>
                <c:pt idx="975">
                  <c:v>27281043</c:v>
                </c:pt>
                <c:pt idx="976">
                  <c:v>25284439</c:v>
                </c:pt>
                <c:pt idx="977">
                  <c:v>26543983</c:v>
                </c:pt>
                <c:pt idx="978">
                  <c:v>26588688</c:v>
                </c:pt>
                <c:pt idx="979">
                  <c:v>26350094</c:v>
                </c:pt>
                <c:pt idx="980">
                  <c:v>24977502</c:v>
                </c:pt>
                <c:pt idx="981">
                  <c:v>24979516</c:v>
                </c:pt>
                <c:pt idx="982">
                  <c:v>24934973</c:v>
                </c:pt>
                <c:pt idx="983">
                  <c:v>25207735</c:v>
                </c:pt>
                <c:pt idx="984">
                  <c:v>26250113</c:v>
                </c:pt>
                <c:pt idx="985">
                  <c:v>30449246</c:v>
                </c:pt>
                <c:pt idx="986">
                  <c:v>30440548</c:v>
                </c:pt>
                <c:pt idx="987">
                  <c:v>30474843</c:v>
                </c:pt>
                <c:pt idx="988">
                  <c:v>30456354</c:v>
                </c:pt>
                <c:pt idx="989">
                  <c:v>29851647</c:v>
                </c:pt>
                <c:pt idx="990">
                  <c:v>30785595</c:v>
                </c:pt>
                <c:pt idx="991">
                  <c:v>30855111</c:v>
                </c:pt>
                <c:pt idx="992">
                  <c:v>30817994</c:v>
                </c:pt>
                <c:pt idx="993">
                  <c:v>30705879</c:v>
                </c:pt>
                <c:pt idx="994">
                  <c:v>30973023</c:v>
                </c:pt>
                <c:pt idx="995">
                  <c:v>30993933</c:v>
                </c:pt>
                <c:pt idx="996">
                  <c:v>31016597</c:v>
                </c:pt>
                <c:pt idx="997">
                  <c:v>30858543</c:v>
                </c:pt>
                <c:pt idx="998">
                  <c:v>30945966</c:v>
                </c:pt>
                <c:pt idx="999">
                  <c:v>31016793</c:v>
                </c:pt>
                <c:pt idx="1000">
                  <c:v>31254696</c:v>
                </c:pt>
                <c:pt idx="1001">
                  <c:v>30640101</c:v>
                </c:pt>
                <c:pt idx="1002">
                  <c:v>29602401</c:v>
                </c:pt>
                <c:pt idx="1003">
                  <c:v>28305540</c:v>
                </c:pt>
                <c:pt idx="1004">
                  <c:v>28154907</c:v>
                </c:pt>
                <c:pt idx="1005">
                  <c:v>28237162</c:v>
                </c:pt>
                <c:pt idx="1006">
                  <c:v>28162382</c:v>
                </c:pt>
                <c:pt idx="1007">
                  <c:v>28220939</c:v>
                </c:pt>
                <c:pt idx="1008">
                  <c:v>28294984</c:v>
                </c:pt>
                <c:pt idx="1009">
                  <c:v>30453345</c:v>
                </c:pt>
                <c:pt idx="1010">
                  <c:v>30281862</c:v>
                </c:pt>
                <c:pt idx="1011">
                  <c:v>30788575</c:v>
                </c:pt>
                <c:pt idx="1012">
                  <c:v>30772125</c:v>
                </c:pt>
                <c:pt idx="1013">
                  <c:v>30773183</c:v>
                </c:pt>
                <c:pt idx="1014">
                  <c:v>30477736</c:v>
                </c:pt>
                <c:pt idx="1015">
                  <c:v>30483828</c:v>
                </c:pt>
                <c:pt idx="1016">
                  <c:v>30285945</c:v>
                </c:pt>
                <c:pt idx="1017">
                  <c:v>30452839</c:v>
                </c:pt>
                <c:pt idx="1018">
                  <c:v>30428630</c:v>
                </c:pt>
                <c:pt idx="1019">
                  <c:v>30058897</c:v>
                </c:pt>
                <c:pt idx="1020">
                  <c:v>30025482</c:v>
                </c:pt>
                <c:pt idx="1021">
                  <c:v>29953465</c:v>
                </c:pt>
                <c:pt idx="1022">
                  <c:v>29919457</c:v>
                </c:pt>
                <c:pt idx="1023">
                  <c:v>29868662</c:v>
                </c:pt>
                <c:pt idx="1024">
                  <c:v>29867706</c:v>
                </c:pt>
                <c:pt idx="1025">
                  <c:v>29076760</c:v>
                </c:pt>
                <c:pt idx="1026">
                  <c:v>29079574</c:v>
                </c:pt>
                <c:pt idx="1027">
                  <c:v>29175559</c:v>
                </c:pt>
                <c:pt idx="1028">
                  <c:v>29354922</c:v>
                </c:pt>
                <c:pt idx="1029">
                  <c:v>29441396</c:v>
                </c:pt>
                <c:pt idx="1030">
                  <c:v>29232009</c:v>
                </c:pt>
                <c:pt idx="1031">
                  <c:v>29447752</c:v>
                </c:pt>
                <c:pt idx="1032">
                  <c:v>29626108</c:v>
                </c:pt>
                <c:pt idx="1033">
                  <c:v>32045922</c:v>
                </c:pt>
                <c:pt idx="1034">
                  <c:v>32741005</c:v>
                </c:pt>
                <c:pt idx="1035">
                  <c:v>32760279</c:v>
                </c:pt>
                <c:pt idx="1036">
                  <c:v>32752313</c:v>
                </c:pt>
                <c:pt idx="1037">
                  <c:v>32763739</c:v>
                </c:pt>
                <c:pt idx="1038">
                  <c:v>31958789</c:v>
                </c:pt>
                <c:pt idx="1039">
                  <c:v>32013835</c:v>
                </c:pt>
                <c:pt idx="1040">
                  <c:v>31735091</c:v>
                </c:pt>
                <c:pt idx="1041">
                  <c:v>31763653</c:v>
                </c:pt>
                <c:pt idx="1042">
                  <c:v>31744970</c:v>
                </c:pt>
                <c:pt idx="1043">
                  <c:v>31796193</c:v>
                </c:pt>
                <c:pt idx="1044">
                  <c:v>31884532</c:v>
                </c:pt>
                <c:pt idx="1045">
                  <c:v>31874162</c:v>
                </c:pt>
                <c:pt idx="1046">
                  <c:v>32160479</c:v>
                </c:pt>
                <c:pt idx="1047">
                  <c:v>32145147</c:v>
                </c:pt>
                <c:pt idx="1048">
                  <c:v>32032796</c:v>
                </c:pt>
                <c:pt idx="1049">
                  <c:v>31079722</c:v>
                </c:pt>
                <c:pt idx="1050">
                  <c:v>29696400</c:v>
                </c:pt>
                <c:pt idx="1051">
                  <c:v>29388301</c:v>
                </c:pt>
                <c:pt idx="1052">
                  <c:v>29013953</c:v>
                </c:pt>
                <c:pt idx="1053">
                  <c:v>29043405</c:v>
                </c:pt>
                <c:pt idx="1054">
                  <c:v>29052327</c:v>
                </c:pt>
                <c:pt idx="1055">
                  <c:v>29039646</c:v>
                </c:pt>
                <c:pt idx="1056">
                  <c:v>29044188</c:v>
                </c:pt>
                <c:pt idx="1057">
                  <c:v>30767279</c:v>
                </c:pt>
                <c:pt idx="1058">
                  <c:v>28779977</c:v>
                </c:pt>
                <c:pt idx="1059">
                  <c:v>31382366</c:v>
                </c:pt>
                <c:pt idx="1060">
                  <c:v>31447734</c:v>
                </c:pt>
                <c:pt idx="1061">
                  <c:v>30541387</c:v>
                </c:pt>
                <c:pt idx="1062">
                  <c:v>31511735</c:v>
                </c:pt>
                <c:pt idx="1063">
                  <c:v>30679362</c:v>
                </c:pt>
                <c:pt idx="1064">
                  <c:v>31207089</c:v>
                </c:pt>
                <c:pt idx="1065">
                  <c:v>31421377</c:v>
                </c:pt>
                <c:pt idx="1066">
                  <c:v>32149648</c:v>
                </c:pt>
                <c:pt idx="1067">
                  <c:v>31304190</c:v>
                </c:pt>
                <c:pt idx="1068">
                  <c:v>31260601</c:v>
                </c:pt>
                <c:pt idx="1069">
                  <c:v>31117777</c:v>
                </c:pt>
                <c:pt idx="1070">
                  <c:v>31078863</c:v>
                </c:pt>
                <c:pt idx="1071">
                  <c:v>30488666</c:v>
                </c:pt>
                <c:pt idx="1072">
                  <c:v>31823161</c:v>
                </c:pt>
                <c:pt idx="1073">
                  <c:v>31555980</c:v>
                </c:pt>
                <c:pt idx="1074">
                  <c:v>31349587</c:v>
                </c:pt>
                <c:pt idx="1075">
                  <c:v>29602367</c:v>
                </c:pt>
                <c:pt idx="1076">
                  <c:v>29101420</c:v>
                </c:pt>
                <c:pt idx="1077">
                  <c:v>29053547</c:v>
                </c:pt>
                <c:pt idx="1078">
                  <c:v>29218440</c:v>
                </c:pt>
                <c:pt idx="1079">
                  <c:v>29247739</c:v>
                </c:pt>
                <c:pt idx="1080">
                  <c:v>29333733</c:v>
                </c:pt>
                <c:pt idx="1081">
                  <c:v>31594505</c:v>
                </c:pt>
                <c:pt idx="1082">
                  <c:v>32057616</c:v>
                </c:pt>
                <c:pt idx="1083">
                  <c:v>32137000</c:v>
                </c:pt>
                <c:pt idx="1084">
                  <c:v>31931324</c:v>
                </c:pt>
                <c:pt idx="1085">
                  <c:v>31913063</c:v>
                </c:pt>
                <c:pt idx="1086">
                  <c:v>32114945</c:v>
                </c:pt>
                <c:pt idx="1087">
                  <c:v>32068732</c:v>
                </c:pt>
                <c:pt idx="1088">
                  <c:v>31987518</c:v>
                </c:pt>
                <c:pt idx="1089">
                  <c:v>32009845</c:v>
                </c:pt>
                <c:pt idx="1090">
                  <c:v>32341881</c:v>
                </c:pt>
                <c:pt idx="1091">
                  <c:v>31734953</c:v>
                </c:pt>
                <c:pt idx="1092">
                  <c:v>31822378</c:v>
                </c:pt>
                <c:pt idx="1093">
                  <c:v>31885094</c:v>
                </c:pt>
                <c:pt idx="1094">
                  <c:v>31885059</c:v>
                </c:pt>
                <c:pt idx="1095">
                  <c:v>32434433</c:v>
                </c:pt>
                <c:pt idx="1096">
                  <c:v>32439993</c:v>
                </c:pt>
                <c:pt idx="1097">
                  <c:v>32973495</c:v>
                </c:pt>
                <c:pt idx="1098">
                  <c:v>31563857</c:v>
                </c:pt>
                <c:pt idx="1099">
                  <c:v>31877490</c:v>
                </c:pt>
                <c:pt idx="1100">
                  <c:v>31319414</c:v>
                </c:pt>
                <c:pt idx="1101">
                  <c:v>30514624</c:v>
                </c:pt>
                <c:pt idx="1102">
                  <c:v>30462979</c:v>
                </c:pt>
                <c:pt idx="1103">
                  <c:v>30430108</c:v>
                </c:pt>
                <c:pt idx="1104">
                  <c:v>29973584</c:v>
                </c:pt>
                <c:pt idx="1105">
                  <c:v>32094681</c:v>
                </c:pt>
                <c:pt idx="1106">
                  <c:v>32463266</c:v>
                </c:pt>
                <c:pt idx="1107">
                  <c:v>33343785</c:v>
                </c:pt>
                <c:pt idx="1108">
                  <c:v>32699512</c:v>
                </c:pt>
                <c:pt idx="1109">
                  <c:v>32933633</c:v>
                </c:pt>
                <c:pt idx="1110">
                  <c:v>33507771</c:v>
                </c:pt>
                <c:pt idx="1111">
                  <c:v>33587454</c:v>
                </c:pt>
                <c:pt idx="1112">
                  <c:v>33425423</c:v>
                </c:pt>
                <c:pt idx="1113">
                  <c:v>33523640</c:v>
                </c:pt>
                <c:pt idx="1114">
                  <c:v>33537076</c:v>
                </c:pt>
                <c:pt idx="1115">
                  <c:v>33547929</c:v>
                </c:pt>
                <c:pt idx="1116">
                  <c:v>32011126</c:v>
                </c:pt>
                <c:pt idx="1117">
                  <c:v>31722393</c:v>
                </c:pt>
                <c:pt idx="1118">
                  <c:v>31535832</c:v>
                </c:pt>
                <c:pt idx="1119">
                  <c:v>31993886</c:v>
                </c:pt>
                <c:pt idx="1120">
                  <c:v>31868422</c:v>
                </c:pt>
                <c:pt idx="1121">
                  <c:v>31278118</c:v>
                </c:pt>
                <c:pt idx="1122">
                  <c:v>30621250</c:v>
                </c:pt>
                <c:pt idx="1123">
                  <c:v>29958678</c:v>
                </c:pt>
                <c:pt idx="1124">
                  <c:v>30620517</c:v>
                </c:pt>
                <c:pt idx="1125">
                  <c:v>30619051</c:v>
                </c:pt>
                <c:pt idx="1126">
                  <c:v>30128300</c:v>
                </c:pt>
                <c:pt idx="1127">
                  <c:v>30047115</c:v>
                </c:pt>
                <c:pt idx="1128">
                  <c:v>29929229</c:v>
                </c:pt>
                <c:pt idx="1129">
                  <c:v>31225398</c:v>
                </c:pt>
                <c:pt idx="1130">
                  <c:v>31295763</c:v>
                </c:pt>
                <c:pt idx="1131">
                  <c:v>31248976</c:v>
                </c:pt>
                <c:pt idx="1132">
                  <c:v>31125177</c:v>
                </c:pt>
                <c:pt idx="1133">
                  <c:v>31138072</c:v>
                </c:pt>
                <c:pt idx="1134">
                  <c:v>31131098</c:v>
                </c:pt>
                <c:pt idx="1135">
                  <c:v>31198648</c:v>
                </c:pt>
                <c:pt idx="1136">
                  <c:v>31179831</c:v>
                </c:pt>
                <c:pt idx="1137">
                  <c:v>30680050</c:v>
                </c:pt>
                <c:pt idx="1138">
                  <c:v>30594609</c:v>
                </c:pt>
                <c:pt idx="1139">
                  <c:v>30604295</c:v>
                </c:pt>
                <c:pt idx="1140">
                  <c:v>31688996</c:v>
                </c:pt>
                <c:pt idx="1141">
                  <c:v>30351370</c:v>
                </c:pt>
                <c:pt idx="1142">
                  <c:v>31483023</c:v>
                </c:pt>
                <c:pt idx="1143">
                  <c:v>31536893</c:v>
                </c:pt>
                <c:pt idx="1144">
                  <c:v>31430154</c:v>
                </c:pt>
                <c:pt idx="1145">
                  <c:v>30350046</c:v>
                </c:pt>
                <c:pt idx="1146">
                  <c:v>29869364</c:v>
                </c:pt>
                <c:pt idx="1147">
                  <c:v>29855909</c:v>
                </c:pt>
                <c:pt idx="1148">
                  <c:v>29465111</c:v>
                </c:pt>
                <c:pt idx="1149">
                  <c:v>29021234</c:v>
                </c:pt>
                <c:pt idx="1150">
                  <c:v>29277707</c:v>
                </c:pt>
                <c:pt idx="1151">
                  <c:v>28766097</c:v>
                </c:pt>
                <c:pt idx="1152">
                  <c:v>28857632</c:v>
                </c:pt>
                <c:pt idx="1153">
                  <c:v>30153347</c:v>
                </c:pt>
                <c:pt idx="1154">
                  <c:v>30113028</c:v>
                </c:pt>
                <c:pt idx="1155">
                  <c:v>30743912</c:v>
                </c:pt>
                <c:pt idx="1156">
                  <c:v>30337326</c:v>
                </c:pt>
                <c:pt idx="1157">
                  <c:v>30165489</c:v>
                </c:pt>
                <c:pt idx="1158">
                  <c:v>30281067</c:v>
                </c:pt>
                <c:pt idx="1159">
                  <c:v>30148205</c:v>
                </c:pt>
                <c:pt idx="1160">
                  <c:v>29421168</c:v>
                </c:pt>
                <c:pt idx="1161">
                  <c:v>29439093</c:v>
                </c:pt>
                <c:pt idx="1162">
                  <c:v>29348518</c:v>
                </c:pt>
                <c:pt idx="1163">
                  <c:v>29392703</c:v>
                </c:pt>
                <c:pt idx="1164">
                  <c:v>29661906</c:v>
                </c:pt>
                <c:pt idx="1165">
                  <c:v>29208742</c:v>
                </c:pt>
                <c:pt idx="1166">
                  <c:v>29165549</c:v>
                </c:pt>
                <c:pt idx="1167">
                  <c:v>29084133</c:v>
                </c:pt>
                <c:pt idx="1168">
                  <c:v>29024269</c:v>
                </c:pt>
                <c:pt idx="1169">
                  <c:v>29038315</c:v>
                </c:pt>
                <c:pt idx="1170">
                  <c:v>28010862</c:v>
                </c:pt>
                <c:pt idx="1171">
                  <c:v>28184323</c:v>
                </c:pt>
                <c:pt idx="1172">
                  <c:v>27856817</c:v>
                </c:pt>
                <c:pt idx="1173">
                  <c:v>20446222</c:v>
                </c:pt>
                <c:pt idx="1174">
                  <c:v>20207102</c:v>
                </c:pt>
                <c:pt idx="1175">
                  <c:v>20403828</c:v>
                </c:pt>
                <c:pt idx="1176">
                  <c:v>20411180</c:v>
                </c:pt>
                <c:pt idx="1177">
                  <c:v>28510005</c:v>
                </c:pt>
                <c:pt idx="1178">
                  <c:v>29495020</c:v>
                </c:pt>
                <c:pt idx="1179">
                  <c:v>29598879</c:v>
                </c:pt>
                <c:pt idx="1180">
                  <c:v>29294939</c:v>
                </c:pt>
                <c:pt idx="1181">
                  <c:v>28393253</c:v>
                </c:pt>
                <c:pt idx="1182">
                  <c:v>28388299</c:v>
                </c:pt>
                <c:pt idx="1183">
                  <c:v>28062222</c:v>
                </c:pt>
                <c:pt idx="1184">
                  <c:v>28156098</c:v>
                </c:pt>
                <c:pt idx="1185">
                  <c:v>28197255</c:v>
                </c:pt>
                <c:pt idx="1186">
                  <c:v>28081417</c:v>
                </c:pt>
                <c:pt idx="1187">
                  <c:v>27742100</c:v>
                </c:pt>
                <c:pt idx="1188">
                  <c:v>28046578</c:v>
                </c:pt>
                <c:pt idx="1189">
                  <c:v>27184877</c:v>
                </c:pt>
                <c:pt idx="1190">
                  <c:v>27190912</c:v>
                </c:pt>
                <c:pt idx="1191">
                  <c:v>27199550</c:v>
                </c:pt>
                <c:pt idx="1192">
                  <c:v>25903372</c:v>
                </c:pt>
                <c:pt idx="1193">
                  <c:v>25893695</c:v>
                </c:pt>
                <c:pt idx="1194">
                  <c:v>25115244</c:v>
                </c:pt>
                <c:pt idx="1195">
                  <c:v>24929391</c:v>
                </c:pt>
                <c:pt idx="1196">
                  <c:v>24687371</c:v>
                </c:pt>
                <c:pt idx="1197">
                  <c:v>24373785</c:v>
                </c:pt>
                <c:pt idx="1198">
                  <c:v>24243849</c:v>
                </c:pt>
                <c:pt idx="1199">
                  <c:v>24406520</c:v>
                </c:pt>
                <c:pt idx="1200">
                  <c:v>24303740</c:v>
                </c:pt>
                <c:pt idx="1201">
                  <c:v>28247679</c:v>
                </c:pt>
                <c:pt idx="1202">
                  <c:v>28290176</c:v>
                </c:pt>
                <c:pt idx="1203">
                  <c:v>28450931</c:v>
                </c:pt>
                <c:pt idx="1204">
                  <c:v>28512348</c:v>
                </c:pt>
                <c:pt idx="1205">
                  <c:v>28440562</c:v>
                </c:pt>
                <c:pt idx="1206">
                  <c:v>28515138</c:v>
                </c:pt>
                <c:pt idx="1207">
                  <c:v>28535940</c:v>
                </c:pt>
                <c:pt idx="1208">
                  <c:v>28992648</c:v>
                </c:pt>
                <c:pt idx="1209">
                  <c:v>28994670</c:v>
                </c:pt>
                <c:pt idx="1210">
                  <c:v>29818652</c:v>
                </c:pt>
                <c:pt idx="1211">
                  <c:v>29865804</c:v>
                </c:pt>
                <c:pt idx="1212">
                  <c:v>29904850</c:v>
                </c:pt>
                <c:pt idx="1213">
                  <c:v>29904358</c:v>
                </c:pt>
                <c:pt idx="1214">
                  <c:v>29839903</c:v>
                </c:pt>
                <c:pt idx="1215">
                  <c:v>29571274</c:v>
                </c:pt>
                <c:pt idx="1216">
                  <c:v>27330591</c:v>
                </c:pt>
                <c:pt idx="1217">
                  <c:v>27324186</c:v>
                </c:pt>
                <c:pt idx="1218">
                  <c:v>27272775</c:v>
                </c:pt>
                <c:pt idx="1219">
                  <c:v>27045780</c:v>
                </c:pt>
                <c:pt idx="1220">
                  <c:v>26856637</c:v>
                </c:pt>
                <c:pt idx="1221">
                  <c:v>26737447</c:v>
                </c:pt>
                <c:pt idx="1222">
                  <c:v>25087818</c:v>
                </c:pt>
                <c:pt idx="1223">
                  <c:v>24560934</c:v>
                </c:pt>
                <c:pt idx="1224">
                  <c:v>24852114</c:v>
                </c:pt>
                <c:pt idx="1225">
                  <c:v>29067325</c:v>
                </c:pt>
                <c:pt idx="1226">
                  <c:v>29967073</c:v>
                </c:pt>
                <c:pt idx="1227">
                  <c:v>30300711</c:v>
                </c:pt>
                <c:pt idx="1228">
                  <c:v>30240453</c:v>
                </c:pt>
                <c:pt idx="1229">
                  <c:v>29759730</c:v>
                </c:pt>
                <c:pt idx="1230">
                  <c:v>29466231</c:v>
                </c:pt>
                <c:pt idx="1231">
                  <c:v>28809267</c:v>
                </c:pt>
                <c:pt idx="1232">
                  <c:v>28483087</c:v>
                </c:pt>
                <c:pt idx="1233">
                  <c:v>29276716</c:v>
                </c:pt>
                <c:pt idx="1234">
                  <c:v>30087534</c:v>
                </c:pt>
                <c:pt idx="1235">
                  <c:v>28458978</c:v>
                </c:pt>
                <c:pt idx="1236">
                  <c:v>29267442</c:v>
                </c:pt>
                <c:pt idx="1237">
                  <c:v>28183939</c:v>
                </c:pt>
                <c:pt idx="1238">
                  <c:v>29088341</c:v>
                </c:pt>
                <c:pt idx="1239">
                  <c:v>29039329</c:v>
                </c:pt>
                <c:pt idx="1240">
                  <c:v>28867780</c:v>
                </c:pt>
                <c:pt idx="1241">
                  <c:v>28710206</c:v>
                </c:pt>
                <c:pt idx="1242">
                  <c:v>28553639</c:v>
                </c:pt>
                <c:pt idx="1243">
                  <c:v>28180166</c:v>
                </c:pt>
                <c:pt idx="1244">
                  <c:v>26926051</c:v>
                </c:pt>
                <c:pt idx="1245">
                  <c:v>26956750</c:v>
                </c:pt>
                <c:pt idx="1246">
                  <c:v>26679993</c:v>
                </c:pt>
                <c:pt idx="1247">
                  <c:v>26550784</c:v>
                </c:pt>
                <c:pt idx="1248">
                  <c:v>26658747</c:v>
                </c:pt>
                <c:pt idx="1249">
                  <c:v>28487615</c:v>
                </c:pt>
                <c:pt idx="1250">
                  <c:v>28565000</c:v>
                </c:pt>
                <c:pt idx="1251">
                  <c:v>28300526</c:v>
                </c:pt>
                <c:pt idx="1252">
                  <c:v>28454515</c:v>
                </c:pt>
                <c:pt idx="1253">
                  <c:v>28410942</c:v>
                </c:pt>
                <c:pt idx="1254">
                  <c:v>28439198</c:v>
                </c:pt>
                <c:pt idx="1255">
                  <c:v>28411300</c:v>
                </c:pt>
                <c:pt idx="1256">
                  <c:v>28613673</c:v>
                </c:pt>
                <c:pt idx="1257">
                  <c:v>28165430</c:v>
                </c:pt>
                <c:pt idx="1258">
                  <c:v>26950690</c:v>
                </c:pt>
                <c:pt idx="1259">
                  <c:v>27005253</c:v>
                </c:pt>
                <c:pt idx="1260">
                  <c:v>27250315</c:v>
                </c:pt>
                <c:pt idx="1261">
                  <c:v>27868282</c:v>
                </c:pt>
                <c:pt idx="1262">
                  <c:v>27365677</c:v>
                </c:pt>
                <c:pt idx="1263">
                  <c:v>28612114</c:v>
                </c:pt>
                <c:pt idx="1264">
                  <c:v>28711430</c:v>
                </c:pt>
                <c:pt idx="1265">
                  <c:v>28382017</c:v>
                </c:pt>
                <c:pt idx="1266">
                  <c:v>28097764</c:v>
                </c:pt>
                <c:pt idx="1267">
                  <c:v>26819463</c:v>
                </c:pt>
                <c:pt idx="1268">
                  <c:v>26621514</c:v>
                </c:pt>
                <c:pt idx="1269">
                  <c:v>26420056</c:v>
                </c:pt>
                <c:pt idx="1270">
                  <c:v>26274661</c:v>
                </c:pt>
                <c:pt idx="1271">
                  <c:v>26194129</c:v>
                </c:pt>
                <c:pt idx="1272">
                  <c:v>26956201</c:v>
                </c:pt>
                <c:pt idx="1273">
                  <c:v>30251589</c:v>
                </c:pt>
                <c:pt idx="1274">
                  <c:v>29890222</c:v>
                </c:pt>
                <c:pt idx="1275">
                  <c:v>29579242</c:v>
                </c:pt>
                <c:pt idx="1276">
                  <c:v>29222503</c:v>
                </c:pt>
                <c:pt idx="1277">
                  <c:v>29155671</c:v>
                </c:pt>
                <c:pt idx="1278">
                  <c:v>29057025</c:v>
                </c:pt>
                <c:pt idx="1279">
                  <c:v>29485482</c:v>
                </c:pt>
                <c:pt idx="1280">
                  <c:v>29751684</c:v>
                </c:pt>
                <c:pt idx="1281">
                  <c:v>29967077</c:v>
                </c:pt>
                <c:pt idx="1282">
                  <c:v>29754437</c:v>
                </c:pt>
                <c:pt idx="1283">
                  <c:v>29618278</c:v>
                </c:pt>
                <c:pt idx="1284">
                  <c:v>29660288</c:v>
                </c:pt>
                <c:pt idx="1285">
                  <c:v>29176899</c:v>
                </c:pt>
                <c:pt idx="1286">
                  <c:v>28552135</c:v>
                </c:pt>
                <c:pt idx="1287">
                  <c:v>28535842</c:v>
                </c:pt>
                <c:pt idx="1288">
                  <c:v>28978885</c:v>
                </c:pt>
                <c:pt idx="1289">
                  <c:v>28920916</c:v>
                </c:pt>
                <c:pt idx="1290">
                  <c:v>28929204</c:v>
                </c:pt>
                <c:pt idx="1291">
                  <c:v>28687330</c:v>
                </c:pt>
                <c:pt idx="1292">
                  <c:v>27290080</c:v>
                </c:pt>
                <c:pt idx="1293">
                  <c:v>26903532</c:v>
                </c:pt>
                <c:pt idx="1294">
                  <c:v>26731402</c:v>
                </c:pt>
                <c:pt idx="1295">
                  <c:v>26399957</c:v>
                </c:pt>
                <c:pt idx="1296">
                  <c:v>26182870</c:v>
                </c:pt>
                <c:pt idx="1297">
                  <c:v>31768031</c:v>
                </c:pt>
                <c:pt idx="1298">
                  <c:v>31719067</c:v>
                </c:pt>
                <c:pt idx="1299">
                  <c:v>31690298</c:v>
                </c:pt>
                <c:pt idx="1300">
                  <c:v>31561054</c:v>
                </c:pt>
                <c:pt idx="1301">
                  <c:v>31525284</c:v>
                </c:pt>
                <c:pt idx="1302">
                  <c:v>31331109</c:v>
                </c:pt>
                <c:pt idx="1303">
                  <c:v>31237565</c:v>
                </c:pt>
                <c:pt idx="1304">
                  <c:v>31214427</c:v>
                </c:pt>
                <c:pt idx="1305">
                  <c:v>31451267</c:v>
                </c:pt>
                <c:pt idx="1306">
                  <c:v>31504779</c:v>
                </c:pt>
                <c:pt idx="1307">
                  <c:v>29640220</c:v>
                </c:pt>
                <c:pt idx="1308">
                  <c:v>29662457</c:v>
                </c:pt>
                <c:pt idx="1309">
                  <c:v>28648518</c:v>
                </c:pt>
                <c:pt idx="1310">
                  <c:v>28806124</c:v>
                </c:pt>
                <c:pt idx="1311">
                  <c:v>29279454</c:v>
                </c:pt>
                <c:pt idx="1312">
                  <c:v>27636812</c:v>
                </c:pt>
                <c:pt idx="1313">
                  <c:v>28619427</c:v>
                </c:pt>
                <c:pt idx="1314">
                  <c:v>27937794</c:v>
                </c:pt>
                <c:pt idx="1315">
                  <c:v>27507500</c:v>
                </c:pt>
                <c:pt idx="1316">
                  <c:v>27071228</c:v>
                </c:pt>
                <c:pt idx="1317">
                  <c:v>26838092</c:v>
                </c:pt>
                <c:pt idx="1318">
                  <c:v>26894229</c:v>
                </c:pt>
                <c:pt idx="1319">
                  <c:v>27164794</c:v>
                </c:pt>
                <c:pt idx="1320">
                  <c:v>27834521</c:v>
                </c:pt>
                <c:pt idx="1321">
                  <c:v>30890642</c:v>
                </c:pt>
                <c:pt idx="1322">
                  <c:v>31547085</c:v>
                </c:pt>
                <c:pt idx="1323">
                  <c:v>31581124</c:v>
                </c:pt>
                <c:pt idx="1324">
                  <c:v>31561385</c:v>
                </c:pt>
                <c:pt idx="1325">
                  <c:v>31499872</c:v>
                </c:pt>
                <c:pt idx="1326">
                  <c:v>31437601</c:v>
                </c:pt>
                <c:pt idx="1327">
                  <c:v>31432585</c:v>
                </c:pt>
                <c:pt idx="1328">
                  <c:v>31339848</c:v>
                </c:pt>
                <c:pt idx="1329">
                  <c:v>31166227</c:v>
                </c:pt>
                <c:pt idx="1330">
                  <c:v>31164599</c:v>
                </c:pt>
                <c:pt idx="1331">
                  <c:v>31226315</c:v>
                </c:pt>
                <c:pt idx="1332">
                  <c:v>31216678</c:v>
                </c:pt>
                <c:pt idx="1333">
                  <c:v>31169006</c:v>
                </c:pt>
                <c:pt idx="1334">
                  <c:v>31191291</c:v>
                </c:pt>
                <c:pt idx="1335">
                  <c:v>30664657</c:v>
                </c:pt>
                <c:pt idx="1336">
                  <c:v>30604711</c:v>
                </c:pt>
                <c:pt idx="1337">
                  <c:v>30075856</c:v>
                </c:pt>
                <c:pt idx="1338">
                  <c:v>29090018</c:v>
                </c:pt>
                <c:pt idx="1339">
                  <c:v>28958257</c:v>
                </c:pt>
                <c:pt idx="1340">
                  <c:v>28209688</c:v>
                </c:pt>
                <c:pt idx="1341">
                  <c:v>28188721</c:v>
                </c:pt>
                <c:pt idx="1342">
                  <c:v>28088368</c:v>
                </c:pt>
                <c:pt idx="1343">
                  <c:v>28098708</c:v>
                </c:pt>
                <c:pt idx="1344">
                  <c:v>28179306</c:v>
                </c:pt>
                <c:pt idx="1345">
                  <c:v>32497100</c:v>
                </c:pt>
                <c:pt idx="1346">
                  <c:v>32500553</c:v>
                </c:pt>
                <c:pt idx="1347">
                  <c:v>32498112</c:v>
                </c:pt>
                <c:pt idx="1348">
                  <c:v>32491041</c:v>
                </c:pt>
                <c:pt idx="1349">
                  <c:v>32323328</c:v>
                </c:pt>
                <c:pt idx="1350">
                  <c:v>32207963</c:v>
                </c:pt>
                <c:pt idx="1351">
                  <c:v>31062419</c:v>
                </c:pt>
                <c:pt idx="1352">
                  <c:v>30774065</c:v>
                </c:pt>
                <c:pt idx="1353">
                  <c:v>30769150</c:v>
                </c:pt>
                <c:pt idx="1354">
                  <c:v>31047069</c:v>
                </c:pt>
                <c:pt idx="1355">
                  <c:v>30871221</c:v>
                </c:pt>
                <c:pt idx="1356">
                  <c:v>31190740</c:v>
                </c:pt>
                <c:pt idx="1357">
                  <c:v>31077336</c:v>
                </c:pt>
                <c:pt idx="1358">
                  <c:v>30964696</c:v>
                </c:pt>
                <c:pt idx="1359">
                  <c:v>31506529</c:v>
                </c:pt>
                <c:pt idx="1360">
                  <c:v>31136462</c:v>
                </c:pt>
                <c:pt idx="1361">
                  <c:v>31166680</c:v>
                </c:pt>
                <c:pt idx="1362">
                  <c:v>30366578</c:v>
                </c:pt>
                <c:pt idx="1363">
                  <c:v>29772029</c:v>
                </c:pt>
                <c:pt idx="1364">
                  <c:v>28785274</c:v>
                </c:pt>
                <c:pt idx="1365">
                  <c:v>28616524</c:v>
                </c:pt>
                <c:pt idx="1366">
                  <c:v>28297044</c:v>
                </c:pt>
                <c:pt idx="1367">
                  <c:v>28494368</c:v>
                </c:pt>
                <c:pt idx="1368">
                  <c:v>28683764</c:v>
                </c:pt>
                <c:pt idx="1369">
                  <c:v>27240646</c:v>
                </c:pt>
                <c:pt idx="1370">
                  <c:v>28693833</c:v>
                </c:pt>
                <c:pt idx="1371">
                  <c:v>28698493</c:v>
                </c:pt>
                <c:pt idx="1372">
                  <c:v>28673610</c:v>
                </c:pt>
                <c:pt idx="1373">
                  <c:v>28663631</c:v>
                </c:pt>
                <c:pt idx="1374">
                  <c:v>28622061</c:v>
                </c:pt>
                <c:pt idx="1375">
                  <c:v>28680902</c:v>
                </c:pt>
                <c:pt idx="1376">
                  <c:v>28408376</c:v>
                </c:pt>
                <c:pt idx="1377">
                  <c:v>28285599</c:v>
                </c:pt>
                <c:pt idx="1378">
                  <c:v>28013598</c:v>
                </c:pt>
                <c:pt idx="1379">
                  <c:v>28306778</c:v>
                </c:pt>
                <c:pt idx="1380">
                  <c:v>28258892</c:v>
                </c:pt>
                <c:pt idx="1381">
                  <c:v>28367376</c:v>
                </c:pt>
                <c:pt idx="1382">
                  <c:v>27946922</c:v>
                </c:pt>
                <c:pt idx="1383">
                  <c:v>27999901</c:v>
                </c:pt>
                <c:pt idx="1384">
                  <c:v>27858281</c:v>
                </c:pt>
                <c:pt idx="1385">
                  <c:v>28724926</c:v>
                </c:pt>
                <c:pt idx="1386">
                  <c:v>26792846</c:v>
                </c:pt>
                <c:pt idx="1387">
                  <c:v>26636785</c:v>
                </c:pt>
                <c:pt idx="1388">
                  <c:v>26534409</c:v>
                </c:pt>
                <c:pt idx="1389">
                  <c:v>26509471</c:v>
                </c:pt>
                <c:pt idx="1390">
                  <c:v>26257220</c:v>
                </c:pt>
                <c:pt idx="1391">
                  <c:v>26338204</c:v>
                </c:pt>
                <c:pt idx="1392">
                  <c:v>26197455</c:v>
                </c:pt>
                <c:pt idx="1393">
                  <c:v>29033748</c:v>
                </c:pt>
                <c:pt idx="1394">
                  <c:v>29051026</c:v>
                </c:pt>
                <c:pt idx="1395">
                  <c:v>29058027</c:v>
                </c:pt>
                <c:pt idx="1396">
                  <c:v>28923061</c:v>
                </c:pt>
                <c:pt idx="1397">
                  <c:v>28968816</c:v>
                </c:pt>
                <c:pt idx="1398">
                  <c:v>29757023</c:v>
                </c:pt>
                <c:pt idx="1399">
                  <c:v>28865738</c:v>
                </c:pt>
                <c:pt idx="1400">
                  <c:v>29248046</c:v>
                </c:pt>
                <c:pt idx="1401">
                  <c:v>29797759</c:v>
                </c:pt>
                <c:pt idx="1402">
                  <c:v>29012815</c:v>
                </c:pt>
                <c:pt idx="1403">
                  <c:v>27201683</c:v>
                </c:pt>
                <c:pt idx="1404">
                  <c:v>27720633</c:v>
                </c:pt>
                <c:pt idx="1405">
                  <c:v>28225459</c:v>
                </c:pt>
                <c:pt idx="1406">
                  <c:v>27487114</c:v>
                </c:pt>
                <c:pt idx="1407">
                  <c:v>28237068</c:v>
                </c:pt>
                <c:pt idx="1408">
                  <c:v>28890803</c:v>
                </c:pt>
                <c:pt idx="1409">
                  <c:v>25366920</c:v>
                </c:pt>
                <c:pt idx="1410">
                  <c:v>25758129</c:v>
                </c:pt>
                <c:pt idx="1411">
                  <c:v>24083501</c:v>
                </c:pt>
                <c:pt idx="1412">
                  <c:v>23910049</c:v>
                </c:pt>
                <c:pt idx="1413">
                  <c:v>23879015</c:v>
                </c:pt>
                <c:pt idx="1414">
                  <c:v>21804174</c:v>
                </c:pt>
                <c:pt idx="1415">
                  <c:v>23753126</c:v>
                </c:pt>
                <c:pt idx="1416">
                  <c:v>23778120</c:v>
                </c:pt>
                <c:pt idx="1417">
                  <c:v>28999168</c:v>
                </c:pt>
                <c:pt idx="1418">
                  <c:v>29322618</c:v>
                </c:pt>
                <c:pt idx="1419">
                  <c:v>29645832</c:v>
                </c:pt>
                <c:pt idx="1420">
                  <c:v>29390564</c:v>
                </c:pt>
                <c:pt idx="1421">
                  <c:v>27021673</c:v>
                </c:pt>
                <c:pt idx="1422">
                  <c:v>30139773</c:v>
                </c:pt>
                <c:pt idx="1423">
                  <c:v>30369450</c:v>
                </c:pt>
                <c:pt idx="1424">
                  <c:v>30633677</c:v>
                </c:pt>
                <c:pt idx="1425">
                  <c:v>29892813</c:v>
                </c:pt>
                <c:pt idx="1426">
                  <c:v>29823775</c:v>
                </c:pt>
                <c:pt idx="1427">
                  <c:v>29871408</c:v>
                </c:pt>
                <c:pt idx="1428">
                  <c:v>30317797</c:v>
                </c:pt>
                <c:pt idx="1429">
                  <c:v>29922739</c:v>
                </c:pt>
                <c:pt idx="1430">
                  <c:v>29953361</c:v>
                </c:pt>
                <c:pt idx="1431">
                  <c:v>29954360</c:v>
                </c:pt>
                <c:pt idx="1432">
                  <c:v>30354653</c:v>
                </c:pt>
                <c:pt idx="1433">
                  <c:v>30419855</c:v>
                </c:pt>
                <c:pt idx="1434">
                  <c:v>31243051</c:v>
                </c:pt>
                <c:pt idx="1435">
                  <c:v>30215981</c:v>
                </c:pt>
                <c:pt idx="1436">
                  <c:v>29459459</c:v>
                </c:pt>
                <c:pt idx="1437">
                  <c:v>29043097</c:v>
                </c:pt>
                <c:pt idx="1438">
                  <c:v>29367521</c:v>
                </c:pt>
                <c:pt idx="1439">
                  <c:v>29423050</c:v>
                </c:pt>
                <c:pt idx="1440">
                  <c:v>29199843</c:v>
                </c:pt>
                <c:pt idx="1441">
                  <c:v>32129998</c:v>
                </c:pt>
                <c:pt idx="1442">
                  <c:v>32147127</c:v>
                </c:pt>
                <c:pt idx="1443">
                  <c:v>32183458</c:v>
                </c:pt>
                <c:pt idx="1444">
                  <c:v>32030404</c:v>
                </c:pt>
                <c:pt idx="1445">
                  <c:v>31995264</c:v>
                </c:pt>
                <c:pt idx="1446">
                  <c:v>31952149</c:v>
                </c:pt>
                <c:pt idx="1447">
                  <c:v>32255716</c:v>
                </c:pt>
                <c:pt idx="1448">
                  <c:v>32016403</c:v>
                </c:pt>
                <c:pt idx="1449">
                  <c:v>31651775</c:v>
                </c:pt>
                <c:pt idx="1450">
                  <c:v>31758666</c:v>
                </c:pt>
                <c:pt idx="1451">
                  <c:v>31770955</c:v>
                </c:pt>
                <c:pt idx="1452">
                  <c:v>31632488</c:v>
                </c:pt>
                <c:pt idx="1453">
                  <c:v>31618094</c:v>
                </c:pt>
                <c:pt idx="1454">
                  <c:v>31625397</c:v>
                </c:pt>
                <c:pt idx="1455">
                  <c:v>31898525</c:v>
                </c:pt>
                <c:pt idx="1456">
                  <c:v>31960251</c:v>
                </c:pt>
                <c:pt idx="1457">
                  <c:v>31946082</c:v>
                </c:pt>
                <c:pt idx="1458">
                  <c:v>32020703</c:v>
                </c:pt>
                <c:pt idx="1459">
                  <c:v>31606857</c:v>
                </c:pt>
                <c:pt idx="1460">
                  <c:v>30428445</c:v>
                </c:pt>
                <c:pt idx="1461">
                  <c:v>30891554</c:v>
                </c:pt>
                <c:pt idx="1462">
                  <c:v>30721296</c:v>
                </c:pt>
                <c:pt idx="1463">
                  <c:v>30296042</c:v>
                </c:pt>
                <c:pt idx="1464">
                  <c:v>30079344</c:v>
                </c:pt>
                <c:pt idx="1465">
                  <c:v>32471063</c:v>
                </c:pt>
                <c:pt idx="1466">
                  <c:v>32278944</c:v>
                </c:pt>
                <c:pt idx="1467">
                  <c:v>32398098</c:v>
                </c:pt>
                <c:pt idx="1468">
                  <c:v>32393016</c:v>
                </c:pt>
                <c:pt idx="1469">
                  <c:v>32208667</c:v>
                </c:pt>
                <c:pt idx="1470">
                  <c:v>32214074</c:v>
                </c:pt>
                <c:pt idx="1471">
                  <c:v>31861389</c:v>
                </c:pt>
                <c:pt idx="1472">
                  <c:v>31912087</c:v>
                </c:pt>
                <c:pt idx="1473">
                  <c:v>32010572</c:v>
                </c:pt>
                <c:pt idx="1474">
                  <c:v>31962512</c:v>
                </c:pt>
                <c:pt idx="1475">
                  <c:v>32003732</c:v>
                </c:pt>
                <c:pt idx="1476">
                  <c:v>32088854</c:v>
                </c:pt>
                <c:pt idx="1477">
                  <c:v>32142906</c:v>
                </c:pt>
                <c:pt idx="1478">
                  <c:v>31832665</c:v>
                </c:pt>
                <c:pt idx="1479">
                  <c:v>31881893</c:v>
                </c:pt>
                <c:pt idx="1480">
                  <c:v>31799562</c:v>
                </c:pt>
                <c:pt idx="1481">
                  <c:v>31264167</c:v>
                </c:pt>
                <c:pt idx="1482">
                  <c:v>30540640</c:v>
                </c:pt>
                <c:pt idx="1483">
                  <c:v>30402614</c:v>
                </c:pt>
                <c:pt idx="1484">
                  <c:v>29403849</c:v>
                </c:pt>
                <c:pt idx="1485">
                  <c:v>29862757</c:v>
                </c:pt>
                <c:pt idx="1486">
                  <c:v>29525210</c:v>
                </c:pt>
                <c:pt idx="1487">
                  <c:v>29492000</c:v>
                </c:pt>
                <c:pt idx="1488">
                  <c:v>29970314</c:v>
                </c:pt>
                <c:pt idx="1489">
                  <c:v>31751021</c:v>
                </c:pt>
                <c:pt idx="1490">
                  <c:v>31753103</c:v>
                </c:pt>
                <c:pt idx="1491">
                  <c:v>31555611</c:v>
                </c:pt>
                <c:pt idx="1492">
                  <c:v>31492852</c:v>
                </c:pt>
                <c:pt idx="1493">
                  <c:v>31279741</c:v>
                </c:pt>
                <c:pt idx="1494">
                  <c:v>31276262</c:v>
                </c:pt>
                <c:pt idx="1495">
                  <c:v>31313773</c:v>
                </c:pt>
                <c:pt idx="1496">
                  <c:v>31326621</c:v>
                </c:pt>
                <c:pt idx="1497">
                  <c:v>31521124</c:v>
                </c:pt>
                <c:pt idx="1498">
                  <c:v>31598283</c:v>
                </c:pt>
                <c:pt idx="1499">
                  <c:v>31647611</c:v>
                </c:pt>
                <c:pt idx="1500">
                  <c:v>31519409</c:v>
                </c:pt>
                <c:pt idx="1501">
                  <c:v>31428917</c:v>
                </c:pt>
                <c:pt idx="1502">
                  <c:v>31205963</c:v>
                </c:pt>
                <c:pt idx="1503">
                  <c:v>31286878</c:v>
                </c:pt>
                <c:pt idx="1504">
                  <c:v>31307730</c:v>
                </c:pt>
                <c:pt idx="1505">
                  <c:v>30916572</c:v>
                </c:pt>
                <c:pt idx="1506">
                  <c:v>30842733</c:v>
                </c:pt>
                <c:pt idx="1507">
                  <c:v>30155601</c:v>
                </c:pt>
                <c:pt idx="1508">
                  <c:v>30119499</c:v>
                </c:pt>
                <c:pt idx="1509">
                  <c:v>29906184</c:v>
                </c:pt>
                <c:pt idx="1510">
                  <c:v>29835119</c:v>
                </c:pt>
                <c:pt idx="1511">
                  <c:v>29977331</c:v>
                </c:pt>
                <c:pt idx="1512">
                  <c:v>29674531</c:v>
                </c:pt>
                <c:pt idx="1513">
                  <c:v>33800184</c:v>
                </c:pt>
                <c:pt idx="1514">
                  <c:v>33977468</c:v>
                </c:pt>
                <c:pt idx="1515">
                  <c:v>33912310</c:v>
                </c:pt>
                <c:pt idx="1516">
                  <c:v>33750521</c:v>
                </c:pt>
                <c:pt idx="1517">
                  <c:v>33647319</c:v>
                </c:pt>
                <c:pt idx="1518">
                  <c:v>33802890</c:v>
                </c:pt>
                <c:pt idx="1519">
                  <c:v>33815575</c:v>
                </c:pt>
                <c:pt idx="1520">
                  <c:v>33821379</c:v>
                </c:pt>
                <c:pt idx="1521">
                  <c:v>33765328</c:v>
                </c:pt>
                <c:pt idx="1522">
                  <c:v>33960964</c:v>
                </c:pt>
                <c:pt idx="1523">
                  <c:v>33976691</c:v>
                </c:pt>
                <c:pt idx="1524">
                  <c:v>33003724</c:v>
                </c:pt>
                <c:pt idx="1525">
                  <c:v>33024291</c:v>
                </c:pt>
                <c:pt idx="1526">
                  <c:v>33108372</c:v>
                </c:pt>
                <c:pt idx="1527">
                  <c:v>35114595</c:v>
                </c:pt>
                <c:pt idx="1528">
                  <c:v>34767574</c:v>
                </c:pt>
                <c:pt idx="1529">
                  <c:v>35310849</c:v>
                </c:pt>
                <c:pt idx="1530">
                  <c:v>35017539</c:v>
                </c:pt>
                <c:pt idx="1531">
                  <c:v>33453472</c:v>
                </c:pt>
                <c:pt idx="1532">
                  <c:v>33292448</c:v>
                </c:pt>
                <c:pt idx="1533">
                  <c:v>33121233</c:v>
                </c:pt>
                <c:pt idx="1534">
                  <c:v>32453140</c:v>
                </c:pt>
                <c:pt idx="1535">
                  <c:v>32441519</c:v>
                </c:pt>
                <c:pt idx="1536">
                  <c:v>33126082</c:v>
                </c:pt>
                <c:pt idx="1537">
                  <c:v>31973333</c:v>
                </c:pt>
                <c:pt idx="1538">
                  <c:v>31964886</c:v>
                </c:pt>
                <c:pt idx="1539">
                  <c:v>31985492</c:v>
                </c:pt>
                <c:pt idx="1540">
                  <c:v>31970440</c:v>
                </c:pt>
                <c:pt idx="1541">
                  <c:v>32793093</c:v>
                </c:pt>
                <c:pt idx="1542">
                  <c:v>32786653</c:v>
                </c:pt>
                <c:pt idx="1543">
                  <c:v>33768618</c:v>
                </c:pt>
                <c:pt idx="1544">
                  <c:v>33209659</c:v>
                </c:pt>
                <c:pt idx="1545">
                  <c:v>32845139</c:v>
                </c:pt>
                <c:pt idx="1546">
                  <c:v>32856658</c:v>
                </c:pt>
                <c:pt idx="1547">
                  <c:v>32460450</c:v>
                </c:pt>
                <c:pt idx="1548">
                  <c:v>32907390</c:v>
                </c:pt>
                <c:pt idx="1549">
                  <c:v>31693354</c:v>
                </c:pt>
                <c:pt idx="1550">
                  <c:v>31061577</c:v>
                </c:pt>
                <c:pt idx="1551">
                  <c:v>31722239</c:v>
                </c:pt>
                <c:pt idx="1552">
                  <c:v>31717374</c:v>
                </c:pt>
                <c:pt idx="1553">
                  <c:v>31709815</c:v>
                </c:pt>
                <c:pt idx="1554">
                  <c:v>31737623</c:v>
                </c:pt>
                <c:pt idx="1555">
                  <c:v>31525915</c:v>
                </c:pt>
                <c:pt idx="1556">
                  <c:v>31248127</c:v>
                </c:pt>
                <c:pt idx="1557">
                  <c:v>31256831</c:v>
                </c:pt>
                <c:pt idx="1558">
                  <c:v>30293921</c:v>
                </c:pt>
                <c:pt idx="1559">
                  <c:v>30170781</c:v>
                </c:pt>
                <c:pt idx="1560">
                  <c:v>31964158</c:v>
                </c:pt>
                <c:pt idx="1561">
                  <c:v>33768017</c:v>
                </c:pt>
                <c:pt idx="1562">
                  <c:v>33838852</c:v>
                </c:pt>
                <c:pt idx="1563">
                  <c:v>33961514</c:v>
                </c:pt>
                <c:pt idx="1564">
                  <c:v>33974358</c:v>
                </c:pt>
                <c:pt idx="1565">
                  <c:v>34093802</c:v>
                </c:pt>
                <c:pt idx="1566">
                  <c:v>33902240</c:v>
                </c:pt>
                <c:pt idx="1567">
                  <c:v>34043477</c:v>
                </c:pt>
                <c:pt idx="1568">
                  <c:v>34740756</c:v>
                </c:pt>
                <c:pt idx="1569">
                  <c:v>34531963</c:v>
                </c:pt>
                <c:pt idx="1570">
                  <c:v>34327796</c:v>
                </c:pt>
                <c:pt idx="1571">
                  <c:v>34375033</c:v>
                </c:pt>
                <c:pt idx="1572">
                  <c:v>33561784</c:v>
                </c:pt>
                <c:pt idx="1573">
                  <c:v>33789888</c:v>
                </c:pt>
                <c:pt idx="1574">
                  <c:v>32673739</c:v>
                </c:pt>
                <c:pt idx="1575">
                  <c:v>33006031</c:v>
                </c:pt>
                <c:pt idx="1576">
                  <c:v>32930847</c:v>
                </c:pt>
                <c:pt idx="1577">
                  <c:v>33773720</c:v>
                </c:pt>
                <c:pt idx="1578">
                  <c:v>33979804</c:v>
                </c:pt>
                <c:pt idx="1579">
                  <c:v>33533762</c:v>
                </c:pt>
                <c:pt idx="1580">
                  <c:v>32185438</c:v>
                </c:pt>
                <c:pt idx="1581">
                  <c:v>33045668</c:v>
                </c:pt>
                <c:pt idx="1582">
                  <c:v>33428481</c:v>
                </c:pt>
                <c:pt idx="1583">
                  <c:v>33453491</c:v>
                </c:pt>
                <c:pt idx="1584">
                  <c:v>33334886</c:v>
                </c:pt>
                <c:pt idx="1585">
                  <c:v>35280656</c:v>
                </c:pt>
                <c:pt idx="1586">
                  <c:v>35306999</c:v>
                </c:pt>
                <c:pt idx="1587">
                  <c:v>35080152</c:v>
                </c:pt>
                <c:pt idx="1588">
                  <c:v>34859088</c:v>
                </c:pt>
                <c:pt idx="1589">
                  <c:v>34862295</c:v>
                </c:pt>
                <c:pt idx="1590">
                  <c:v>34717377</c:v>
                </c:pt>
                <c:pt idx="1591">
                  <c:v>34536166</c:v>
                </c:pt>
                <c:pt idx="1592">
                  <c:v>34020341</c:v>
                </c:pt>
                <c:pt idx="1593">
                  <c:v>32195778</c:v>
                </c:pt>
                <c:pt idx="1594">
                  <c:v>33718037</c:v>
                </c:pt>
                <c:pt idx="1595">
                  <c:v>33319281</c:v>
                </c:pt>
                <c:pt idx="1596">
                  <c:v>33459464</c:v>
                </c:pt>
                <c:pt idx="1597">
                  <c:v>32489715</c:v>
                </c:pt>
                <c:pt idx="1598">
                  <c:v>33483886</c:v>
                </c:pt>
                <c:pt idx="1599">
                  <c:v>33480110</c:v>
                </c:pt>
                <c:pt idx="1600">
                  <c:v>31778600</c:v>
                </c:pt>
                <c:pt idx="1601">
                  <c:v>33901633</c:v>
                </c:pt>
                <c:pt idx="1602">
                  <c:v>33567350</c:v>
                </c:pt>
                <c:pt idx="1603">
                  <c:v>33458468</c:v>
                </c:pt>
                <c:pt idx="1604">
                  <c:v>33591956</c:v>
                </c:pt>
                <c:pt idx="1605">
                  <c:v>34392541</c:v>
                </c:pt>
                <c:pt idx="1606">
                  <c:v>34443529</c:v>
                </c:pt>
                <c:pt idx="1607">
                  <c:v>34673321</c:v>
                </c:pt>
                <c:pt idx="1608">
                  <c:v>34114903</c:v>
                </c:pt>
                <c:pt idx="1609">
                  <c:v>34301431</c:v>
                </c:pt>
                <c:pt idx="1610">
                  <c:v>34293297</c:v>
                </c:pt>
                <c:pt idx="1611">
                  <c:v>34225637</c:v>
                </c:pt>
                <c:pt idx="1612">
                  <c:v>34144705</c:v>
                </c:pt>
                <c:pt idx="1613">
                  <c:v>34071829</c:v>
                </c:pt>
                <c:pt idx="1614">
                  <c:v>34045540</c:v>
                </c:pt>
                <c:pt idx="1615">
                  <c:v>34026611</c:v>
                </c:pt>
                <c:pt idx="1616">
                  <c:v>34023454</c:v>
                </c:pt>
                <c:pt idx="1617">
                  <c:v>33689671</c:v>
                </c:pt>
                <c:pt idx="1618">
                  <c:v>33984615</c:v>
                </c:pt>
                <c:pt idx="1619">
                  <c:v>33963571</c:v>
                </c:pt>
                <c:pt idx="1620">
                  <c:v>34235117</c:v>
                </c:pt>
                <c:pt idx="1621">
                  <c:v>31940991</c:v>
                </c:pt>
                <c:pt idx="1622">
                  <c:v>33837250</c:v>
                </c:pt>
                <c:pt idx="1623">
                  <c:v>33406645</c:v>
                </c:pt>
                <c:pt idx="1624">
                  <c:v>33238522</c:v>
                </c:pt>
                <c:pt idx="1625">
                  <c:v>33910263</c:v>
                </c:pt>
                <c:pt idx="1626">
                  <c:v>34146162</c:v>
                </c:pt>
                <c:pt idx="1627">
                  <c:v>31696412</c:v>
                </c:pt>
                <c:pt idx="1628">
                  <c:v>31293433</c:v>
                </c:pt>
                <c:pt idx="1629">
                  <c:v>31222505</c:v>
                </c:pt>
                <c:pt idx="1630">
                  <c:v>30628034</c:v>
                </c:pt>
                <c:pt idx="1631">
                  <c:v>31903920</c:v>
                </c:pt>
                <c:pt idx="1632">
                  <c:v>31956381</c:v>
                </c:pt>
                <c:pt idx="1633">
                  <c:v>32327781</c:v>
                </c:pt>
                <c:pt idx="1634">
                  <c:v>32391090</c:v>
                </c:pt>
                <c:pt idx="1635">
                  <c:v>32351906</c:v>
                </c:pt>
                <c:pt idx="1636">
                  <c:v>32339669</c:v>
                </c:pt>
                <c:pt idx="1637">
                  <c:v>31167640</c:v>
                </c:pt>
                <c:pt idx="1638">
                  <c:v>32413810</c:v>
                </c:pt>
                <c:pt idx="1639">
                  <c:v>32370731</c:v>
                </c:pt>
                <c:pt idx="1640">
                  <c:v>31542758</c:v>
                </c:pt>
                <c:pt idx="1641">
                  <c:v>31524749</c:v>
                </c:pt>
                <c:pt idx="1642">
                  <c:v>30499874</c:v>
                </c:pt>
                <c:pt idx="1643">
                  <c:v>30662570</c:v>
                </c:pt>
                <c:pt idx="1644">
                  <c:v>30532069</c:v>
                </c:pt>
                <c:pt idx="1645">
                  <c:v>30610908</c:v>
                </c:pt>
                <c:pt idx="1646">
                  <c:v>29705576</c:v>
                </c:pt>
                <c:pt idx="1647">
                  <c:v>31676958</c:v>
                </c:pt>
                <c:pt idx="1648">
                  <c:v>31610014</c:v>
                </c:pt>
                <c:pt idx="1649">
                  <c:v>31111330</c:v>
                </c:pt>
                <c:pt idx="1650">
                  <c:v>30217557</c:v>
                </c:pt>
                <c:pt idx="1651">
                  <c:v>30371867</c:v>
                </c:pt>
                <c:pt idx="1652">
                  <c:v>29956978</c:v>
                </c:pt>
                <c:pt idx="1653">
                  <c:v>30032117</c:v>
                </c:pt>
                <c:pt idx="1654">
                  <c:v>29948286</c:v>
                </c:pt>
                <c:pt idx="1655">
                  <c:v>29956983</c:v>
                </c:pt>
                <c:pt idx="1656">
                  <c:v>29984685</c:v>
                </c:pt>
                <c:pt idx="1657">
                  <c:v>36356208</c:v>
                </c:pt>
                <c:pt idx="1658">
                  <c:v>36501701</c:v>
                </c:pt>
                <c:pt idx="1659">
                  <c:v>36398779</c:v>
                </c:pt>
                <c:pt idx="1660">
                  <c:v>36399375</c:v>
                </c:pt>
                <c:pt idx="1661">
                  <c:v>36311783</c:v>
                </c:pt>
                <c:pt idx="1662">
                  <c:v>36105816</c:v>
                </c:pt>
                <c:pt idx="1663">
                  <c:v>35340656</c:v>
                </c:pt>
                <c:pt idx="1664">
                  <c:v>36308683</c:v>
                </c:pt>
                <c:pt idx="1665">
                  <c:v>36366982</c:v>
                </c:pt>
                <c:pt idx="1666">
                  <c:v>36570291</c:v>
                </c:pt>
                <c:pt idx="1667">
                  <c:v>36569688</c:v>
                </c:pt>
                <c:pt idx="1668">
                  <c:v>35917202</c:v>
                </c:pt>
                <c:pt idx="1669">
                  <c:v>35733980</c:v>
                </c:pt>
                <c:pt idx="1670">
                  <c:v>35721416</c:v>
                </c:pt>
                <c:pt idx="1671">
                  <c:v>35703156</c:v>
                </c:pt>
                <c:pt idx="1672">
                  <c:v>36060051</c:v>
                </c:pt>
                <c:pt idx="1673">
                  <c:v>35819297</c:v>
                </c:pt>
                <c:pt idx="1674">
                  <c:v>35770791</c:v>
                </c:pt>
                <c:pt idx="1675">
                  <c:v>35750258</c:v>
                </c:pt>
                <c:pt idx="1676">
                  <c:v>35345057</c:v>
                </c:pt>
                <c:pt idx="1677">
                  <c:v>35014500</c:v>
                </c:pt>
                <c:pt idx="1678">
                  <c:v>35042546</c:v>
                </c:pt>
                <c:pt idx="1679">
                  <c:v>34893175</c:v>
                </c:pt>
                <c:pt idx="1680">
                  <c:v>34757932</c:v>
                </c:pt>
                <c:pt idx="1681">
                  <c:v>41275262</c:v>
                </c:pt>
                <c:pt idx="1682">
                  <c:v>41208987</c:v>
                </c:pt>
                <c:pt idx="1683">
                  <c:v>36186486</c:v>
                </c:pt>
                <c:pt idx="1684">
                  <c:v>37836390</c:v>
                </c:pt>
                <c:pt idx="1685">
                  <c:v>39387629</c:v>
                </c:pt>
                <c:pt idx="1686">
                  <c:v>39213355</c:v>
                </c:pt>
                <c:pt idx="1687">
                  <c:v>38176621</c:v>
                </c:pt>
                <c:pt idx="1688">
                  <c:v>35371775</c:v>
                </c:pt>
                <c:pt idx="1689">
                  <c:v>34091822</c:v>
                </c:pt>
                <c:pt idx="1690">
                  <c:v>34058093</c:v>
                </c:pt>
                <c:pt idx="1691">
                  <c:v>33913275</c:v>
                </c:pt>
                <c:pt idx="1692">
                  <c:v>33900596</c:v>
                </c:pt>
                <c:pt idx="1693">
                  <c:v>33601534</c:v>
                </c:pt>
                <c:pt idx="1694">
                  <c:v>33964121</c:v>
                </c:pt>
                <c:pt idx="1695">
                  <c:v>33214837</c:v>
                </c:pt>
                <c:pt idx="1696">
                  <c:v>33738557</c:v>
                </c:pt>
                <c:pt idx="1697">
                  <c:v>32858538</c:v>
                </c:pt>
                <c:pt idx="1698">
                  <c:v>32360929</c:v>
                </c:pt>
                <c:pt idx="1699">
                  <c:v>31718810</c:v>
                </c:pt>
                <c:pt idx="1700">
                  <c:v>31147203</c:v>
                </c:pt>
                <c:pt idx="1701">
                  <c:v>31281115</c:v>
                </c:pt>
                <c:pt idx="1702">
                  <c:v>31317624</c:v>
                </c:pt>
                <c:pt idx="1703">
                  <c:v>31498364</c:v>
                </c:pt>
                <c:pt idx="1704">
                  <c:v>30766613</c:v>
                </c:pt>
                <c:pt idx="1705">
                  <c:v>36818092</c:v>
                </c:pt>
                <c:pt idx="1706">
                  <c:v>36791799</c:v>
                </c:pt>
                <c:pt idx="1707">
                  <c:v>36685056</c:v>
                </c:pt>
                <c:pt idx="1708">
                  <c:v>36677104</c:v>
                </c:pt>
                <c:pt idx="1709">
                  <c:v>36730710</c:v>
                </c:pt>
                <c:pt idx="1710">
                  <c:v>36645377</c:v>
                </c:pt>
                <c:pt idx="1711">
                  <c:v>36630608</c:v>
                </c:pt>
                <c:pt idx="1712">
                  <c:v>36143243</c:v>
                </c:pt>
                <c:pt idx="1713">
                  <c:v>35951066</c:v>
                </c:pt>
                <c:pt idx="1714">
                  <c:v>35947180</c:v>
                </c:pt>
                <c:pt idx="1715">
                  <c:v>35498766</c:v>
                </c:pt>
                <c:pt idx="1716">
                  <c:v>36677290</c:v>
                </c:pt>
                <c:pt idx="1717">
                  <c:v>36759772</c:v>
                </c:pt>
                <c:pt idx="1718">
                  <c:v>35901257</c:v>
                </c:pt>
                <c:pt idx="1719">
                  <c:v>35860873</c:v>
                </c:pt>
                <c:pt idx="1720">
                  <c:v>35557407</c:v>
                </c:pt>
                <c:pt idx="1721">
                  <c:v>35253227</c:v>
                </c:pt>
                <c:pt idx="1722">
                  <c:v>35301275</c:v>
                </c:pt>
                <c:pt idx="1723">
                  <c:v>34631237</c:v>
                </c:pt>
                <c:pt idx="1724">
                  <c:v>34425839</c:v>
                </c:pt>
                <c:pt idx="1725">
                  <c:v>34334336</c:v>
                </c:pt>
                <c:pt idx="1726">
                  <c:v>34303733</c:v>
                </c:pt>
                <c:pt idx="1727">
                  <c:v>33531184</c:v>
                </c:pt>
                <c:pt idx="1728">
                  <c:v>33791535</c:v>
                </c:pt>
                <c:pt idx="1729">
                  <c:v>34089142</c:v>
                </c:pt>
                <c:pt idx="1730">
                  <c:v>34646160</c:v>
                </c:pt>
                <c:pt idx="1731">
                  <c:v>34761986</c:v>
                </c:pt>
                <c:pt idx="1732">
                  <c:v>35067509</c:v>
                </c:pt>
                <c:pt idx="1733">
                  <c:v>35030475</c:v>
                </c:pt>
                <c:pt idx="1734">
                  <c:v>34243964</c:v>
                </c:pt>
                <c:pt idx="1735">
                  <c:v>35095763</c:v>
                </c:pt>
                <c:pt idx="1736">
                  <c:v>35043122</c:v>
                </c:pt>
                <c:pt idx="1737">
                  <c:v>35111280</c:v>
                </c:pt>
                <c:pt idx="1738">
                  <c:v>34939507</c:v>
                </c:pt>
                <c:pt idx="1739">
                  <c:v>34920201</c:v>
                </c:pt>
                <c:pt idx="1740">
                  <c:v>34989527</c:v>
                </c:pt>
                <c:pt idx="1741">
                  <c:v>34966239</c:v>
                </c:pt>
                <c:pt idx="1742">
                  <c:v>35105582</c:v>
                </c:pt>
                <c:pt idx="1743">
                  <c:v>35064610</c:v>
                </c:pt>
                <c:pt idx="1744">
                  <c:v>35013433</c:v>
                </c:pt>
                <c:pt idx="1745">
                  <c:v>34329465</c:v>
                </c:pt>
                <c:pt idx="1746">
                  <c:v>32958433</c:v>
                </c:pt>
                <c:pt idx="1747">
                  <c:v>33055259</c:v>
                </c:pt>
                <c:pt idx="1748">
                  <c:v>32988677</c:v>
                </c:pt>
                <c:pt idx="1749">
                  <c:v>33772517</c:v>
                </c:pt>
                <c:pt idx="1750">
                  <c:v>32885077</c:v>
                </c:pt>
                <c:pt idx="1751">
                  <c:v>32817790</c:v>
                </c:pt>
                <c:pt idx="1752">
                  <c:v>32683267</c:v>
                </c:pt>
                <c:pt idx="1753">
                  <c:v>33738417</c:v>
                </c:pt>
                <c:pt idx="1754">
                  <c:v>34336033</c:v>
                </c:pt>
                <c:pt idx="1755">
                  <c:v>34238554</c:v>
                </c:pt>
                <c:pt idx="1756">
                  <c:v>34441994</c:v>
                </c:pt>
                <c:pt idx="1757">
                  <c:v>33335413</c:v>
                </c:pt>
                <c:pt idx="1758">
                  <c:v>34296174</c:v>
                </c:pt>
                <c:pt idx="1759">
                  <c:v>34841209</c:v>
                </c:pt>
                <c:pt idx="1760">
                  <c:v>34758622</c:v>
                </c:pt>
                <c:pt idx="1761">
                  <c:v>34194242</c:v>
                </c:pt>
                <c:pt idx="1762">
                  <c:v>33568419</c:v>
                </c:pt>
                <c:pt idx="1763">
                  <c:v>33493045</c:v>
                </c:pt>
                <c:pt idx="1764">
                  <c:v>33940294</c:v>
                </c:pt>
                <c:pt idx="1765">
                  <c:v>32425051</c:v>
                </c:pt>
                <c:pt idx="1766">
                  <c:v>32627955</c:v>
                </c:pt>
                <c:pt idx="1767">
                  <c:v>32389964</c:v>
                </c:pt>
                <c:pt idx="1768">
                  <c:v>32641754</c:v>
                </c:pt>
                <c:pt idx="1769">
                  <c:v>32124624</c:v>
                </c:pt>
                <c:pt idx="1770">
                  <c:v>31336946</c:v>
                </c:pt>
                <c:pt idx="1771">
                  <c:v>30901960</c:v>
                </c:pt>
                <c:pt idx="1772">
                  <c:v>29910955</c:v>
                </c:pt>
                <c:pt idx="1773">
                  <c:v>30260755</c:v>
                </c:pt>
                <c:pt idx="1774">
                  <c:v>30231281</c:v>
                </c:pt>
                <c:pt idx="1775">
                  <c:v>30289531</c:v>
                </c:pt>
                <c:pt idx="1776">
                  <c:v>30389044</c:v>
                </c:pt>
                <c:pt idx="1777">
                  <c:v>34267995</c:v>
                </c:pt>
                <c:pt idx="1778">
                  <c:v>34288666</c:v>
                </c:pt>
                <c:pt idx="1779">
                  <c:v>34148443</c:v>
                </c:pt>
                <c:pt idx="1780">
                  <c:v>34115576</c:v>
                </c:pt>
                <c:pt idx="1781">
                  <c:v>33533436</c:v>
                </c:pt>
                <c:pt idx="1782">
                  <c:v>33835422</c:v>
                </c:pt>
                <c:pt idx="1783">
                  <c:v>33896789</c:v>
                </c:pt>
                <c:pt idx="1784">
                  <c:v>33013812</c:v>
                </c:pt>
                <c:pt idx="1785">
                  <c:v>34276171</c:v>
                </c:pt>
                <c:pt idx="1786">
                  <c:v>34385747</c:v>
                </c:pt>
                <c:pt idx="1787">
                  <c:v>33184901</c:v>
                </c:pt>
                <c:pt idx="1788">
                  <c:v>33713792</c:v>
                </c:pt>
                <c:pt idx="1789">
                  <c:v>33828274</c:v>
                </c:pt>
                <c:pt idx="1790">
                  <c:v>33577851</c:v>
                </c:pt>
                <c:pt idx="1791">
                  <c:v>34058611</c:v>
                </c:pt>
                <c:pt idx="1792">
                  <c:v>33990719</c:v>
                </c:pt>
                <c:pt idx="1793">
                  <c:v>31949132</c:v>
                </c:pt>
                <c:pt idx="1794">
                  <c:v>33027361</c:v>
                </c:pt>
                <c:pt idx="1795">
                  <c:v>32708637</c:v>
                </c:pt>
                <c:pt idx="1796">
                  <c:v>30443182</c:v>
                </c:pt>
                <c:pt idx="1797">
                  <c:v>31427394</c:v>
                </c:pt>
                <c:pt idx="1798">
                  <c:v>31350447</c:v>
                </c:pt>
                <c:pt idx="1799">
                  <c:v>31803142</c:v>
                </c:pt>
                <c:pt idx="1800">
                  <c:v>31917179</c:v>
                </c:pt>
                <c:pt idx="1801">
                  <c:v>33299840</c:v>
                </c:pt>
                <c:pt idx="1802">
                  <c:v>34492659</c:v>
                </c:pt>
                <c:pt idx="1803">
                  <c:v>34666956</c:v>
                </c:pt>
                <c:pt idx="1804">
                  <c:v>34609247</c:v>
                </c:pt>
                <c:pt idx="1805">
                  <c:v>34519506</c:v>
                </c:pt>
                <c:pt idx="1806">
                  <c:v>34473320</c:v>
                </c:pt>
                <c:pt idx="1807">
                  <c:v>33489932</c:v>
                </c:pt>
                <c:pt idx="1808">
                  <c:v>32205580</c:v>
                </c:pt>
                <c:pt idx="1809">
                  <c:v>32253612</c:v>
                </c:pt>
                <c:pt idx="1810">
                  <c:v>32771345</c:v>
                </c:pt>
                <c:pt idx="1811">
                  <c:v>32892457</c:v>
                </c:pt>
                <c:pt idx="1812">
                  <c:v>32464106</c:v>
                </c:pt>
                <c:pt idx="1813">
                  <c:v>32310346</c:v>
                </c:pt>
                <c:pt idx="1814">
                  <c:v>32302054</c:v>
                </c:pt>
                <c:pt idx="1815">
                  <c:v>31351060</c:v>
                </c:pt>
                <c:pt idx="1816">
                  <c:v>32196373</c:v>
                </c:pt>
                <c:pt idx="1817">
                  <c:v>31713809</c:v>
                </c:pt>
                <c:pt idx="1818">
                  <c:v>32311446</c:v>
                </c:pt>
                <c:pt idx="1819">
                  <c:v>31920228</c:v>
                </c:pt>
                <c:pt idx="1820">
                  <c:v>31691593</c:v>
                </c:pt>
                <c:pt idx="1821">
                  <c:v>31687057</c:v>
                </c:pt>
                <c:pt idx="1822">
                  <c:v>32460651</c:v>
                </c:pt>
                <c:pt idx="1823">
                  <c:v>32488705</c:v>
                </c:pt>
                <c:pt idx="1824">
                  <c:v>32711150</c:v>
                </c:pt>
                <c:pt idx="1825">
                  <c:v>35421750</c:v>
                </c:pt>
                <c:pt idx="1826">
                  <c:v>35473167</c:v>
                </c:pt>
                <c:pt idx="1827">
                  <c:v>35555917</c:v>
                </c:pt>
                <c:pt idx="1828">
                  <c:v>35319469</c:v>
                </c:pt>
                <c:pt idx="1829">
                  <c:v>35441714</c:v>
                </c:pt>
                <c:pt idx="1830">
                  <c:v>35416671</c:v>
                </c:pt>
                <c:pt idx="1831">
                  <c:v>35292435</c:v>
                </c:pt>
                <c:pt idx="1832">
                  <c:v>35230337</c:v>
                </c:pt>
                <c:pt idx="1833">
                  <c:v>35417258</c:v>
                </c:pt>
                <c:pt idx="1834">
                  <c:v>34399541</c:v>
                </c:pt>
                <c:pt idx="1835">
                  <c:v>35244307</c:v>
                </c:pt>
                <c:pt idx="1836">
                  <c:v>34665497</c:v>
                </c:pt>
                <c:pt idx="1837">
                  <c:v>35377273</c:v>
                </c:pt>
                <c:pt idx="1838">
                  <c:v>35263378</c:v>
                </c:pt>
                <c:pt idx="1839">
                  <c:v>35443681</c:v>
                </c:pt>
                <c:pt idx="1840">
                  <c:v>35406401</c:v>
                </c:pt>
                <c:pt idx="1841">
                  <c:v>34632744</c:v>
                </c:pt>
                <c:pt idx="1842">
                  <c:v>34288825</c:v>
                </c:pt>
                <c:pt idx="1843">
                  <c:v>33661254</c:v>
                </c:pt>
                <c:pt idx="1844">
                  <c:v>33009896</c:v>
                </c:pt>
                <c:pt idx="1845">
                  <c:v>32950954</c:v>
                </c:pt>
                <c:pt idx="1846">
                  <c:v>32288979</c:v>
                </c:pt>
                <c:pt idx="1847">
                  <c:v>33005311</c:v>
                </c:pt>
                <c:pt idx="1848">
                  <c:v>33108997</c:v>
                </c:pt>
                <c:pt idx="1849">
                  <c:v>29498394</c:v>
                </c:pt>
                <c:pt idx="1850">
                  <c:v>29932622</c:v>
                </c:pt>
                <c:pt idx="1851">
                  <c:v>29950469</c:v>
                </c:pt>
                <c:pt idx="1852">
                  <c:v>29745796</c:v>
                </c:pt>
                <c:pt idx="1853">
                  <c:v>29287277</c:v>
                </c:pt>
                <c:pt idx="1854">
                  <c:v>29901849</c:v>
                </c:pt>
                <c:pt idx="1855">
                  <c:v>29981055</c:v>
                </c:pt>
                <c:pt idx="1856">
                  <c:v>30002784</c:v>
                </c:pt>
                <c:pt idx="1857">
                  <c:v>29668316</c:v>
                </c:pt>
                <c:pt idx="1858">
                  <c:v>29577277</c:v>
                </c:pt>
                <c:pt idx="1859">
                  <c:v>29521956</c:v>
                </c:pt>
                <c:pt idx="1860">
                  <c:v>28658055</c:v>
                </c:pt>
                <c:pt idx="1861">
                  <c:v>28708313</c:v>
                </c:pt>
                <c:pt idx="1862">
                  <c:v>29840317</c:v>
                </c:pt>
                <c:pt idx="1863">
                  <c:v>28949892</c:v>
                </c:pt>
                <c:pt idx="1864">
                  <c:v>28936379</c:v>
                </c:pt>
                <c:pt idx="1865">
                  <c:v>28828105</c:v>
                </c:pt>
                <c:pt idx="1866">
                  <c:v>28731812</c:v>
                </c:pt>
                <c:pt idx="1867">
                  <c:v>27559702</c:v>
                </c:pt>
                <c:pt idx="1868">
                  <c:v>27646009</c:v>
                </c:pt>
                <c:pt idx="1869">
                  <c:v>28248270</c:v>
                </c:pt>
                <c:pt idx="1870">
                  <c:v>28340991</c:v>
                </c:pt>
                <c:pt idx="1871">
                  <c:v>28780183</c:v>
                </c:pt>
                <c:pt idx="1872">
                  <c:v>28600405</c:v>
                </c:pt>
                <c:pt idx="1873">
                  <c:v>30296979</c:v>
                </c:pt>
                <c:pt idx="1874">
                  <c:v>30272048</c:v>
                </c:pt>
                <c:pt idx="1875">
                  <c:v>30259692</c:v>
                </c:pt>
                <c:pt idx="1876">
                  <c:v>30180928</c:v>
                </c:pt>
                <c:pt idx="1877">
                  <c:v>30189156</c:v>
                </c:pt>
                <c:pt idx="1878">
                  <c:v>29890807</c:v>
                </c:pt>
                <c:pt idx="1879">
                  <c:v>29834066</c:v>
                </c:pt>
                <c:pt idx="1880">
                  <c:v>29645356</c:v>
                </c:pt>
                <c:pt idx="1881">
                  <c:v>29636154</c:v>
                </c:pt>
                <c:pt idx="1882">
                  <c:v>29975361</c:v>
                </c:pt>
                <c:pt idx="1883">
                  <c:v>29671391</c:v>
                </c:pt>
                <c:pt idx="1884">
                  <c:v>30624457</c:v>
                </c:pt>
                <c:pt idx="1885">
                  <c:v>30769725</c:v>
                </c:pt>
                <c:pt idx="1886">
                  <c:v>30429669</c:v>
                </c:pt>
                <c:pt idx="1887">
                  <c:v>29694787</c:v>
                </c:pt>
                <c:pt idx="1888">
                  <c:v>29640362</c:v>
                </c:pt>
                <c:pt idx="1889">
                  <c:v>29198710</c:v>
                </c:pt>
                <c:pt idx="1890">
                  <c:v>28154742</c:v>
                </c:pt>
                <c:pt idx="1891">
                  <c:v>28027223</c:v>
                </c:pt>
                <c:pt idx="1892">
                  <c:v>27800938</c:v>
                </c:pt>
                <c:pt idx="1893">
                  <c:v>27809362</c:v>
                </c:pt>
                <c:pt idx="1894">
                  <c:v>27502415</c:v>
                </c:pt>
                <c:pt idx="1895">
                  <c:v>27659856</c:v>
                </c:pt>
                <c:pt idx="1896">
                  <c:v>27942542</c:v>
                </c:pt>
                <c:pt idx="1897">
                  <c:v>29789489</c:v>
                </c:pt>
                <c:pt idx="1898">
                  <c:v>30434444</c:v>
                </c:pt>
                <c:pt idx="1899">
                  <c:v>30534532</c:v>
                </c:pt>
                <c:pt idx="1900">
                  <c:v>30518706</c:v>
                </c:pt>
                <c:pt idx="1901">
                  <c:v>29699734</c:v>
                </c:pt>
                <c:pt idx="1902">
                  <c:v>29745479</c:v>
                </c:pt>
                <c:pt idx="1903">
                  <c:v>29554663</c:v>
                </c:pt>
                <c:pt idx="1904">
                  <c:v>29463921</c:v>
                </c:pt>
                <c:pt idx="1905">
                  <c:v>30174818</c:v>
                </c:pt>
                <c:pt idx="1906">
                  <c:v>30380774</c:v>
                </c:pt>
                <c:pt idx="1907">
                  <c:v>30303134</c:v>
                </c:pt>
                <c:pt idx="1908">
                  <c:v>30346659</c:v>
                </c:pt>
                <c:pt idx="1909">
                  <c:v>30329949</c:v>
                </c:pt>
                <c:pt idx="1910">
                  <c:v>30842150</c:v>
                </c:pt>
                <c:pt idx="1911">
                  <c:v>30328672</c:v>
                </c:pt>
                <c:pt idx="1912">
                  <c:v>31455181</c:v>
                </c:pt>
                <c:pt idx="1913">
                  <c:v>31008873</c:v>
                </c:pt>
                <c:pt idx="1914">
                  <c:v>30076422</c:v>
                </c:pt>
                <c:pt idx="1915">
                  <c:v>29078439</c:v>
                </c:pt>
                <c:pt idx="1916">
                  <c:v>29163393</c:v>
                </c:pt>
                <c:pt idx="1917">
                  <c:v>29201455</c:v>
                </c:pt>
                <c:pt idx="1918">
                  <c:v>29080180</c:v>
                </c:pt>
                <c:pt idx="1919">
                  <c:v>28509795</c:v>
                </c:pt>
                <c:pt idx="1920">
                  <c:v>29213388</c:v>
                </c:pt>
                <c:pt idx="1921">
                  <c:v>31603260</c:v>
                </c:pt>
                <c:pt idx="1922">
                  <c:v>31589706</c:v>
                </c:pt>
                <c:pt idx="1923">
                  <c:v>31666704</c:v>
                </c:pt>
                <c:pt idx="1924">
                  <c:v>32188661</c:v>
                </c:pt>
                <c:pt idx="1925">
                  <c:v>31593192</c:v>
                </c:pt>
                <c:pt idx="1926">
                  <c:v>31585271</c:v>
                </c:pt>
                <c:pt idx="1927">
                  <c:v>32243647</c:v>
                </c:pt>
                <c:pt idx="1928">
                  <c:v>32199028</c:v>
                </c:pt>
                <c:pt idx="1929">
                  <c:v>32090888</c:v>
                </c:pt>
                <c:pt idx="1930">
                  <c:v>31782247</c:v>
                </c:pt>
                <c:pt idx="1931">
                  <c:v>31754881</c:v>
                </c:pt>
                <c:pt idx="1932">
                  <c:v>31742788</c:v>
                </c:pt>
                <c:pt idx="1933">
                  <c:v>30711301</c:v>
                </c:pt>
                <c:pt idx="1934">
                  <c:v>31321468</c:v>
                </c:pt>
                <c:pt idx="1935">
                  <c:v>32082402</c:v>
                </c:pt>
                <c:pt idx="1936">
                  <c:v>31901435</c:v>
                </c:pt>
                <c:pt idx="1937">
                  <c:v>31376544</c:v>
                </c:pt>
                <c:pt idx="1938">
                  <c:v>30610494</c:v>
                </c:pt>
                <c:pt idx="1939">
                  <c:v>30574130</c:v>
                </c:pt>
                <c:pt idx="1940">
                  <c:v>30320074</c:v>
                </c:pt>
                <c:pt idx="1941">
                  <c:v>30001493</c:v>
                </c:pt>
                <c:pt idx="1942">
                  <c:v>29882710</c:v>
                </c:pt>
                <c:pt idx="1943">
                  <c:v>29829837</c:v>
                </c:pt>
                <c:pt idx="1944">
                  <c:v>30192852</c:v>
                </c:pt>
                <c:pt idx="1945">
                  <c:v>31379395</c:v>
                </c:pt>
                <c:pt idx="1946">
                  <c:v>31369095</c:v>
                </c:pt>
                <c:pt idx="1947">
                  <c:v>31467239</c:v>
                </c:pt>
                <c:pt idx="1948">
                  <c:v>31268011</c:v>
                </c:pt>
                <c:pt idx="1949">
                  <c:v>31254841</c:v>
                </c:pt>
                <c:pt idx="1950">
                  <c:v>31309299</c:v>
                </c:pt>
                <c:pt idx="1951">
                  <c:v>31305721</c:v>
                </c:pt>
                <c:pt idx="1952">
                  <c:v>31181346</c:v>
                </c:pt>
                <c:pt idx="1953">
                  <c:v>30584037</c:v>
                </c:pt>
                <c:pt idx="1954">
                  <c:v>31616771</c:v>
                </c:pt>
                <c:pt idx="1955">
                  <c:v>31454210</c:v>
                </c:pt>
                <c:pt idx="1956">
                  <c:v>31547661</c:v>
                </c:pt>
                <c:pt idx="1957">
                  <c:v>31493415</c:v>
                </c:pt>
                <c:pt idx="1958">
                  <c:v>31739805</c:v>
                </c:pt>
                <c:pt idx="1959">
                  <c:v>31769946</c:v>
                </c:pt>
                <c:pt idx="1960">
                  <c:v>31806141</c:v>
                </c:pt>
                <c:pt idx="1961">
                  <c:v>31237770</c:v>
                </c:pt>
                <c:pt idx="1962">
                  <c:v>30281481</c:v>
                </c:pt>
                <c:pt idx="1963">
                  <c:v>29821139</c:v>
                </c:pt>
                <c:pt idx="1964">
                  <c:v>29187975</c:v>
                </c:pt>
                <c:pt idx="1965">
                  <c:v>29132872</c:v>
                </c:pt>
                <c:pt idx="1966">
                  <c:v>28823895</c:v>
                </c:pt>
                <c:pt idx="1967">
                  <c:v>28308231</c:v>
                </c:pt>
                <c:pt idx="1968">
                  <c:v>28849638</c:v>
                </c:pt>
                <c:pt idx="1969">
                  <c:v>31837186</c:v>
                </c:pt>
                <c:pt idx="1970">
                  <c:v>32345185</c:v>
                </c:pt>
                <c:pt idx="1971">
                  <c:v>32384973</c:v>
                </c:pt>
                <c:pt idx="1972">
                  <c:v>32207699</c:v>
                </c:pt>
                <c:pt idx="1973">
                  <c:v>32306590</c:v>
                </c:pt>
                <c:pt idx="1974">
                  <c:v>32229450</c:v>
                </c:pt>
                <c:pt idx="1975">
                  <c:v>32133442</c:v>
                </c:pt>
                <c:pt idx="1976">
                  <c:v>32123352</c:v>
                </c:pt>
                <c:pt idx="1977">
                  <c:v>31321932</c:v>
                </c:pt>
                <c:pt idx="1978">
                  <c:v>31320059</c:v>
                </c:pt>
                <c:pt idx="1979">
                  <c:v>31285334</c:v>
                </c:pt>
                <c:pt idx="1980">
                  <c:v>31287672</c:v>
                </c:pt>
                <c:pt idx="1981">
                  <c:v>31285984</c:v>
                </c:pt>
                <c:pt idx="1982">
                  <c:v>32075409</c:v>
                </c:pt>
                <c:pt idx="1983">
                  <c:v>32159570</c:v>
                </c:pt>
                <c:pt idx="1984">
                  <c:v>32197633</c:v>
                </c:pt>
                <c:pt idx="1985">
                  <c:v>31621979</c:v>
                </c:pt>
                <c:pt idx="1986">
                  <c:v>30803338</c:v>
                </c:pt>
                <c:pt idx="1987">
                  <c:v>30790334</c:v>
                </c:pt>
                <c:pt idx="1988">
                  <c:v>29851001</c:v>
                </c:pt>
                <c:pt idx="1989">
                  <c:v>29860098</c:v>
                </c:pt>
                <c:pt idx="1990">
                  <c:v>29742135</c:v>
                </c:pt>
                <c:pt idx="1991">
                  <c:v>28902472</c:v>
                </c:pt>
                <c:pt idx="1992">
                  <c:v>28461777</c:v>
                </c:pt>
                <c:pt idx="1993">
                  <c:v>32123031</c:v>
                </c:pt>
                <c:pt idx="1994">
                  <c:v>32209597</c:v>
                </c:pt>
                <c:pt idx="1995">
                  <c:v>32195628</c:v>
                </c:pt>
                <c:pt idx="1996">
                  <c:v>32238745</c:v>
                </c:pt>
                <c:pt idx="1997">
                  <c:v>32233048</c:v>
                </c:pt>
                <c:pt idx="1998">
                  <c:v>32133187</c:v>
                </c:pt>
                <c:pt idx="1999">
                  <c:v>32093811</c:v>
                </c:pt>
                <c:pt idx="2000">
                  <c:v>32088308</c:v>
                </c:pt>
                <c:pt idx="2001">
                  <c:v>32099048</c:v>
                </c:pt>
                <c:pt idx="2002">
                  <c:v>32092137</c:v>
                </c:pt>
                <c:pt idx="2003">
                  <c:v>32097612</c:v>
                </c:pt>
                <c:pt idx="2004">
                  <c:v>32090685</c:v>
                </c:pt>
                <c:pt idx="2005">
                  <c:v>32049552</c:v>
                </c:pt>
                <c:pt idx="2006">
                  <c:v>32096685</c:v>
                </c:pt>
                <c:pt idx="2007">
                  <c:v>32098122</c:v>
                </c:pt>
                <c:pt idx="2008">
                  <c:v>32082011</c:v>
                </c:pt>
                <c:pt idx="2009">
                  <c:v>31451417</c:v>
                </c:pt>
                <c:pt idx="2010">
                  <c:v>30483273</c:v>
                </c:pt>
                <c:pt idx="2011">
                  <c:v>29858999</c:v>
                </c:pt>
                <c:pt idx="2012">
                  <c:v>30182945</c:v>
                </c:pt>
                <c:pt idx="2013">
                  <c:v>30236326</c:v>
                </c:pt>
                <c:pt idx="2014">
                  <c:v>29954036</c:v>
                </c:pt>
                <c:pt idx="2015">
                  <c:v>29958890</c:v>
                </c:pt>
                <c:pt idx="2016">
                  <c:v>29829174</c:v>
                </c:pt>
                <c:pt idx="2017">
                  <c:v>37710197</c:v>
                </c:pt>
                <c:pt idx="2018">
                  <c:v>37633305</c:v>
                </c:pt>
                <c:pt idx="2019">
                  <c:v>37691949</c:v>
                </c:pt>
                <c:pt idx="2020">
                  <c:v>37351085</c:v>
                </c:pt>
                <c:pt idx="2021">
                  <c:v>37621222</c:v>
                </c:pt>
                <c:pt idx="2022">
                  <c:v>36779791</c:v>
                </c:pt>
                <c:pt idx="2023">
                  <c:v>37217215</c:v>
                </c:pt>
                <c:pt idx="2024">
                  <c:v>37190671</c:v>
                </c:pt>
                <c:pt idx="2025">
                  <c:v>37235129</c:v>
                </c:pt>
                <c:pt idx="2026">
                  <c:v>37248114</c:v>
                </c:pt>
                <c:pt idx="2027">
                  <c:v>37822957</c:v>
                </c:pt>
                <c:pt idx="2028">
                  <c:v>37921193</c:v>
                </c:pt>
                <c:pt idx="2029">
                  <c:v>37879922</c:v>
                </c:pt>
                <c:pt idx="2030">
                  <c:v>37561143</c:v>
                </c:pt>
                <c:pt idx="2031">
                  <c:v>37637298</c:v>
                </c:pt>
                <c:pt idx="2032">
                  <c:v>37468310</c:v>
                </c:pt>
                <c:pt idx="2033">
                  <c:v>36984708</c:v>
                </c:pt>
                <c:pt idx="2034">
                  <c:v>36042594</c:v>
                </c:pt>
                <c:pt idx="2035">
                  <c:v>34918061</c:v>
                </c:pt>
                <c:pt idx="2036">
                  <c:v>35266779</c:v>
                </c:pt>
                <c:pt idx="2037">
                  <c:v>34611980</c:v>
                </c:pt>
                <c:pt idx="2038">
                  <c:v>35216527</c:v>
                </c:pt>
                <c:pt idx="2039">
                  <c:v>35142256</c:v>
                </c:pt>
                <c:pt idx="2040">
                  <c:v>34916132</c:v>
                </c:pt>
                <c:pt idx="2041">
                  <c:v>34783729</c:v>
                </c:pt>
                <c:pt idx="2042">
                  <c:v>34817161</c:v>
                </c:pt>
                <c:pt idx="2043">
                  <c:v>34948683</c:v>
                </c:pt>
                <c:pt idx="2044">
                  <c:v>34070051</c:v>
                </c:pt>
                <c:pt idx="2045">
                  <c:v>34755363</c:v>
                </c:pt>
                <c:pt idx="2046">
                  <c:v>34737847</c:v>
                </c:pt>
                <c:pt idx="2047">
                  <c:v>34712300</c:v>
                </c:pt>
                <c:pt idx="2048">
                  <c:v>34505443</c:v>
                </c:pt>
                <c:pt idx="2049">
                  <c:v>35036742</c:v>
                </c:pt>
                <c:pt idx="2050">
                  <c:v>34783548</c:v>
                </c:pt>
                <c:pt idx="2051">
                  <c:v>34675930</c:v>
                </c:pt>
                <c:pt idx="2052">
                  <c:v>34885682</c:v>
                </c:pt>
                <c:pt idx="2053">
                  <c:v>35417124</c:v>
                </c:pt>
                <c:pt idx="2054">
                  <c:v>35342920</c:v>
                </c:pt>
                <c:pt idx="2055">
                  <c:v>34912287</c:v>
                </c:pt>
                <c:pt idx="2056">
                  <c:v>34419199</c:v>
                </c:pt>
                <c:pt idx="2057">
                  <c:v>34214989</c:v>
                </c:pt>
                <c:pt idx="2058">
                  <c:v>33303103</c:v>
                </c:pt>
                <c:pt idx="2059">
                  <c:v>32926245</c:v>
                </c:pt>
                <c:pt idx="2060">
                  <c:v>32772223</c:v>
                </c:pt>
                <c:pt idx="2061">
                  <c:v>31845382</c:v>
                </c:pt>
                <c:pt idx="2062">
                  <c:v>32062233</c:v>
                </c:pt>
                <c:pt idx="2063">
                  <c:v>32015359</c:v>
                </c:pt>
                <c:pt idx="2064">
                  <c:v>32148620</c:v>
                </c:pt>
                <c:pt idx="2065">
                  <c:v>36551030</c:v>
                </c:pt>
                <c:pt idx="2066">
                  <c:v>35973064</c:v>
                </c:pt>
                <c:pt idx="2067">
                  <c:v>35305780</c:v>
                </c:pt>
                <c:pt idx="2068">
                  <c:v>35217832</c:v>
                </c:pt>
                <c:pt idx="2069">
                  <c:v>36054537</c:v>
                </c:pt>
                <c:pt idx="2070">
                  <c:v>36162326</c:v>
                </c:pt>
                <c:pt idx="2071">
                  <c:v>36195804</c:v>
                </c:pt>
                <c:pt idx="2072">
                  <c:v>36493727</c:v>
                </c:pt>
                <c:pt idx="2073">
                  <c:v>36560220</c:v>
                </c:pt>
                <c:pt idx="2074">
                  <c:v>36820458</c:v>
                </c:pt>
                <c:pt idx="2075">
                  <c:v>36777030</c:v>
                </c:pt>
                <c:pt idx="2076">
                  <c:v>37678338</c:v>
                </c:pt>
                <c:pt idx="2077">
                  <c:v>37372319</c:v>
                </c:pt>
                <c:pt idx="2078">
                  <c:v>36542889</c:v>
                </c:pt>
                <c:pt idx="2079">
                  <c:v>36406791</c:v>
                </c:pt>
                <c:pt idx="2080">
                  <c:v>36387929</c:v>
                </c:pt>
                <c:pt idx="2081">
                  <c:v>36333969</c:v>
                </c:pt>
                <c:pt idx="2082">
                  <c:v>35156385</c:v>
                </c:pt>
                <c:pt idx="2083">
                  <c:v>35124333</c:v>
                </c:pt>
                <c:pt idx="2084">
                  <c:v>34874827</c:v>
                </c:pt>
                <c:pt idx="2085">
                  <c:v>33361175</c:v>
                </c:pt>
                <c:pt idx="2086">
                  <c:v>34370324</c:v>
                </c:pt>
                <c:pt idx="2087">
                  <c:v>34149884</c:v>
                </c:pt>
                <c:pt idx="2088">
                  <c:v>35596267</c:v>
                </c:pt>
                <c:pt idx="2089">
                  <c:v>35607031</c:v>
                </c:pt>
                <c:pt idx="2090">
                  <c:v>35512300</c:v>
                </c:pt>
                <c:pt idx="2091">
                  <c:v>36298808</c:v>
                </c:pt>
                <c:pt idx="2092">
                  <c:v>35991042</c:v>
                </c:pt>
                <c:pt idx="2093">
                  <c:v>37672155</c:v>
                </c:pt>
                <c:pt idx="2094">
                  <c:v>37538543</c:v>
                </c:pt>
                <c:pt idx="2095">
                  <c:v>36480337</c:v>
                </c:pt>
                <c:pt idx="2096">
                  <c:v>36381595</c:v>
                </c:pt>
                <c:pt idx="2097">
                  <c:v>36895205</c:v>
                </c:pt>
                <c:pt idx="2098">
                  <c:v>36967619</c:v>
                </c:pt>
                <c:pt idx="2099">
                  <c:v>37075256</c:v>
                </c:pt>
                <c:pt idx="2100">
                  <c:v>37367706</c:v>
                </c:pt>
                <c:pt idx="2101">
                  <c:v>37421722</c:v>
                </c:pt>
                <c:pt idx="2102">
                  <c:v>37577893</c:v>
                </c:pt>
                <c:pt idx="2103">
                  <c:v>37238662</c:v>
                </c:pt>
                <c:pt idx="2104">
                  <c:v>37540074</c:v>
                </c:pt>
                <c:pt idx="2105">
                  <c:v>37193267</c:v>
                </c:pt>
                <c:pt idx="2106">
                  <c:v>36704899</c:v>
                </c:pt>
                <c:pt idx="2107">
                  <c:v>36653484</c:v>
                </c:pt>
                <c:pt idx="2108">
                  <c:v>36766195</c:v>
                </c:pt>
                <c:pt idx="2109">
                  <c:v>36265180</c:v>
                </c:pt>
                <c:pt idx="2110">
                  <c:v>34965710</c:v>
                </c:pt>
                <c:pt idx="2111">
                  <c:v>35562016</c:v>
                </c:pt>
                <c:pt idx="2112">
                  <c:v>36571680</c:v>
                </c:pt>
                <c:pt idx="2113">
                  <c:v>36934494</c:v>
                </c:pt>
                <c:pt idx="2114">
                  <c:v>36860545</c:v>
                </c:pt>
                <c:pt idx="2115">
                  <c:v>36847367</c:v>
                </c:pt>
                <c:pt idx="2116">
                  <c:v>37001948</c:v>
                </c:pt>
                <c:pt idx="2117">
                  <c:v>37163318</c:v>
                </c:pt>
                <c:pt idx="2118">
                  <c:v>37454665</c:v>
                </c:pt>
                <c:pt idx="2119">
                  <c:v>37102205</c:v>
                </c:pt>
                <c:pt idx="2120">
                  <c:v>36196707</c:v>
                </c:pt>
                <c:pt idx="2121">
                  <c:v>36288477</c:v>
                </c:pt>
                <c:pt idx="2122">
                  <c:v>36721702</c:v>
                </c:pt>
                <c:pt idx="2123">
                  <c:v>36818107</c:v>
                </c:pt>
                <c:pt idx="2124">
                  <c:v>36823689</c:v>
                </c:pt>
                <c:pt idx="2125">
                  <c:v>36742320</c:v>
                </c:pt>
                <c:pt idx="2126">
                  <c:v>37026155</c:v>
                </c:pt>
                <c:pt idx="2127">
                  <c:v>37171826</c:v>
                </c:pt>
                <c:pt idx="2128">
                  <c:v>36473828</c:v>
                </c:pt>
                <c:pt idx="2129">
                  <c:v>35914198</c:v>
                </c:pt>
                <c:pt idx="2130">
                  <c:v>35463708</c:v>
                </c:pt>
                <c:pt idx="2131">
                  <c:v>34923534</c:v>
                </c:pt>
                <c:pt idx="2132">
                  <c:v>35284079</c:v>
                </c:pt>
                <c:pt idx="2133">
                  <c:v>35166263</c:v>
                </c:pt>
                <c:pt idx="2134">
                  <c:v>35267241</c:v>
                </c:pt>
                <c:pt idx="2135">
                  <c:v>35607466</c:v>
                </c:pt>
                <c:pt idx="2136">
                  <c:v>40547164</c:v>
                </c:pt>
                <c:pt idx="2137">
                  <c:v>40565886</c:v>
                </c:pt>
                <c:pt idx="2138">
                  <c:v>40529835</c:v>
                </c:pt>
                <c:pt idx="2139">
                  <c:v>40416925</c:v>
                </c:pt>
                <c:pt idx="2140">
                  <c:v>39573237</c:v>
                </c:pt>
                <c:pt idx="2141">
                  <c:v>40119685</c:v>
                </c:pt>
                <c:pt idx="2142">
                  <c:v>41235678</c:v>
                </c:pt>
                <c:pt idx="2143">
                  <c:v>41145022</c:v>
                </c:pt>
                <c:pt idx="2144">
                  <c:v>39927887</c:v>
                </c:pt>
                <c:pt idx="2145">
                  <c:v>39922193</c:v>
                </c:pt>
                <c:pt idx="2146">
                  <c:v>39918606</c:v>
                </c:pt>
                <c:pt idx="2147">
                  <c:v>39909437</c:v>
                </c:pt>
                <c:pt idx="2148">
                  <c:v>40062189</c:v>
                </c:pt>
                <c:pt idx="2149">
                  <c:v>39953406</c:v>
                </c:pt>
                <c:pt idx="2150">
                  <c:v>39749161</c:v>
                </c:pt>
                <c:pt idx="2151">
                  <c:v>39587903</c:v>
                </c:pt>
                <c:pt idx="2152">
                  <c:v>39186177</c:v>
                </c:pt>
                <c:pt idx="2153">
                  <c:v>38549137</c:v>
                </c:pt>
                <c:pt idx="2154">
                  <c:v>38647353</c:v>
                </c:pt>
                <c:pt idx="2155">
                  <c:v>38689139</c:v>
                </c:pt>
                <c:pt idx="2156">
                  <c:v>38704545</c:v>
                </c:pt>
                <c:pt idx="2157">
                  <c:v>38552693</c:v>
                </c:pt>
                <c:pt idx="2158">
                  <c:v>38525253</c:v>
                </c:pt>
                <c:pt idx="2159">
                  <c:v>38000261</c:v>
                </c:pt>
                <c:pt idx="2160">
                  <c:v>39810483</c:v>
                </c:pt>
                <c:pt idx="2161">
                  <c:v>42187648</c:v>
                </c:pt>
                <c:pt idx="2162">
                  <c:v>40485848</c:v>
                </c:pt>
                <c:pt idx="2163">
                  <c:v>40464843</c:v>
                </c:pt>
                <c:pt idx="2164">
                  <c:v>40408906</c:v>
                </c:pt>
                <c:pt idx="2165">
                  <c:v>41211434</c:v>
                </c:pt>
                <c:pt idx="2166">
                  <c:v>41254755</c:v>
                </c:pt>
                <c:pt idx="2167">
                  <c:v>41257184</c:v>
                </c:pt>
                <c:pt idx="2168">
                  <c:v>40361865</c:v>
                </c:pt>
                <c:pt idx="2169">
                  <c:v>40547093</c:v>
                </c:pt>
                <c:pt idx="2170">
                  <c:v>41212706</c:v>
                </c:pt>
                <c:pt idx="2171">
                  <c:v>41395120</c:v>
                </c:pt>
                <c:pt idx="2172">
                  <c:v>41388043</c:v>
                </c:pt>
                <c:pt idx="2173">
                  <c:v>40966096</c:v>
                </c:pt>
                <c:pt idx="2174">
                  <c:v>39919139</c:v>
                </c:pt>
                <c:pt idx="2175">
                  <c:v>40159391</c:v>
                </c:pt>
                <c:pt idx="2176">
                  <c:v>39048562</c:v>
                </c:pt>
                <c:pt idx="2177">
                  <c:v>38203765</c:v>
                </c:pt>
                <c:pt idx="2178">
                  <c:v>35165135</c:v>
                </c:pt>
                <c:pt idx="2179">
                  <c:v>30113948</c:v>
                </c:pt>
                <c:pt idx="2180">
                  <c:v>23981235</c:v>
                </c:pt>
                <c:pt idx="2181">
                  <c:v>23820042</c:v>
                </c:pt>
                <c:pt idx="2182">
                  <c:v>23713759</c:v>
                </c:pt>
                <c:pt idx="2183">
                  <c:v>24085524</c:v>
                </c:pt>
                <c:pt idx="2184">
                  <c:v>40493520</c:v>
                </c:pt>
                <c:pt idx="2185">
                  <c:v>40678419</c:v>
                </c:pt>
                <c:pt idx="2186">
                  <c:v>40280497</c:v>
                </c:pt>
                <c:pt idx="2187">
                  <c:v>40397440</c:v>
                </c:pt>
                <c:pt idx="2188">
                  <c:v>40322344</c:v>
                </c:pt>
                <c:pt idx="2189">
                  <c:v>39905712</c:v>
                </c:pt>
                <c:pt idx="2190">
                  <c:v>38364419</c:v>
                </c:pt>
                <c:pt idx="2191">
                  <c:v>34468949</c:v>
                </c:pt>
                <c:pt idx="2192">
                  <c:v>33847795</c:v>
                </c:pt>
                <c:pt idx="2193">
                  <c:v>32339458</c:v>
                </c:pt>
                <c:pt idx="2194">
                  <c:v>33836971</c:v>
                </c:pt>
                <c:pt idx="2195">
                  <c:v>33812582</c:v>
                </c:pt>
                <c:pt idx="2196">
                  <c:v>33587789</c:v>
                </c:pt>
                <c:pt idx="2197">
                  <c:v>33836760</c:v>
                </c:pt>
                <c:pt idx="2198">
                  <c:v>32950196</c:v>
                </c:pt>
                <c:pt idx="2199">
                  <c:v>32143577</c:v>
                </c:pt>
                <c:pt idx="2200">
                  <c:v>32236131</c:v>
                </c:pt>
                <c:pt idx="2201">
                  <c:v>31778617</c:v>
                </c:pt>
                <c:pt idx="2202">
                  <c:v>31861256</c:v>
                </c:pt>
                <c:pt idx="2203">
                  <c:v>31719025</c:v>
                </c:pt>
                <c:pt idx="2204">
                  <c:v>31747009</c:v>
                </c:pt>
                <c:pt idx="2205">
                  <c:v>31615519</c:v>
                </c:pt>
                <c:pt idx="2206">
                  <c:v>31237968</c:v>
                </c:pt>
                <c:pt idx="2207">
                  <c:v>31475123</c:v>
                </c:pt>
                <c:pt idx="2208">
                  <c:v>43003323</c:v>
                </c:pt>
                <c:pt idx="2209">
                  <c:v>43012384</c:v>
                </c:pt>
                <c:pt idx="2210">
                  <c:v>43460767</c:v>
                </c:pt>
                <c:pt idx="2211">
                  <c:v>43369151</c:v>
                </c:pt>
                <c:pt idx="2212">
                  <c:v>43309697</c:v>
                </c:pt>
                <c:pt idx="2213">
                  <c:v>43118192</c:v>
                </c:pt>
                <c:pt idx="2214">
                  <c:v>43714021</c:v>
                </c:pt>
                <c:pt idx="2215">
                  <c:v>43435190</c:v>
                </c:pt>
                <c:pt idx="2216">
                  <c:v>43316747</c:v>
                </c:pt>
                <c:pt idx="2217">
                  <c:v>43363370</c:v>
                </c:pt>
                <c:pt idx="2218">
                  <c:v>43423780</c:v>
                </c:pt>
                <c:pt idx="2219">
                  <c:v>43333555</c:v>
                </c:pt>
                <c:pt idx="2220">
                  <c:v>42944992</c:v>
                </c:pt>
                <c:pt idx="2221">
                  <c:v>42311172</c:v>
                </c:pt>
                <c:pt idx="2222">
                  <c:v>43628129</c:v>
                </c:pt>
                <c:pt idx="2223">
                  <c:v>43662813</c:v>
                </c:pt>
                <c:pt idx="2224">
                  <c:v>42921560</c:v>
                </c:pt>
                <c:pt idx="2225">
                  <c:v>42910802</c:v>
                </c:pt>
                <c:pt idx="2226">
                  <c:v>42134742</c:v>
                </c:pt>
                <c:pt idx="2227">
                  <c:v>42012729</c:v>
                </c:pt>
                <c:pt idx="2228">
                  <c:v>42139528</c:v>
                </c:pt>
                <c:pt idx="2229">
                  <c:v>41802457</c:v>
                </c:pt>
                <c:pt idx="2230">
                  <c:v>41193102</c:v>
                </c:pt>
                <c:pt idx="2231">
                  <c:v>42107838</c:v>
                </c:pt>
                <c:pt idx="2232">
                  <c:v>42561935</c:v>
                </c:pt>
                <c:pt idx="2233">
                  <c:v>42681815</c:v>
                </c:pt>
                <c:pt idx="2234">
                  <c:v>42664299</c:v>
                </c:pt>
                <c:pt idx="2235">
                  <c:v>42913860</c:v>
                </c:pt>
                <c:pt idx="2236">
                  <c:v>42568505</c:v>
                </c:pt>
                <c:pt idx="2237">
                  <c:v>42591509</c:v>
                </c:pt>
                <c:pt idx="2238">
                  <c:v>42843664</c:v>
                </c:pt>
                <c:pt idx="2239">
                  <c:v>42905069</c:v>
                </c:pt>
                <c:pt idx="2240">
                  <c:v>42897535</c:v>
                </c:pt>
                <c:pt idx="2241">
                  <c:v>42878865</c:v>
                </c:pt>
                <c:pt idx="2242">
                  <c:v>43279895</c:v>
                </c:pt>
                <c:pt idx="2243">
                  <c:v>42512679</c:v>
                </c:pt>
                <c:pt idx="2244">
                  <c:v>42748564</c:v>
                </c:pt>
                <c:pt idx="2245">
                  <c:v>43333933</c:v>
                </c:pt>
                <c:pt idx="2246">
                  <c:v>43261608</c:v>
                </c:pt>
                <c:pt idx="2247">
                  <c:v>43625994</c:v>
                </c:pt>
                <c:pt idx="2248">
                  <c:v>42969140</c:v>
                </c:pt>
                <c:pt idx="2249">
                  <c:v>42917017</c:v>
                </c:pt>
                <c:pt idx="2250">
                  <c:v>43059115</c:v>
                </c:pt>
                <c:pt idx="2251">
                  <c:v>42532460</c:v>
                </c:pt>
                <c:pt idx="2252">
                  <c:v>42014755</c:v>
                </c:pt>
                <c:pt idx="2253">
                  <c:v>41623176</c:v>
                </c:pt>
                <c:pt idx="2254">
                  <c:v>41539145</c:v>
                </c:pt>
                <c:pt idx="2255">
                  <c:v>41583355</c:v>
                </c:pt>
                <c:pt idx="2256">
                  <c:v>42948903</c:v>
                </c:pt>
                <c:pt idx="2257">
                  <c:v>43308872</c:v>
                </c:pt>
                <c:pt idx="2258">
                  <c:v>42798084</c:v>
                </c:pt>
                <c:pt idx="2259">
                  <c:v>42778837</c:v>
                </c:pt>
                <c:pt idx="2260">
                  <c:v>43251135</c:v>
                </c:pt>
                <c:pt idx="2261">
                  <c:v>42934016</c:v>
                </c:pt>
                <c:pt idx="2262">
                  <c:v>42911906</c:v>
                </c:pt>
                <c:pt idx="2263">
                  <c:v>43060746</c:v>
                </c:pt>
                <c:pt idx="2264">
                  <c:v>42995926</c:v>
                </c:pt>
                <c:pt idx="2265">
                  <c:v>42800059</c:v>
                </c:pt>
                <c:pt idx="2266">
                  <c:v>42506599</c:v>
                </c:pt>
                <c:pt idx="2267">
                  <c:v>42216431</c:v>
                </c:pt>
                <c:pt idx="2268">
                  <c:v>42950479</c:v>
                </c:pt>
                <c:pt idx="2269">
                  <c:v>42733682</c:v>
                </c:pt>
                <c:pt idx="2270">
                  <c:v>42187303</c:v>
                </c:pt>
                <c:pt idx="2271">
                  <c:v>42737732</c:v>
                </c:pt>
                <c:pt idx="2272">
                  <c:v>43011434</c:v>
                </c:pt>
                <c:pt idx="2273">
                  <c:v>43114126</c:v>
                </c:pt>
                <c:pt idx="2274">
                  <c:v>42944945</c:v>
                </c:pt>
                <c:pt idx="2275">
                  <c:v>42672431</c:v>
                </c:pt>
                <c:pt idx="2276">
                  <c:v>42401784</c:v>
                </c:pt>
                <c:pt idx="2277">
                  <c:v>42370920</c:v>
                </c:pt>
                <c:pt idx="2278">
                  <c:v>42362011</c:v>
                </c:pt>
                <c:pt idx="2279">
                  <c:v>42801640</c:v>
                </c:pt>
                <c:pt idx="2280">
                  <c:v>42653310</c:v>
                </c:pt>
                <c:pt idx="2281">
                  <c:v>42940163</c:v>
                </c:pt>
                <c:pt idx="2282">
                  <c:v>43481168</c:v>
                </c:pt>
                <c:pt idx="2283">
                  <c:v>42266509</c:v>
                </c:pt>
                <c:pt idx="2284">
                  <c:v>43458669</c:v>
                </c:pt>
                <c:pt idx="2285">
                  <c:v>42907011</c:v>
                </c:pt>
                <c:pt idx="2286">
                  <c:v>42781925</c:v>
                </c:pt>
                <c:pt idx="2287">
                  <c:v>42697748</c:v>
                </c:pt>
                <c:pt idx="2288">
                  <c:v>42138228</c:v>
                </c:pt>
                <c:pt idx="2289">
                  <c:v>43462660</c:v>
                </c:pt>
                <c:pt idx="2290">
                  <c:v>43413011</c:v>
                </c:pt>
                <c:pt idx="2291">
                  <c:v>43461416</c:v>
                </c:pt>
                <c:pt idx="2292">
                  <c:v>41737342</c:v>
                </c:pt>
                <c:pt idx="2293">
                  <c:v>42493059</c:v>
                </c:pt>
                <c:pt idx="2294">
                  <c:v>42204795</c:v>
                </c:pt>
                <c:pt idx="2295">
                  <c:v>42646908</c:v>
                </c:pt>
                <c:pt idx="2296">
                  <c:v>42123000</c:v>
                </c:pt>
                <c:pt idx="2297">
                  <c:v>41894291</c:v>
                </c:pt>
                <c:pt idx="2298">
                  <c:v>41903290</c:v>
                </c:pt>
                <c:pt idx="2299">
                  <c:v>41731786</c:v>
                </c:pt>
                <c:pt idx="2300">
                  <c:v>41646894</c:v>
                </c:pt>
                <c:pt idx="2301">
                  <c:v>41257504</c:v>
                </c:pt>
                <c:pt idx="2302">
                  <c:v>41282263</c:v>
                </c:pt>
                <c:pt idx="2303">
                  <c:v>41323308</c:v>
                </c:pt>
                <c:pt idx="2304">
                  <c:v>43420890</c:v>
                </c:pt>
                <c:pt idx="2305">
                  <c:v>43338999</c:v>
                </c:pt>
                <c:pt idx="2306">
                  <c:v>43076656</c:v>
                </c:pt>
                <c:pt idx="2307">
                  <c:v>43772398</c:v>
                </c:pt>
                <c:pt idx="2308">
                  <c:v>43819498</c:v>
                </c:pt>
                <c:pt idx="2309">
                  <c:v>43830191</c:v>
                </c:pt>
                <c:pt idx="2310">
                  <c:v>42809775</c:v>
                </c:pt>
                <c:pt idx="2311">
                  <c:v>42806696</c:v>
                </c:pt>
                <c:pt idx="2312">
                  <c:v>42980394</c:v>
                </c:pt>
                <c:pt idx="2313">
                  <c:v>42507551</c:v>
                </c:pt>
                <c:pt idx="2314">
                  <c:v>42118961</c:v>
                </c:pt>
                <c:pt idx="2315">
                  <c:v>42412690</c:v>
                </c:pt>
                <c:pt idx="2316">
                  <c:v>43124170</c:v>
                </c:pt>
                <c:pt idx="2317">
                  <c:v>43098988</c:v>
                </c:pt>
                <c:pt idx="2318">
                  <c:v>43047299</c:v>
                </c:pt>
                <c:pt idx="2319">
                  <c:v>42326196</c:v>
                </c:pt>
                <c:pt idx="2320">
                  <c:v>41851964</c:v>
                </c:pt>
                <c:pt idx="2321">
                  <c:v>42633248</c:v>
                </c:pt>
                <c:pt idx="2322">
                  <c:v>42639119</c:v>
                </c:pt>
                <c:pt idx="2323">
                  <c:v>42433035</c:v>
                </c:pt>
                <c:pt idx="2324">
                  <c:v>41639504</c:v>
                </c:pt>
                <c:pt idx="2325">
                  <c:v>41864379</c:v>
                </c:pt>
                <c:pt idx="2326">
                  <c:v>41882539</c:v>
                </c:pt>
                <c:pt idx="2327">
                  <c:v>40008363</c:v>
                </c:pt>
                <c:pt idx="2328">
                  <c:v>46306884</c:v>
                </c:pt>
                <c:pt idx="2329">
                  <c:v>46385653</c:v>
                </c:pt>
                <c:pt idx="2330">
                  <c:v>46191719</c:v>
                </c:pt>
                <c:pt idx="2331">
                  <c:v>46161836</c:v>
                </c:pt>
                <c:pt idx="2332">
                  <c:v>46272671</c:v>
                </c:pt>
                <c:pt idx="2333">
                  <c:v>45455546</c:v>
                </c:pt>
                <c:pt idx="2334">
                  <c:v>45795765</c:v>
                </c:pt>
                <c:pt idx="2335">
                  <c:v>46289635</c:v>
                </c:pt>
                <c:pt idx="2336">
                  <c:v>45566060</c:v>
                </c:pt>
                <c:pt idx="2337">
                  <c:v>46395520</c:v>
                </c:pt>
                <c:pt idx="2338">
                  <c:v>46295056</c:v>
                </c:pt>
                <c:pt idx="2339">
                  <c:v>45771233</c:v>
                </c:pt>
                <c:pt idx="2340">
                  <c:v>45735134</c:v>
                </c:pt>
                <c:pt idx="2341">
                  <c:v>45735549</c:v>
                </c:pt>
                <c:pt idx="2342">
                  <c:v>45936761</c:v>
                </c:pt>
                <c:pt idx="2343">
                  <c:v>45924710</c:v>
                </c:pt>
                <c:pt idx="2344">
                  <c:v>45518541</c:v>
                </c:pt>
                <c:pt idx="2345">
                  <c:v>45710835</c:v>
                </c:pt>
                <c:pt idx="2346">
                  <c:v>45592340</c:v>
                </c:pt>
                <c:pt idx="2347">
                  <c:v>45091999</c:v>
                </c:pt>
                <c:pt idx="2348">
                  <c:v>45057831</c:v>
                </c:pt>
                <c:pt idx="2349">
                  <c:v>44975746</c:v>
                </c:pt>
                <c:pt idx="2350">
                  <c:v>45043399</c:v>
                </c:pt>
                <c:pt idx="2351">
                  <c:v>45143528</c:v>
                </c:pt>
                <c:pt idx="2352">
                  <c:v>48458911</c:v>
                </c:pt>
                <c:pt idx="2353">
                  <c:v>47034087</c:v>
                </c:pt>
                <c:pt idx="2354">
                  <c:v>47216513</c:v>
                </c:pt>
                <c:pt idx="2355">
                  <c:v>47241054</c:v>
                </c:pt>
                <c:pt idx="2356">
                  <c:v>47215435</c:v>
                </c:pt>
                <c:pt idx="2357">
                  <c:v>46886225</c:v>
                </c:pt>
                <c:pt idx="2358">
                  <c:v>46067794</c:v>
                </c:pt>
                <c:pt idx="2359">
                  <c:v>45844281</c:v>
                </c:pt>
                <c:pt idx="2360">
                  <c:v>45865796</c:v>
                </c:pt>
                <c:pt idx="2361">
                  <c:v>47064981</c:v>
                </c:pt>
                <c:pt idx="2362">
                  <c:v>46864844</c:v>
                </c:pt>
                <c:pt idx="2363">
                  <c:v>47557763</c:v>
                </c:pt>
                <c:pt idx="2364">
                  <c:v>47785219</c:v>
                </c:pt>
                <c:pt idx="2365">
                  <c:v>48141437</c:v>
                </c:pt>
                <c:pt idx="2366">
                  <c:v>47387918</c:v>
                </c:pt>
                <c:pt idx="2367">
                  <c:v>47349945</c:v>
                </c:pt>
                <c:pt idx="2368">
                  <c:v>48870474</c:v>
                </c:pt>
                <c:pt idx="2369">
                  <c:v>48979215</c:v>
                </c:pt>
                <c:pt idx="2370">
                  <c:v>49153782</c:v>
                </c:pt>
                <c:pt idx="2371">
                  <c:v>49769120</c:v>
                </c:pt>
                <c:pt idx="2372">
                  <c:v>49316607</c:v>
                </c:pt>
                <c:pt idx="2373">
                  <c:v>48564032</c:v>
                </c:pt>
                <c:pt idx="2374">
                  <c:v>49113632</c:v>
                </c:pt>
                <c:pt idx="2375">
                  <c:v>49880639</c:v>
                </c:pt>
                <c:pt idx="2376">
                  <c:v>34103389</c:v>
                </c:pt>
                <c:pt idx="2377">
                  <c:v>33639371</c:v>
                </c:pt>
                <c:pt idx="2378">
                  <c:v>34574678</c:v>
                </c:pt>
                <c:pt idx="2379">
                  <c:v>34632910</c:v>
                </c:pt>
                <c:pt idx="2380">
                  <c:v>34647260</c:v>
                </c:pt>
                <c:pt idx="2381">
                  <c:v>34639235</c:v>
                </c:pt>
                <c:pt idx="2382">
                  <c:v>33791711</c:v>
                </c:pt>
                <c:pt idx="2383">
                  <c:v>34048847</c:v>
                </c:pt>
                <c:pt idx="2384">
                  <c:v>33905162</c:v>
                </c:pt>
                <c:pt idx="2385">
                  <c:v>34366542</c:v>
                </c:pt>
                <c:pt idx="2386">
                  <c:v>34292400</c:v>
                </c:pt>
                <c:pt idx="2387">
                  <c:v>34263721</c:v>
                </c:pt>
                <c:pt idx="2388">
                  <c:v>34300934</c:v>
                </c:pt>
                <c:pt idx="2389">
                  <c:v>34314183</c:v>
                </c:pt>
                <c:pt idx="2390">
                  <c:v>34204925</c:v>
                </c:pt>
                <c:pt idx="2391">
                  <c:v>33224383</c:v>
                </c:pt>
                <c:pt idx="2392">
                  <c:v>36265946</c:v>
                </c:pt>
                <c:pt idx="2393">
                  <c:v>36384165</c:v>
                </c:pt>
                <c:pt idx="2394">
                  <c:v>37195955</c:v>
                </c:pt>
                <c:pt idx="2395">
                  <c:v>37071460</c:v>
                </c:pt>
                <c:pt idx="2396">
                  <c:v>36921517</c:v>
                </c:pt>
                <c:pt idx="2397">
                  <c:v>36685971</c:v>
                </c:pt>
                <c:pt idx="2398">
                  <c:v>36687042</c:v>
                </c:pt>
                <c:pt idx="2399">
                  <c:v>37256909</c:v>
                </c:pt>
                <c:pt idx="2400">
                  <c:v>39067975</c:v>
                </c:pt>
                <c:pt idx="2401">
                  <c:v>39709867</c:v>
                </c:pt>
                <c:pt idx="2402">
                  <c:v>40118261</c:v>
                </c:pt>
                <c:pt idx="2403">
                  <c:v>39545888</c:v>
                </c:pt>
                <c:pt idx="2404">
                  <c:v>39550187</c:v>
                </c:pt>
                <c:pt idx="2405">
                  <c:v>39200147</c:v>
                </c:pt>
                <c:pt idx="2406">
                  <c:v>39427576</c:v>
                </c:pt>
                <c:pt idx="2407">
                  <c:v>39335055</c:v>
                </c:pt>
                <c:pt idx="2408">
                  <c:v>39390373</c:v>
                </c:pt>
                <c:pt idx="2409">
                  <c:v>39388118</c:v>
                </c:pt>
                <c:pt idx="2410">
                  <c:v>39597731</c:v>
                </c:pt>
                <c:pt idx="2411">
                  <c:v>40200918</c:v>
                </c:pt>
                <c:pt idx="2412">
                  <c:v>40569638</c:v>
                </c:pt>
                <c:pt idx="2413">
                  <c:v>40865102</c:v>
                </c:pt>
                <c:pt idx="2414">
                  <c:v>40923878</c:v>
                </c:pt>
                <c:pt idx="2415">
                  <c:v>40854725</c:v>
                </c:pt>
                <c:pt idx="2416">
                  <c:v>41420976</c:v>
                </c:pt>
                <c:pt idx="2417">
                  <c:v>40622938</c:v>
                </c:pt>
                <c:pt idx="2418">
                  <c:v>40367127</c:v>
                </c:pt>
                <c:pt idx="2419">
                  <c:v>40232295</c:v>
                </c:pt>
                <c:pt idx="2420">
                  <c:v>40165945</c:v>
                </c:pt>
                <c:pt idx="2421">
                  <c:v>39137311</c:v>
                </c:pt>
                <c:pt idx="2422">
                  <c:v>39028491</c:v>
                </c:pt>
                <c:pt idx="2423">
                  <c:v>39940054</c:v>
                </c:pt>
                <c:pt idx="2424">
                  <c:v>39554280</c:v>
                </c:pt>
                <c:pt idx="2425">
                  <c:v>39530079</c:v>
                </c:pt>
                <c:pt idx="2426">
                  <c:v>39737335</c:v>
                </c:pt>
                <c:pt idx="2427">
                  <c:v>39763849</c:v>
                </c:pt>
                <c:pt idx="2428">
                  <c:v>40233512</c:v>
                </c:pt>
                <c:pt idx="2429">
                  <c:v>40071688</c:v>
                </c:pt>
                <c:pt idx="2430">
                  <c:v>39451018</c:v>
                </c:pt>
                <c:pt idx="2431">
                  <c:v>39603976</c:v>
                </c:pt>
                <c:pt idx="2432">
                  <c:v>39598741</c:v>
                </c:pt>
                <c:pt idx="2433">
                  <c:v>39633954</c:v>
                </c:pt>
                <c:pt idx="2434">
                  <c:v>39700498</c:v>
                </c:pt>
                <c:pt idx="2435">
                  <c:v>39584536</c:v>
                </c:pt>
                <c:pt idx="2436">
                  <c:v>39630288</c:v>
                </c:pt>
                <c:pt idx="2437">
                  <c:v>39531628</c:v>
                </c:pt>
                <c:pt idx="2438">
                  <c:v>39674198</c:v>
                </c:pt>
                <c:pt idx="2439">
                  <c:v>39678025</c:v>
                </c:pt>
                <c:pt idx="2440">
                  <c:v>40146490</c:v>
                </c:pt>
                <c:pt idx="2441">
                  <c:v>40165581</c:v>
                </c:pt>
                <c:pt idx="2442">
                  <c:v>39738134</c:v>
                </c:pt>
                <c:pt idx="2443">
                  <c:v>39534212</c:v>
                </c:pt>
                <c:pt idx="2444">
                  <c:v>39622789</c:v>
                </c:pt>
                <c:pt idx="2445">
                  <c:v>39463725</c:v>
                </c:pt>
                <c:pt idx="2446">
                  <c:v>39329618</c:v>
                </c:pt>
                <c:pt idx="2447">
                  <c:v>39271702</c:v>
                </c:pt>
                <c:pt idx="2448">
                  <c:v>40250253</c:v>
                </c:pt>
                <c:pt idx="2449">
                  <c:v>40064067</c:v>
                </c:pt>
                <c:pt idx="2450">
                  <c:v>39103344</c:v>
                </c:pt>
                <c:pt idx="2451">
                  <c:v>39077700</c:v>
                </c:pt>
                <c:pt idx="2452">
                  <c:v>39053692</c:v>
                </c:pt>
                <c:pt idx="2453">
                  <c:v>39059580</c:v>
                </c:pt>
                <c:pt idx="2454">
                  <c:v>39333511</c:v>
                </c:pt>
                <c:pt idx="2455">
                  <c:v>37999470</c:v>
                </c:pt>
                <c:pt idx="2456">
                  <c:v>38464546</c:v>
                </c:pt>
                <c:pt idx="2457">
                  <c:v>38289216</c:v>
                </c:pt>
                <c:pt idx="2458">
                  <c:v>37592092</c:v>
                </c:pt>
                <c:pt idx="2459">
                  <c:v>37727767</c:v>
                </c:pt>
                <c:pt idx="2460">
                  <c:v>37885382</c:v>
                </c:pt>
                <c:pt idx="2461">
                  <c:v>37991043</c:v>
                </c:pt>
                <c:pt idx="2462">
                  <c:v>38784279</c:v>
                </c:pt>
                <c:pt idx="2463">
                  <c:v>38704583</c:v>
                </c:pt>
                <c:pt idx="2464">
                  <c:v>38701766</c:v>
                </c:pt>
                <c:pt idx="2465">
                  <c:v>38566331</c:v>
                </c:pt>
                <c:pt idx="2466">
                  <c:v>38954055</c:v>
                </c:pt>
                <c:pt idx="2467">
                  <c:v>38349373</c:v>
                </c:pt>
                <c:pt idx="2468">
                  <c:v>39150123</c:v>
                </c:pt>
                <c:pt idx="2469">
                  <c:v>38305339</c:v>
                </c:pt>
                <c:pt idx="2470">
                  <c:v>39219527</c:v>
                </c:pt>
                <c:pt idx="2471">
                  <c:v>38990743</c:v>
                </c:pt>
                <c:pt idx="2472">
                  <c:v>49670009</c:v>
                </c:pt>
                <c:pt idx="2473">
                  <c:v>49657910</c:v>
                </c:pt>
                <c:pt idx="2474">
                  <c:v>49870756</c:v>
                </c:pt>
                <c:pt idx="2475">
                  <c:v>49708746</c:v>
                </c:pt>
                <c:pt idx="2476">
                  <c:v>49692997</c:v>
                </c:pt>
                <c:pt idx="2477">
                  <c:v>50365483</c:v>
                </c:pt>
                <c:pt idx="2478">
                  <c:v>49832675</c:v>
                </c:pt>
                <c:pt idx="2479">
                  <c:v>49827523</c:v>
                </c:pt>
                <c:pt idx="2480">
                  <c:v>49887387</c:v>
                </c:pt>
                <c:pt idx="2481">
                  <c:v>49901341</c:v>
                </c:pt>
                <c:pt idx="2482">
                  <c:v>49967010</c:v>
                </c:pt>
                <c:pt idx="2483">
                  <c:v>49986190</c:v>
                </c:pt>
                <c:pt idx="2484">
                  <c:v>50009387</c:v>
                </c:pt>
                <c:pt idx="2485">
                  <c:v>49956953</c:v>
                </c:pt>
                <c:pt idx="2486">
                  <c:v>49760298</c:v>
                </c:pt>
                <c:pt idx="2487">
                  <c:v>49083884</c:v>
                </c:pt>
                <c:pt idx="2488">
                  <c:v>50645817</c:v>
                </c:pt>
                <c:pt idx="2489">
                  <c:v>50806421</c:v>
                </c:pt>
                <c:pt idx="2490">
                  <c:v>50771535</c:v>
                </c:pt>
                <c:pt idx="2491">
                  <c:v>50764535</c:v>
                </c:pt>
                <c:pt idx="2492">
                  <c:v>50895883</c:v>
                </c:pt>
                <c:pt idx="2493">
                  <c:v>50778041</c:v>
                </c:pt>
                <c:pt idx="2494">
                  <c:v>50858010</c:v>
                </c:pt>
                <c:pt idx="2495">
                  <c:v>50791364</c:v>
                </c:pt>
                <c:pt idx="2496">
                  <c:v>56895068</c:v>
                </c:pt>
                <c:pt idx="2497">
                  <c:v>57377581</c:v>
                </c:pt>
                <c:pt idx="2498">
                  <c:v>56749294</c:v>
                </c:pt>
                <c:pt idx="2499">
                  <c:v>56579422</c:v>
                </c:pt>
                <c:pt idx="2500">
                  <c:v>56485176</c:v>
                </c:pt>
                <c:pt idx="2501">
                  <c:v>57308759</c:v>
                </c:pt>
                <c:pt idx="2502">
                  <c:v>56201011</c:v>
                </c:pt>
                <c:pt idx="2503">
                  <c:v>55743559</c:v>
                </c:pt>
                <c:pt idx="2504">
                  <c:v>54687671</c:v>
                </c:pt>
                <c:pt idx="2505">
                  <c:v>54724489</c:v>
                </c:pt>
                <c:pt idx="2506">
                  <c:v>55272387</c:v>
                </c:pt>
                <c:pt idx="2507">
                  <c:v>55417981</c:v>
                </c:pt>
                <c:pt idx="2508">
                  <c:v>55119108</c:v>
                </c:pt>
                <c:pt idx="2509">
                  <c:v>55014612</c:v>
                </c:pt>
                <c:pt idx="2510">
                  <c:v>55578530</c:v>
                </c:pt>
                <c:pt idx="2511">
                  <c:v>55625822</c:v>
                </c:pt>
                <c:pt idx="2512">
                  <c:v>55653210</c:v>
                </c:pt>
                <c:pt idx="2513">
                  <c:v>55683498</c:v>
                </c:pt>
                <c:pt idx="2514">
                  <c:v>55147182</c:v>
                </c:pt>
                <c:pt idx="2515">
                  <c:v>54622607</c:v>
                </c:pt>
                <c:pt idx="2516">
                  <c:v>55588947</c:v>
                </c:pt>
                <c:pt idx="2517">
                  <c:v>55222095</c:v>
                </c:pt>
                <c:pt idx="2518">
                  <c:v>54586290</c:v>
                </c:pt>
                <c:pt idx="2519">
                  <c:v>54203271</c:v>
                </c:pt>
                <c:pt idx="2520">
                  <c:v>56637118</c:v>
                </c:pt>
                <c:pt idx="2521">
                  <c:v>56528871</c:v>
                </c:pt>
                <c:pt idx="2522">
                  <c:v>55946076</c:v>
                </c:pt>
                <c:pt idx="2523">
                  <c:v>55920793</c:v>
                </c:pt>
                <c:pt idx="2524">
                  <c:v>55888971</c:v>
                </c:pt>
                <c:pt idx="2525">
                  <c:v>55183867</c:v>
                </c:pt>
                <c:pt idx="2526">
                  <c:v>54885265</c:v>
                </c:pt>
                <c:pt idx="2527">
                  <c:v>54888376</c:v>
                </c:pt>
                <c:pt idx="2528">
                  <c:v>54875835</c:v>
                </c:pt>
                <c:pt idx="2529">
                  <c:v>54978122</c:v>
                </c:pt>
                <c:pt idx="2530">
                  <c:v>55129033</c:v>
                </c:pt>
                <c:pt idx="2531">
                  <c:v>55073217</c:v>
                </c:pt>
                <c:pt idx="2532">
                  <c:v>55055374</c:v>
                </c:pt>
                <c:pt idx="2533">
                  <c:v>55095641</c:v>
                </c:pt>
                <c:pt idx="2534">
                  <c:v>55033761</c:v>
                </c:pt>
                <c:pt idx="2535">
                  <c:v>54138740</c:v>
                </c:pt>
                <c:pt idx="2536">
                  <c:v>53852315</c:v>
                </c:pt>
                <c:pt idx="2537">
                  <c:v>54057967</c:v>
                </c:pt>
                <c:pt idx="2538">
                  <c:v>54930118</c:v>
                </c:pt>
                <c:pt idx="2539">
                  <c:v>54738910</c:v>
                </c:pt>
                <c:pt idx="2540">
                  <c:v>54729688</c:v>
                </c:pt>
                <c:pt idx="2541">
                  <c:v>54353866</c:v>
                </c:pt>
                <c:pt idx="2542">
                  <c:v>54365544</c:v>
                </c:pt>
                <c:pt idx="2543">
                  <c:v>54863445</c:v>
                </c:pt>
                <c:pt idx="2544">
                  <c:v>58652226</c:v>
                </c:pt>
                <c:pt idx="2545">
                  <c:v>59658794</c:v>
                </c:pt>
                <c:pt idx="2546">
                  <c:v>58947676</c:v>
                </c:pt>
                <c:pt idx="2547">
                  <c:v>58899710</c:v>
                </c:pt>
                <c:pt idx="2548">
                  <c:v>58098114</c:v>
                </c:pt>
                <c:pt idx="2549">
                  <c:v>58045641</c:v>
                </c:pt>
                <c:pt idx="2550">
                  <c:v>57892291</c:v>
                </c:pt>
                <c:pt idx="2551">
                  <c:v>57606614</c:v>
                </c:pt>
                <c:pt idx="2552">
                  <c:v>58662544</c:v>
                </c:pt>
                <c:pt idx="2553">
                  <c:v>59607958</c:v>
                </c:pt>
                <c:pt idx="2554">
                  <c:v>59534618</c:v>
                </c:pt>
                <c:pt idx="2555">
                  <c:v>59453595</c:v>
                </c:pt>
                <c:pt idx="2556">
                  <c:v>58833302</c:v>
                </c:pt>
                <c:pt idx="2557">
                  <c:v>58653546</c:v>
                </c:pt>
                <c:pt idx="2558">
                  <c:v>58462996</c:v>
                </c:pt>
                <c:pt idx="2559">
                  <c:v>58001853</c:v>
                </c:pt>
                <c:pt idx="2560">
                  <c:v>58309605</c:v>
                </c:pt>
                <c:pt idx="2561">
                  <c:v>58308831</c:v>
                </c:pt>
                <c:pt idx="2562">
                  <c:v>57825159</c:v>
                </c:pt>
                <c:pt idx="2563">
                  <c:v>57649811</c:v>
                </c:pt>
                <c:pt idx="2564">
                  <c:v>57663994</c:v>
                </c:pt>
                <c:pt idx="2565">
                  <c:v>57432957</c:v>
                </c:pt>
                <c:pt idx="2566">
                  <c:v>57770779</c:v>
                </c:pt>
                <c:pt idx="2567">
                  <c:v>58104655</c:v>
                </c:pt>
                <c:pt idx="2568">
                  <c:v>55847774</c:v>
                </c:pt>
                <c:pt idx="2569">
                  <c:v>56805550</c:v>
                </c:pt>
                <c:pt idx="2570">
                  <c:v>58525928</c:v>
                </c:pt>
                <c:pt idx="2571">
                  <c:v>58263409</c:v>
                </c:pt>
                <c:pt idx="2572">
                  <c:v>58140409</c:v>
                </c:pt>
                <c:pt idx="2573">
                  <c:v>57703354</c:v>
                </c:pt>
                <c:pt idx="2574">
                  <c:v>57010357</c:v>
                </c:pt>
                <c:pt idx="2575">
                  <c:v>55587497</c:v>
                </c:pt>
                <c:pt idx="2576">
                  <c:v>56222444</c:v>
                </c:pt>
                <c:pt idx="2577">
                  <c:v>56262651</c:v>
                </c:pt>
                <c:pt idx="2578">
                  <c:v>56266074</c:v>
                </c:pt>
                <c:pt idx="2579">
                  <c:v>56432392</c:v>
                </c:pt>
                <c:pt idx="2580">
                  <c:v>55615839</c:v>
                </c:pt>
                <c:pt idx="2581">
                  <c:v>56905400</c:v>
                </c:pt>
                <c:pt idx="2582">
                  <c:v>56668159</c:v>
                </c:pt>
                <c:pt idx="2583">
                  <c:v>57028097</c:v>
                </c:pt>
                <c:pt idx="2584">
                  <c:v>56999580</c:v>
                </c:pt>
                <c:pt idx="2585">
                  <c:v>56888641</c:v>
                </c:pt>
                <c:pt idx="2586">
                  <c:v>56448461</c:v>
                </c:pt>
                <c:pt idx="2587">
                  <c:v>56382046</c:v>
                </c:pt>
                <c:pt idx="2588">
                  <c:v>56356776</c:v>
                </c:pt>
                <c:pt idx="2589">
                  <c:v>56302861</c:v>
                </c:pt>
                <c:pt idx="2590">
                  <c:v>56310541</c:v>
                </c:pt>
                <c:pt idx="2591">
                  <c:v>57011722</c:v>
                </c:pt>
                <c:pt idx="2592">
                  <c:v>55855714</c:v>
                </c:pt>
                <c:pt idx="2593">
                  <c:v>55891594</c:v>
                </c:pt>
                <c:pt idx="2594">
                  <c:v>57323117</c:v>
                </c:pt>
                <c:pt idx="2595">
                  <c:v>57275258</c:v>
                </c:pt>
                <c:pt idx="2596">
                  <c:v>58071889</c:v>
                </c:pt>
                <c:pt idx="2597">
                  <c:v>57776832</c:v>
                </c:pt>
                <c:pt idx="2598">
                  <c:v>58453076</c:v>
                </c:pt>
                <c:pt idx="2599">
                  <c:v>57723458</c:v>
                </c:pt>
                <c:pt idx="2600">
                  <c:v>57708666</c:v>
                </c:pt>
                <c:pt idx="2601">
                  <c:v>57883178</c:v>
                </c:pt>
                <c:pt idx="2602">
                  <c:v>57779032</c:v>
                </c:pt>
                <c:pt idx="2603">
                  <c:v>57791363</c:v>
                </c:pt>
                <c:pt idx="2604">
                  <c:v>57811116</c:v>
                </c:pt>
                <c:pt idx="2605">
                  <c:v>57827867</c:v>
                </c:pt>
                <c:pt idx="2606">
                  <c:v>57813720</c:v>
                </c:pt>
                <c:pt idx="2607">
                  <c:v>57823951</c:v>
                </c:pt>
                <c:pt idx="2608">
                  <c:v>57712543</c:v>
                </c:pt>
                <c:pt idx="2609">
                  <c:v>57671552</c:v>
                </c:pt>
                <c:pt idx="2610">
                  <c:v>57096702</c:v>
                </c:pt>
                <c:pt idx="2611">
                  <c:v>56833416</c:v>
                </c:pt>
                <c:pt idx="2612">
                  <c:v>56789121</c:v>
                </c:pt>
                <c:pt idx="2613">
                  <c:v>56586313</c:v>
                </c:pt>
                <c:pt idx="2614">
                  <c:v>56592560</c:v>
                </c:pt>
                <c:pt idx="2615">
                  <c:v>57975757</c:v>
                </c:pt>
                <c:pt idx="2616">
                  <c:v>57849380</c:v>
                </c:pt>
                <c:pt idx="2617">
                  <c:v>57960733</c:v>
                </c:pt>
                <c:pt idx="2618">
                  <c:v>57984995</c:v>
                </c:pt>
                <c:pt idx="2619">
                  <c:v>57963720</c:v>
                </c:pt>
                <c:pt idx="2620">
                  <c:v>57129771</c:v>
                </c:pt>
                <c:pt idx="2621">
                  <c:v>57153840</c:v>
                </c:pt>
                <c:pt idx="2622">
                  <c:v>57422537</c:v>
                </c:pt>
                <c:pt idx="2623">
                  <c:v>57387732</c:v>
                </c:pt>
                <c:pt idx="2624">
                  <c:v>57574467</c:v>
                </c:pt>
                <c:pt idx="2625">
                  <c:v>57813877</c:v>
                </c:pt>
                <c:pt idx="2626">
                  <c:v>57731745</c:v>
                </c:pt>
                <c:pt idx="2627">
                  <c:v>57698203</c:v>
                </c:pt>
                <c:pt idx="2628">
                  <c:v>57950825</c:v>
                </c:pt>
                <c:pt idx="2629">
                  <c:v>57923103</c:v>
                </c:pt>
                <c:pt idx="2630">
                  <c:v>58244944</c:v>
                </c:pt>
                <c:pt idx="2631">
                  <c:v>58034770</c:v>
                </c:pt>
                <c:pt idx="2632">
                  <c:v>57872008</c:v>
                </c:pt>
                <c:pt idx="2633">
                  <c:v>57269657</c:v>
                </c:pt>
                <c:pt idx="2634">
                  <c:v>57836595</c:v>
                </c:pt>
                <c:pt idx="2635">
                  <c:v>58183726</c:v>
                </c:pt>
                <c:pt idx="2636">
                  <c:v>58158733</c:v>
                </c:pt>
                <c:pt idx="2637">
                  <c:v>57907941</c:v>
                </c:pt>
                <c:pt idx="2638">
                  <c:v>57629859</c:v>
                </c:pt>
                <c:pt idx="2639">
                  <c:v>57332068</c:v>
                </c:pt>
                <c:pt idx="2640">
                  <c:v>50159144</c:v>
                </c:pt>
                <c:pt idx="2641">
                  <c:v>51084559</c:v>
                </c:pt>
                <c:pt idx="2642">
                  <c:v>53439839</c:v>
                </c:pt>
                <c:pt idx="2643">
                  <c:v>52216473</c:v>
                </c:pt>
                <c:pt idx="2644">
                  <c:v>51519792</c:v>
                </c:pt>
                <c:pt idx="2645">
                  <c:v>51473209</c:v>
                </c:pt>
                <c:pt idx="2646">
                  <c:v>51007240</c:v>
                </c:pt>
                <c:pt idx="2647">
                  <c:v>51232062</c:v>
                </c:pt>
                <c:pt idx="2648">
                  <c:v>51170338</c:v>
                </c:pt>
                <c:pt idx="2649">
                  <c:v>51089296</c:v>
                </c:pt>
                <c:pt idx="2650">
                  <c:v>50976986</c:v>
                </c:pt>
                <c:pt idx="2651">
                  <c:v>51345512</c:v>
                </c:pt>
                <c:pt idx="2652">
                  <c:v>51296533</c:v>
                </c:pt>
                <c:pt idx="2653">
                  <c:v>51363598</c:v>
                </c:pt>
                <c:pt idx="2654">
                  <c:v>51565529</c:v>
                </c:pt>
                <c:pt idx="2655">
                  <c:v>52365959</c:v>
                </c:pt>
                <c:pt idx="2656">
                  <c:v>52966087</c:v>
                </c:pt>
                <c:pt idx="2657">
                  <c:v>52713255</c:v>
                </c:pt>
                <c:pt idx="2658">
                  <c:v>52766650</c:v>
                </c:pt>
                <c:pt idx="2659">
                  <c:v>51522998</c:v>
                </c:pt>
                <c:pt idx="2660">
                  <c:v>51368884</c:v>
                </c:pt>
                <c:pt idx="2661">
                  <c:v>51033407</c:v>
                </c:pt>
                <c:pt idx="2662">
                  <c:v>50532336</c:v>
                </c:pt>
                <c:pt idx="2663">
                  <c:v>51125542</c:v>
                </c:pt>
                <c:pt idx="2664">
                  <c:v>50653027</c:v>
                </c:pt>
                <c:pt idx="2665">
                  <c:v>51085536</c:v>
                </c:pt>
                <c:pt idx="2666">
                  <c:v>52987406</c:v>
                </c:pt>
                <c:pt idx="2667">
                  <c:v>52450923</c:v>
                </c:pt>
                <c:pt idx="2668">
                  <c:v>52901940</c:v>
                </c:pt>
                <c:pt idx="2669">
                  <c:v>52917201</c:v>
                </c:pt>
                <c:pt idx="2670">
                  <c:v>52757955</c:v>
                </c:pt>
                <c:pt idx="2671">
                  <c:v>53237377</c:v>
                </c:pt>
                <c:pt idx="2672">
                  <c:v>53344046</c:v>
                </c:pt>
                <c:pt idx="2673">
                  <c:v>53436286</c:v>
                </c:pt>
                <c:pt idx="2674">
                  <c:v>53181022</c:v>
                </c:pt>
                <c:pt idx="2675">
                  <c:v>52649795</c:v>
                </c:pt>
                <c:pt idx="2676">
                  <c:v>52605955</c:v>
                </c:pt>
                <c:pt idx="2677">
                  <c:v>53822666</c:v>
                </c:pt>
                <c:pt idx="2678">
                  <c:v>52729227</c:v>
                </c:pt>
                <c:pt idx="2679">
                  <c:v>53079070</c:v>
                </c:pt>
                <c:pt idx="2680">
                  <c:v>53239984</c:v>
                </c:pt>
                <c:pt idx="2681">
                  <c:v>53187406</c:v>
                </c:pt>
                <c:pt idx="2682">
                  <c:v>53355139</c:v>
                </c:pt>
                <c:pt idx="2683">
                  <c:v>53045337</c:v>
                </c:pt>
                <c:pt idx="2684">
                  <c:v>52398928</c:v>
                </c:pt>
                <c:pt idx="2685">
                  <c:v>52375666</c:v>
                </c:pt>
                <c:pt idx="2686">
                  <c:v>52500617</c:v>
                </c:pt>
                <c:pt idx="2687">
                  <c:v>52530206</c:v>
                </c:pt>
                <c:pt idx="2688">
                  <c:v>57463694</c:v>
                </c:pt>
                <c:pt idx="2689">
                  <c:v>57588809</c:v>
                </c:pt>
                <c:pt idx="2690">
                  <c:v>57610218</c:v>
                </c:pt>
                <c:pt idx="2691">
                  <c:v>56887050</c:v>
                </c:pt>
                <c:pt idx="2692">
                  <c:v>56867737</c:v>
                </c:pt>
                <c:pt idx="2693">
                  <c:v>57014077</c:v>
                </c:pt>
                <c:pt idx="2694">
                  <c:v>57021268</c:v>
                </c:pt>
                <c:pt idx="2695">
                  <c:v>55921336</c:v>
                </c:pt>
                <c:pt idx="2696">
                  <c:v>55719184</c:v>
                </c:pt>
                <c:pt idx="2697">
                  <c:v>55758275</c:v>
                </c:pt>
                <c:pt idx="2698">
                  <c:v>55632143</c:v>
                </c:pt>
                <c:pt idx="2699">
                  <c:v>55652306</c:v>
                </c:pt>
                <c:pt idx="2700">
                  <c:v>55789484</c:v>
                </c:pt>
                <c:pt idx="2701">
                  <c:v>55523992</c:v>
                </c:pt>
                <c:pt idx="2702">
                  <c:v>53211379</c:v>
                </c:pt>
                <c:pt idx="2703">
                  <c:v>54960467</c:v>
                </c:pt>
                <c:pt idx="2704">
                  <c:v>52766518</c:v>
                </c:pt>
                <c:pt idx="2705">
                  <c:v>52733834</c:v>
                </c:pt>
                <c:pt idx="2706">
                  <c:v>53170258</c:v>
                </c:pt>
                <c:pt idx="2707">
                  <c:v>53004999</c:v>
                </c:pt>
                <c:pt idx="2708">
                  <c:v>53013786</c:v>
                </c:pt>
                <c:pt idx="2709">
                  <c:v>53134232</c:v>
                </c:pt>
                <c:pt idx="2710">
                  <c:v>52782418</c:v>
                </c:pt>
                <c:pt idx="2711">
                  <c:v>52722266</c:v>
                </c:pt>
                <c:pt idx="2712">
                  <c:v>47837798</c:v>
                </c:pt>
                <c:pt idx="2713">
                  <c:v>47625032</c:v>
                </c:pt>
                <c:pt idx="2714">
                  <c:v>48474362</c:v>
                </c:pt>
                <c:pt idx="2715">
                  <c:v>48468376</c:v>
                </c:pt>
                <c:pt idx="2716">
                  <c:v>48185632</c:v>
                </c:pt>
                <c:pt idx="2717">
                  <c:v>47681236</c:v>
                </c:pt>
                <c:pt idx="2718">
                  <c:v>47258921</c:v>
                </c:pt>
                <c:pt idx="2719">
                  <c:v>47046334</c:v>
                </c:pt>
                <c:pt idx="2720">
                  <c:v>47601239</c:v>
                </c:pt>
                <c:pt idx="2721">
                  <c:v>42771283</c:v>
                </c:pt>
                <c:pt idx="2722">
                  <c:v>42999483</c:v>
                </c:pt>
                <c:pt idx="2723">
                  <c:v>42979053</c:v>
                </c:pt>
                <c:pt idx="2724">
                  <c:v>43749648</c:v>
                </c:pt>
                <c:pt idx="2725">
                  <c:v>43885373</c:v>
                </c:pt>
                <c:pt idx="2726">
                  <c:v>43807680</c:v>
                </c:pt>
                <c:pt idx="2727">
                  <c:v>43669381</c:v>
                </c:pt>
                <c:pt idx="2728">
                  <c:v>43049502</c:v>
                </c:pt>
                <c:pt idx="2729">
                  <c:v>42572809</c:v>
                </c:pt>
                <c:pt idx="2730">
                  <c:v>42897310</c:v>
                </c:pt>
                <c:pt idx="2731">
                  <c:v>42739849</c:v>
                </c:pt>
                <c:pt idx="2732">
                  <c:v>42504175</c:v>
                </c:pt>
                <c:pt idx="2733">
                  <c:v>42825246</c:v>
                </c:pt>
                <c:pt idx="2734">
                  <c:v>42051280</c:v>
                </c:pt>
                <c:pt idx="2735">
                  <c:v>42125437</c:v>
                </c:pt>
                <c:pt idx="2736">
                  <c:v>42517948</c:v>
                </c:pt>
                <c:pt idx="2737">
                  <c:v>42524713</c:v>
                </c:pt>
                <c:pt idx="2738">
                  <c:v>42619437</c:v>
                </c:pt>
                <c:pt idx="2739">
                  <c:v>42765912</c:v>
                </c:pt>
                <c:pt idx="2740">
                  <c:v>42891681</c:v>
                </c:pt>
                <c:pt idx="2741">
                  <c:v>42968407</c:v>
                </c:pt>
                <c:pt idx="2742">
                  <c:v>43104348</c:v>
                </c:pt>
                <c:pt idx="2743">
                  <c:v>42884075</c:v>
                </c:pt>
                <c:pt idx="2744">
                  <c:v>42847024</c:v>
                </c:pt>
                <c:pt idx="2745">
                  <c:v>41421971</c:v>
                </c:pt>
                <c:pt idx="2746">
                  <c:v>41576525</c:v>
                </c:pt>
                <c:pt idx="2747">
                  <c:v>41546289</c:v>
                </c:pt>
                <c:pt idx="2748">
                  <c:v>41814403</c:v>
                </c:pt>
                <c:pt idx="2749">
                  <c:v>41879321</c:v>
                </c:pt>
                <c:pt idx="2750">
                  <c:v>42412101</c:v>
                </c:pt>
                <c:pt idx="2751">
                  <c:v>42108000</c:v>
                </c:pt>
                <c:pt idx="2752">
                  <c:v>42090434</c:v>
                </c:pt>
                <c:pt idx="2753">
                  <c:v>41860604</c:v>
                </c:pt>
                <c:pt idx="2754">
                  <c:v>41626248</c:v>
                </c:pt>
                <c:pt idx="2755">
                  <c:v>41257432</c:v>
                </c:pt>
                <c:pt idx="2756">
                  <c:v>41234613</c:v>
                </c:pt>
                <c:pt idx="2757">
                  <c:v>41203911</c:v>
                </c:pt>
                <c:pt idx="2758">
                  <c:v>41227476</c:v>
                </c:pt>
                <c:pt idx="2759">
                  <c:v>40204099</c:v>
                </c:pt>
                <c:pt idx="2760">
                  <c:v>41613176</c:v>
                </c:pt>
                <c:pt idx="2761">
                  <c:v>41720930</c:v>
                </c:pt>
                <c:pt idx="2762">
                  <c:v>43616507</c:v>
                </c:pt>
                <c:pt idx="2763">
                  <c:v>43793302</c:v>
                </c:pt>
                <c:pt idx="2764">
                  <c:v>43916955</c:v>
                </c:pt>
                <c:pt idx="2765">
                  <c:v>44970562</c:v>
                </c:pt>
                <c:pt idx="2766">
                  <c:v>44145808</c:v>
                </c:pt>
                <c:pt idx="2767">
                  <c:v>44370132</c:v>
                </c:pt>
                <c:pt idx="2768">
                  <c:v>44048523</c:v>
                </c:pt>
                <c:pt idx="2769">
                  <c:v>43914514</c:v>
                </c:pt>
                <c:pt idx="2770">
                  <c:v>43680308</c:v>
                </c:pt>
                <c:pt idx="2771">
                  <c:v>43758446</c:v>
                </c:pt>
                <c:pt idx="2772">
                  <c:v>44062704</c:v>
                </c:pt>
                <c:pt idx="2773">
                  <c:v>43993993</c:v>
                </c:pt>
                <c:pt idx="2774">
                  <c:v>44482497</c:v>
                </c:pt>
                <c:pt idx="2775">
                  <c:v>44674053</c:v>
                </c:pt>
                <c:pt idx="2776">
                  <c:v>44671085</c:v>
                </c:pt>
                <c:pt idx="2777">
                  <c:v>44694682</c:v>
                </c:pt>
                <c:pt idx="2778">
                  <c:v>44222694</c:v>
                </c:pt>
                <c:pt idx="2779">
                  <c:v>43351400</c:v>
                </c:pt>
                <c:pt idx="2780">
                  <c:v>43118082</c:v>
                </c:pt>
                <c:pt idx="2781">
                  <c:v>43138315</c:v>
                </c:pt>
                <c:pt idx="2782">
                  <c:v>43139979</c:v>
                </c:pt>
                <c:pt idx="2783">
                  <c:v>42409880</c:v>
                </c:pt>
                <c:pt idx="2784">
                  <c:v>42023035</c:v>
                </c:pt>
                <c:pt idx="2785">
                  <c:v>42184439</c:v>
                </c:pt>
                <c:pt idx="2786">
                  <c:v>42146399</c:v>
                </c:pt>
                <c:pt idx="2787">
                  <c:v>42358912</c:v>
                </c:pt>
                <c:pt idx="2788">
                  <c:v>42090763</c:v>
                </c:pt>
                <c:pt idx="2789">
                  <c:v>42001257</c:v>
                </c:pt>
                <c:pt idx="2790">
                  <c:v>42258274</c:v>
                </c:pt>
                <c:pt idx="2791">
                  <c:v>42313593</c:v>
                </c:pt>
                <c:pt idx="2792">
                  <c:v>41141586</c:v>
                </c:pt>
                <c:pt idx="2793">
                  <c:v>40637424</c:v>
                </c:pt>
                <c:pt idx="2794">
                  <c:v>40648535</c:v>
                </c:pt>
                <c:pt idx="2795">
                  <c:v>40714844</c:v>
                </c:pt>
                <c:pt idx="2796">
                  <c:v>40140644</c:v>
                </c:pt>
                <c:pt idx="2797">
                  <c:v>39346821</c:v>
                </c:pt>
                <c:pt idx="2798">
                  <c:v>39568005</c:v>
                </c:pt>
                <c:pt idx="2799">
                  <c:v>40526213</c:v>
                </c:pt>
                <c:pt idx="2800">
                  <c:v>40401638</c:v>
                </c:pt>
                <c:pt idx="2801">
                  <c:v>40189442</c:v>
                </c:pt>
                <c:pt idx="2802">
                  <c:v>40227003</c:v>
                </c:pt>
                <c:pt idx="2803">
                  <c:v>41578011</c:v>
                </c:pt>
                <c:pt idx="2804">
                  <c:v>41589897</c:v>
                </c:pt>
                <c:pt idx="2805">
                  <c:v>40614072</c:v>
                </c:pt>
                <c:pt idx="2806">
                  <c:v>40618066</c:v>
                </c:pt>
                <c:pt idx="2807">
                  <c:v>40498898</c:v>
                </c:pt>
                <c:pt idx="2808">
                  <c:v>46646692</c:v>
                </c:pt>
                <c:pt idx="2809">
                  <c:v>46693672</c:v>
                </c:pt>
                <c:pt idx="2810">
                  <c:v>45061864</c:v>
                </c:pt>
                <c:pt idx="2811">
                  <c:v>44990574</c:v>
                </c:pt>
                <c:pt idx="2812">
                  <c:v>44964615</c:v>
                </c:pt>
                <c:pt idx="2813">
                  <c:v>44627941</c:v>
                </c:pt>
                <c:pt idx="2814">
                  <c:v>45498719</c:v>
                </c:pt>
                <c:pt idx="2815">
                  <c:v>45811654</c:v>
                </c:pt>
                <c:pt idx="2816">
                  <c:v>45417113</c:v>
                </c:pt>
                <c:pt idx="2817">
                  <c:v>45017704</c:v>
                </c:pt>
                <c:pt idx="2818">
                  <c:v>45887224</c:v>
                </c:pt>
                <c:pt idx="2819">
                  <c:v>45375628</c:v>
                </c:pt>
                <c:pt idx="2820">
                  <c:v>45752298</c:v>
                </c:pt>
                <c:pt idx="2821">
                  <c:v>45135799</c:v>
                </c:pt>
                <c:pt idx="2822">
                  <c:v>44123321</c:v>
                </c:pt>
                <c:pt idx="2823">
                  <c:v>43660381</c:v>
                </c:pt>
                <c:pt idx="2824">
                  <c:v>43612949</c:v>
                </c:pt>
                <c:pt idx="2825">
                  <c:v>43065710</c:v>
                </c:pt>
                <c:pt idx="2826">
                  <c:v>42250482</c:v>
                </c:pt>
                <c:pt idx="2827">
                  <c:v>42052693</c:v>
                </c:pt>
                <c:pt idx="2828">
                  <c:v>42064410</c:v>
                </c:pt>
                <c:pt idx="2829">
                  <c:v>41955504</c:v>
                </c:pt>
                <c:pt idx="2830">
                  <c:v>39014332</c:v>
                </c:pt>
                <c:pt idx="2831">
                  <c:v>39885052</c:v>
                </c:pt>
                <c:pt idx="2832">
                  <c:v>45762677</c:v>
                </c:pt>
                <c:pt idx="2833">
                  <c:v>45760160</c:v>
                </c:pt>
                <c:pt idx="2834">
                  <c:v>44496725</c:v>
                </c:pt>
                <c:pt idx="2835">
                  <c:v>44317394</c:v>
                </c:pt>
                <c:pt idx="2836">
                  <c:v>44172033</c:v>
                </c:pt>
                <c:pt idx="2837">
                  <c:v>44341033</c:v>
                </c:pt>
                <c:pt idx="2838">
                  <c:v>44996204</c:v>
                </c:pt>
                <c:pt idx="2839">
                  <c:v>41657263</c:v>
                </c:pt>
                <c:pt idx="2840">
                  <c:v>41188449</c:v>
                </c:pt>
                <c:pt idx="2841">
                  <c:v>41771469</c:v>
                </c:pt>
                <c:pt idx="2842">
                  <c:v>41683127</c:v>
                </c:pt>
                <c:pt idx="2843">
                  <c:v>41465408</c:v>
                </c:pt>
                <c:pt idx="2844">
                  <c:v>42034847</c:v>
                </c:pt>
                <c:pt idx="2845">
                  <c:v>42729823</c:v>
                </c:pt>
                <c:pt idx="2846">
                  <c:v>42865665</c:v>
                </c:pt>
                <c:pt idx="2847">
                  <c:v>42807447</c:v>
                </c:pt>
                <c:pt idx="2848">
                  <c:v>42877533</c:v>
                </c:pt>
                <c:pt idx="2849">
                  <c:v>42082384</c:v>
                </c:pt>
                <c:pt idx="2850">
                  <c:v>42098648</c:v>
                </c:pt>
                <c:pt idx="2851">
                  <c:v>41788781</c:v>
                </c:pt>
                <c:pt idx="2852">
                  <c:v>41748765</c:v>
                </c:pt>
                <c:pt idx="2853">
                  <c:v>41630642</c:v>
                </c:pt>
                <c:pt idx="2854">
                  <c:v>41767834</c:v>
                </c:pt>
                <c:pt idx="2855">
                  <c:v>42472989</c:v>
                </c:pt>
                <c:pt idx="2856">
                  <c:v>57839279</c:v>
                </c:pt>
                <c:pt idx="2857">
                  <c:v>57891505</c:v>
                </c:pt>
                <c:pt idx="2858">
                  <c:v>58382112</c:v>
                </c:pt>
                <c:pt idx="2859">
                  <c:v>58370877</c:v>
                </c:pt>
                <c:pt idx="2860">
                  <c:v>58332041</c:v>
                </c:pt>
                <c:pt idx="2861">
                  <c:v>58651494</c:v>
                </c:pt>
                <c:pt idx="2862">
                  <c:v>59152447</c:v>
                </c:pt>
                <c:pt idx="2863">
                  <c:v>58713809</c:v>
                </c:pt>
                <c:pt idx="2864">
                  <c:v>58592413</c:v>
                </c:pt>
                <c:pt idx="2865">
                  <c:v>58377554</c:v>
                </c:pt>
                <c:pt idx="2866">
                  <c:v>58280419</c:v>
                </c:pt>
                <c:pt idx="2867">
                  <c:v>58542624</c:v>
                </c:pt>
                <c:pt idx="2868">
                  <c:v>58912917</c:v>
                </c:pt>
                <c:pt idx="2869">
                  <c:v>58664385</c:v>
                </c:pt>
                <c:pt idx="2870">
                  <c:v>58151323</c:v>
                </c:pt>
                <c:pt idx="2871">
                  <c:v>59343340</c:v>
                </c:pt>
                <c:pt idx="2872">
                  <c:v>59860711</c:v>
                </c:pt>
                <c:pt idx="2873">
                  <c:v>59372181</c:v>
                </c:pt>
                <c:pt idx="2874">
                  <c:v>59487810</c:v>
                </c:pt>
                <c:pt idx="2875">
                  <c:v>59300501</c:v>
                </c:pt>
                <c:pt idx="2876">
                  <c:v>59210534</c:v>
                </c:pt>
                <c:pt idx="2877">
                  <c:v>59843468</c:v>
                </c:pt>
                <c:pt idx="2878">
                  <c:v>59709381</c:v>
                </c:pt>
                <c:pt idx="2879">
                  <c:v>59265109</c:v>
                </c:pt>
                <c:pt idx="2880">
                  <c:v>54697944</c:v>
                </c:pt>
                <c:pt idx="2881">
                  <c:v>54768079</c:v>
                </c:pt>
                <c:pt idx="2882">
                  <c:v>54621486</c:v>
                </c:pt>
                <c:pt idx="2883">
                  <c:v>54590587</c:v>
                </c:pt>
                <c:pt idx="2884">
                  <c:v>54727534</c:v>
                </c:pt>
                <c:pt idx="2885">
                  <c:v>54529260</c:v>
                </c:pt>
                <c:pt idx="2886">
                  <c:v>54201180</c:v>
                </c:pt>
                <c:pt idx="2887">
                  <c:v>54631161</c:v>
                </c:pt>
                <c:pt idx="2888">
                  <c:v>54531746</c:v>
                </c:pt>
                <c:pt idx="2889">
                  <c:v>54479112</c:v>
                </c:pt>
                <c:pt idx="2890">
                  <c:v>54853051</c:v>
                </c:pt>
                <c:pt idx="2891">
                  <c:v>54873101</c:v>
                </c:pt>
                <c:pt idx="2892">
                  <c:v>54944763</c:v>
                </c:pt>
                <c:pt idx="2893">
                  <c:v>54533464</c:v>
                </c:pt>
                <c:pt idx="2894">
                  <c:v>54808680</c:v>
                </c:pt>
                <c:pt idx="2895">
                  <c:v>54741435</c:v>
                </c:pt>
                <c:pt idx="2896">
                  <c:v>54165439</c:v>
                </c:pt>
                <c:pt idx="2897">
                  <c:v>53899053</c:v>
                </c:pt>
                <c:pt idx="2898">
                  <c:v>53587165</c:v>
                </c:pt>
                <c:pt idx="2899">
                  <c:v>53498392</c:v>
                </c:pt>
                <c:pt idx="2900">
                  <c:v>53563055</c:v>
                </c:pt>
                <c:pt idx="2901">
                  <c:v>53705432</c:v>
                </c:pt>
                <c:pt idx="2902">
                  <c:v>53799171</c:v>
                </c:pt>
                <c:pt idx="2903">
                  <c:v>54185665</c:v>
                </c:pt>
                <c:pt idx="2904">
                  <c:v>51534385</c:v>
                </c:pt>
                <c:pt idx="2905">
                  <c:v>51333541</c:v>
                </c:pt>
                <c:pt idx="2906">
                  <c:v>52300313</c:v>
                </c:pt>
                <c:pt idx="2907">
                  <c:v>52287886</c:v>
                </c:pt>
                <c:pt idx="2908">
                  <c:v>52340790</c:v>
                </c:pt>
                <c:pt idx="2909">
                  <c:v>52368068</c:v>
                </c:pt>
                <c:pt idx="2910">
                  <c:v>52374678</c:v>
                </c:pt>
                <c:pt idx="2911">
                  <c:v>53137471</c:v>
                </c:pt>
                <c:pt idx="2912">
                  <c:v>52495194</c:v>
                </c:pt>
                <c:pt idx="2913">
                  <c:v>53142436</c:v>
                </c:pt>
                <c:pt idx="2914">
                  <c:v>53029632</c:v>
                </c:pt>
                <c:pt idx="2915">
                  <c:v>53080261</c:v>
                </c:pt>
                <c:pt idx="2916">
                  <c:v>53307676</c:v>
                </c:pt>
                <c:pt idx="2917">
                  <c:v>53342180</c:v>
                </c:pt>
                <c:pt idx="2918">
                  <c:v>53542669</c:v>
                </c:pt>
                <c:pt idx="2919">
                  <c:v>53060973</c:v>
                </c:pt>
                <c:pt idx="2920">
                  <c:v>52625233</c:v>
                </c:pt>
                <c:pt idx="2921">
                  <c:v>53027443</c:v>
                </c:pt>
                <c:pt idx="2922">
                  <c:v>53019023</c:v>
                </c:pt>
                <c:pt idx="2923">
                  <c:v>52859801</c:v>
                </c:pt>
                <c:pt idx="2924">
                  <c:v>52667522</c:v>
                </c:pt>
                <c:pt idx="2925">
                  <c:v>52556654</c:v>
                </c:pt>
                <c:pt idx="2926">
                  <c:v>52747586</c:v>
                </c:pt>
                <c:pt idx="2927">
                  <c:v>51608182</c:v>
                </c:pt>
                <c:pt idx="2928">
                  <c:v>50836731</c:v>
                </c:pt>
                <c:pt idx="2929">
                  <c:v>52271037</c:v>
                </c:pt>
                <c:pt idx="2930">
                  <c:v>52353704</c:v>
                </c:pt>
                <c:pt idx="2931">
                  <c:v>52481642</c:v>
                </c:pt>
                <c:pt idx="2932">
                  <c:v>51236950</c:v>
                </c:pt>
                <c:pt idx="2933">
                  <c:v>52804275</c:v>
                </c:pt>
                <c:pt idx="2934">
                  <c:v>52694404</c:v>
                </c:pt>
                <c:pt idx="2935">
                  <c:v>52453157</c:v>
                </c:pt>
                <c:pt idx="2936">
                  <c:v>52162976</c:v>
                </c:pt>
                <c:pt idx="2937">
                  <c:v>52039063</c:v>
                </c:pt>
                <c:pt idx="2938">
                  <c:v>52030476</c:v>
                </c:pt>
                <c:pt idx="2939">
                  <c:v>51363572</c:v>
                </c:pt>
                <c:pt idx="2940">
                  <c:v>51962938</c:v>
                </c:pt>
                <c:pt idx="2941">
                  <c:v>52041193</c:v>
                </c:pt>
                <c:pt idx="2942">
                  <c:v>51041253</c:v>
                </c:pt>
                <c:pt idx="2943">
                  <c:v>51857744</c:v>
                </c:pt>
                <c:pt idx="2944">
                  <c:v>51551814</c:v>
                </c:pt>
                <c:pt idx="2945">
                  <c:v>50441390</c:v>
                </c:pt>
                <c:pt idx="2946">
                  <c:v>48848590</c:v>
                </c:pt>
                <c:pt idx="2947">
                  <c:v>48753067</c:v>
                </c:pt>
                <c:pt idx="2948">
                  <c:v>48703147</c:v>
                </c:pt>
                <c:pt idx="2949">
                  <c:v>48633264</c:v>
                </c:pt>
                <c:pt idx="2950">
                  <c:v>48515028</c:v>
                </c:pt>
                <c:pt idx="2951">
                  <c:v>47940871</c:v>
                </c:pt>
                <c:pt idx="2952">
                  <c:v>51703481</c:v>
                </c:pt>
                <c:pt idx="2953">
                  <c:v>51749065</c:v>
                </c:pt>
                <c:pt idx="2954">
                  <c:v>51659650</c:v>
                </c:pt>
                <c:pt idx="2955">
                  <c:v>51277064</c:v>
                </c:pt>
                <c:pt idx="2956">
                  <c:v>51117371</c:v>
                </c:pt>
                <c:pt idx="2957">
                  <c:v>51137460</c:v>
                </c:pt>
                <c:pt idx="2958">
                  <c:v>51041628</c:v>
                </c:pt>
                <c:pt idx="2959">
                  <c:v>51072032</c:v>
                </c:pt>
                <c:pt idx="2960">
                  <c:v>52364485</c:v>
                </c:pt>
                <c:pt idx="2961">
                  <c:v>52158724</c:v>
                </c:pt>
                <c:pt idx="2962">
                  <c:v>52379226</c:v>
                </c:pt>
                <c:pt idx="2963">
                  <c:v>52385642</c:v>
                </c:pt>
                <c:pt idx="2964">
                  <c:v>52472284</c:v>
                </c:pt>
                <c:pt idx="2965">
                  <c:v>52227866</c:v>
                </c:pt>
                <c:pt idx="2966">
                  <c:v>52126284</c:v>
                </c:pt>
                <c:pt idx="2967">
                  <c:v>51318110</c:v>
                </c:pt>
                <c:pt idx="2968">
                  <c:v>50330299</c:v>
                </c:pt>
                <c:pt idx="2969">
                  <c:v>50824333</c:v>
                </c:pt>
                <c:pt idx="2970">
                  <c:v>50339355</c:v>
                </c:pt>
                <c:pt idx="2971">
                  <c:v>50566713</c:v>
                </c:pt>
                <c:pt idx="2972">
                  <c:v>50202151</c:v>
                </c:pt>
                <c:pt idx="2973">
                  <c:v>50070210</c:v>
                </c:pt>
                <c:pt idx="2974">
                  <c:v>49722858</c:v>
                </c:pt>
                <c:pt idx="2975">
                  <c:v>49797932</c:v>
                </c:pt>
                <c:pt idx="2976">
                  <c:v>49534857</c:v>
                </c:pt>
                <c:pt idx="2977">
                  <c:v>49500200</c:v>
                </c:pt>
                <c:pt idx="2978">
                  <c:v>49490103</c:v>
                </c:pt>
                <c:pt idx="2979">
                  <c:v>48009688</c:v>
                </c:pt>
                <c:pt idx="2980">
                  <c:v>50287577</c:v>
                </c:pt>
                <c:pt idx="2981">
                  <c:v>50211323</c:v>
                </c:pt>
                <c:pt idx="2982">
                  <c:v>50333696</c:v>
                </c:pt>
                <c:pt idx="2983">
                  <c:v>50462202</c:v>
                </c:pt>
                <c:pt idx="2984">
                  <c:v>50655298</c:v>
                </c:pt>
                <c:pt idx="2985">
                  <c:v>49746749</c:v>
                </c:pt>
                <c:pt idx="2986">
                  <c:v>48967224</c:v>
                </c:pt>
                <c:pt idx="2987">
                  <c:v>49479397</c:v>
                </c:pt>
                <c:pt idx="2988">
                  <c:v>48037555</c:v>
                </c:pt>
                <c:pt idx="2989">
                  <c:v>46603495</c:v>
                </c:pt>
                <c:pt idx="2990">
                  <c:v>46443316</c:v>
                </c:pt>
                <c:pt idx="2991">
                  <c:v>46114503</c:v>
                </c:pt>
                <c:pt idx="2992">
                  <c:v>47009171</c:v>
                </c:pt>
                <c:pt idx="2993">
                  <c:v>46615912</c:v>
                </c:pt>
                <c:pt idx="2994">
                  <c:v>46103282</c:v>
                </c:pt>
                <c:pt idx="2995">
                  <c:v>44960107</c:v>
                </c:pt>
                <c:pt idx="2996">
                  <c:v>47534300</c:v>
                </c:pt>
                <c:pt idx="2997">
                  <c:v>47370183</c:v>
                </c:pt>
                <c:pt idx="2998">
                  <c:v>46524705</c:v>
                </c:pt>
                <c:pt idx="2999">
                  <c:v>47226432</c:v>
                </c:pt>
                <c:pt idx="3000">
                  <c:v>50724068</c:v>
                </c:pt>
                <c:pt idx="3001">
                  <c:v>50912448</c:v>
                </c:pt>
                <c:pt idx="3002">
                  <c:v>51048826</c:v>
                </c:pt>
                <c:pt idx="3003">
                  <c:v>51147658</c:v>
                </c:pt>
                <c:pt idx="3004">
                  <c:v>51125047</c:v>
                </c:pt>
                <c:pt idx="3005">
                  <c:v>51832326</c:v>
                </c:pt>
                <c:pt idx="3006">
                  <c:v>51859060</c:v>
                </c:pt>
                <c:pt idx="3007">
                  <c:v>51085847</c:v>
                </c:pt>
                <c:pt idx="3008">
                  <c:v>50912700</c:v>
                </c:pt>
                <c:pt idx="3009">
                  <c:v>50475857</c:v>
                </c:pt>
                <c:pt idx="3010">
                  <c:v>50340034</c:v>
                </c:pt>
                <c:pt idx="3011">
                  <c:v>50146017</c:v>
                </c:pt>
                <c:pt idx="3012">
                  <c:v>50406134</c:v>
                </c:pt>
                <c:pt idx="3013">
                  <c:v>50165065</c:v>
                </c:pt>
                <c:pt idx="3014">
                  <c:v>50095381</c:v>
                </c:pt>
                <c:pt idx="3015">
                  <c:v>49922916</c:v>
                </c:pt>
                <c:pt idx="3016">
                  <c:v>49803150</c:v>
                </c:pt>
                <c:pt idx="3017">
                  <c:v>49674780</c:v>
                </c:pt>
                <c:pt idx="3018">
                  <c:v>49367851</c:v>
                </c:pt>
                <c:pt idx="3019">
                  <c:v>49152624</c:v>
                </c:pt>
                <c:pt idx="3020">
                  <c:v>49455848</c:v>
                </c:pt>
                <c:pt idx="3021">
                  <c:v>48978312</c:v>
                </c:pt>
                <c:pt idx="3022">
                  <c:v>49405424</c:v>
                </c:pt>
                <c:pt idx="3023">
                  <c:v>48770281</c:v>
                </c:pt>
                <c:pt idx="3024">
                  <c:v>47234568</c:v>
                </c:pt>
                <c:pt idx="3025">
                  <c:v>47320663</c:v>
                </c:pt>
                <c:pt idx="3026">
                  <c:v>47338187</c:v>
                </c:pt>
                <c:pt idx="3027">
                  <c:v>46490171</c:v>
                </c:pt>
                <c:pt idx="3028">
                  <c:v>47802934</c:v>
                </c:pt>
                <c:pt idx="3029">
                  <c:v>47994119</c:v>
                </c:pt>
                <c:pt idx="3030">
                  <c:v>48033004</c:v>
                </c:pt>
                <c:pt idx="3031">
                  <c:v>43997864</c:v>
                </c:pt>
                <c:pt idx="3032">
                  <c:v>44022648</c:v>
                </c:pt>
                <c:pt idx="3033">
                  <c:v>43159817</c:v>
                </c:pt>
                <c:pt idx="3034">
                  <c:v>43146537</c:v>
                </c:pt>
                <c:pt idx="3035">
                  <c:v>41354848</c:v>
                </c:pt>
                <c:pt idx="3036">
                  <c:v>41290366</c:v>
                </c:pt>
                <c:pt idx="3037">
                  <c:v>40801989</c:v>
                </c:pt>
                <c:pt idx="3038">
                  <c:v>41018998</c:v>
                </c:pt>
                <c:pt idx="3039">
                  <c:v>40876743</c:v>
                </c:pt>
                <c:pt idx="3040">
                  <c:v>40753667</c:v>
                </c:pt>
                <c:pt idx="3041">
                  <c:v>40345307</c:v>
                </c:pt>
                <c:pt idx="3042">
                  <c:v>40325958</c:v>
                </c:pt>
                <c:pt idx="3043">
                  <c:v>39976254</c:v>
                </c:pt>
                <c:pt idx="3044">
                  <c:v>39965608</c:v>
                </c:pt>
                <c:pt idx="3045">
                  <c:v>39519185</c:v>
                </c:pt>
                <c:pt idx="3046">
                  <c:v>39597505</c:v>
                </c:pt>
                <c:pt idx="3047">
                  <c:v>39674108</c:v>
                </c:pt>
                <c:pt idx="3048">
                  <c:v>47864032</c:v>
                </c:pt>
                <c:pt idx="3049">
                  <c:v>47720901</c:v>
                </c:pt>
                <c:pt idx="3050">
                  <c:v>47650315</c:v>
                </c:pt>
                <c:pt idx="3051">
                  <c:v>47691301</c:v>
                </c:pt>
                <c:pt idx="3052">
                  <c:v>47684540</c:v>
                </c:pt>
                <c:pt idx="3053">
                  <c:v>47701256</c:v>
                </c:pt>
                <c:pt idx="3054">
                  <c:v>47996726</c:v>
                </c:pt>
                <c:pt idx="3055">
                  <c:v>45451890</c:v>
                </c:pt>
                <c:pt idx="3056">
                  <c:v>40962430</c:v>
                </c:pt>
                <c:pt idx="3057">
                  <c:v>40478533</c:v>
                </c:pt>
                <c:pt idx="3058">
                  <c:v>40878556</c:v>
                </c:pt>
                <c:pt idx="3059">
                  <c:v>39463879</c:v>
                </c:pt>
                <c:pt idx="3060">
                  <c:v>38381936</c:v>
                </c:pt>
                <c:pt idx="3061">
                  <c:v>38083134</c:v>
                </c:pt>
                <c:pt idx="3062">
                  <c:v>38075389</c:v>
                </c:pt>
                <c:pt idx="3063">
                  <c:v>38021921</c:v>
                </c:pt>
                <c:pt idx="3064">
                  <c:v>37929991</c:v>
                </c:pt>
                <c:pt idx="3065">
                  <c:v>38003473</c:v>
                </c:pt>
                <c:pt idx="3066">
                  <c:v>37375794</c:v>
                </c:pt>
                <c:pt idx="3067">
                  <c:v>37248590</c:v>
                </c:pt>
                <c:pt idx="3068">
                  <c:v>37270730</c:v>
                </c:pt>
                <c:pt idx="3069">
                  <c:v>37217625</c:v>
                </c:pt>
                <c:pt idx="3070">
                  <c:v>37207640</c:v>
                </c:pt>
                <c:pt idx="3071">
                  <c:v>37198827</c:v>
                </c:pt>
                <c:pt idx="3072">
                  <c:v>41315250</c:v>
                </c:pt>
                <c:pt idx="3073">
                  <c:v>41348576</c:v>
                </c:pt>
                <c:pt idx="3074">
                  <c:v>41471165</c:v>
                </c:pt>
                <c:pt idx="3075">
                  <c:v>41616054</c:v>
                </c:pt>
                <c:pt idx="3076">
                  <c:v>41960527</c:v>
                </c:pt>
                <c:pt idx="3077">
                  <c:v>42218079</c:v>
                </c:pt>
                <c:pt idx="3078">
                  <c:v>41868264</c:v>
                </c:pt>
                <c:pt idx="3079">
                  <c:v>41524052</c:v>
                </c:pt>
                <c:pt idx="3080">
                  <c:v>41420128</c:v>
                </c:pt>
                <c:pt idx="3081">
                  <c:v>41964277</c:v>
                </c:pt>
                <c:pt idx="3082">
                  <c:v>42802539</c:v>
                </c:pt>
                <c:pt idx="3083">
                  <c:v>42383814</c:v>
                </c:pt>
                <c:pt idx="3084">
                  <c:v>42339141</c:v>
                </c:pt>
                <c:pt idx="3085">
                  <c:v>42374126</c:v>
                </c:pt>
                <c:pt idx="3086">
                  <c:v>42117367</c:v>
                </c:pt>
                <c:pt idx="3087">
                  <c:v>42234516</c:v>
                </c:pt>
                <c:pt idx="3088">
                  <c:v>41891240</c:v>
                </c:pt>
                <c:pt idx="3089">
                  <c:v>41828404</c:v>
                </c:pt>
                <c:pt idx="3090">
                  <c:v>43553787</c:v>
                </c:pt>
                <c:pt idx="3091">
                  <c:v>43192789</c:v>
                </c:pt>
                <c:pt idx="3092">
                  <c:v>43434594</c:v>
                </c:pt>
                <c:pt idx="3093">
                  <c:v>47226655</c:v>
                </c:pt>
                <c:pt idx="3094">
                  <c:v>47978514</c:v>
                </c:pt>
                <c:pt idx="3095">
                  <c:v>47372826</c:v>
                </c:pt>
                <c:pt idx="3096">
                  <c:v>47571138</c:v>
                </c:pt>
                <c:pt idx="3097">
                  <c:v>47659026</c:v>
                </c:pt>
                <c:pt idx="3098">
                  <c:v>47909323</c:v>
                </c:pt>
                <c:pt idx="3099">
                  <c:v>48209633</c:v>
                </c:pt>
                <c:pt idx="3100">
                  <c:v>48994622</c:v>
                </c:pt>
                <c:pt idx="3101">
                  <c:v>48155231</c:v>
                </c:pt>
                <c:pt idx="3102">
                  <c:v>48144283</c:v>
                </c:pt>
                <c:pt idx="3103">
                  <c:v>48064937</c:v>
                </c:pt>
                <c:pt idx="3104">
                  <c:v>48063610</c:v>
                </c:pt>
                <c:pt idx="3105">
                  <c:v>48423034</c:v>
                </c:pt>
                <c:pt idx="3106">
                  <c:v>49101100</c:v>
                </c:pt>
                <c:pt idx="3107">
                  <c:v>49105524</c:v>
                </c:pt>
                <c:pt idx="3108">
                  <c:v>49074203</c:v>
                </c:pt>
                <c:pt idx="3109">
                  <c:v>48992555</c:v>
                </c:pt>
                <c:pt idx="3110">
                  <c:v>49133774</c:v>
                </c:pt>
                <c:pt idx="3111">
                  <c:v>49101104</c:v>
                </c:pt>
                <c:pt idx="3112">
                  <c:v>48708023</c:v>
                </c:pt>
                <c:pt idx="3113">
                  <c:v>48747029</c:v>
                </c:pt>
                <c:pt idx="3114">
                  <c:v>48634136</c:v>
                </c:pt>
                <c:pt idx="3115">
                  <c:v>47367371</c:v>
                </c:pt>
                <c:pt idx="3116">
                  <c:v>47410330</c:v>
                </c:pt>
                <c:pt idx="3117">
                  <c:v>47614363</c:v>
                </c:pt>
                <c:pt idx="3118">
                  <c:v>47627097</c:v>
                </c:pt>
                <c:pt idx="3119">
                  <c:v>47690316</c:v>
                </c:pt>
                <c:pt idx="3120">
                  <c:v>50068695</c:v>
                </c:pt>
                <c:pt idx="3121">
                  <c:v>50221856</c:v>
                </c:pt>
                <c:pt idx="3122">
                  <c:v>50236359</c:v>
                </c:pt>
                <c:pt idx="3123">
                  <c:v>50252830</c:v>
                </c:pt>
                <c:pt idx="3124">
                  <c:v>50243441</c:v>
                </c:pt>
                <c:pt idx="3125">
                  <c:v>49819931</c:v>
                </c:pt>
                <c:pt idx="3126">
                  <c:v>49827930</c:v>
                </c:pt>
                <c:pt idx="3127">
                  <c:v>49660947</c:v>
                </c:pt>
                <c:pt idx="3128">
                  <c:v>49018697</c:v>
                </c:pt>
                <c:pt idx="3129">
                  <c:v>48430130</c:v>
                </c:pt>
                <c:pt idx="3130">
                  <c:v>48444988</c:v>
                </c:pt>
                <c:pt idx="3131">
                  <c:v>47442422</c:v>
                </c:pt>
                <c:pt idx="3132">
                  <c:v>48418540</c:v>
                </c:pt>
                <c:pt idx="3133">
                  <c:v>48382350</c:v>
                </c:pt>
                <c:pt idx="3134">
                  <c:v>47418335</c:v>
                </c:pt>
                <c:pt idx="3135">
                  <c:v>47366000</c:v>
                </c:pt>
                <c:pt idx="3136">
                  <c:v>46943071</c:v>
                </c:pt>
                <c:pt idx="3137">
                  <c:v>46910591</c:v>
                </c:pt>
                <c:pt idx="3138">
                  <c:v>46728059</c:v>
                </c:pt>
                <c:pt idx="3139">
                  <c:v>47385989</c:v>
                </c:pt>
                <c:pt idx="3140">
                  <c:v>47245226</c:v>
                </c:pt>
                <c:pt idx="3141">
                  <c:v>47142827</c:v>
                </c:pt>
                <c:pt idx="3142">
                  <c:v>47271551</c:v>
                </c:pt>
                <c:pt idx="3143">
                  <c:v>47377298</c:v>
                </c:pt>
                <c:pt idx="3144">
                  <c:v>47805942</c:v>
                </c:pt>
                <c:pt idx="3145">
                  <c:v>47817129</c:v>
                </c:pt>
                <c:pt idx="3146">
                  <c:v>47935162</c:v>
                </c:pt>
                <c:pt idx="3147">
                  <c:v>47873535</c:v>
                </c:pt>
                <c:pt idx="3148">
                  <c:v>47882456</c:v>
                </c:pt>
                <c:pt idx="3149">
                  <c:v>48171572</c:v>
                </c:pt>
                <c:pt idx="3150">
                  <c:v>48150562</c:v>
                </c:pt>
                <c:pt idx="3151">
                  <c:v>47823900</c:v>
                </c:pt>
                <c:pt idx="3152">
                  <c:v>47785245</c:v>
                </c:pt>
                <c:pt idx="3153">
                  <c:v>47947495</c:v>
                </c:pt>
                <c:pt idx="3154">
                  <c:v>48484774</c:v>
                </c:pt>
                <c:pt idx="3155">
                  <c:v>48492962</c:v>
                </c:pt>
                <c:pt idx="3156">
                  <c:v>48400101</c:v>
                </c:pt>
                <c:pt idx="3157">
                  <c:v>47945094</c:v>
                </c:pt>
                <c:pt idx="3158">
                  <c:v>48059891</c:v>
                </c:pt>
                <c:pt idx="3159">
                  <c:v>48042198</c:v>
                </c:pt>
                <c:pt idx="3160">
                  <c:v>47542361</c:v>
                </c:pt>
                <c:pt idx="3161">
                  <c:v>47557392</c:v>
                </c:pt>
                <c:pt idx="3162">
                  <c:v>47376117</c:v>
                </c:pt>
                <c:pt idx="3163">
                  <c:v>47225696</c:v>
                </c:pt>
                <c:pt idx="3164">
                  <c:v>47214734</c:v>
                </c:pt>
                <c:pt idx="3165">
                  <c:v>47080174</c:v>
                </c:pt>
                <c:pt idx="3166">
                  <c:v>47144344</c:v>
                </c:pt>
                <c:pt idx="3167">
                  <c:v>47042606</c:v>
                </c:pt>
                <c:pt idx="3168">
                  <c:v>45587459</c:v>
                </c:pt>
                <c:pt idx="3169">
                  <c:v>45505875</c:v>
                </c:pt>
                <c:pt idx="3170">
                  <c:v>45546026</c:v>
                </c:pt>
                <c:pt idx="3171">
                  <c:v>45553413</c:v>
                </c:pt>
                <c:pt idx="3172">
                  <c:v>45650283</c:v>
                </c:pt>
                <c:pt idx="3173">
                  <c:v>45633336</c:v>
                </c:pt>
                <c:pt idx="3174">
                  <c:v>46799007</c:v>
                </c:pt>
                <c:pt idx="3175">
                  <c:v>46739261</c:v>
                </c:pt>
                <c:pt idx="3176">
                  <c:v>47020578</c:v>
                </c:pt>
                <c:pt idx="3177">
                  <c:v>46693536</c:v>
                </c:pt>
                <c:pt idx="3178">
                  <c:v>46621217</c:v>
                </c:pt>
                <c:pt idx="3179">
                  <c:v>46619571</c:v>
                </c:pt>
                <c:pt idx="3180">
                  <c:v>46584034</c:v>
                </c:pt>
                <c:pt idx="3181">
                  <c:v>46587047</c:v>
                </c:pt>
                <c:pt idx="3182">
                  <c:v>46519792</c:v>
                </c:pt>
                <c:pt idx="3183">
                  <c:v>46448025</c:v>
                </c:pt>
                <c:pt idx="3184">
                  <c:v>47056265</c:v>
                </c:pt>
                <c:pt idx="3185">
                  <c:v>46842145</c:v>
                </c:pt>
                <c:pt idx="3186">
                  <c:v>46088625</c:v>
                </c:pt>
                <c:pt idx="3187">
                  <c:v>45950702</c:v>
                </c:pt>
                <c:pt idx="3188">
                  <c:v>45938066</c:v>
                </c:pt>
                <c:pt idx="3189">
                  <c:v>45712880</c:v>
                </c:pt>
                <c:pt idx="3190">
                  <c:v>45897836</c:v>
                </c:pt>
                <c:pt idx="3191">
                  <c:v>44997733</c:v>
                </c:pt>
                <c:pt idx="3192">
                  <c:v>45778854</c:v>
                </c:pt>
                <c:pt idx="3193">
                  <c:v>45799216</c:v>
                </c:pt>
                <c:pt idx="3194">
                  <c:v>45818754</c:v>
                </c:pt>
                <c:pt idx="3195">
                  <c:v>46597899</c:v>
                </c:pt>
                <c:pt idx="3196">
                  <c:v>46557735</c:v>
                </c:pt>
                <c:pt idx="3197">
                  <c:v>45747161</c:v>
                </c:pt>
                <c:pt idx="3198">
                  <c:v>45780885</c:v>
                </c:pt>
                <c:pt idx="3199">
                  <c:v>45735212</c:v>
                </c:pt>
                <c:pt idx="3200">
                  <c:v>45691494</c:v>
                </c:pt>
                <c:pt idx="3201">
                  <c:v>45704150</c:v>
                </c:pt>
                <c:pt idx="3202">
                  <c:v>45707601</c:v>
                </c:pt>
                <c:pt idx="3203">
                  <c:v>45641677</c:v>
                </c:pt>
                <c:pt idx="3204">
                  <c:v>45267557</c:v>
                </c:pt>
                <c:pt idx="3205">
                  <c:v>45889763</c:v>
                </c:pt>
                <c:pt idx="3206">
                  <c:v>45935689</c:v>
                </c:pt>
                <c:pt idx="3207">
                  <c:v>45089337</c:v>
                </c:pt>
                <c:pt idx="3208">
                  <c:v>45425653</c:v>
                </c:pt>
                <c:pt idx="3209">
                  <c:v>45371845</c:v>
                </c:pt>
                <c:pt idx="3210">
                  <c:v>45607727</c:v>
                </c:pt>
                <c:pt idx="3211">
                  <c:v>45394882</c:v>
                </c:pt>
                <c:pt idx="3212">
                  <c:v>45371314</c:v>
                </c:pt>
                <c:pt idx="3213">
                  <c:v>45235912</c:v>
                </c:pt>
                <c:pt idx="3214">
                  <c:v>45241557</c:v>
                </c:pt>
                <c:pt idx="3215">
                  <c:v>45225128</c:v>
                </c:pt>
                <c:pt idx="3216">
                  <c:v>45626212</c:v>
                </c:pt>
                <c:pt idx="3217">
                  <c:v>45040107</c:v>
                </c:pt>
                <c:pt idx="3218">
                  <c:v>45396460</c:v>
                </c:pt>
                <c:pt idx="3219">
                  <c:v>45500014</c:v>
                </c:pt>
                <c:pt idx="3220">
                  <c:v>45450240</c:v>
                </c:pt>
                <c:pt idx="3221">
                  <c:v>45363798</c:v>
                </c:pt>
                <c:pt idx="3222">
                  <c:v>45530407</c:v>
                </c:pt>
                <c:pt idx="3223">
                  <c:v>45770203</c:v>
                </c:pt>
                <c:pt idx="3224">
                  <c:v>46827301</c:v>
                </c:pt>
                <c:pt idx="3225">
                  <c:v>46052858</c:v>
                </c:pt>
                <c:pt idx="3226">
                  <c:v>45416959</c:v>
                </c:pt>
                <c:pt idx="3227">
                  <c:v>45378853</c:v>
                </c:pt>
                <c:pt idx="3228">
                  <c:v>45340599</c:v>
                </c:pt>
                <c:pt idx="3229">
                  <c:v>45666924</c:v>
                </c:pt>
                <c:pt idx="3230">
                  <c:v>45427093</c:v>
                </c:pt>
                <c:pt idx="3231">
                  <c:v>44926151</c:v>
                </c:pt>
                <c:pt idx="3232">
                  <c:v>44671752</c:v>
                </c:pt>
                <c:pt idx="3233">
                  <c:v>44674280</c:v>
                </c:pt>
                <c:pt idx="3234">
                  <c:v>44615333</c:v>
                </c:pt>
                <c:pt idx="3235">
                  <c:v>44742150</c:v>
                </c:pt>
                <c:pt idx="3236">
                  <c:v>44954799</c:v>
                </c:pt>
                <c:pt idx="3237">
                  <c:v>44998810</c:v>
                </c:pt>
                <c:pt idx="3238">
                  <c:v>44930514</c:v>
                </c:pt>
                <c:pt idx="3239">
                  <c:v>45121090</c:v>
                </c:pt>
                <c:pt idx="3240">
                  <c:v>44501324</c:v>
                </c:pt>
                <c:pt idx="3241">
                  <c:v>44497744</c:v>
                </c:pt>
                <c:pt idx="3242">
                  <c:v>44646321</c:v>
                </c:pt>
                <c:pt idx="3243">
                  <c:v>43638579</c:v>
                </c:pt>
                <c:pt idx="3244">
                  <c:v>44567115</c:v>
                </c:pt>
                <c:pt idx="3245">
                  <c:v>44663686</c:v>
                </c:pt>
                <c:pt idx="3246">
                  <c:v>44958317</c:v>
                </c:pt>
                <c:pt idx="3247">
                  <c:v>45130785</c:v>
                </c:pt>
                <c:pt idx="3248">
                  <c:v>45120247</c:v>
                </c:pt>
                <c:pt idx="3249">
                  <c:v>45408142</c:v>
                </c:pt>
                <c:pt idx="3250">
                  <c:v>45538344</c:v>
                </c:pt>
                <c:pt idx="3251">
                  <c:v>47316722</c:v>
                </c:pt>
                <c:pt idx="3252">
                  <c:v>45654210</c:v>
                </c:pt>
                <c:pt idx="3253">
                  <c:v>45682873</c:v>
                </c:pt>
                <c:pt idx="3254">
                  <c:v>43621426</c:v>
                </c:pt>
                <c:pt idx="3255">
                  <c:v>45156464</c:v>
                </c:pt>
                <c:pt idx="3256">
                  <c:v>44869356</c:v>
                </c:pt>
                <c:pt idx="3257">
                  <c:v>44950451</c:v>
                </c:pt>
                <c:pt idx="3258">
                  <c:v>44855426</c:v>
                </c:pt>
                <c:pt idx="3259">
                  <c:v>44565136</c:v>
                </c:pt>
                <c:pt idx="3260">
                  <c:v>44528380</c:v>
                </c:pt>
                <c:pt idx="3261">
                  <c:v>44425705</c:v>
                </c:pt>
                <c:pt idx="3262">
                  <c:v>44361831</c:v>
                </c:pt>
                <c:pt idx="3263">
                  <c:v>44279680</c:v>
                </c:pt>
                <c:pt idx="3264">
                  <c:v>46185356</c:v>
                </c:pt>
                <c:pt idx="3265">
                  <c:v>46209957</c:v>
                </c:pt>
                <c:pt idx="3266">
                  <c:v>45776648</c:v>
                </c:pt>
                <c:pt idx="3267">
                  <c:v>46479306</c:v>
                </c:pt>
                <c:pt idx="3268">
                  <c:v>46740040</c:v>
                </c:pt>
                <c:pt idx="3269">
                  <c:v>46484115</c:v>
                </c:pt>
                <c:pt idx="3270">
                  <c:v>46192933</c:v>
                </c:pt>
                <c:pt idx="3271">
                  <c:v>46098358</c:v>
                </c:pt>
                <c:pt idx="3272">
                  <c:v>46872936</c:v>
                </c:pt>
                <c:pt idx="3273">
                  <c:v>46832659</c:v>
                </c:pt>
                <c:pt idx="3274">
                  <c:v>45838031</c:v>
                </c:pt>
                <c:pt idx="3275">
                  <c:v>46607688</c:v>
                </c:pt>
                <c:pt idx="3276">
                  <c:v>46811371</c:v>
                </c:pt>
                <c:pt idx="3277">
                  <c:v>46837692</c:v>
                </c:pt>
                <c:pt idx="3278">
                  <c:v>46843340</c:v>
                </c:pt>
                <c:pt idx="3279">
                  <c:v>46678931</c:v>
                </c:pt>
                <c:pt idx="3280">
                  <c:v>47323872</c:v>
                </c:pt>
                <c:pt idx="3281">
                  <c:v>46447080</c:v>
                </c:pt>
                <c:pt idx="3282">
                  <c:v>46304099</c:v>
                </c:pt>
                <c:pt idx="3283">
                  <c:v>45972262</c:v>
                </c:pt>
                <c:pt idx="3284">
                  <c:v>44690449</c:v>
                </c:pt>
                <c:pt idx="3285">
                  <c:v>41777476</c:v>
                </c:pt>
                <c:pt idx="3286">
                  <c:v>41146096</c:v>
                </c:pt>
                <c:pt idx="3287">
                  <c:v>41288507</c:v>
                </c:pt>
                <c:pt idx="3288">
                  <c:v>46916038</c:v>
                </c:pt>
                <c:pt idx="3289">
                  <c:v>47106536</c:v>
                </c:pt>
                <c:pt idx="3290">
                  <c:v>47264007</c:v>
                </c:pt>
                <c:pt idx="3291">
                  <c:v>47221630</c:v>
                </c:pt>
                <c:pt idx="3292">
                  <c:v>47103054</c:v>
                </c:pt>
                <c:pt idx="3293">
                  <c:v>46959724</c:v>
                </c:pt>
                <c:pt idx="3294">
                  <c:v>46208430</c:v>
                </c:pt>
                <c:pt idx="3295">
                  <c:v>40622378</c:v>
                </c:pt>
                <c:pt idx="3296">
                  <c:v>40553700</c:v>
                </c:pt>
                <c:pt idx="3297">
                  <c:v>40546411</c:v>
                </c:pt>
                <c:pt idx="3298">
                  <c:v>40536699</c:v>
                </c:pt>
                <c:pt idx="3299">
                  <c:v>41064373</c:v>
                </c:pt>
                <c:pt idx="3300">
                  <c:v>40916663</c:v>
                </c:pt>
                <c:pt idx="3301">
                  <c:v>41887427</c:v>
                </c:pt>
                <c:pt idx="3302">
                  <c:v>42163863</c:v>
                </c:pt>
                <c:pt idx="3303">
                  <c:v>42236153</c:v>
                </c:pt>
                <c:pt idx="3304">
                  <c:v>41806181</c:v>
                </c:pt>
                <c:pt idx="3305">
                  <c:v>41167882</c:v>
                </c:pt>
                <c:pt idx="3306">
                  <c:v>41104280</c:v>
                </c:pt>
                <c:pt idx="3307">
                  <c:v>40846852</c:v>
                </c:pt>
                <c:pt idx="3308">
                  <c:v>40725722</c:v>
                </c:pt>
                <c:pt idx="3309">
                  <c:v>40471071</c:v>
                </c:pt>
                <c:pt idx="3310">
                  <c:v>40475777</c:v>
                </c:pt>
                <c:pt idx="3311">
                  <c:v>40599975</c:v>
                </c:pt>
                <c:pt idx="3312">
                  <c:v>44272656</c:v>
                </c:pt>
                <c:pt idx="3313">
                  <c:v>44244881</c:v>
                </c:pt>
                <c:pt idx="3314">
                  <c:v>44244881</c:v>
                </c:pt>
                <c:pt idx="3315">
                  <c:v>44238940</c:v>
                </c:pt>
                <c:pt idx="3316">
                  <c:v>44259001</c:v>
                </c:pt>
                <c:pt idx="3317">
                  <c:v>44258983</c:v>
                </c:pt>
                <c:pt idx="3318">
                  <c:v>44212569</c:v>
                </c:pt>
                <c:pt idx="3319">
                  <c:v>44204353</c:v>
                </c:pt>
                <c:pt idx="3320">
                  <c:v>43715949</c:v>
                </c:pt>
                <c:pt idx="3321">
                  <c:v>43713869</c:v>
                </c:pt>
                <c:pt idx="3322">
                  <c:v>43717465</c:v>
                </c:pt>
                <c:pt idx="3323">
                  <c:v>43851037</c:v>
                </c:pt>
                <c:pt idx="3324">
                  <c:v>43829522</c:v>
                </c:pt>
                <c:pt idx="3325">
                  <c:v>42873214</c:v>
                </c:pt>
                <c:pt idx="3326">
                  <c:v>43118836</c:v>
                </c:pt>
                <c:pt idx="3327">
                  <c:v>43767350</c:v>
                </c:pt>
                <c:pt idx="3328">
                  <c:v>43774051</c:v>
                </c:pt>
                <c:pt idx="3329">
                  <c:v>43755421</c:v>
                </c:pt>
                <c:pt idx="3330">
                  <c:v>42557125</c:v>
                </c:pt>
                <c:pt idx="3331">
                  <c:v>42373900</c:v>
                </c:pt>
                <c:pt idx="3332">
                  <c:v>42382630</c:v>
                </c:pt>
                <c:pt idx="3333">
                  <c:v>42272656</c:v>
                </c:pt>
                <c:pt idx="3334">
                  <c:v>42270089</c:v>
                </c:pt>
                <c:pt idx="3335">
                  <c:v>41965256</c:v>
                </c:pt>
                <c:pt idx="3336">
                  <c:v>46589678</c:v>
                </c:pt>
                <c:pt idx="3337">
                  <c:v>46615870</c:v>
                </c:pt>
                <c:pt idx="3338">
                  <c:v>46530862</c:v>
                </c:pt>
                <c:pt idx="3339">
                  <c:v>46441112</c:v>
                </c:pt>
                <c:pt idx="3340">
                  <c:v>46419749</c:v>
                </c:pt>
                <c:pt idx="3341">
                  <c:v>47650608</c:v>
                </c:pt>
                <c:pt idx="3342">
                  <c:v>46568169</c:v>
                </c:pt>
                <c:pt idx="3343">
                  <c:v>46676585</c:v>
                </c:pt>
                <c:pt idx="3344">
                  <c:v>46328994</c:v>
                </c:pt>
                <c:pt idx="3345">
                  <c:v>46151743</c:v>
                </c:pt>
                <c:pt idx="3346">
                  <c:v>45959418</c:v>
                </c:pt>
                <c:pt idx="3347">
                  <c:v>45841226</c:v>
                </c:pt>
                <c:pt idx="3348">
                  <c:v>45868067</c:v>
                </c:pt>
                <c:pt idx="3349">
                  <c:v>45664600</c:v>
                </c:pt>
                <c:pt idx="3350">
                  <c:v>46250792</c:v>
                </c:pt>
                <c:pt idx="3351">
                  <c:v>46217568</c:v>
                </c:pt>
                <c:pt idx="3352">
                  <c:v>45543286</c:v>
                </c:pt>
                <c:pt idx="3353">
                  <c:v>45794358</c:v>
                </c:pt>
                <c:pt idx="3354">
                  <c:v>45251541</c:v>
                </c:pt>
                <c:pt idx="3355">
                  <c:v>43126041</c:v>
                </c:pt>
                <c:pt idx="3356">
                  <c:v>42775688</c:v>
                </c:pt>
                <c:pt idx="3357">
                  <c:v>42655105</c:v>
                </c:pt>
                <c:pt idx="3358">
                  <c:v>42636659</c:v>
                </c:pt>
                <c:pt idx="3359">
                  <c:v>42684285</c:v>
                </c:pt>
                <c:pt idx="3360">
                  <c:v>45297005</c:v>
                </c:pt>
                <c:pt idx="3361">
                  <c:v>45539087</c:v>
                </c:pt>
                <c:pt idx="3362">
                  <c:v>45613669</c:v>
                </c:pt>
                <c:pt idx="3363">
                  <c:v>45556518</c:v>
                </c:pt>
                <c:pt idx="3364">
                  <c:v>44369238</c:v>
                </c:pt>
                <c:pt idx="3365">
                  <c:v>44986170</c:v>
                </c:pt>
                <c:pt idx="3366">
                  <c:v>44009493</c:v>
                </c:pt>
                <c:pt idx="3367">
                  <c:v>45212050</c:v>
                </c:pt>
                <c:pt idx="3368">
                  <c:v>45256335</c:v>
                </c:pt>
                <c:pt idx="3369">
                  <c:v>44105505</c:v>
                </c:pt>
                <c:pt idx="3370">
                  <c:v>44228975</c:v>
                </c:pt>
                <c:pt idx="3371">
                  <c:v>43929959</c:v>
                </c:pt>
                <c:pt idx="3372">
                  <c:v>43841777</c:v>
                </c:pt>
                <c:pt idx="3373">
                  <c:v>44038271</c:v>
                </c:pt>
                <c:pt idx="3374">
                  <c:v>43961236</c:v>
                </c:pt>
                <c:pt idx="3375">
                  <c:v>44091586</c:v>
                </c:pt>
                <c:pt idx="3376">
                  <c:v>43544540</c:v>
                </c:pt>
                <c:pt idx="3377">
                  <c:v>43549307</c:v>
                </c:pt>
                <c:pt idx="3378">
                  <c:v>43560662</c:v>
                </c:pt>
                <c:pt idx="3379">
                  <c:v>43159396</c:v>
                </c:pt>
                <c:pt idx="3380">
                  <c:v>43115569</c:v>
                </c:pt>
                <c:pt idx="3381">
                  <c:v>43028304</c:v>
                </c:pt>
                <c:pt idx="3382">
                  <c:v>43113589</c:v>
                </c:pt>
                <c:pt idx="3383">
                  <c:v>43221604</c:v>
                </c:pt>
                <c:pt idx="3384">
                  <c:v>43645341</c:v>
                </c:pt>
                <c:pt idx="3385">
                  <c:v>43805406</c:v>
                </c:pt>
                <c:pt idx="3386">
                  <c:v>44615535</c:v>
                </c:pt>
                <c:pt idx="3387">
                  <c:v>44446168</c:v>
                </c:pt>
                <c:pt idx="3388">
                  <c:v>44796744</c:v>
                </c:pt>
                <c:pt idx="3389">
                  <c:v>44822338</c:v>
                </c:pt>
                <c:pt idx="3390">
                  <c:v>44205928</c:v>
                </c:pt>
                <c:pt idx="3391">
                  <c:v>44459380</c:v>
                </c:pt>
                <c:pt idx="3392">
                  <c:v>43680638</c:v>
                </c:pt>
                <c:pt idx="3393">
                  <c:v>41963066</c:v>
                </c:pt>
                <c:pt idx="3394">
                  <c:v>42771880</c:v>
                </c:pt>
                <c:pt idx="3395">
                  <c:v>42853171</c:v>
                </c:pt>
                <c:pt idx="3396">
                  <c:v>42892054</c:v>
                </c:pt>
                <c:pt idx="3397">
                  <c:v>43597655</c:v>
                </c:pt>
                <c:pt idx="3398">
                  <c:v>43947174</c:v>
                </c:pt>
                <c:pt idx="3399">
                  <c:v>43612201</c:v>
                </c:pt>
                <c:pt idx="3400">
                  <c:v>43439885</c:v>
                </c:pt>
                <c:pt idx="3401">
                  <c:v>43364507</c:v>
                </c:pt>
                <c:pt idx="3402">
                  <c:v>43092728</c:v>
                </c:pt>
                <c:pt idx="3403">
                  <c:v>42646827</c:v>
                </c:pt>
                <c:pt idx="3404">
                  <c:v>42271912</c:v>
                </c:pt>
                <c:pt idx="3405">
                  <c:v>42551754</c:v>
                </c:pt>
                <c:pt idx="3406">
                  <c:v>42531205</c:v>
                </c:pt>
                <c:pt idx="3407">
                  <c:v>42792555</c:v>
                </c:pt>
                <c:pt idx="3408">
                  <c:v>39142905</c:v>
                </c:pt>
                <c:pt idx="3409">
                  <c:v>39244118</c:v>
                </c:pt>
                <c:pt idx="3410">
                  <c:v>39525591</c:v>
                </c:pt>
                <c:pt idx="3411">
                  <c:v>39149085</c:v>
                </c:pt>
                <c:pt idx="3412">
                  <c:v>40194688</c:v>
                </c:pt>
                <c:pt idx="3413">
                  <c:v>40170883</c:v>
                </c:pt>
                <c:pt idx="3414">
                  <c:v>40179655</c:v>
                </c:pt>
                <c:pt idx="3415">
                  <c:v>40234198</c:v>
                </c:pt>
                <c:pt idx="3416">
                  <c:v>40243005</c:v>
                </c:pt>
                <c:pt idx="3417">
                  <c:v>40154715</c:v>
                </c:pt>
                <c:pt idx="3418">
                  <c:v>40272360</c:v>
                </c:pt>
                <c:pt idx="3419">
                  <c:v>40150859</c:v>
                </c:pt>
                <c:pt idx="3420">
                  <c:v>40053213</c:v>
                </c:pt>
                <c:pt idx="3421">
                  <c:v>39568340</c:v>
                </c:pt>
                <c:pt idx="3422">
                  <c:v>39775856</c:v>
                </c:pt>
                <c:pt idx="3423">
                  <c:v>39609505</c:v>
                </c:pt>
                <c:pt idx="3424">
                  <c:v>39165378</c:v>
                </c:pt>
                <c:pt idx="3425">
                  <c:v>39046440</c:v>
                </c:pt>
                <c:pt idx="3426">
                  <c:v>38897468</c:v>
                </c:pt>
                <c:pt idx="3427">
                  <c:v>38677670</c:v>
                </c:pt>
                <c:pt idx="3428">
                  <c:v>39458867</c:v>
                </c:pt>
                <c:pt idx="3429">
                  <c:v>39275519</c:v>
                </c:pt>
                <c:pt idx="3430">
                  <c:v>38550473</c:v>
                </c:pt>
                <c:pt idx="3431">
                  <c:v>38592565</c:v>
                </c:pt>
                <c:pt idx="3432">
                  <c:v>40128371</c:v>
                </c:pt>
                <c:pt idx="3433">
                  <c:v>40657069</c:v>
                </c:pt>
                <c:pt idx="3434">
                  <c:v>40780285</c:v>
                </c:pt>
                <c:pt idx="3435">
                  <c:v>41005693</c:v>
                </c:pt>
                <c:pt idx="3436">
                  <c:v>40944288</c:v>
                </c:pt>
                <c:pt idx="3437">
                  <c:v>41757581</c:v>
                </c:pt>
                <c:pt idx="3438">
                  <c:v>40674678</c:v>
                </c:pt>
                <c:pt idx="3439">
                  <c:v>40501558</c:v>
                </c:pt>
                <c:pt idx="3440">
                  <c:v>40480365</c:v>
                </c:pt>
                <c:pt idx="3441">
                  <c:v>40999690</c:v>
                </c:pt>
                <c:pt idx="3442">
                  <c:v>41125178</c:v>
                </c:pt>
                <c:pt idx="3443">
                  <c:v>41111987</c:v>
                </c:pt>
                <c:pt idx="3444">
                  <c:v>39826085</c:v>
                </c:pt>
                <c:pt idx="3445">
                  <c:v>40228154</c:v>
                </c:pt>
                <c:pt idx="3446">
                  <c:v>39917240</c:v>
                </c:pt>
                <c:pt idx="3447">
                  <c:v>40111324</c:v>
                </c:pt>
                <c:pt idx="3448">
                  <c:v>39933082</c:v>
                </c:pt>
                <c:pt idx="3449">
                  <c:v>39720805</c:v>
                </c:pt>
                <c:pt idx="3450">
                  <c:v>39791234</c:v>
                </c:pt>
                <c:pt idx="3451">
                  <c:v>39892757</c:v>
                </c:pt>
                <c:pt idx="3452">
                  <c:v>39486902</c:v>
                </c:pt>
                <c:pt idx="3453">
                  <c:v>39406541</c:v>
                </c:pt>
                <c:pt idx="3454">
                  <c:v>38715858</c:v>
                </c:pt>
                <c:pt idx="3455">
                  <c:v>39464739</c:v>
                </c:pt>
                <c:pt idx="3456">
                  <c:v>40241905</c:v>
                </c:pt>
                <c:pt idx="3457">
                  <c:v>40463715</c:v>
                </c:pt>
                <c:pt idx="3458">
                  <c:v>39733735</c:v>
                </c:pt>
                <c:pt idx="3459">
                  <c:v>40667075</c:v>
                </c:pt>
                <c:pt idx="3460">
                  <c:v>39776467</c:v>
                </c:pt>
                <c:pt idx="3461">
                  <c:v>40769915</c:v>
                </c:pt>
                <c:pt idx="3462">
                  <c:v>40374287</c:v>
                </c:pt>
                <c:pt idx="3463">
                  <c:v>39950714</c:v>
                </c:pt>
                <c:pt idx="3464">
                  <c:v>40309667</c:v>
                </c:pt>
                <c:pt idx="3465">
                  <c:v>40116326</c:v>
                </c:pt>
                <c:pt idx="3466">
                  <c:v>40076906</c:v>
                </c:pt>
                <c:pt idx="3467">
                  <c:v>40104672</c:v>
                </c:pt>
                <c:pt idx="3468">
                  <c:v>40040571</c:v>
                </c:pt>
                <c:pt idx="3469">
                  <c:v>40291897</c:v>
                </c:pt>
                <c:pt idx="3470">
                  <c:v>40295419</c:v>
                </c:pt>
                <c:pt idx="3471">
                  <c:v>38236473</c:v>
                </c:pt>
                <c:pt idx="3472">
                  <c:v>38974577</c:v>
                </c:pt>
                <c:pt idx="3473">
                  <c:v>39295574</c:v>
                </c:pt>
                <c:pt idx="3474">
                  <c:v>39144540</c:v>
                </c:pt>
                <c:pt idx="3475">
                  <c:v>37851365</c:v>
                </c:pt>
                <c:pt idx="3476">
                  <c:v>38214888</c:v>
                </c:pt>
                <c:pt idx="3477">
                  <c:v>37746260</c:v>
                </c:pt>
                <c:pt idx="3478">
                  <c:v>38504226</c:v>
                </c:pt>
                <c:pt idx="3479">
                  <c:v>38531058</c:v>
                </c:pt>
                <c:pt idx="3480">
                  <c:v>41337321</c:v>
                </c:pt>
                <c:pt idx="3481">
                  <c:v>41423674</c:v>
                </c:pt>
                <c:pt idx="3482">
                  <c:v>41473755</c:v>
                </c:pt>
                <c:pt idx="3483">
                  <c:v>41152444</c:v>
                </c:pt>
                <c:pt idx="3484">
                  <c:v>41343088</c:v>
                </c:pt>
                <c:pt idx="3485">
                  <c:v>41382263</c:v>
                </c:pt>
                <c:pt idx="3486">
                  <c:v>41151323</c:v>
                </c:pt>
                <c:pt idx="3487">
                  <c:v>41518622</c:v>
                </c:pt>
                <c:pt idx="3488">
                  <c:v>41472898</c:v>
                </c:pt>
                <c:pt idx="3489">
                  <c:v>42074117</c:v>
                </c:pt>
                <c:pt idx="3490">
                  <c:v>40952784</c:v>
                </c:pt>
                <c:pt idx="3491">
                  <c:v>40897586</c:v>
                </c:pt>
                <c:pt idx="3492">
                  <c:v>40831064</c:v>
                </c:pt>
                <c:pt idx="3493">
                  <c:v>40979831</c:v>
                </c:pt>
                <c:pt idx="3494">
                  <c:v>40942155</c:v>
                </c:pt>
                <c:pt idx="3495">
                  <c:v>40239561</c:v>
                </c:pt>
                <c:pt idx="3496">
                  <c:v>40526443</c:v>
                </c:pt>
                <c:pt idx="3497">
                  <c:v>40984739</c:v>
                </c:pt>
                <c:pt idx="3498">
                  <c:v>40874851</c:v>
                </c:pt>
                <c:pt idx="3499">
                  <c:v>40291010</c:v>
                </c:pt>
                <c:pt idx="3500">
                  <c:v>40159941</c:v>
                </c:pt>
                <c:pt idx="3501">
                  <c:v>40119440</c:v>
                </c:pt>
                <c:pt idx="3502">
                  <c:v>39775625</c:v>
                </c:pt>
                <c:pt idx="3503">
                  <c:v>38551329</c:v>
                </c:pt>
                <c:pt idx="3504">
                  <c:v>41432818</c:v>
                </c:pt>
                <c:pt idx="3505">
                  <c:v>41490034</c:v>
                </c:pt>
                <c:pt idx="3506">
                  <c:v>41348302</c:v>
                </c:pt>
                <c:pt idx="3507">
                  <c:v>41313978</c:v>
                </c:pt>
                <c:pt idx="3508">
                  <c:v>41310480</c:v>
                </c:pt>
                <c:pt idx="3509">
                  <c:v>41301899</c:v>
                </c:pt>
                <c:pt idx="3510">
                  <c:v>41295683</c:v>
                </c:pt>
                <c:pt idx="3511">
                  <c:v>41304882</c:v>
                </c:pt>
                <c:pt idx="3512">
                  <c:v>40828292</c:v>
                </c:pt>
                <c:pt idx="3513">
                  <c:v>40803388</c:v>
                </c:pt>
                <c:pt idx="3514">
                  <c:v>40782887</c:v>
                </c:pt>
                <c:pt idx="3515">
                  <c:v>38063238</c:v>
                </c:pt>
                <c:pt idx="3516">
                  <c:v>37236090</c:v>
                </c:pt>
                <c:pt idx="3517">
                  <c:v>36912792</c:v>
                </c:pt>
                <c:pt idx="3518">
                  <c:v>34079527</c:v>
                </c:pt>
                <c:pt idx="3519">
                  <c:v>34173992</c:v>
                </c:pt>
                <c:pt idx="3520">
                  <c:v>33677138</c:v>
                </c:pt>
                <c:pt idx="3521">
                  <c:v>33906447</c:v>
                </c:pt>
                <c:pt idx="3522">
                  <c:v>33809723</c:v>
                </c:pt>
                <c:pt idx="3523">
                  <c:v>33714552</c:v>
                </c:pt>
                <c:pt idx="3524">
                  <c:v>34020692</c:v>
                </c:pt>
                <c:pt idx="3525">
                  <c:v>33869729</c:v>
                </c:pt>
                <c:pt idx="3526">
                  <c:v>33068149</c:v>
                </c:pt>
                <c:pt idx="3527">
                  <c:v>32946482</c:v>
                </c:pt>
                <c:pt idx="3528">
                  <c:v>40420177</c:v>
                </c:pt>
                <c:pt idx="3529">
                  <c:v>41971948</c:v>
                </c:pt>
                <c:pt idx="3530">
                  <c:v>42058878</c:v>
                </c:pt>
                <c:pt idx="3531">
                  <c:v>42018476</c:v>
                </c:pt>
                <c:pt idx="3532">
                  <c:v>42054104</c:v>
                </c:pt>
                <c:pt idx="3533">
                  <c:v>41507874</c:v>
                </c:pt>
                <c:pt idx="3534">
                  <c:v>42007925</c:v>
                </c:pt>
                <c:pt idx="3535">
                  <c:v>42015636</c:v>
                </c:pt>
                <c:pt idx="3536">
                  <c:v>39946161</c:v>
                </c:pt>
                <c:pt idx="3537">
                  <c:v>36213530</c:v>
                </c:pt>
                <c:pt idx="3538">
                  <c:v>34059773</c:v>
                </c:pt>
                <c:pt idx="3539">
                  <c:v>34478482</c:v>
                </c:pt>
                <c:pt idx="3540">
                  <c:v>34252599</c:v>
                </c:pt>
                <c:pt idx="3541">
                  <c:v>34219993</c:v>
                </c:pt>
                <c:pt idx="3542">
                  <c:v>35121060</c:v>
                </c:pt>
                <c:pt idx="3543">
                  <c:v>34437188</c:v>
                </c:pt>
                <c:pt idx="3544">
                  <c:v>34527647</c:v>
                </c:pt>
                <c:pt idx="3545">
                  <c:v>35018090</c:v>
                </c:pt>
                <c:pt idx="3546">
                  <c:v>34968929</c:v>
                </c:pt>
                <c:pt idx="3547">
                  <c:v>34799335</c:v>
                </c:pt>
                <c:pt idx="3548">
                  <c:v>34812492</c:v>
                </c:pt>
                <c:pt idx="3549">
                  <c:v>34706160</c:v>
                </c:pt>
                <c:pt idx="3550">
                  <c:v>34698717</c:v>
                </c:pt>
                <c:pt idx="3551">
                  <c:v>34843035</c:v>
                </c:pt>
                <c:pt idx="3552">
                  <c:v>42033462</c:v>
                </c:pt>
                <c:pt idx="3553">
                  <c:v>41957879</c:v>
                </c:pt>
                <c:pt idx="3554">
                  <c:v>42140122</c:v>
                </c:pt>
                <c:pt idx="3555">
                  <c:v>41804729</c:v>
                </c:pt>
                <c:pt idx="3556">
                  <c:v>42220172</c:v>
                </c:pt>
                <c:pt idx="3557">
                  <c:v>41864596</c:v>
                </c:pt>
                <c:pt idx="3558">
                  <c:v>41711787</c:v>
                </c:pt>
                <c:pt idx="3559">
                  <c:v>41898992</c:v>
                </c:pt>
                <c:pt idx="3560">
                  <c:v>41672072</c:v>
                </c:pt>
                <c:pt idx="3561">
                  <c:v>41653698</c:v>
                </c:pt>
                <c:pt idx="3562">
                  <c:v>41624742</c:v>
                </c:pt>
                <c:pt idx="3563">
                  <c:v>41910813</c:v>
                </c:pt>
                <c:pt idx="3564">
                  <c:v>41998910</c:v>
                </c:pt>
                <c:pt idx="3565">
                  <c:v>42029596</c:v>
                </c:pt>
                <c:pt idx="3566">
                  <c:v>42072377</c:v>
                </c:pt>
                <c:pt idx="3567">
                  <c:v>42124489</c:v>
                </c:pt>
                <c:pt idx="3568">
                  <c:v>42259643</c:v>
                </c:pt>
                <c:pt idx="3569">
                  <c:v>42117348</c:v>
                </c:pt>
                <c:pt idx="3570">
                  <c:v>41784445</c:v>
                </c:pt>
                <c:pt idx="3571">
                  <c:v>41575496</c:v>
                </c:pt>
                <c:pt idx="3572">
                  <c:v>41259236</c:v>
                </c:pt>
                <c:pt idx="3573">
                  <c:v>41061218</c:v>
                </c:pt>
                <c:pt idx="3574">
                  <c:v>40650342</c:v>
                </c:pt>
                <c:pt idx="3575">
                  <c:v>41661091</c:v>
                </c:pt>
                <c:pt idx="3576">
                  <c:v>39827345</c:v>
                </c:pt>
                <c:pt idx="3577">
                  <c:v>39870526</c:v>
                </c:pt>
                <c:pt idx="3578">
                  <c:v>40868751</c:v>
                </c:pt>
                <c:pt idx="3579">
                  <c:v>39384892</c:v>
                </c:pt>
                <c:pt idx="3580">
                  <c:v>40903963</c:v>
                </c:pt>
                <c:pt idx="3581">
                  <c:v>40986754</c:v>
                </c:pt>
                <c:pt idx="3582">
                  <c:v>41002928</c:v>
                </c:pt>
                <c:pt idx="3583">
                  <c:v>41000016</c:v>
                </c:pt>
                <c:pt idx="3584">
                  <c:v>40996533</c:v>
                </c:pt>
                <c:pt idx="3585">
                  <c:v>40874060</c:v>
                </c:pt>
                <c:pt idx="3586">
                  <c:v>40829177</c:v>
                </c:pt>
                <c:pt idx="3587">
                  <c:v>40815717</c:v>
                </c:pt>
                <c:pt idx="3588">
                  <c:v>40819966</c:v>
                </c:pt>
                <c:pt idx="3589">
                  <c:v>41111322</c:v>
                </c:pt>
                <c:pt idx="3590">
                  <c:v>40026410</c:v>
                </c:pt>
                <c:pt idx="3591">
                  <c:v>41138097</c:v>
                </c:pt>
                <c:pt idx="3592">
                  <c:v>40715947</c:v>
                </c:pt>
                <c:pt idx="3593">
                  <c:v>40638054</c:v>
                </c:pt>
                <c:pt idx="3594">
                  <c:v>40444452</c:v>
                </c:pt>
                <c:pt idx="3595">
                  <c:v>40909545</c:v>
                </c:pt>
                <c:pt idx="3596">
                  <c:v>40966494</c:v>
                </c:pt>
                <c:pt idx="3597">
                  <c:v>40809720</c:v>
                </c:pt>
                <c:pt idx="3598">
                  <c:v>40797137</c:v>
                </c:pt>
                <c:pt idx="3599">
                  <c:v>41019804</c:v>
                </c:pt>
                <c:pt idx="3600">
                  <c:v>40602123</c:v>
                </c:pt>
                <c:pt idx="3601">
                  <c:v>40596085</c:v>
                </c:pt>
                <c:pt idx="3602">
                  <c:v>40923267</c:v>
                </c:pt>
                <c:pt idx="3603">
                  <c:v>40889803</c:v>
                </c:pt>
                <c:pt idx="3604">
                  <c:v>40893526</c:v>
                </c:pt>
                <c:pt idx="3605">
                  <c:v>40869524</c:v>
                </c:pt>
                <c:pt idx="3606">
                  <c:v>39896643</c:v>
                </c:pt>
                <c:pt idx="3607">
                  <c:v>40868597</c:v>
                </c:pt>
                <c:pt idx="3608">
                  <c:v>40808591</c:v>
                </c:pt>
                <c:pt idx="3609">
                  <c:v>39796240</c:v>
                </c:pt>
                <c:pt idx="3610">
                  <c:v>40705317</c:v>
                </c:pt>
                <c:pt idx="3611">
                  <c:v>40684499</c:v>
                </c:pt>
                <c:pt idx="3612">
                  <c:v>39833948</c:v>
                </c:pt>
                <c:pt idx="3613">
                  <c:v>40828429</c:v>
                </c:pt>
                <c:pt idx="3614">
                  <c:v>40805706</c:v>
                </c:pt>
                <c:pt idx="3615">
                  <c:v>40620493</c:v>
                </c:pt>
                <c:pt idx="3616">
                  <c:v>40165548</c:v>
                </c:pt>
                <c:pt idx="3617">
                  <c:v>40218488</c:v>
                </c:pt>
                <c:pt idx="3618">
                  <c:v>40371723</c:v>
                </c:pt>
                <c:pt idx="3619">
                  <c:v>40233236</c:v>
                </c:pt>
                <c:pt idx="3620">
                  <c:v>40268464</c:v>
                </c:pt>
                <c:pt idx="3621">
                  <c:v>40247119</c:v>
                </c:pt>
                <c:pt idx="3622">
                  <c:v>40587251</c:v>
                </c:pt>
                <c:pt idx="3623">
                  <c:v>40450650</c:v>
                </c:pt>
                <c:pt idx="3624">
                  <c:v>41139040</c:v>
                </c:pt>
                <c:pt idx="3625">
                  <c:v>40612508</c:v>
                </c:pt>
                <c:pt idx="3626">
                  <c:v>41371749</c:v>
                </c:pt>
                <c:pt idx="3627">
                  <c:v>41366560</c:v>
                </c:pt>
                <c:pt idx="3628">
                  <c:v>41355242</c:v>
                </c:pt>
                <c:pt idx="3629">
                  <c:v>41335192</c:v>
                </c:pt>
                <c:pt idx="3630">
                  <c:v>41340181</c:v>
                </c:pt>
                <c:pt idx="3631">
                  <c:v>42115267</c:v>
                </c:pt>
                <c:pt idx="3632">
                  <c:v>41866831</c:v>
                </c:pt>
                <c:pt idx="3633">
                  <c:v>42716645</c:v>
                </c:pt>
                <c:pt idx="3634">
                  <c:v>42319922</c:v>
                </c:pt>
                <c:pt idx="3635">
                  <c:v>41852614</c:v>
                </c:pt>
                <c:pt idx="3636">
                  <c:v>41875499</c:v>
                </c:pt>
                <c:pt idx="3637">
                  <c:v>42115039</c:v>
                </c:pt>
                <c:pt idx="3638">
                  <c:v>42687926</c:v>
                </c:pt>
                <c:pt idx="3639">
                  <c:v>42167742</c:v>
                </c:pt>
                <c:pt idx="3640">
                  <c:v>42070067</c:v>
                </c:pt>
                <c:pt idx="3641">
                  <c:v>42087211</c:v>
                </c:pt>
                <c:pt idx="3642">
                  <c:v>42107247</c:v>
                </c:pt>
                <c:pt idx="3643">
                  <c:v>41394720</c:v>
                </c:pt>
                <c:pt idx="3644">
                  <c:v>41572258</c:v>
                </c:pt>
                <c:pt idx="3645">
                  <c:v>41483290</c:v>
                </c:pt>
                <c:pt idx="3646">
                  <c:v>40976241</c:v>
                </c:pt>
                <c:pt idx="3647">
                  <c:v>40767074</c:v>
                </c:pt>
                <c:pt idx="3648">
                  <c:v>43084775</c:v>
                </c:pt>
                <c:pt idx="3649">
                  <c:v>43141758</c:v>
                </c:pt>
                <c:pt idx="3650">
                  <c:v>43131094</c:v>
                </c:pt>
                <c:pt idx="3651">
                  <c:v>43061988</c:v>
                </c:pt>
                <c:pt idx="3652">
                  <c:v>43047505</c:v>
                </c:pt>
                <c:pt idx="3653">
                  <c:v>43882192</c:v>
                </c:pt>
                <c:pt idx="3654">
                  <c:v>43041830</c:v>
                </c:pt>
                <c:pt idx="3655">
                  <c:v>43502389</c:v>
                </c:pt>
                <c:pt idx="3656">
                  <c:v>43747665</c:v>
                </c:pt>
                <c:pt idx="3657">
                  <c:v>42136770</c:v>
                </c:pt>
                <c:pt idx="3658">
                  <c:v>42127677</c:v>
                </c:pt>
                <c:pt idx="3659">
                  <c:v>41381630</c:v>
                </c:pt>
                <c:pt idx="3660">
                  <c:v>40715377</c:v>
                </c:pt>
                <c:pt idx="3661">
                  <c:v>40327393</c:v>
                </c:pt>
                <c:pt idx="3662">
                  <c:v>40319285</c:v>
                </c:pt>
                <c:pt idx="3663">
                  <c:v>39933900</c:v>
                </c:pt>
                <c:pt idx="3664">
                  <c:v>39884645</c:v>
                </c:pt>
                <c:pt idx="3665">
                  <c:v>39409268</c:v>
                </c:pt>
                <c:pt idx="3666">
                  <c:v>39065643</c:v>
                </c:pt>
                <c:pt idx="3667">
                  <c:v>38789003</c:v>
                </c:pt>
                <c:pt idx="3668">
                  <c:v>36206546</c:v>
                </c:pt>
                <c:pt idx="3669">
                  <c:v>34920873</c:v>
                </c:pt>
                <c:pt idx="3670">
                  <c:v>34231099</c:v>
                </c:pt>
                <c:pt idx="3671">
                  <c:v>34201959</c:v>
                </c:pt>
                <c:pt idx="3672">
                  <c:v>47957765</c:v>
                </c:pt>
                <c:pt idx="3673">
                  <c:v>48037198</c:v>
                </c:pt>
                <c:pt idx="3674">
                  <c:v>48022910</c:v>
                </c:pt>
                <c:pt idx="3675">
                  <c:v>48012272</c:v>
                </c:pt>
                <c:pt idx="3676">
                  <c:v>47952474</c:v>
                </c:pt>
                <c:pt idx="3677">
                  <c:v>47897806</c:v>
                </c:pt>
                <c:pt idx="3678">
                  <c:v>47894437</c:v>
                </c:pt>
                <c:pt idx="3679">
                  <c:v>47928343</c:v>
                </c:pt>
                <c:pt idx="3680">
                  <c:v>47916030</c:v>
                </c:pt>
                <c:pt idx="3681">
                  <c:v>47876796</c:v>
                </c:pt>
                <c:pt idx="3682">
                  <c:v>47887621</c:v>
                </c:pt>
                <c:pt idx="3683">
                  <c:v>47864030</c:v>
                </c:pt>
                <c:pt idx="3684">
                  <c:v>47798223</c:v>
                </c:pt>
                <c:pt idx="3685">
                  <c:v>47817898</c:v>
                </c:pt>
                <c:pt idx="3686">
                  <c:v>47405141</c:v>
                </c:pt>
                <c:pt idx="3687">
                  <c:v>47399123</c:v>
                </c:pt>
                <c:pt idx="3688">
                  <c:v>46928638</c:v>
                </c:pt>
                <c:pt idx="3689">
                  <c:v>46976996</c:v>
                </c:pt>
                <c:pt idx="3690">
                  <c:v>46833751</c:v>
                </c:pt>
                <c:pt idx="3691">
                  <c:v>46607495</c:v>
                </c:pt>
                <c:pt idx="3692">
                  <c:v>46623887</c:v>
                </c:pt>
                <c:pt idx="3693">
                  <c:v>45497538</c:v>
                </c:pt>
                <c:pt idx="3694">
                  <c:v>47097268</c:v>
                </c:pt>
                <c:pt idx="3695">
                  <c:v>47186600</c:v>
                </c:pt>
                <c:pt idx="3696">
                  <c:v>43064046</c:v>
                </c:pt>
                <c:pt idx="3697">
                  <c:v>43089819</c:v>
                </c:pt>
                <c:pt idx="3698">
                  <c:v>43095367</c:v>
                </c:pt>
                <c:pt idx="3699">
                  <c:v>43067445</c:v>
                </c:pt>
                <c:pt idx="3700">
                  <c:v>43033851</c:v>
                </c:pt>
                <c:pt idx="3701">
                  <c:v>42988461</c:v>
                </c:pt>
                <c:pt idx="3702">
                  <c:v>42799842</c:v>
                </c:pt>
                <c:pt idx="3703">
                  <c:v>42797161</c:v>
                </c:pt>
                <c:pt idx="3704">
                  <c:v>42813059</c:v>
                </c:pt>
                <c:pt idx="3705">
                  <c:v>42804667</c:v>
                </c:pt>
                <c:pt idx="3706">
                  <c:v>42853782</c:v>
                </c:pt>
                <c:pt idx="3707">
                  <c:v>42846470</c:v>
                </c:pt>
                <c:pt idx="3708">
                  <c:v>42880440</c:v>
                </c:pt>
                <c:pt idx="3709">
                  <c:v>42833869</c:v>
                </c:pt>
                <c:pt idx="3710">
                  <c:v>42818081</c:v>
                </c:pt>
                <c:pt idx="3711">
                  <c:v>42822045</c:v>
                </c:pt>
                <c:pt idx="3712">
                  <c:v>42811311</c:v>
                </c:pt>
                <c:pt idx="3713">
                  <c:v>42861598</c:v>
                </c:pt>
                <c:pt idx="3714">
                  <c:v>42403931</c:v>
                </c:pt>
                <c:pt idx="3715">
                  <c:v>42568739</c:v>
                </c:pt>
                <c:pt idx="3716">
                  <c:v>42531342</c:v>
                </c:pt>
                <c:pt idx="3717">
                  <c:v>42634158</c:v>
                </c:pt>
                <c:pt idx="3718">
                  <c:v>42633233</c:v>
                </c:pt>
                <c:pt idx="3719">
                  <c:v>42579586</c:v>
                </c:pt>
                <c:pt idx="3720">
                  <c:v>40363203</c:v>
                </c:pt>
                <c:pt idx="3721">
                  <c:v>40296823</c:v>
                </c:pt>
                <c:pt idx="3722">
                  <c:v>40503759</c:v>
                </c:pt>
                <c:pt idx="3723">
                  <c:v>40668947</c:v>
                </c:pt>
                <c:pt idx="3724">
                  <c:v>40734983</c:v>
                </c:pt>
                <c:pt idx="3725">
                  <c:v>40621439</c:v>
                </c:pt>
                <c:pt idx="3726">
                  <c:v>39947850</c:v>
                </c:pt>
                <c:pt idx="3727">
                  <c:v>39938468</c:v>
                </c:pt>
                <c:pt idx="3728">
                  <c:v>39928918</c:v>
                </c:pt>
                <c:pt idx="3729">
                  <c:v>39883035</c:v>
                </c:pt>
                <c:pt idx="3730">
                  <c:v>40051184</c:v>
                </c:pt>
                <c:pt idx="3731">
                  <c:v>40144755</c:v>
                </c:pt>
                <c:pt idx="3732">
                  <c:v>39028883</c:v>
                </c:pt>
                <c:pt idx="3733">
                  <c:v>40062927</c:v>
                </c:pt>
                <c:pt idx="3734">
                  <c:v>39726425</c:v>
                </c:pt>
                <c:pt idx="3735">
                  <c:v>39775495</c:v>
                </c:pt>
                <c:pt idx="3736">
                  <c:v>39700643</c:v>
                </c:pt>
                <c:pt idx="3737">
                  <c:v>39731131</c:v>
                </c:pt>
                <c:pt idx="3738">
                  <c:v>38550199</c:v>
                </c:pt>
                <c:pt idx="3739">
                  <c:v>37095080</c:v>
                </c:pt>
                <c:pt idx="3740">
                  <c:v>37092207</c:v>
                </c:pt>
                <c:pt idx="3741">
                  <c:v>36980384</c:v>
                </c:pt>
                <c:pt idx="3742">
                  <c:v>37033901</c:v>
                </c:pt>
                <c:pt idx="3743">
                  <c:v>37448421</c:v>
                </c:pt>
                <c:pt idx="3744">
                  <c:v>43752165</c:v>
                </c:pt>
                <c:pt idx="3745">
                  <c:v>43765359</c:v>
                </c:pt>
                <c:pt idx="3746">
                  <c:v>43933003</c:v>
                </c:pt>
                <c:pt idx="3747">
                  <c:v>43847140</c:v>
                </c:pt>
                <c:pt idx="3748">
                  <c:v>42747568</c:v>
                </c:pt>
                <c:pt idx="3749">
                  <c:v>43890816</c:v>
                </c:pt>
                <c:pt idx="3750">
                  <c:v>43873435</c:v>
                </c:pt>
                <c:pt idx="3751">
                  <c:v>43470666</c:v>
                </c:pt>
                <c:pt idx="3752">
                  <c:v>43588501</c:v>
                </c:pt>
                <c:pt idx="3753">
                  <c:v>43572267</c:v>
                </c:pt>
                <c:pt idx="3754">
                  <c:v>43305895</c:v>
                </c:pt>
                <c:pt idx="3755">
                  <c:v>43190146</c:v>
                </c:pt>
                <c:pt idx="3756">
                  <c:v>43239859</c:v>
                </c:pt>
                <c:pt idx="3757">
                  <c:v>43669412</c:v>
                </c:pt>
                <c:pt idx="3758">
                  <c:v>43977256</c:v>
                </c:pt>
                <c:pt idx="3759">
                  <c:v>43094786</c:v>
                </c:pt>
                <c:pt idx="3760">
                  <c:v>42689201</c:v>
                </c:pt>
                <c:pt idx="3761">
                  <c:v>42578270</c:v>
                </c:pt>
                <c:pt idx="3762">
                  <c:v>42261842</c:v>
                </c:pt>
                <c:pt idx="3763">
                  <c:v>42077572</c:v>
                </c:pt>
                <c:pt idx="3764">
                  <c:v>42147075</c:v>
                </c:pt>
                <c:pt idx="3765">
                  <c:v>42003814</c:v>
                </c:pt>
                <c:pt idx="3766">
                  <c:v>41142354</c:v>
                </c:pt>
                <c:pt idx="3767">
                  <c:v>41134626</c:v>
                </c:pt>
                <c:pt idx="3768">
                  <c:v>44065532</c:v>
                </c:pt>
                <c:pt idx="3769">
                  <c:v>44098162</c:v>
                </c:pt>
                <c:pt idx="3770">
                  <c:v>42885022</c:v>
                </c:pt>
                <c:pt idx="3771">
                  <c:v>42845978</c:v>
                </c:pt>
                <c:pt idx="3772">
                  <c:v>42842809</c:v>
                </c:pt>
                <c:pt idx="3773">
                  <c:v>42838825</c:v>
                </c:pt>
                <c:pt idx="3774">
                  <c:v>42655365</c:v>
                </c:pt>
                <c:pt idx="3775">
                  <c:v>42747441</c:v>
                </c:pt>
                <c:pt idx="3776">
                  <c:v>42695146</c:v>
                </c:pt>
                <c:pt idx="3777">
                  <c:v>43894363</c:v>
                </c:pt>
                <c:pt idx="3778">
                  <c:v>44087112</c:v>
                </c:pt>
                <c:pt idx="3779">
                  <c:v>44109939</c:v>
                </c:pt>
                <c:pt idx="3780">
                  <c:v>44042349</c:v>
                </c:pt>
                <c:pt idx="3781">
                  <c:v>44143536</c:v>
                </c:pt>
                <c:pt idx="3782">
                  <c:v>44118387</c:v>
                </c:pt>
                <c:pt idx="3783">
                  <c:v>42619298</c:v>
                </c:pt>
                <c:pt idx="3784">
                  <c:v>42140621</c:v>
                </c:pt>
                <c:pt idx="3785">
                  <c:v>42229198</c:v>
                </c:pt>
                <c:pt idx="3786">
                  <c:v>42059006</c:v>
                </c:pt>
                <c:pt idx="3787">
                  <c:v>41841963</c:v>
                </c:pt>
                <c:pt idx="3788">
                  <c:v>41968464</c:v>
                </c:pt>
                <c:pt idx="3789">
                  <c:v>41868760</c:v>
                </c:pt>
                <c:pt idx="3790">
                  <c:v>41731122</c:v>
                </c:pt>
                <c:pt idx="3791">
                  <c:v>40993909</c:v>
                </c:pt>
                <c:pt idx="3792">
                  <c:v>43051603</c:v>
                </c:pt>
                <c:pt idx="3793">
                  <c:v>43116633</c:v>
                </c:pt>
                <c:pt idx="3794">
                  <c:v>43188945</c:v>
                </c:pt>
                <c:pt idx="3795">
                  <c:v>43304357</c:v>
                </c:pt>
                <c:pt idx="3796">
                  <c:v>43288919</c:v>
                </c:pt>
                <c:pt idx="3797">
                  <c:v>43272729</c:v>
                </c:pt>
                <c:pt idx="3798">
                  <c:v>43272418</c:v>
                </c:pt>
                <c:pt idx="3799">
                  <c:v>43170877</c:v>
                </c:pt>
                <c:pt idx="3800">
                  <c:v>39840264</c:v>
                </c:pt>
                <c:pt idx="3801">
                  <c:v>39584620</c:v>
                </c:pt>
                <c:pt idx="3802">
                  <c:v>39625936</c:v>
                </c:pt>
                <c:pt idx="3803">
                  <c:v>39610534</c:v>
                </c:pt>
                <c:pt idx="3804">
                  <c:v>39651880</c:v>
                </c:pt>
                <c:pt idx="3805">
                  <c:v>39720702</c:v>
                </c:pt>
                <c:pt idx="3806">
                  <c:v>40053022</c:v>
                </c:pt>
                <c:pt idx="3807">
                  <c:v>39374143</c:v>
                </c:pt>
                <c:pt idx="3808">
                  <c:v>38913496</c:v>
                </c:pt>
                <c:pt idx="3809">
                  <c:v>39010058</c:v>
                </c:pt>
                <c:pt idx="3810">
                  <c:v>38699907</c:v>
                </c:pt>
                <c:pt idx="3811">
                  <c:v>38370584</c:v>
                </c:pt>
                <c:pt idx="3812">
                  <c:v>38586093</c:v>
                </c:pt>
                <c:pt idx="3813">
                  <c:v>38455672</c:v>
                </c:pt>
                <c:pt idx="3814">
                  <c:v>38407348</c:v>
                </c:pt>
                <c:pt idx="3815">
                  <c:v>38779013</c:v>
                </c:pt>
                <c:pt idx="3816">
                  <c:v>42746593</c:v>
                </c:pt>
                <c:pt idx="3817">
                  <c:v>42757116</c:v>
                </c:pt>
                <c:pt idx="3818">
                  <c:v>42753889</c:v>
                </c:pt>
                <c:pt idx="3819">
                  <c:v>43756513</c:v>
                </c:pt>
                <c:pt idx="3820">
                  <c:v>43130914</c:v>
                </c:pt>
                <c:pt idx="3821">
                  <c:v>43243966</c:v>
                </c:pt>
                <c:pt idx="3822">
                  <c:v>43013349</c:v>
                </c:pt>
                <c:pt idx="3823">
                  <c:v>42888130</c:v>
                </c:pt>
                <c:pt idx="3824">
                  <c:v>42459781</c:v>
                </c:pt>
                <c:pt idx="3825">
                  <c:v>42677936</c:v>
                </c:pt>
                <c:pt idx="3826">
                  <c:v>42738086</c:v>
                </c:pt>
                <c:pt idx="3827">
                  <c:v>42798831</c:v>
                </c:pt>
                <c:pt idx="3828">
                  <c:v>42556997</c:v>
                </c:pt>
                <c:pt idx="3829">
                  <c:v>42556964</c:v>
                </c:pt>
                <c:pt idx="3830">
                  <c:v>42498292</c:v>
                </c:pt>
                <c:pt idx="3831">
                  <c:v>42406090</c:v>
                </c:pt>
                <c:pt idx="3832">
                  <c:v>42074376</c:v>
                </c:pt>
                <c:pt idx="3833">
                  <c:v>41901161</c:v>
                </c:pt>
                <c:pt idx="3834">
                  <c:v>41855401</c:v>
                </c:pt>
                <c:pt idx="3835">
                  <c:v>41547800</c:v>
                </c:pt>
                <c:pt idx="3836">
                  <c:v>41573176</c:v>
                </c:pt>
                <c:pt idx="3837">
                  <c:v>41499434</c:v>
                </c:pt>
                <c:pt idx="3838">
                  <c:v>41562716</c:v>
                </c:pt>
                <c:pt idx="3839">
                  <c:v>41554283</c:v>
                </c:pt>
                <c:pt idx="3840">
                  <c:v>42123083</c:v>
                </c:pt>
                <c:pt idx="3841">
                  <c:v>42381329</c:v>
                </c:pt>
                <c:pt idx="3842">
                  <c:v>41109839</c:v>
                </c:pt>
                <c:pt idx="3843">
                  <c:v>44024696</c:v>
                </c:pt>
                <c:pt idx="3844">
                  <c:v>43472218</c:v>
                </c:pt>
                <c:pt idx="3845">
                  <c:v>41596276</c:v>
                </c:pt>
                <c:pt idx="3846">
                  <c:v>41605330</c:v>
                </c:pt>
                <c:pt idx="3847">
                  <c:v>41570230</c:v>
                </c:pt>
                <c:pt idx="3848">
                  <c:v>41506051</c:v>
                </c:pt>
                <c:pt idx="3849">
                  <c:v>41521232</c:v>
                </c:pt>
                <c:pt idx="3850">
                  <c:v>41518071</c:v>
                </c:pt>
                <c:pt idx="3851">
                  <c:v>41532921</c:v>
                </c:pt>
                <c:pt idx="3852">
                  <c:v>39883440</c:v>
                </c:pt>
                <c:pt idx="3853">
                  <c:v>39941134</c:v>
                </c:pt>
                <c:pt idx="3854">
                  <c:v>39149665</c:v>
                </c:pt>
                <c:pt idx="3855">
                  <c:v>39132431</c:v>
                </c:pt>
                <c:pt idx="3856">
                  <c:v>38673036</c:v>
                </c:pt>
                <c:pt idx="3857">
                  <c:v>38667912</c:v>
                </c:pt>
                <c:pt idx="3858">
                  <c:v>38541974</c:v>
                </c:pt>
                <c:pt idx="3859">
                  <c:v>38353489</c:v>
                </c:pt>
                <c:pt idx="3860">
                  <c:v>38382012</c:v>
                </c:pt>
                <c:pt idx="3861">
                  <c:v>38308295</c:v>
                </c:pt>
                <c:pt idx="3862">
                  <c:v>37590273</c:v>
                </c:pt>
                <c:pt idx="3863">
                  <c:v>37913517</c:v>
                </c:pt>
                <c:pt idx="3864">
                  <c:v>41783114</c:v>
                </c:pt>
                <c:pt idx="3865">
                  <c:v>41854253</c:v>
                </c:pt>
                <c:pt idx="3866">
                  <c:v>41872429</c:v>
                </c:pt>
                <c:pt idx="3867">
                  <c:v>41814239</c:v>
                </c:pt>
                <c:pt idx="3868">
                  <c:v>41781622</c:v>
                </c:pt>
                <c:pt idx="3869">
                  <c:v>41824799</c:v>
                </c:pt>
                <c:pt idx="3870">
                  <c:v>41373620</c:v>
                </c:pt>
                <c:pt idx="3871">
                  <c:v>41387671</c:v>
                </c:pt>
                <c:pt idx="3872">
                  <c:v>41415947</c:v>
                </c:pt>
                <c:pt idx="3873">
                  <c:v>41448459</c:v>
                </c:pt>
                <c:pt idx="3874">
                  <c:v>41432744</c:v>
                </c:pt>
                <c:pt idx="3875">
                  <c:v>41338348</c:v>
                </c:pt>
                <c:pt idx="3876">
                  <c:v>41645577</c:v>
                </c:pt>
                <c:pt idx="3877">
                  <c:v>41768873</c:v>
                </c:pt>
                <c:pt idx="3878">
                  <c:v>39597909</c:v>
                </c:pt>
                <c:pt idx="3879">
                  <c:v>41193068</c:v>
                </c:pt>
                <c:pt idx="3880">
                  <c:v>40375080</c:v>
                </c:pt>
                <c:pt idx="3881">
                  <c:v>40441183</c:v>
                </c:pt>
                <c:pt idx="3882">
                  <c:v>40319356</c:v>
                </c:pt>
                <c:pt idx="3883">
                  <c:v>40233629</c:v>
                </c:pt>
                <c:pt idx="3884">
                  <c:v>40212559</c:v>
                </c:pt>
                <c:pt idx="3885">
                  <c:v>40091797</c:v>
                </c:pt>
                <c:pt idx="3886">
                  <c:v>39272025</c:v>
                </c:pt>
                <c:pt idx="3887">
                  <c:v>39296617</c:v>
                </c:pt>
                <c:pt idx="3888">
                  <c:v>42498189</c:v>
                </c:pt>
                <c:pt idx="3889">
                  <c:v>42020754</c:v>
                </c:pt>
                <c:pt idx="3890">
                  <c:v>41958764</c:v>
                </c:pt>
                <c:pt idx="3891">
                  <c:v>41929489</c:v>
                </c:pt>
                <c:pt idx="3892">
                  <c:v>41878081</c:v>
                </c:pt>
                <c:pt idx="3893">
                  <c:v>41770538</c:v>
                </c:pt>
                <c:pt idx="3894">
                  <c:v>41788946</c:v>
                </c:pt>
                <c:pt idx="3895">
                  <c:v>38549637</c:v>
                </c:pt>
                <c:pt idx="3896">
                  <c:v>36266318</c:v>
                </c:pt>
                <c:pt idx="3897">
                  <c:v>36791041</c:v>
                </c:pt>
                <c:pt idx="3898">
                  <c:v>36828656</c:v>
                </c:pt>
                <c:pt idx="3899">
                  <c:v>36767057</c:v>
                </c:pt>
                <c:pt idx="3900">
                  <c:v>35754571</c:v>
                </c:pt>
                <c:pt idx="3901">
                  <c:v>37195367</c:v>
                </c:pt>
                <c:pt idx="3902">
                  <c:v>37052136</c:v>
                </c:pt>
                <c:pt idx="3903">
                  <c:v>35897858</c:v>
                </c:pt>
                <c:pt idx="3904">
                  <c:v>36544781</c:v>
                </c:pt>
                <c:pt idx="3905">
                  <c:v>36722235</c:v>
                </c:pt>
                <c:pt idx="3906">
                  <c:v>36544524</c:v>
                </c:pt>
                <c:pt idx="3907">
                  <c:v>36402471</c:v>
                </c:pt>
                <c:pt idx="3908">
                  <c:v>36436347</c:v>
                </c:pt>
                <c:pt idx="3909">
                  <c:v>34387722</c:v>
                </c:pt>
                <c:pt idx="3910">
                  <c:v>34387965</c:v>
                </c:pt>
                <c:pt idx="3911">
                  <c:v>33175043</c:v>
                </c:pt>
                <c:pt idx="3912">
                  <c:v>43406350</c:v>
                </c:pt>
                <c:pt idx="3913">
                  <c:v>43394713</c:v>
                </c:pt>
                <c:pt idx="3914">
                  <c:v>43053405</c:v>
                </c:pt>
                <c:pt idx="3915">
                  <c:v>43345523</c:v>
                </c:pt>
                <c:pt idx="3916">
                  <c:v>42273797</c:v>
                </c:pt>
                <c:pt idx="3917">
                  <c:v>43207202</c:v>
                </c:pt>
                <c:pt idx="3918">
                  <c:v>43209958</c:v>
                </c:pt>
                <c:pt idx="3919">
                  <c:v>44293291</c:v>
                </c:pt>
                <c:pt idx="3920">
                  <c:v>44566910</c:v>
                </c:pt>
                <c:pt idx="3921">
                  <c:v>44457930</c:v>
                </c:pt>
                <c:pt idx="3922">
                  <c:v>44461052</c:v>
                </c:pt>
                <c:pt idx="3923">
                  <c:v>44488234</c:v>
                </c:pt>
                <c:pt idx="3924">
                  <c:v>44499114</c:v>
                </c:pt>
                <c:pt idx="3925">
                  <c:v>44511112</c:v>
                </c:pt>
                <c:pt idx="3926">
                  <c:v>43983952</c:v>
                </c:pt>
                <c:pt idx="3927">
                  <c:v>42862971</c:v>
                </c:pt>
                <c:pt idx="3928">
                  <c:v>43395225</c:v>
                </c:pt>
                <c:pt idx="3929">
                  <c:v>43367373</c:v>
                </c:pt>
                <c:pt idx="3930">
                  <c:v>43155601</c:v>
                </c:pt>
                <c:pt idx="3931">
                  <c:v>43445420</c:v>
                </c:pt>
                <c:pt idx="3932">
                  <c:v>43336217</c:v>
                </c:pt>
                <c:pt idx="3933">
                  <c:v>43570047</c:v>
                </c:pt>
                <c:pt idx="3934">
                  <c:v>43369875</c:v>
                </c:pt>
                <c:pt idx="3935">
                  <c:v>43597789</c:v>
                </c:pt>
                <c:pt idx="3936">
                  <c:v>44406372</c:v>
                </c:pt>
                <c:pt idx="3937">
                  <c:v>43886758</c:v>
                </c:pt>
                <c:pt idx="3938">
                  <c:v>43682466</c:v>
                </c:pt>
                <c:pt idx="3939">
                  <c:v>43760838</c:v>
                </c:pt>
                <c:pt idx="3940">
                  <c:v>43946650</c:v>
                </c:pt>
                <c:pt idx="3941">
                  <c:v>44100624</c:v>
                </c:pt>
                <c:pt idx="3942">
                  <c:v>44248244</c:v>
                </c:pt>
                <c:pt idx="3943">
                  <c:v>44226214</c:v>
                </c:pt>
                <c:pt idx="3944">
                  <c:v>44394318</c:v>
                </c:pt>
                <c:pt idx="3945">
                  <c:v>44245864</c:v>
                </c:pt>
                <c:pt idx="3946">
                  <c:v>44502130</c:v>
                </c:pt>
                <c:pt idx="3947">
                  <c:v>44498515</c:v>
                </c:pt>
                <c:pt idx="3948">
                  <c:v>44500665</c:v>
                </c:pt>
                <c:pt idx="3949">
                  <c:v>44466342</c:v>
                </c:pt>
                <c:pt idx="3950">
                  <c:v>44157017</c:v>
                </c:pt>
                <c:pt idx="3951">
                  <c:v>44136894</c:v>
                </c:pt>
                <c:pt idx="3952">
                  <c:v>44247845</c:v>
                </c:pt>
                <c:pt idx="3953">
                  <c:v>44099504</c:v>
                </c:pt>
                <c:pt idx="3954">
                  <c:v>43766709</c:v>
                </c:pt>
                <c:pt idx="3955">
                  <c:v>43554199</c:v>
                </c:pt>
                <c:pt idx="3956">
                  <c:v>44626253</c:v>
                </c:pt>
                <c:pt idx="3957">
                  <c:v>44370092</c:v>
                </c:pt>
                <c:pt idx="3958">
                  <c:v>43461804</c:v>
                </c:pt>
                <c:pt idx="3959">
                  <c:v>42800127</c:v>
                </c:pt>
                <c:pt idx="3960">
                  <c:v>43213555</c:v>
                </c:pt>
                <c:pt idx="3961">
                  <c:v>43164332</c:v>
                </c:pt>
                <c:pt idx="3962">
                  <c:v>42611521</c:v>
                </c:pt>
                <c:pt idx="3963">
                  <c:v>43505054</c:v>
                </c:pt>
                <c:pt idx="3964">
                  <c:v>43456056</c:v>
                </c:pt>
                <c:pt idx="3965">
                  <c:v>43449705</c:v>
                </c:pt>
                <c:pt idx="3966">
                  <c:v>43261942</c:v>
                </c:pt>
                <c:pt idx="3967">
                  <c:v>43422642</c:v>
                </c:pt>
                <c:pt idx="3968">
                  <c:v>43285181</c:v>
                </c:pt>
                <c:pt idx="3969">
                  <c:v>43677333</c:v>
                </c:pt>
                <c:pt idx="3970">
                  <c:v>43381661</c:v>
                </c:pt>
                <c:pt idx="3971">
                  <c:v>43679611</c:v>
                </c:pt>
                <c:pt idx="3972">
                  <c:v>43330476</c:v>
                </c:pt>
                <c:pt idx="3973">
                  <c:v>43767932</c:v>
                </c:pt>
                <c:pt idx="3974">
                  <c:v>43740771</c:v>
                </c:pt>
                <c:pt idx="3975">
                  <c:v>44507763</c:v>
                </c:pt>
                <c:pt idx="3976">
                  <c:v>44244388</c:v>
                </c:pt>
                <c:pt idx="3977">
                  <c:v>44090157</c:v>
                </c:pt>
                <c:pt idx="3978">
                  <c:v>43844485</c:v>
                </c:pt>
                <c:pt idx="3979">
                  <c:v>42167908</c:v>
                </c:pt>
                <c:pt idx="3980">
                  <c:v>42925170</c:v>
                </c:pt>
                <c:pt idx="3981">
                  <c:v>42824361</c:v>
                </c:pt>
                <c:pt idx="3982">
                  <c:v>42161536</c:v>
                </c:pt>
                <c:pt idx="3983">
                  <c:v>43460040</c:v>
                </c:pt>
                <c:pt idx="3984">
                  <c:v>41725059</c:v>
                </c:pt>
                <c:pt idx="3985">
                  <c:v>41633458</c:v>
                </c:pt>
                <c:pt idx="3986">
                  <c:v>41656189</c:v>
                </c:pt>
                <c:pt idx="3987">
                  <c:v>41673653</c:v>
                </c:pt>
                <c:pt idx="3988">
                  <c:v>41643833</c:v>
                </c:pt>
                <c:pt idx="3989">
                  <c:v>41705531</c:v>
                </c:pt>
                <c:pt idx="3990">
                  <c:v>41729916</c:v>
                </c:pt>
                <c:pt idx="3991">
                  <c:v>42271588</c:v>
                </c:pt>
                <c:pt idx="3992">
                  <c:v>41066623</c:v>
                </c:pt>
                <c:pt idx="3993">
                  <c:v>40145824</c:v>
                </c:pt>
                <c:pt idx="3994">
                  <c:v>40154264</c:v>
                </c:pt>
                <c:pt idx="3995">
                  <c:v>38374570</c:v>
                </c:pt>
                <c:pt idx="3996">
                  <c:v>38430017</c:v>
                </c:pt>
                <c:pt idx="3997">
                  <c:v>38676164</c:v>
                </c:pt>
                <c:pt idx="3998">
                  <c:v>38675296</c:v>
                </c:pt>
                <c:pt idx="3999">
                  <c:v>38349649</c:v>
                </c:pt>
                <c:pt idx="4000">
                  <c:v>37776144</c:v>
                </c:pt>
                <c:pt idx="4001">
                  <c:v>37903083</c:v>
                </c:pt>
                <c:pt idx="4002">
                  <c:v>37625396</c:v>
                </c:pt>
                <c:pt idx="4003">
                  <c:v>37313127</c:v>
                </c:pt>
                <c:pt idx="4004">
                  <c:v>37362462</c:v>
                </c:pt>
                <c:pt idx="4005">
                  <c:v>37294516</c:v>
                </c:pt>
                <c:pt idx="4006">
                  <c:v>36926276</c:v>
                </c:pt>
                <c:pt idx="4007">
                  <c:v>37215598</c:v>
                </c:pt>
                <c:pt idx="4008">
                  <c:v>40602597</c:v>
                </c:pt>
                <c:pt idx="4009">
                  <c:v>40584669</c:v>
                </c:pt>
                <c:pt idx="4010">
                  <c:v>40570634</c:v>
                </c:pt>
                <c:pt idx="4011">
                  <c:v>40479703</c:v>
                </c:pt>
                <c:pt idx="4012">
                  <c:v>40426557</c:v>
                </c:pt>
                <c:pt idx="4013">
                  <c:v>40415437</c:v>
                </c:pt>
                <c:pt idx="4014">
                  <c:v>40422737</c:v>
                </c:pt>
                <c:pt idx="4015">
                  <c:v>40503257</c:v>
                </c:pt>
                <c:pt idx="4016">
                  <c:v>40919332</c:v>
                </c:pt>
                <c:pt idx="4017">
                  <c:v>41091217</c:v>
                </c:pt>
                <c:pt idx="4018">
                  <c:v>41124785</c:v>
                </c:pt>
                <c:pt idx="4019">
                  <c:v>41038103</c:v>
                </c:pt>
                <c:pt idx="4020">
                  <c:v>40631532</c:v>
                </c:pt>
                <c:pt idx="4021">
                  <c:v>40037840</c:v>
                </c:pt>
                <c:pt idx="4022">
                  <c:v>41071320</c:v>
                </c:pt>
                <c:pt idx="4023">
                  <c:v>40679020</c:v>
                </c:pt>
                <c:pt idx="4024">
                  <c:v>40282382</c:v>
                </c:pt>
                <c:pt idx="4025">
                  <c:v>39886598</c:v>
                </c:pt>
                <c:pt idx="4026">
                  <c:v>40240345</c:v>
                </c:pt>
                <c:pt idx="4027">
                  <c:v>39344880</c:v>
                </c:pt>
                <c:pt idx="4028">
                  <c:v>39694198</c:v>
                </c:pt>
                <c:pt idx="4029">
                  <c:v>39771343</c:v>
                </c:pt>
                <c:pt idx="4030">
                  <c:v>39781451</c:v>
                </c:pt>
                <c:pt idx="4031">
                  <c:v>39435791</c:v>
                </c:pt>
                <c:pt idx="4032">
                  <c:v>40175023</c:v>
                </c:pt>
                <c:pt idx="4033">
                  <c:v>40229464</c:v>
                </c:pt>
                <c:pt idx="4034">
                  <c:v>40085780</c:v>
                </c:pt>
                <c:pt idx="4035">
                  <c:v>40055947</c:v>
                </c:pt>
                <c:pt idx="4036">
                  <c:v>40351606</c:v>
                </c:pt>
                <c:pt idx="4037">
                  <c:v>40448928</c:v>
                </c:pt>
                <c:pt idx="4038">
                  <c:v>40399174</c:v>
                </c:pt>
                <c:pt idx="4039">
                  <c:v>40488472</c:v>
                </c:pt>
                <c:pt idx="4040">
                  <c:v>40141038</c:v>
                </c:pt>
                <c:pt idx="4041">
                  <c:v>40089716</c:v>
                </c:pt>
                <c:pt idx="4042">
                  <c:v>40074999</c:v>
                </c:pt>
                <c:pt idx="4043">
                  <c:v>40206762</c:v>
                </c:pt>
                <c:pt idx="4044">
                  <c:v>40231781</c:v>
                </c:pt>
                <c:pt idx="4045">
                  <c:v>40161098</c:v>
                </c:pt>
                <c:pt idx="4046">
                  <c:v>40209293</c:v>
                </c:pt>
                <c:pt idx="4047">
                  <c:v>40202780</c:v>
                </c:pt>
                <c:pt idx="4048">
                  <c:v>39755189</c:v>
                </c:pt>
                <c:pt idx="4049">
                  <c:v>39644940</c:v>
                </c:pt>
                <c:pt idx="4050">
                  <c:v>39449224</c:v>
                </c:pt>
                <c:pt idx="4051">
                  <c:v>39132632</c:v>
                </c:pt>
                <c:pt idx="4052">
                  <c:v>38892609</c:v>
                </c:pt>
                <c:pt idx="4053">
                  <c:v>38775267</c:v>
                </c:pt>
                <c:pt idx="4054">
                  <c:v>40895421</c:v>
                </c:pt>
                <c:pt idx="4055">
                  <c:v>40956886</c:v>
                </c:pt>
                <c:pt idx="4056">
                  <c:v>42435851</c:v>
                </c:pt>
                <c:pt idx="4057">
                  <c:v>42365000</c:v>
                </c:pt>
                <c:pt idx="4058">
                  <c:v>43378613</c:v>
                </c:pt>
                <c:pt idx="4059">
                  <c:v>43946770</c:v>
                </c:pt>
                <c:pt idx="4060">
                  <c:v>43930120</c:v>
                </c:pt>
                <c:pt idx="4061">
                  <c:v>43770625</c:v>
                </c:pt>
                <c:pt idx="4062">
                  <c:v>43765186</c:v>
                </c:pt>
                <c:pt idx="4063">
                  <c:v>43197369</c:v>
                </c:pt>
                <c:pt idx="4064">
                  <c:v>43278276</c:v>
                </c:pt>
                <c:pt idx="4065">
                  <c:v>43240684</c:v>
                </c:pt>
                <c:pt idx="4066">
                  <c:v>42961235</c:v>
                </c:pt>
                <c:pt idx="4067">
                  <c:v>43004005</c:v>
                </c:pt>
                <c:pt idx="4068">
                  <c:v>42995675</c:v>
                </c:pt>
                <c:pt idx="4069">
                  <c:v>45171602</c:v>
                </c:pt>
                <c:pt idx="4070">
                  <c:v>45221177</c:v>
                </c:pt>
                <c:pt idx="4071">
                  <c:v>45703590</c:v>
                </c:pt>
                <c:pt idx="4072">
                  <c:v>45428105</c:v>
                </c:pt>
                <c:pt idx="4073">
                  <c:v>44882941</c:v>
                </c:pt>
                <c:pt idx="4074">
                  <c:v>44805458</c:v>
                </c:pt>
                <c:pt idx="4075">
                  <c:v>44622761</c:v>
                </c:pt>
                <c:pt idx="4076">
                  <c:v>44644568</c:v>
                </c:pt>
                <c:pt idx="4077">
                  <c:v>43580875</c:v>
                </c:pt>
                <c:pt idx="4078">
                  <c:v>42894452</c:v>
                </c:pt>
                <c:pt idx="4079">
                  <c:v>42955057</c:v>
                </c:pt>
                <c:pt idx="4080">
                  <c:v>45380026</c:v>
                </c:pt>
                <c:pt idx="4081">
                  <c:v>45352057</c:v>
                </c:pt>
                <c:pt idx="4082">
                  <c:v>45360544</c:v>
                </c:pt>
                <c:pt idx="4083">
                  <c:v>45536151</c:v>
                </c:pt>
                <c:pt idx="4084">
                  <c:v>45668490</c:v>
                </c:pt>
                <c:pt idx="4085">
                  <c:v>45542287</c:v>
                </c:pt>
                <c:pt idx="4086">
                  <c:v>45656502</c:v>
                </c:pt>
                <c:pt idx="4087">
                  <c:v>46080601</c:v>
                </c:pt>
                <c:pt idx="4088">
                  <c:v>45951627</c:v>
                </c:pt>
                <c:pt idx="4089">
                  <c:v>45919466</c:v>
                </c:pt>
                <c:pt idx="4090">
                  <c:v>45799150</c:v>
                </c:pt>
                <c:pt idx="4091">
                  <c:v>46523889</c:v>
                </c:pt>
                <c:pt idx="4092">
                  <c:v>46109761</c:v>
                </c:pt>
                <c:pt idx="4093">
                  <c:v>46437994</c:v>
                </c:pt>
                <c:pt idx="4094">
                  <c:v>45671751</c:v>
                </c:pt>
                <c:pt idx="4095">
                  <c:v>45801021</c:v>
                </c:pt>
                <c:pt idx="4096">
                  <c:v>45315433</c:v>
                </c:pt>
                <c:pt idx="4097">
                  <c:v>45699857</c:v>
                </c:pt>
                <c:pt idx="4098">
                  <c:v>45482987</c:v>
                </c:pt>
                <c:pt idx="4099">
                  <c:v>45319411</c:v>
                </c:pt>
                <c:pt idx="4100">
                  <c:v>45276814</c:v>
                </c:pt>
                <c:pt idx="4101">
                  <c:v>45167673</c:v>
                </c:pt>
                <c:pt idx="4102">
                  <c:v>45175865</c:v>
                </c:pt>
                <c:pt idx="4103">
                  <c:v>45353621</c:v>
                </c:pt>
                <c:pt idx="4104">
                  <c:v>45442593</c:v>
                </c:pt>
                <c:pt idx="4105">
                  <c:v>45423132</c:v>
                </c:pt>
                <c:pt idx="4106">
                  <c:v>45462333</c:v>
                </c:pt>
                <c:pt idx="4107">
                  <c:v>45698086</c:v>
                </c:pt>
                <c:pt idx="4108">
                  <c:v>46041250</c:v>
                </c:pt>
                <c:pt idx="4109">
                  <c:v>46180314</c:v>
                </c:pt>
                <c:pt idx="4110">
                  <c:v>46042530</c:v>
                </c:pt>
                <c:pt idx="4111">
                  <c:v>46013248</c:v>
                </c:pt>
                <c:pt idx="4112">
                  <c:v>45808768</c:v>
                </c:pt>
                <c:pt idx="4113">
                  <c:v>46098372</c:v>
                </c:pt>
                <c:pt idx="4114">
                  <c:v>46028187</c:v>
                </c:pt>
                <c:pt idx="4115">
                  <c:v>46311137</c:v>
                </c:pt>
                <c:pt idx="4116">
                  <c:v>46339396</c:v>
                </c:pt>
                <c:pt idx="4117">
                  <c:v>46333265</c:v>
                </c:pt>
                <c:pt idx="4118">
                  <c:v>46425749</c:v>
                </c:pt>
                <c:pt idx="4119">
                  <c:v>46480052</c:v>
                </c:pt>
                <c:pt idx="4120">
                  <c:v>45398091</c:v>
                </c:pt>
                <c:pt idx="4121">
                  <c:v>45379005</c:v>
                </c:pt>
                <c:pt idx="4122">
                  <c:v>45123634</c:v>
                </c:pt>
                <c:pt idx="4123">
                  <c:v>44925125</c:v>
                </c:pt>
                <c:pt idx="4124">
                  <c:v>44768013</c:v>
                </c:pt>
                <c:pt idx="4125">
                  <c:v>44739641</c:v>
                </c:pt>
                <c:pt idx="4126">
                  <c:v>45394950</c:v>
                </c:pt>
                <c:pt idx="4127">
                  <c:v>45728702</c:v>
                </c:pt>
                <c:pt idx="4128">
                  <c:v>48630284</c:v>
                </c:pt>
                <c:pt idx="4129">
                  <c:v>48823865</c:v>
                </c:pt>
                <c:pt idx="4130">
                  <c:v>45850471</c:v>
                </c:pt>
                <c:pt idx="4131">
                  <c:v>45973011</c:v>
                </c:pt>
                <c:pt idx="4132">
                  <c:v>46394920</c:v>
                </c:pt>
                <c:pt idx="4133">
                  <c:v>46506060</c:v>
                </c:pt>
                <c:pt idx="4134">
                  <c:v>46703334</c:v>
                </c:pt>
                <c:pt idx="4135">
                  <c:v>46779077</c:v>
                </c:pt>
                <c:pt idx="4136">
                  <c:v>46928391</c:v>
                </c:pt>
                <c:pt idx="4137">
                  <c:v>46552866</c:v>
                </c:pt>
                <c:pt idx="4138">
                  <c:v>46207835</c:v>
                </c:pt>
                <c:pt idx="4139">
                  <c:v>46307490</c:v>
                </c:pt>
                <c:pt idx="4140">
                  <c:v>46310082</c:v>
                </c:pt>
                <c:pt idx="4141">
                  <c:v>46588293</c:v>
                </c:pt>
                <c:pt idx="4142">
                  <c:v>46406193</c:v>
                </c:pt>
                <c:pt idx="4143">
                  <c:v>46330923</c:v>
                </c:pt>
                <c:pt idx="4144">
                  <c:v>46550472</c:v>
                </c:pt>
                <c:pt idx="4145">
                  <c:v>46575317</c:v>
                </c:pt>
                <c:pt idx="4146">
                  <c:v>46054942</c:v>
                </c:pt>
                <c:pt idx="4147">
                  <c:v>45908398</c:v>
                </c:pt>
                <c:pt idx="4148">
                  <c:v>45886969</c:v>
                </c:pt>
                <c:pt idx="4149">
                  <c:v>45765318</c:v>
                </c:pt>
                <c:pt idx="4150">
                  <c:v>45804752</c:v>
                </c:pt>
                <c:pt idx="4151">
                  <c:v>45229405</c:v>
                </c:pt>
                <c:pt idx="4152">
                  <c:v>46129686</c:v>
                </c:pt>
                <c:pt idx="4153">
                  <c:v>45991430</c:v>
                </c:pt>
                <c:pt idx="4154">
                  <c:v>46143806</c:v>
                </c:pt>
                <c:pt idx="4155">
                  <c:v>46129748</c:v>
                </c:pt>
                <c:pt idx="4156">
                  <c:v>46033154</c:v>
                </c:pt>
                <c:pt idx="4157">
                  <c:v>45600083</c:v>
                </c:pt>
                <c:pt idx="4158">
                  <c:v>46161943</c:v>
                </c:pt>
                <c:pt idx="4159">
                  <c:v>46301669</c:v>
                </c:pt>
                <c:pt idx="4160">
                  <c:v>46050817</c:v>
                </c:pt>
                <c:pt idx="4161">
                  <c:v>46121220</c:v>
                </c:pt>
                <c:pt idx="4162">
                  <c:v>45955857</c:v>
                </c:pt>
                <c:pt idx="4163">
                  <c:v>45938738</c:v>
                </c:pt>
                <c:pt idx="4164">
                  <c:v>46252214</c:v>
                </c:pt>
                <c:pt idx="4165">
                  <c:v>45459963</c:v>
                </c:pt>
                <c:pt idx="4166">
                  <c:v>46081002</c:v>
                </c:pt>
                <c:pt idx="4167">
                  <c:v>46413765</c:v>
                </c:pt>
                <c:pt idx="4168">
                  <c:v>40865331</c:v>
                </c:pt>
                <c:pt idx="4169">
                  <c:v>40204439</c:v>
                </c:pt>
                <c:pt idx="4170">
                  <c:v>40286346</c:v>
                </c:pt>
                <c:pt idx="4171">
                  <c:v>39104527</c:v>
                </c:pt>
                <c:pt idx="4172">
                  <c:v>38686019</c:v>
                </c:pt>
                <c:pt idx="4173">
                  <c:v>38603544</c:v>
                </c:pt>
                <c:pt idx="4174">
                  <c:v>38046219</c:v>
                </c:pt>
                <c:pt idx="4175">
                  <c:v>38141008</c:v>
                </c:pt>
                <c:pt idx="4176">
                  <c:v>38837240</c:v>
                </c:pt>
                <c:pt idx="4177">
                  <c:v>39030982</c:v>
                </c:pt>
                <c:pt idx="4178">
                  <c:v>38624712</c:v>
                </c:pt>
                <c:pt idx="4179">
                  <c:v>39346111</c:v>
                </c:pt>
                <c:pt idx="4180">
                  <c:v>39253864</c:v>
                </c:pt>
                <c:pt idx="4181">
                  <c:v>39244248</c:v>
                </c:pt>
                <c:pt idx="4182">
                  <c:v>39806750</c:v>
                </c:pt>
                <c:pt idx="4183">
                  <c:v>39823680</c:v>
                </c:pt>
                <c:pt idx="4184">
                  <c:v>34856757</c:v>
                </c:pt>
                <c:pt idx="4185">
                  <c:v>34808312</c:v>
                </c:pt>
                <c:pt idx="4186">
                  <c:v>34212285</c:v>
                </c:pt>
                <c:pt idx="4187">
                  <c:v>34695973</c:v>
                </c:pt>
                <c:pt idx="4188">
                  <c:v>34450924</c:v>
                </c:pt>
                <c:pt idx="4189">
                  <c:v>35004336</c:v>
                </c:pt>
                <c:pt idx="4190">
                  <c:v>34795387</c:v>
                </c:pt>
                <c:pt idx="4191">
                  <c:v>34486168</c:v>
                </c:pt>
                <c:pt idx="4192">
                  <c:v>34079822</c:v>
                </c:pt>
                <c:pt idx="4193">
                  <c:v>33869500</c:v>
                </c:pt>
                <c:pt idx="4194">
                  <c:v>33685875</c:v>
                </c:pt>
                <c:pt idx="4195">
                  <c:v>33346913</c:v>
                </c:pt>
                <c:pt idx="4196">
                  <c:v>33339321</c:v>
                </c:pt>
                <c:pt idx="4197">
                  <c:v>33163284</c:v>
                </c:pt>
                <c:pt idx="4198">
                  <c:v>32992804</c:v>
                </c:pt>
                <c:pt idx="4199">
                  <c:v>32837703</c:v>
                </c:pt>
                <c:pt idx="4200">
                  <c:v>42779437</c:v>
                </c:pt>
                <c:pt idx="4201">
                  <c:v>43305480</c:v>
                </c:pt>
                <c:pt idx="4202">
                  <c:v>43406408</c:v>
                </c:pt>
                <c:pt idx="4203">
                  <c:v>43367138</c:v>
                </c:pt>
                <c:pt idx="4204">
                  <c:v>43358667</c:v>
                </c:pt>
                <c:pt idx="4205">
                  <c:v>43509453</c:v>
                </c:pt>
                <c:pt idx="4206">
                  <c:v>43520988</c:v>
                </c:pt>
                <c:pt idx="4207">
                  <c:v>43406394</c:v>
                </c:pt>
                <c:pt idx="4208">
                  <c:v>43235725</c:v>
                </c:pt>
                <c:pt idx="4209">
                  <c:v>43395338</c:v>
                </c:pt>
                <c:pt idx="4210">
                  <c:v>43235345</c:v>
                </c:pt>
                <c:pt idx="4211">
                  <c:v>43050068</c:v>
                </c:pt>
                <c:pt idx="4212">
                  <c:v>43034349</c:v>
                </c:pt>
                <c:pt idx="4213">
                  <c:v>43049935</c:v>
                </c:pt>
                <c:pt idx="4214">
                  <c:v>43672001</c:v>
                </c:pt>
                <c:pt idx="4215">
                  <c:v>44761440</c:v>
                </c:pt>
                <c:pt idx="4216">
                  <c:v>44354119</c:v>
                </c:pt>
                <c:pt idx="4217">
                  <c:v>43488754</c:v>
                </c:pt>
                <c:pt idx="4218">
                  <c:v>42081535</c:v>
                </c:pt>
                <c:pt idx="4219">
                  <c:v>42017570</c:v>
                </c:pt>
                <c:pt idx="4220">
                  <c:v>42070064</c:v>
                </c:pt>
                <c:pt idx="4221">
                  <c:v>40693785</c:v>
                </c:pt>
                <c:pt idx="4222">
                  <c:v>40820112</c:v>
                </c:pt>
                <c:pt idx="4223">
                  <c:v>41059396</c:v>
                </c:pt>
                <c:pt idx="4224">
                  <c:v>42225309</c:v>
                </c:pt>
                <c:pt idx="4225">
                  <c:v>42460199</c:v>
                </c:pt>
                <c:pt idx="4226">
                  <c:v>45705243</c:v>
                </c:pt>
                <c:pt idx="4227">
                  <c:v>45813370</c:v>
                </c:pt>
                <c:pt idx="4228">
                  <c:v>45447417</c:v>
                </c:pt>
                <c:pt idx="4229">
                  <c:v>45750655</c:v>
                </c:pt>
                <c:pt idx="4230">
                  <c:v>45933263</c:v>
                </c:pt>
                <c:pt idx="4231">
                  <c:v>43988398</c:v>
                </c:pt>
                <c:pt idx="4232">
                  <c:v>43946145</c:v>
                </c:pt>
                <c:pt idx="4233">
                  <c:v>43632329</c:v>
                </c:pt>
                <c:pt idx="4234">
                  <c:v>43571249</c:v>
                </c:pt>
                <c:pt idx="4235">
                  <c:v>43613440</c:v>
                </c:pt>
                <c:pt idx="4236">
                  <c:v>43668781</c:v>
                </c:pt>
                <c:pt idx="4237">
                  <c:v>44131349</c:v>
                </c:pt>
                <c:pt idx="4238">
                  <c:v>43659034</c:v>
                </c:pt>
                <c:pt idx="4239">
                  <c:v>42717979</c:v>
                </c:pt>
                <c:pt idx="4240">
                  <c:v>43278417</c:v>
                </c:pt>
                <c:pt idx="4241">
                  <c:v>43342707</c:v>
                </c:pt>
                <c:pt idx="4242">
                  <c:v>43225356</c:v>
                </c:pt>
                <c:pt idx="4243">
                  <c:v>43041707</c:v>
                </c:pt>
                <c:pt idx="4244">
                  <c:v>43090952</c:v>
                </c:pt>
                <c:pt idx="4245">
                  <c:v>43386958</c:v>
                </c:pt>
                <c:pt idx="4246">
                  <c:v>42764552</c:v>
                </c:pt>
                <c:pt idx="4247">
                  <c:v>42652375</c:v>
                </c:pt>
                <c:pt idx="4248">
                  <c:v>39245309</c:v>
                </c:pt>
                <c:pt idx="4249">
                  <c:v>38736916</c:v>
                </c:pt>
                <c:pt idx="4250">
                  <c:v>39338535</c:v>
                </c:pt>
                <c:pt idx="4251">
                  <c:v>39343541</c:v>
                </c:pt>
                <c:pt idx="4252">
                  <c:v>39768748</c:v>
                </c:pt>
                <c:pt idx="4253">
                  <c:v>39720472</c:v>
                </c:pt>
                <c:pt idx="4254">
                  <c:v>37499494</c:v>
                </c:pt>
                <c:pt idx="4255">
                  <c:v>39774371</c:v>
                </c:pt>
                <c:pt idx="4256">
                  <c:v>40048459</c:v>
                </c:pt>
                <c:pt idx="4257">
                  <c:v>39901632</c:v>
                </c:pt>
                <c:pt idx="4258">
                  <c:v>38927480</c:v>
                </c:pt>
                <c:pt idx="4259">
                  <c:v>39999436</c:v>
                </c:pt>
                <c:pt idx="4260">
                  <c:v>42923890</c:v>
                </c:pt>
                <c:pt idx="4261">
                  <c:v>42874089</c:v>
                </c:pt>
                <c:pt idx="4262">
                  <c:v>41974268</c:v>
                </c:pt>
                <c:pt idx="4263">
                  <c:v>43237603</c:v>
                </c:pt>
                <c:pt idx="4264">
                  <c:v>43185222</c:v>
                </c:pt>
                <c:pt idx="4265">
                  <c:v>42792019</c:v>
                </c:pt>
                <c:pt idx="4266">
                  <c:v>42045082</c:v>
                </c:pt>
                <c:pt idx="4267">
                  <c:v>42278002</c:v>
                </c:pt>
                <c:pt idx="4268">
                  <c:v>42234608</c:v>
                </c:pt>
                <c:pt idx="4269">
                  <c:v>42565560</c:v>
                </c:pt>
                <c:pt idx="4270">
                  <c:v>42595578</c:v>
                </c:pt>
                <c:pt idx="4271">
                  <c:v>42543917</c:v>
                </c:pt>
                <c:pt idx="4272">
                  <c:v>46709953</c:v>
                </c:pt>
                <c:pt idx="4273">
                  <c:v>46721590</c:v>
                </c:pt>
                <c:pt idx="4274">
                  <c:v>45819493</c:v>
                </c:pt>
                <c:pt idx="4275">
                  <c:v>45669688</c:v>
                </c:pt>
                <c:pt idx="4276">
                  <c:v>45653811</c:v>
                </c:pt>
                <c:pt idx="4277">
                  <c:v>45934471</c:v>
                </c:pt>
                <c:pt idx="4278">
                  <c:v>43275529</c:v>
                </c:pt>
                <c:pt idx="4279">
                  <c:v>46158906</c:v>
                </c:pt>
                <c:pt idx="4280">
                  <c:v>46372582</c:v>
                </c:pt>
                <c:pt idx="4281">
                  <c:v>46164671</c:v>
                </c:pt>
                <c:pt idx="4282">
                  <c:v>46149363</c:v>
                </c:pt>
                <c:pt idx="4283">
                  <c:v>46109231</c:v>
                </c:pt>
                <c:pt idx="4284">
                  <c:v>46283744</c:v>
                </c:pt>
                <c:pt idx="4285">
                  <c:v>45960875</c:v>
                </c:pt>
                <c:pt idx="4286">
                  <c:v>45989809</c:v>
                </c:pt>
                <c:pt idx="4287">
                  <c:v>45821042</c:v>
                </c:pt>
                <c:pt idx="4288">
                  <c:v>45351760</c:v>
                </c:pt>
                <c:pt idx="4289">
                  <c:v>45508586</c:v>
                </c:pt>
                <c:pt idx="4290">
                  <c:v>45427227</c:v>
                </c:pt>
                <c:pt idx="4291">
                  <c:v>45173693</c:v>
                </c:pt>
                <c:pt idx="4292">
                  <c:v>42137617</c:v>
                </c:pt>
                <c:pt idx="4293">
                  <c:v>42438093</c:v>
                </c:pt>
                <c:pt idx="4294">
                  <c:v>42411442</c:v>
                </c:pt>
                <c:pt idx="4295">
                  <c:v>42188806</c:v>
                </c:pt>
                <c:pt idx="4296">
                  <c:v>45430447</c:v>
                </c:pt>
                <c:pt idx="4297">
                  <c:v>45396367</c:v>
                </c:pt>
                <c:pt idx="4298">
                  <c:v>46312836</c:v>
                </c:pt>
                <c:pt idx="4299">
                  <c:v>46319297</c:v>
                </c:pt>
                <c:pt idx="4300">
                  <c:v>46724979</c:v>
                </c:pt>
                <c:pt idx="4301">
                  <c:v>46427950</c:v>
                </c:pt>
                <c:pt idx="4302">
                  <c:v>46539527</c:v>
                </c:pt>
                <c:pt idx="4303">
                  <c:v>46575583</c:v>
                </c:pt>
                <c:pt idx="4304">
                  <c:v>46941986</c:v>
                </c:pt>
                <c:pt idx="4305">
                  <c:v>46904916</c:v>
                </c:pt>
                <c:pt idx="4306">
                  <c:v>46958524</c:v>
                </c:pt>
                <c:pt idx="4307">
                  <c:v>46945607</c:v>
                </c:pt>
                <c:pt idx="4308">
                  <c:v>46934381</c:v>
                </c:pt>
                <c:pt idx="4309">
                  <c:v>46947136</c:v>
                </c:pt>
                <c:pt idx="4310">
                  <c:v>46935750</c:v>
                </c:pt>
                <c:pt idx="4311">
                  <c:v>47250155</c:v>
                </c:pt>
                <c:pt idx="4312">
                  <c:v>46634212</c:v>
                </c:pt>
                <c:pt idx="4313">
                  <c:v>46698812</c:v>
                </c:pt>
                <c:pt idx="4314">
                  <c:v>46619785</c:v>
                </c:pt>
                <c:pt idx="4315">
                  <c:v>46246040</c:v>
                </c:pt>
                <c:pt idx="4316">
                  <c:v>46537648</c:v>
                </c:pt>
                <c:pt idx="4317">
                  <c:v>46400007</c:v>
                </c:pt>
                <c:pt idx="4318">
                  <c:v>46092994</c:v>
                </c:pt>
                <c:pt idx="4319">
                  <c:v>45984646</c:v>
                </c:pt>
                <c:pt idx="4320">
                  <c:v>45716645</c:v>
                </c:pt>
                <c:pt idx="4321">
                  <c:v>45705368</c:v>
                </c:pt>
                <c:pt idx="4322">
                  <c:v>45791269</c:v>
                </c:pt>
                <c:pt idx="4323">
                  <c:v>45744630</c:v>
                </c:pt>
                <c:pt idx="4324">
                  <c:v>45541879</c:v>
                </c:pt>
                <c:pt idx="4325">
                  <c:v>45277048</c:v>
                </c:pt>
                <c:pt idx="4326">
                  <c:v>45604521</c:v>
                </c:pt>
                <c:pt idx="4327">
                  <c:v>45628712</c:v>
                </c:pt>
                <c:pt idx="4328">
                  <c:v>45780689</c:v>
                </c:pt>
                <c:pt idx="4329">
                  <c:v>46147487</c:v>
                </c:pt>
                <c:pt idx="4330">
                  <c:v>45988557</c:v>
                </c:pt>
                <c:pt idx="4331">
                  <c:v>46104753</c:v>
                </c:pt>
                <c:pt idx="4332">
                  <c:v>46122097</c:v>
                </c:pt>
                <c:pt idx="4333">
                  <c:v>46202038</c:v>
                </c:pt>
                <c:pt idx="4334">
                  <c:v>45985794</c:v>
                </c:pt>
                <c:pt idx="4335">
                  <c:v>45907080</c:v>
                </c:pt>
                <c:pt idx="4336">
                  <c:v>44249517</c:v>
                </c:pt>
                <c:pt idx="4337">
                  <c:v>42693334</c:v>
                </c:pt>
                <c:pt idx="4338">
                  <c:v>43903099</c:v>
                </c:pt>
                <c:pt idx="4339">
                  <c:v>43935954</c:v>
                </c:pt>
                <c:pt idx="4340">
                  <c:v>44771579</c:v>
                </c:pt>
                <c:pt idx="4341">
                  <c:v>44180058</c:v>
                </c:pt>
                <c:pt idx="4342">
                  <c:v>43869148</c:v>
                </c:pt>
                <c:pt idx="4343">
                  <c:v>44066180</c:v>
                </c:pt>
                <c:pt idx="4344">
                  <c:v>46022418</c:v>
                </c:pt>
                <c:pt idx="4345">
                  <c:v>47099365</c:v>
                </c:pt>
                <c:pt idx="4346">
                  <c:v>44561138</c:v>
                </c:pt>
                <c:pt idx="4347">
                  <c:v>44454554</c:v>
                </c:pt>
                <c:pt idx="4348">
                  <c:v>44139008</c:v>
                </c:pt>
                <c:pt idx="4349">
                  <c:v>44367169</c:v>
                </c:pt>
                <c:pt idx="4350">
                  <c:v>44328624</c:v>
                </c:pt>
                <c:pt idx="4351">
                  <c:v>44512803</c:v>
                </c:pt>
                <c:pt idx="4352">
                  <c:v>44625923</c:v>
                </c:pt>
                <c:pt idx="4353">
                  <c:v>44578141</c:v>
                </c:pt>
                <c:pt idx="4354">
                  <c:v>44492721</c:v>
                </c:pt>
                <c:pt idx="4355">
                  <c:v>44655215</c:v>
                </c:pt>
                <c:pt idx="4356">
                  <c:v>43933454</c:v>
                </c:pt>
                <c:pt idx="4357">
                  <c:v>43921102</c:v>
                </c:pt>
                <c:pt idx="4358">
                  <c:v>43696049</c:v>
                </c:pt>
                <c:pt idx="4359">
                  <c:v>41026547</c:v>
                </c:pt>
                <c:pt idx="4360">
                  <c:v>43535343</c:v>
                </c:pt>
                <c:pt idx="4361">
                  <c:v>43526877</c:v>
                </c:pt>
                <c:pt idx="4362">
                  <c:v>43451007</c:v>
                </c:pt>
                <c:pt idx="4363">
                  <c:v>41699444</c:v>
                </c:pt>
                <c:pt idx="4364">
                  <c:v>43197232</c:v>
                </c:pt>
                <c:pt idx="4365">
                  <c:v>43057457</c:v>
                </c:pt>
                <c:pt idx="4366">
                  <c:v>43244732</c:v>
                </c:pt>
                <c:pt idx="4367">
                  <c:v>42747734</c:v>
                </c:pt>
                <c:pt idx="4368">
                  <c:v>47509206</c:v>
                </c:pt>
                <c:pt idx="4369">
                  <c:v>47643936</c:v>
                </c:pt>
                <c:pt idx="4370">
                  <c:v>48993013</c:v>
                </c:pt>
                <c:pt idx="4371">
                  <c:v>48859388</c:v>
                </c:pt>
                <c:pt idx="4372">
                  <c:v>48521951</c:v>
                </c:pt>
                <c:pt idx="4373">
                  <c:v>48608158</c:v>
                </c:pt>
                <c:pt idx="4374">
                  <c:v>48460226</c:v>
                </c:pt>
                <c:pt idx="4375">
                  <c:v>48396887</c:v>
                </c:pt>
                <c:pt idx="4376">
                  <c:v>48116751</c:v>
                </c:pt>
                <c:pt idx="4377">
                  <c:v>48246260</c:v>
                </c:pt>
                <c:pt idx="4378">
                  <c:v>48266513</c:v>
                </c:pt>
                <c:pt idx="4379">
                  <c:v>48540208</c:v>
                </c:pt>
                <c:pt idx="4380">
                  <c:v>48597103</c:v>
                </c:pt>
                <c:pt idx="4381">
                  <c:v>48274989</c:v>
                </c:pt>
                <c:pt idx="4382">
                  <c:v>48319735</c:v>
                </c:pt>
                <c:pt idx="4383">
                  <c:v>48137760</c:v>
                </c:pt>
                <c:pt idx="4384">
                  <c:v>47038993</c:v>
                </c:pt>
                <c:pt idx="4385">
                  <c:v>47166819</c:v>
                </c:pt>
                <c:pt idx="4386">
                  <c:v>46774368</c:v>
                </c:pt>
                <c:pt idx="4387">
                  <c:v>47005262</c:v>
                </c:pt>
                <c:pt idx="4388">
                  <c:v>47812613</c:v>
                </c:pt>
                <c:pt idx="4389">
                  <c:v>47656656</c:v>
                </c:pt>
                <c:pt idx="4390">
                  <c:v>47400193</c:v>
                </c:pt>
                <c:pt idx="4391">
                  <c:v>46399584</c:v>
                </c:pt>
                <c:pt idx="4392">
                  <c:v>49800831</c:v>
                </c:pt>
                <c:pt idx="4393">
                  <c:v>49763101</c:v>
                </c:pt>
                <c:pt idx="4394">
                  <c:v>50384618</c:v>
                </c:pt>
                <c:pt idx="4395">
                  <c:v>50325875</c:v>
                </c:pt>
                <c:pt idx="4396">
                  <c:v>50334977</c:v>
                </c:pt>
                <c:pt idx="4397">
                  <c:v>50019443</c:v>
                </c:pt>
                <c:pt idx="4398">
                  <c:v>50304736</c:v>
                </c:pt>
                <c:pt idx="4399">
                  <c:v>50230546</c:v>
                </c:pt>
                <c:pt idx="4400">
                  <c:v>50285754</c:v>
                </c:pt>
                <c:pt idx="4401">
                  <c:v>50356032</c:v>
                </c:pt>
                <c:pt idx="4402">
                  <c:v>50407037</c:v>
                </c:pt>
                <c:pt idx="4403">
                  <c:v>50465469</c:v>
                </c:pt>
                <c:pt idx="4404">
                  <c:v>50491256</c:v>
                </c:pt>
                <c:pt idx="4405">
                  <c:v>50448399</c:v>
                </c:pt>
                <c:pt idx="4406">
                  <c:v>50539805</c:v>
                </c:pt>
                <c:pt idx="4407">
                  <c:v>50638842</c:v>
                </c:pt>
                <c:pt idx="4408">
                  <c:v>50769883</c:v>
                </c:pt>
                <c:pt idx="4409">
                  <c:v>48918600</c:v>
                </c:pt>
                <c:pt idx="4410">
                  <c:v>49943469</c:v>
                </c:pt>
                <c:pt idx="4411">
                  <c:v>42682613</c:v>
                </c:pt>
                <c:pt idx="4412">
                  <c:v>48204850</c:v>
                </c:pt>
                <c:pt idx="4413">
                  <c:v>49954410</c:v>
                </c:pt>
                <c:pt idx="4414">
                  <c:v>49241276</c:v>
                </c:pt>
                <c:pt idx="4415">
                  <c:v>49447569</c:v>
                </c:pt>
                <c:pt idx="4416">
                  <c:v>47447884</c:v>
                </c:pt>
                <c:pt idx="4417">
                  <c:v>47327491</c:v>
                </c:pt>
                <c:pt idx="4418">
                  <c:v>48251650</c:v>
                </c:pt>
                <c:pt idx="4419">
                  <c:v>48298516</c:v>
                </c:pt>
                <c:pt idx="4420">
                  <c:v>47384956</c:v>
                </c:pt>
                <c:pt idx="4421">
                  <c:v>48436880</c:v>
                </c:pt>
                <c:pt idx="4422">
                  <c:v>48383030</c:v>
                </c:pt>
                <c:pt idx="4423">
                  <c:v>48490892</c:v>
                </c:pt>
                <c:pt idx="4424">
                  <c:v>47192217</c:v>
                </c:pt>
                <c:pt idx="4425">
                  <c:v>48176281</c:v>
                </c:pt>
                <c:pt idx="4426">
                  <c:v>48328454</c:v>
                </c:pt>
                <c:pt idx="4427">
                  <c:v>48315413</c:v>
                </c:pt>
                <c:pt idx="4428">
                  <c:v>47479658</c:v>
                </c:pt>
                <c:pt idx="4429">
                  <c:v>48814509</c:v>
                </c:pt>
                <c:pt idx="4430">
                  <c:v>48802656</c:v>
                </c:pt>
                <c:pt idx="4431">
                  <c:v>48805503</c:v>
                </c:pt>
                <c:pt idx="4432">
                  <c:v>48624300</c:v>
                </c:pt>
                <c:pt idx="4433">
                  <c:v>48876193</c:v>
                </c:pt>
                <c:pt idx="4434">
                  <c:v>47782712</c:v>
                </c:pt>
                <c:pt idx="4435">
                  <c:v>47598636</c:v>
                </c:pt>
                <c:pt idx="4436">
                  <c:v>47670816</c:v>
                </c:pt>
                <c:pt idx="4437">
                  <c:v>47224629</c:v>
                </c:pt>
                <c:pt idx="4438">
                  <c:v>46949966</c:v>
                </c:pt>
                <c:pt idx="4439">
                  <c:v>47270124</c:v>
                </c:pt>
                <c:pt idx="4440">
                  <c:v>47605453</c:v>
                </c:pt>
                <c:pt idx="4441">
                  <c:v>45671873</c:v>
                </c:pt>
                <c:pt idx="4442">
                  <c:v>46504548</c:v>
                </c:pt>
                <c:pt idx="4443">
                  <c:v>46487699</c:v>
                </c:pt>
                <c:pt idx="4444">
                  <c:v>46664323</c:v>
                </c:pt>
                <c:pt idx="4445">
                  <c:v>46619918</c:v>
                </c:pt>
                <c:pt idx="4446">
                  <c:v>46614375</c:v>
                </c:pt>
                <c:pt idx="4447">
                  <c:v>45565153</c:v>
                </c:pt>
                <c:pt idx="4448">
                  <c:v>46618831</c:v>
                </c:pt>
                <c:pt idx="4449">
                  <c:v>46516192</c:v>
                </c:pt>
                <c:pt idx="4450">
                  <c:v>46462771</c:v>
                </c:pt>
                <c:pt idx="4451">
                  <c:v>46697475</c:v>
                </c:pt>
                <c:pt idx="4452">
                  <c:v>45949508</c:v>
                </c:pt>
                <c:pt idx="4453">
                  <c:v>46758450</c:v>
                </c:pt>
                <c:pt idx="4454">
                  <c:v>46474822</c:v>
                </c:pt>
                <c:pt idx="4455">
                  <c:v>46570478</c:v>
                </c:pt>
                <c:pt idx="4456">
                  <c:v>46105770</c:v>
                </c:pt>
                <c:pt idx="4457">
                  <c:v>45710789</c:v>
                </c:pt>
                <c:pt idx="4458">
                  <c:v>45380485</c:v>
                </c:pt>
                <c:pt idx="4459">
                  <c:v>44798364</c:v>
                </c:pt>
                <c:pt idx="4460">
                  <c:v>44731865</c:v>
                </c:pt>
                <c:pt idx="4461">
                  <c:v>43843265</c:v>
                </c:pt>
                <c:pt idx="4462">
                  <c:v>43832153</c:v>
                </c:pt>
                <c:pt idx="4463">
                  <c:v>43837272</c:v>
                </c:pt>
                <c:pt idx="4464">
                  <c:v>47942362</c:v>
                </c:pt>
                <c:pt idx="4465">
                  <c:v>47994304</c:v>
                </c:pt>
                <c:pt idx="4466">
                  <c:v>48037181</c:v>
                </c:pt>
                <c:pt idx="4467">
                  <c:v>48025839</c:v>
                </c:pt>
                <c:pt idx="4468">
                  <c:v>47977135</c:v>
                </c:pt>
                <c:pt idx="4469">
                  <c:v>48061722</c:v>
                </c:pt>
                <c:pt idx="4470">
                  <c:v>47970947</c:v>
                </c:pt>
                <c:pt idx="4471">
                  <c:v>48098698</c:v>
                </c:pt>
                <c:pt idx="4472">
                  <c:v>46628706</c:v>
                </c:pt>
                <c:pt idx="4473">
                  <c:v>46808183</c:v>
                </c:pt>
                <c:pt idx="4474">
                  <c:v>46826008</c:v>
                </c:pt>
                <c:pt idx="4475">
                  <c:v>45851159</c:v>
                </c:pt>
                <c:pt idx="4476">
                  <c:v>42047689</c:v>
                </c:pt>
                <c:pt idx="4477">
                  <c:v>41955113</c:v>
                </c:pt>
                <c:pt idx="4478">
                  <c:v>40572138</c:v>
                </c:pt>
                <c:pt idx="4479">
                  <c:v>40504029</c:v>
                </c:pt>
                <c:pt idx="4480">
                  <c:v>40676189</c:v>
                </c:pt>
                <c:pt idx="4481">
                  <c:v>40648750</c:v>
                </c:pt>
                <c:pt idx="4482">
                  <c:v>40362335</c:v>
                </c:pt>
                <c:pt idx="4483">
                  <c:v>40559864</c:v>
                </c:pt>
                <c:pt idx="4484">
                  <c:v>40546303</c:v>
                </c:pt>
                <c:pt idx="4485">
                  <c:v>39868580</c:v>
                </c:pt>
                <c:pt idx="4486">
                  <c:v>39834683</c:v>
                </c:pt>
                <c:pt idx="4487">
                  <c:v>40080231</c:v>
                </c:pt>
                <c:pt idx="4488">
                  <c:v>47587576</c:v>
                </c:pt>
                <c:pt idx="4489">
                  <c:v>47569199</c:v>
                </c:pt>
                <c:pt idx="4490">
                  <c:v>47727838</c:v>
                </c:pt>
                <c:pt idx="4491">
                  <c:v>47941150</c:v>
                </c:pt>
                <c:pt idx="4492">
                  <c:v>48921226</c:v>
                </c:pt>
                <c:pt idx="4493">
                  <c:v>47700266</c:v>
                </c:pt>
                <c:pt idx="4494">
                  <c:v>47748797</c:v>
                </c:pt>
                <c:pt idx="4495">
                  <c:v>47557478</c:v>
                </c:pt>
                <c:pt idx="4496">
                  <c:v>47314048</c:v>
                </c:pt>
                <c:pt idx="4497">
                  <c:v>47312937</c:v>
                </c:pt>
                <c:pt idx="4498">
                  <c:v>47299424</c:v>
                </c:pt>
                <c:pt idx="4499">
                  <c:v>48126055</c:v>
                </c:pt>
                <c:pt idx="4500">
                  <c:v>48304465</c:v>
                </c:pt>
                <c:pt idx="4501">
                  <c:v>47485201</c:v>
                </c:pt>
                <c:pt idx="4502">
                  <c:v>47545022</c:v>
                </c:pt>
                <c:pt idx="4503">
                  <c:v>47431178</c:v>
                </c:pt>
                <c:pt idx="4504">
                  <c:v>47522440</c:v>
                </c:pt>
                <c:pt idx="4505">
                  <c:v>47645638</c:v>
                </c:pt>
                <c:pt idx="4506">
                  <c:v>47445309</c:v>
                </c:pt>
                <c:pt idx="4507">
                  <c:v>47326544</c:v>
                </c:pt>
                <c:pt idx="4508">
                  <c:v>47303578</c:v>
                </c:pt>
                <c:pt idx="4509">
                  <c:v>47032501</c:v>
                </c:pt>
                <c:pt idx="4510">
                  <c:v>47048551</c:v>
                </c:pt>
                <c:pt idx="4511">
                  <c:v>47281638</c:v>
                </c:pt>
                <c:pt idx="4512">
                  <c:v>48573138</c:v>
                </c:pt>
                <c:pt idx="4513">
                  <c:v>48644381</c:v>
                </c:pt>
                <c:pt idx="4514">
                  <c:v>51194499</c:v>
                </c:pt>
                <c:pt idx="4515">
                  <c:v>51189011</c:v>
                </c:pt>
                <c:pt idx="4516">
                  <c:v>51272824</c:v>
                </c:pt>
                <c:pt idx="4517">
                  <c:v>51200220</c:v>
                </c:pt>
                <c:pt idx="4518">
                  <c:v>51268651</c:v>
                </c:pt>
                <c:pt idx="4519">
                  <c:v>51289058</c:v>
                </c:pt>
                <c:pt idx="4520">
                  <c:v>51258515</c:v>
                </c:pt>
                <c:pt idx="4521">
                  <c:v>51273972</c:v>
                </c:pt>
                <c:pt idx="4522">
                  <c:v>51430826</c:v>
                </c:pt>
                <c:pt idx="4523">
                  <c:v>50875327</c:v>
                </c:pt>
                <c:pt idx="4524">
                  <c:v>50852551</c:v>
                </c:pt>
                <c:pt idx="4525">
                  <c:v>50916369</c:v>
                </c:pt>
                <c:pt idx="4526">
                  <c:v>50828399</c:v>
                </c:pt>
                <c:pt idx="4527">
                  <c:v>50767555</c:v>
                </c:pt>
                <c:pt idx="4528">
                  <c:v>50783981</c:v>
                </c:pt>
                <c:pt idx="4529">
                  <c:v>44304320</c:v>
                </c:pt>
                <c:pt idx="4530">
                  <c:v>43723124</c:v>
                </c:pt>
                <c:pt idx="4531">
                  <c:v>42973001</c:v>
                </c:pt>
                <c:pt idx="4532">
                  <c:v>42913041</c:v>
                </c:pt>
                <c:pt idx="4533">
                  <c:v>42980337</c:v>
                </c:pt>
                <c:pt idx="4534">
                  <c:v>42917883</c:v>
                </c:pt>
                <c:pt idx="4535">
                  <c:v>43073497</c:v>
                </c:pt>
                <c:pt idx="4536">
                  <c:v>51523150</c:v>
                </c:pt>
                <c:pt idx="4537">
                  <c:v>51574256</c:v>
                </c:pt>
                <c:pt idx="4538">
                  <c:v>50644715</c:v>
                </c:pt>
                <c:pt idx="4539">
                  <c:v>50579071</c:v>
                </c:pt>
                <c:pt idx="4540">
                  <c:v>50620642</c:v>
                </c:pt>
                <c:pt idx="4541">
                  <c:v>50610201</c:v>
                </c:pt>
                <c:pt idx="4542">
                  <c:v>50560991</c:v>
                </c:pt>
                <c:pt idx="4543">
                  <c:v>48607798</c:v>
                </c:pt>
                <c:pt idx="4544">
                  <c:v>48600132</c:v>
                </c:pt>
                <c:pt idx="4545">
                  <c:v>48548420</c:v>
                </c:pt>
                <c:pt idx="4546">
                  <c:v>48503931</c:v>
                </c:pt>
                <c:pt idx="4547">
                  <c:v>48536241</c:v>
                </c:pt>
                <c:pt idx="4548">
                  <c:v>49135832</c:v>
                </c:pt>
                <c:pt idx="4549">
                  <c:v>50116358</c:v>
                </c:pt>
                <c:pt idx="4550">
                  <c:v>50704901</c:v>
                </c:pt>
                <c:pt idx="4551">
                  <c:v>50749141</c:v>
                </c:pt>
                <c:pt idx="4552">
                  <c:v>50783309</c:v>
                </c:pt>
                <c:pt idx="4553">
                  <c:v>50151942</c:v>
                </c:pt>
                <c:pt idx="4554">
                  <c:v>50022711</c:v>
                </c:pt>
                <c:pt idx="4555">
                  <c:v>50018429</c:v>
                </c:pt>
                <c:pt idx="4556">
                  <c:v>49968466</c:v>
                </c:pt>
                <c:pt idx="4557">
                  <c:v>50138721</c:v>
                </c:pt>
                <c:pt idx="4558">
                  <c:v>50101559</c:v>
                </c:pt>
                <c:pt idx="4559">
                  <c:v>50450273</c:v>
                </c:pt>
                <c:pt idx="4560">
                  <c:v>48948684</c:v>
                </c:pt>
                <c:pt idx="4561">
                  <c:v>49031481</c:v>
                </c:pt>
                <c:pt idx="4562">
                  <c:v>50099698</c:v>
                </c:pt>
                <c:pt idx="4563">
                  <c:v>50016100</c:v>
                </c:pt>
                <c:pt idx="4564">
                  <c:v>49909567</c:v>
                </c:pt>
                <c:pt idx="4565">
                  <c:v>49897265</c:v>
                </c:pt>
                <c:pt idx="4566">
                  <c:v>50075902</c:v>
                </c:pt>
                <c:pt idx="4567">
                  <c:v>50096480</c:v>
                </c:pt>
                <c:pt idx="4568">
                  <c:v>49796202</c:v>
                </c:pt>
                <c:pt idx="4569">
                  <c:v>49837570</c:v>
                </c:pt>
                <c:pt idx="4570">
                  <c:v>49854955</c:v>
                </c:pt>
                <c:pt idx="4571">
                  <c:v>49804677</c:v>
                </c:pt>
                <c:pt idx="4572">
                  <c:v>49782222</c:v>
                </c:pt>
                <c:pt idx="4573">
                  <c:v>49598391</c:v>
                </c:pt>
                <c:pt idx="4574">
                  <c:v>49504174</c:v>
                </c:pt>
                <c:pt idx="4575">
                  <c:v>49437787</c:v>
                </c:pt>
                <c:pt idx="4576">
                  <c:v>49403339</c:v>
                </c:pt>
                <c:pt idx="4577">
                  <c:v>49439248</c:v>
                </c:pt>
                <c:pt idx="4578">
                  <c:v>49304742</c:v>
                </c:pt>
                <c:pt idx="4579">
                  <c:v>49053911</c:v>
                </c:pt>
                <c:pt idx="4580">
                  <c:v>49024205</c:v>
                </c:pt>
                <c:pt idx="4581">
                  <c:v>48876135</c:v>
                </c:pt>
                <c:pt idx="4582">
                  <c:v>48906957</c:v>
                </c:pt>
                <c:pt idx="4583">
                  <c:v>48747729</c:v>
                </c:pt>
                <c:pt idx="4584">
                  <c:v>49922943</c:v>
                </c:pt>
                <c:pt idx="4585">
                  <c:v>49971631</c:v>
                </c:pt>
                <c:pt idx="4586">
                  <c:v>50888262</c:v>
                </c:pt>
                <c:pt idx="4587">
                  <c:v>50944947</c:v>
                </c:pt>
                <c:pt idx="4588">
                  <c:v>50553153</c:v>
                </c:pt>
                <c:pt idx="4589">
                  <c:v>50905905</c:v>
                </c:pt>
                <c:pt idx="4590">
                  <c:v>51034652</c:v>
                </c:pt>
                <c:pt idx="4591">
                  <c:v>51090365</c:v>
                </c:pt>
                <c:pt idx="4592">
                  <c:v>51061961</c:v>
                </c:pt>
                <c:pt idx="4593">
                  <c:v>50938325</c:v>
                </c:pt>
                <c:pt idx="4594">
                  <c:v>50947953</c:v>
                </c:pt>
                <c:pt idx="4595">
                  <c:v>50904331</c:v>
                </c:pt>
                <c:pt idx="4596">
                  <c:v>50113107</c:v>
                </c:pt>
                <c:pt idx="4597">
                  <c:v>50651655</c:v>
                </c:pt>
                <c:pt idx="4598">
                  <c:v>50732473</c:v>
                </c:pt>
                <c:pt idx="4599">
                  <c:v>50706412</c:v>
                </c:pt>
                <c:pt idx="4600">
                  <c:v>50681588</c:v>
                </c:pt>
                <c:pt idx="4601">
                  <c:v>50932364</c:v>
                </c:pt>
                <c:pt idx="4602">
                  <c:v>50634310</c:v>
                </c:pt>
                <c:pt idx="4603">
                  <c:v>50211057</c:v>
                </c:pt>
                <c:pt idx="4604">
                  <c:v>50300340</c:v>
                </c:pt>
                <c:pt idx="4605">
                  <c:v>50051365</c:v>
                </c:pt>
                <c:pt idx="4606">
                  <c:v>50092974</c:v>
                </c:pt>
                <c:pt idx="4607">
                  <c:v>49900558</c:v>
                </c:pt>
                <c:pt idx="4608">
                  <c:v>51361685</c:v>
                </c:pt>
                <c:pt idx="4609">
                  <c:v>51307967</c:v>
                </c:pt>
                <c:pt idx="4610">
                  <c:v>51369037</c:v>
                </c:pt>
                <c:pt idx="4611">
                  <c:v>51383410</c:v>
                </c:pt>
                <c:pt idx="4612">
                  <c:v>51362334</c:v>
                </c:pt>
                <c:pt idx="4613">
                  <c:v>51369874</c:v>
                </c:pt>
                <c:pt idx="4614">
                  <c:v>51161739</c:v>
                </c:pt>
                <c:pt idx="4615">
                  <c:v>51107836</c:v>
                </c:pt>
                <c:pt idx="4616">
                  <c:v>51034277</c:v>
                </c:pt>
                <c:pt idx="4617">
                  <c:v>51065786</c:v>
                </c:pt>
                <c:pt idx="4618">
                  <c:v>51132442</c:v>
                </c:pt>
                <c:pt idx="4619">
                  <c:v>51440699</c:v>
                </c:pt>
                <c:pt idx="4620">
                  <c:v>50857179</c:v>
                </c:pt>
                <c:pt idx="4621">
                  <c:v>51569257</c:v>
                </c:pt>
                <c:pt idx="4622">
                  <c:v>51313152</c:v>
                </c:pt>
                <c:pt idx="4623">
                  <c:v>51344134</c:v>
                </c:pt>
                <c:pt idx="4624">
                  <c:v>51301999</c:v>
                </c:pt>
                <c:pt idx="4625">
                  <c:v>51448812</c:v>
                </c:pt>
                <c:pt idx="4626">
                  <c:v>51224701</c:v>
                </c:pt>
                <c:pt idx="4627">
                  <c:v>51201694</c:v>
                </c:pt>
                <c:pt idx="4628">
                  <c:v>50961204</c:v>
                </c:pt>
                <c:pt idx="4629">
                  <c:v>50867372</c:v>
                </c:pt>
                <c:pt idx="4630">
                  <c:v>50128196</c:v>
                </c:pt>
                <c:pt idx="4631">
                  <c:v>50813701</c:v>
                </c:pt>
                <c:pt idx="4632">
                  <c:v>48865800</c:v>
                </c:pt>
                <c:pt idx="4633">
                  <c:v>48929880</c:v>
                </c:pt>
                <c:pt idx="4634">
                  <c:v>51424195</c:v>
                </c:pt>
                <c:pt idx="4635">
                  <c:v>51972651</c:v>
                </c:pt>
                <c:pt idx="4636">
                  <c:v>52110170</c:v>
                </c:pt>
                <c:pt idx="4637">
                  <c:v>52067004</c:v>
                </c:pt>
                <c:pt idx="4638">
                  <c:v>52063159</c:v>
                </c:pt>
                <c:pt idx="4639">
                  <c:v>51933252</c:v>
                </c:pt>
                <c:pt idx="4640">
                  <c:v>51846142</c:v>
                </c:pt>
                <c:pt idx="4641">
                  <c:v>51829259</c:v>
                </c:pt>
                <c:pt idx="4642">
                  <c:v>51759065</c:v>
                </c:pt>
                <c:pt idx="4643">
                  <c:v>51545298</c:v>
                </c:pt>
                <c:pt idx="4644">
                  <c:v>51633898</c:v>
                </c:pt>
                <c:pt idx="4645">
                  <c:v>51574788</c:v>
                </c:pt>
                <c:pt idx="4646">
                  <c:v>51299178</c:v>
                </c:pt>
                <c:pt idx="4647">
                  <c:v>51150865</c:v>
                </c:pt>
                <c:pt idx="4648">
                  <c:v>51122186</c:v>
                </c:pt>
                <c:pt idx="4649">
                  <c:v>51581646</c:v>
                </c:pt>
                <c:pt idx="4650">
                  <c:v>51058270</c:v>
                </c:pt>
                <c:pt idx="4651">
                  <c:v>51045852</c:v>
                </c:pt>
                <c:pt idx="4652">
                  <c:v>51062249</c:v>
                </c:pt>
                <c:pt idx="4653">
                  <c:v>50968335</c:v>
                </c:pt>
                <c:pt idx="4654">
                  <c:v>50648765</c:v>
                </c:pt>
                <c:pt idx="4655">
                  <c:v>51263551</c:v>
                </c:pt>
                <c:pt idx="4656">
                  <c:v>50068709</c:v>
                </c:pt>
                <c:pt idx="4657">
                  <c:v>50067478</c:v>
                </c:pt>
                <c:pt idx="4658">
                  <c:v>50120498</c:v>
                </c:pt>
                <c:pt idx="4659">
                  <c:v>50446183</c:v>
                </c:pt>
                <c:pt idx="4660">
                  <c:v>50475385</c:v>
                </c:pt>
                <c:pt idx="4661">
                  <c:v>50445703</c:v>
                </c:pt>
                <c:pt idx="4662">
                  <c:v>50412707</c:v>
                </c:pt>
                <c:pt idx="4663">
                  <c:v>51155291</c:v>
                </c:pt>
                <c:pt idx="4664">
                  <c:v>51446101</c:v>
                </c:pt>
                <c:pt idx="4665">
                  <c:v>50943149</c:v>
                </c:pt>
                <c:pt idx="4666">
                  <c:v>50934293</c:v>
                </c:pt>
                <c:pt idx="4667">
                  <c:v>50190970</c:v>
                </c:pt>
                <c:pt idx="4668">
                  <c:v>49905731</c:v>
                </c:pt>
                <c:pt idx="4669">
                  <c:v>49834563</c:v>
                </c:pt>
                <c:pt idx="4670">
                  <c:v>49502020</c:v>
                </c:pt>
                <c:pt idx="4671">
                  <c:v>49495934</c:v>
                </c:pt>
                <c:pt idx="4672">
                  <c:v>48690252</c:v>
                </c:pt>
                <c:pt idx="4673">
                  <c:v>48896449</c:v>
                </c:pt>
                <c:pt idx="4674">
                  <c:v>48783287</c:v>
                </c:pt>
                <c:pt idx="4675">
                  <c:v>48539982</c:v>
                </c:pt>
                <c:pt idx="4676">
                  <c:v>48537943</c:v>
                </c:pt>
                <c:pt idx="4677">
                  <c:v>48402411</c:v>
                </c:pt>
                <c:pt idx="4678">
                  <c:v>48378305</c:v>
                </c:pt>
                <c:pt idx="4679">
                  <c:v>47879138</c:v>
                </c:pt>
                <c:pt idx="4680">
                  <c:v>49555516</c:v>
                </c:pt>
                <c:pt idx="4681">
                  <c:v>49602326</c:v>
                </c:pt>
                <c:pt idx="4682">
                  <c:v>49490736</c:v>
                </c:pt>
                <c:pt idx="4683">
                  <c:v>49594247</c:v>
                </c:pt>
                <c:pt idx="4684">
                  <c:v>49639036</c:v>
                </c:pt>
                <c:pt idx="4685">
                  <c:v>49470141</c:v>
                </c:pt>
                <c:pt idx="4686">
                  <c:v>49438858</c:v>
                </c:pt>
                <c:pt idx="4687">
                  <c:v>48614908</c:v>
                </c:pt>
                <c:pt idx="4688">
                  <c:v>49733602</c:v>
                </c:pt>
                <c:pt idx="4689">
                  <c:v>48875407</c:v>
                </c:pt>
                <c:pt idx="4690">
                  <c:v>49030287</c:v>
                </c:pt>
                <c:pt idx="4691">
                  <c:v>49424800</c:v>
                </c:pt>
                <c:pt idx="4692">
                  <c:v>49639225</c:v>
                </c:pt>
                <c:pt idx="4693">
                  <c:v>49455721</c:v>
                </c:pt>
                <c:pt idx="4694">
                  <c:v>47772623</c:v>
                </c:pt>
                <c:pt idx="4695">
                  <c:v>47664281</c:v>
                </c:pt>
                <c:pt idx="4696">
                  <c:v>47720336</c:v>
                </c:pt>
                <c:pt idx="4697">
                  <c:v>44638648</c:v>
                </c:pt>
                <c:pt idx="4698">
                  <c:v>44615342</c:v>
                </c:pt>
                <c:pt idx="4699">
                  <c:v>43717845</c:v>
                </c:pt>
                <c:pt idx="4700">
                  <c:v>42135569</c:v>
                </c:pt>
                <c:pt idx="4701">
                  <c:v>41999653</c:v>
                </c:pt>
                <c:pt idx="4702">
                  <c:v>43098649</c:v>
                </c:pt>
                <c:pt idx="4703">
                  <c:v>43421892</c:v>
                </c:pt>
                <c:pt idx="4704">
                  <c:v>50524270</c:v>
                </c:pt>
                <c:pt idx="4705">
                  <c:v>50634856</c:v>
                </c:pt>
                <c:pt idx="4706">
                  <c:v>50711055</c:v>
                </c:pt>
                <c:pt idx="4707">
                  <c:v>50608968</c:v>
                </c:pt>
                <c:pt idx="4708">
                  <c:v>50405702</c:v>
                </c:pt>
                <c:pt idx="4709">
                  <c:v>50795927</c:v>
                </c:pt>
                <c:pt idx="4710">
                  <c:v>50775006</c:v>
                </c:pt>
                <c:pt idx="4711">
                  <c:v>50730801</c:v>
                </c:pt>
                <c:pt idx="4712">
                  <c:v>50459368</c:v>
                </c:pt>
                <c:pt idx="4713">
                  <c:v>50177346</c:v>
                </c:pt>
                <c:pt idx="4714">
                  <c:v>49888405</c:v>
                </c:pt>
                <c:pt idx="4715">
                  <c:v>49899277</c:v>
                </c:pt>
                <c:pt idx="4716">
                  <c:v>49910781</c:v>
                </c:pt>
                <c:pt idx="4717">
                  <c:v>49895190</c:v>
                </c:pt>
                <c:pt idx="4718">
                  <c:v>49905044</c:v>
                </c:pt>
                <c:pt idx="4719">
                  <c:v>49857614</c:v>
                </c:pt>
                <c:pt idx="4720">
                  <c:v>49878406</c:v>
                </c:pt>
                <c:pt idx="4721">
                  <c:v>50700742</c:v>
                </c:pt>
                <c:pt idx="4722">
                  <c:v>50334449</c:v>
                </c:pt>
                <c:pt idx="4723">
                  <c:v>50117605</c:v>
                </c:pt>
                <c:pt idx="4724">
                  <c:v>50111502</c:v>
                </c:pt>
                <c:pt idx="4725">
                  <c:v>49046898</c:v>
                </c:pt>
                <c:pt idx="4726">
                  <c:v>48260599</c:v>
                </c:pt>
                <c:pt idx="4727">
                  <c:v>48547741</c:v>
                </c:pt>
                <c:pt idx="4728">
                  <c:v>50859281</c:v>
                </c:pt>
                <c:pt idx="4729">
                  <c:v>50765960</c:v>
                </c:pt>
                <c:pt idx="4730">
                  <c:v>50794178</c:v>
                </c:pt>
                <c:pt idx="4731">
                  <c:v>50969988</c:v>
                </c:pt>
                <c:pt idx="4732">
                  <c:v>50347826</c:v>
                </c:pt>
                <c:pt idx="4733">
                  <c:v>50254586</c:v>
                </c:pt>
                <c:pt idx="4734">
                  <c:v>50253015</c:v>
                </c:pt>
                <c:pt idx="4735">
                  <c:v>50708271</c:v>
                </c:pt>
                <c:pt idx="4736">
                  <c:v>50609312</c:v>
                </c:pt>
                <c:pt idx="4737">
                  <c:v>50584917</c:v>
                </c:pt>
                <c:pt idx="4738">
                  <c:v>50578163</c:v>
                </c:pt>
                <c:pt idx="4739">
                  <c:v>50534399</c:v>
                </c:pt>
                <c:pt idx="4740">
                  <c:v>50567379</c:v>
                </c:pt>
                <c:pt idx="4741">
                  <c:v>51260674</c:v>
                </c:pt>
                <c:pt idx="4742">
                  <c:v>52136171</c:v>
                </c:pt>
                <c:pt idx="4743">
                  <c:v>52147519</c:v>
                </c:pt>
                <c:pt idx="4744">
                  <c:v>52196818</c:v>
                </c:pt>
                <c:pt idx="4745">
                  <c:v>52142564</c:v>
                </c:pt>
                <c:pt idx="4746">
                  <c:v>52045903</c:v>
                </c:pt>
                <c:pt idx="4747">
                  <c:v>51895502</c:v>
                </c:pt>
                <c:pt idx="4748">
                  <c:v>51877979</c:v>
                </c:pt>
                <c:pt idx="4749">
                  <c:v>51779893</c:v>
                </c:pt>
                <c:pt idx="4750">
                  <c:v>51812556</c:v>
                </c:pt>
                <c:pt idx="4751">
                  <c:v>52005064</c:v>
                </c:pt>
                <c:pt idx="4752">
                  <c:v>50810327</c:v>
                </c:pt>
                <c:pt idx="4753">
                  <c:v>50827705</c:v>
                </c:pt>
                <c:pt idx="4754">
                  <c:v>50761520</c:v>
                </c:pt>
                <c:pt idx="4755">
                  <c:v>50838422</c:v>
                </c:pt>
                <c:pt idx="4756">
                  <c:v>50829813</c:v>
                </c:pt>
                <c:pt idx="4757">
                  <c:v>50783810</c:v>
                </c:pt>
                <c:pt idx="4758">
                  <c:v>50790929</c:v>
                </c:pt>
                <c:pt idx="4759">
                  <c:v>50725351</c:v>
                </c:pt>
                <c:pt idx="4760">
                  <c:v>50682908</c:v>
                </c:pt>
                <c:pt idx="4761">
                  <c:v>50887337</c:v>
                </c:pt>
                <c:pt idx="4762">
                  <c:v>50725684</c:v>
                </c:pt>
                <c:pt idx="4763">
                  <c:v>50669936</c:v>
                </c:pt>
                <c:pt idx="4764">
                  <c:v>50729321</c:v>
                </c:pt>
                <c:pt idx="4765">
                  <c:v>50683901</c:v>
                </c:pt>
                <c:pt idx="4766">
                  <c:v>50752656</c:v>
                </c:pt>
                <c:pt idx="4767">
                  <c:v>51217817</c:v>
                </c:pt>
                <c:pt idx="4768">
                  <c:v>50967964</c:v>
                </c:pt>
                <c:pt idx="4769">
                  <c:v>50979267</c:v>
                </c:pt>
                <c:pt idx="4770">
                  <c:v>50784908</c:v>
                </c:pt>
                <c:pt idx="4771">
                  <c:v>50995046</c:v>
                </c:pt>
                <c:pt idx="4772">
                  <c:v>51045287</c:v>
                </c:pt>
                <c:pt idx="4773">
                  <c:v>50908865</c:v>
                </c:pt>
                <c:pt idx="4774">
                  <c:v>50910429</c:v>
                </c:pt>
                <c:pt idx="4775">
                  <c:v>50581426</c:v>
                </c:pt>
                <c:pt idx="4776">
                  <c:v>50491766</c:v>
                </c:pt>
                <c:pt idx="4777">
                  <c:v>50508076</c:v>
                </c:pt>
                <c:pt idx="4778">
                  <c:v>50526116</c:v>
                </c:pt>
                <c:pt idx="4779">
                  <c:v>50510274</c:v>
                </c:pt>
                <c:pt idx="4780">
                  <c:v>50374653</c:v>
                </c:pt>
                <c:pt idx="4781">
                  <c:v>50436049</c:v>
                </c:pt>
                <c:pt idx="4782">
                  <c:v>50407549</c:v>
                </c:pt>
                <c:pt idx="4783">
                  <c:v>50309313</c:v>
                </c:pt>
                <c:pt idx="4784">
                  <c:v>50307777</c:v>
                </c:pt>
                <c:pt idx="4785">
                  <c:v>50674729</c:v>
                </c:pt>
                <c:pt idx="4786">
                  <c:v>50391290</c:v>
                </c:pt>
                <c:pt idx="4787">
                  <c:v>51953859</c:v>
                </c:pt>
                <c:pt idx="4788">
                  <c:v>50661935</c:v>
                </c:pt>
                <c:pt idx="4789">
                  <c:v>50694981</c:v>
                </c:pt>
                <c:pt idx="4790">
                  <c:v>50690532</c:v>
                </c:pt>
                <c:pt idx="4791">
                  <c:v>50612954</c:v>
                </c:pt>
                <c:pt idx="4792">
                  <c:v>50613277</c:v>
                </c:pt>
                <c:pt idx="4793">
                  <c:v>50579509</c:v>
                </c:pt>
                <c:pt idx="4794">
                  <c:v>50450850</c:v>
                </c:pt>
                <c:pt idx="4795">
                  <c:v>50065063</c:v>
                </c:pt>
                <c:pt idx="4796">
                  <c:v>50317810</c:v>
                </c:pt>
                <c:pt idx="4797">
                  <c:v>50203327</c:v>
                </c:pt>
                <c:pt idx="4798">
                  <c:v>50220990</c:v>
                </c:pt>
                <c:pt idx="4799">
                  <c:v>50347960</c:v>
                </c:pt>
                <c:pt idx="4800">
                  <c:v>51580518</c:v>
                </c:pt>
                <c:pt idx="4801">
                  <c:v>51556742</c:v>
                </c:pt>
                <c:pt idx="4802">
                  <c:v>51381126</c:v>
                </c:pt>
                <c:pt idx="4803">
                  <c:v>51343688</c:v>
                </c:pt>
                <c:pt idx="4804">
                  <c:v>51381481</c:v>
                </c:pt>
                <c:pt idx="4805">
                  <c:v>51337276</c:v>
                </c:pt>
                <c:pt idx="4806">
                  <c:v>51195971</c:v>
                </c:pt>
                <c:pt idx="4807">
                  <c:v>51123587</c:v>
                </c:pt>
                <c:pt idx="4808">
                  <c:v>51277477</c:v>
                </c:pt>
                <c:pt idx="4809">
                  <c:v>51592556</c:v>
                </c:pt>
                <c:pt idx="4810">
                  <c:v>51544543</c:v>
                </c:pt>
                <c:pt idx="4811">
                  <c:v>51634088</c:v>
                </c:pt>
                <c:pt idx="4812">
                  <c:v>51638244</c:v>
                </c:pt>
                <c:pt idx="4813">
                  <c:v>51717147</c:v>
                </c:pt>
                <c:pt idx="4814">
                  <c:v>51533966</c:v>
                </c:pt>
                <c:pt idx="4815">
                  <c:v>52100661</c:v>
                </c:pt>
                <c:pt idx="4816">
                  <c:v>52261112</c:v>
                </c:pt>
                <c:pt idx="4817">
                  <c:v>52253122</c:v>
                </c:pt>
                <c:pt idx="4818">
                  <c:v>52169647</c:v>
                </c:pt>
                <c:pt idx="4819">
                  <c:v>50753033</c:v>
                </c:pt>
                <c:pt idx="4820">
                  <c:v>50810667</c:v>
                </c:pt>
                <c:pt idx="4821">
                  <c:v>50695539</c:v>
                </c:pt>
                <c:pt idx="4822">
                  <c:v>51099952</c:v>
                </c:pt>
                <c:pt idx="4823">
                  <c:v>51065348</c:v>
                </c:pt>
                <c:pt idx="4824">
                  <c:v>54101257</c:v>
                </c:pt>
                <c:pt idx="4825">
                  <c:v>53861079</c:v>
                </c:pt>
                <c:pt idx="4826">
                  <c:v>53960657</c:v>
                </c:pt>
                <c:pt idx="4827">
                  <c:v>53922797</c:v>
                </c:pt>
                <c:pt idx="4828">
                  <c:v>53897878</c:v>
                </c:pt>
                <c:pt idx="4829">
                  <c:v>53947235</c:v>
                </c:pt>
                <c:pt idx="4830">
                  <c:v>53827023</c:v>
                </c:pt>
                <c:pt idx="4831">
                  <c:v>53803667</c:v>
                </c:pt>
                <c:pt idx="4832">
                  <c:v>53752427</c:v>
                </c:pt>
                <c:pt idx="4833">
                  <c:v>53680050</c:v>
                </c:pt>
                <c:pt idx="4834">
                  <c:v>53622311</c:v>
                </c:pt>
                <c:pt idx="4835">
                  <c:v>53607023</c:v>
                </c:pt>
                <c:pt idx="4836">
                  <c:v>53569446</c:v>
                </c:pt>
                <c:pt idx="4837">
                  <c:v>53555986</c:v>
                </c:pt>
                <c:pt idx="4838">
                  <c:v>53221319</c:v>
                </c:pt>
                <c:pt idx="4839">
                  <c:v>53718649</c:v>
                </c:pt>
                <c:pt idx="4840">
                  <c:v>53675759</c:v>
                </c:pt>
                <c:pt idx="4841">
                  <c:v>53679489</c:v>
                </c:pt>
                <c:pt idx="4842">
                  <c:v>54017936</c:v>
                </c:pt>
                <c:pt idx="4843">
                  <c:v>53826212</c:v>
                </c:pt>
                <c:pt idx="4844">
                  <c:v>53813540</c:v>
                </c:pt>
                <c:pt idx="4845">
                  <c:v>53304610</c:v>
                </c:pt>
                <c:pt idx="4846">
                  <c:v>53297245</c:v>
                </c:pt>
                <c:pt idx="4847">
                  <c:v>53359036</c:v>
                </c:pt>
                <c:pt idx="4848">
                  <c:v>50847496</c:v>
                </c:pt>
                <c:pt idx="4849">
                  <c:v>50799901</c:v>
                </c:pt>
                <c:pt idx="4850">
                  <c:v>48317992</c:v>
                </c:pt>
                <c:pt idx="4851">
                  <c:v>48291680</c:v>
                </c:pt>
                <c:pt idx="4852">
                  <c:v>48360156</c:v>
                </c:pt>
                <c:pt idx="4853">
                  <c:v>48331836</c:v>
                </c:pt>
                <c:pt idx="4854">
                  <c:v>48334672</c:v>
                </c:pt>
                <c:pt idx="4855">
                  <c:v>48106395</c:v>
                </c:pt>
                <c:pt idx="4856">
                  <c:v>48102811</c:v>
                </c:pt>
                <c:pt idx="4857">
                  <c:v>47905796</c:v>
                </c:pt>
                <c:pt idx="4858">
                  <c:v>47670962</c:v>
                </c:pt>
                <c:pt idx="4859">
                  <c:v>47624693</c:v>
                </c:pt>
                <c:pt idx="4860">
                  <c:v>47642227</c:v>
                </c:pt>
                <c:pt idx="4861">
                  <c:v>47236797</c:v>
                </c:pt>
                <c:pt idx="4862">
                  <c:v>47596692</c:v>
                </c:pt>
                <c:pt idx="4863">
                  <c:v>47302577</c:v>
                </c:pt>
                <c:pt idx="4864">
                  <c:v>47299686</c:v>
                </c:pt>
                <c:pt idx="4865">
                  <c:v>47402265</c:v>
                </c:pt>
                <c:pt idx="4866">
                  <c:v>46690469</c:v>
                </c:pt>
                <c:pt idx="4867">
                  <c:v>46520839</c:v>
                </c:pt>
                <c:pt idx="4868">
                  <c:v>46501270</c:v>
                </c:pt>
                <c:pt idx="4869">
                  <c:v>46627344</c:v>
                </c:pt>
                <c:pt idx="4870">
                  <c:v>46407412</c:v>
                </c:pt>
                <c:pt idx="4871">
                  <c:v>46269129</c:v>
                </c:pt>
                <c:pt idx="4872">
                  <c:v>48719491</c:v>
                </c:pt>
                <c:pt idx="4873">
                  <c:v>48763242</c:v>
                </c:pt>
                <c:pt idx="4874">
                  <c:v>48077358</c:v>
                </c:pt>
                <c:pt idx="4875">
                  <c:v>47910770</c:v>
                </c:pt>
                <c:pt idx="4876">
                  <c:v>47873729</c:v>
                </c:pt>
                <c:pt idx="4877">
                  <c:v>47891775</c:v>
                </c:pt>
                <c:pt idx="4878">
                  <c:v>47887671</c:v>
                </c:pt>
                <c:pt idx="4879">
                  <c:v>48309409</c:v>
                </c:pt>
                <c:pt idx="4880">
                  <c:v>48401526</c:v>
                </c:pt>
                <c:pt idx="4881">
                  <c:v>48136896</c:v>
                </c:pt>
                <c:pt idx="4882">
                  <c:v>48061566</c:v>
                </c:pt>
                <c:pt idx="4883">
                  <c:v>47957042</c:v>
                </c:pt>
                <c:pt idx="4884">
                  <c:v>47579381</c:v>
                </c:pt>
                <c:pt idx="4885">
                  <c:v>47632790</c:v>
                </c:pt>
                <c:pt idx="4886">
                  <c:v>47825008</c:v>
                </c:pt>
                <c:pt idx="4887">
                  <c:v>47490015</c:v>
                </c:pt>
                <c:pt idx="4888">
                  <c:v>47480285</c:v>
                </c:pt>
                <c:pt idx="4889">
                  <c:v>47539598</c:v>
                </c:pt>
                <c:pt idx="4890">
                  <c:v>47370277</c:v>
                </c:pt>
                <c:pt idx="4891">
                  <c:v>47284042</c:v>
                </c:pt>
                <c:pt idx="4892">
                  <c:v>47338759</c:v>
                </c:pt>
                <c:pt idx="4893">
                  <c:v>47207855</c:v>
                </c:pt>
                <c:pt idx="4894">
                  <c:v>46351673</c:v>
                </c:pt>
                <c:pt idx="4895">
                  <c:v>48178344</c:v>
                </c:pt>
                <c:pt idx="4896">
                  <c:v>48896115</c:v>
                </c:pt>
                <c:pt idx="4897">
                  <c:v>49379429</c:v>
                </c:pt>
                <c:pt idx="4898">
                  <c:v>48688494</c:v>
                </c:pt>
                <c:pt idx="4899">
                  <c:v>48654627</c:v>
                </c:pt>
                <c:pt idx="4900">
                  <c:v>48641032</c:v>
                </c:pt>
                <c:pt idx="4901">
                  <c:v>48454150</c:v>
                </c:pt>
                <c:pt idx="4902">
                  <c:v>49306430</c:v>
                </c:pt>
                <c:pt idx="4903">
                  <c:v>49370148</c:v>
                </c:pt>
                <c:pt idx="4904">
                  <c:v>49431815</c:v>
                </c:pt>
                <c:pt idx="4905">
                  <c:v>53089996</c:v>
                </c:pt>
                <c:pt idx="4906">
                  <c:v>53059055</c:v>
                </c:pt>
                <c:pt idx="4907">
                  <c:v>53083183</c:v>
                </c:pt>
                <c:pt idx="4908">
                  <c:v>53110111</c:v>
                </c:pt>
                <c:pt idx="4909">
                  <c:v>53085506</c:v>
                </c:pt>
                <c:pt idx="4910">
                  <c:v>53311791</c:v>
                </c:pt>
                <c:pt idx="4911">
                  <c:v>53281188</c:v>
                </c:pt>
                <c:pt idx="4912">
                  <c:v>53290206</c:v>
                </c:pt>
                <c:pt idx="4913">
                  <c:v>53307426</c:v>
                </c:pt>
                <c:pt idx="4914">
                  <c:v>52976875</c:v>
                </c:pt>
                <c:pt idx="4915">
                  <c:v>52829566</c:v>
                </c:pt>
                <c:pt idx="4916">
                  <c:v>51178688</c:v>
                </c:pt>
                <c:pt idx="4917">
                  <c:v>52290811</c:v>
                </c:pt>
                <c:pt idx="4918">
                  <c:v>52324611</c:v>
                </c:pt>
                <c:pt idx="4919">
                  <c:v>52151995</c:v>
                </c:pt>
                <c:pt idx="4920">
                  <c:v>54334573</c:v>
                </c:pt>
                <c:pt idx="4921">
                  <c:v>54279224</c:v>
                </c:pt>
                <c:pt idx="4922">
                  <c:v>54394380</c:v>
                </c:pt>
                <c:pt idx="4923">
                  <c:v>54460757</c:v>
                </c:pt>
                <c:pt idx="4924">
                  <c:v>54532902</c:v>
                </c:pt>
                <c:pt idx="4925">
                  <c:v>54753624</c:v>
                </c:pt>
                <c:pt idx="4926">
                  <c:v>54776381</c:v>
                </c:pt>
                <c:pt idx="4927">
                  <c:v>54714846</c:v>
                </c:pt>
                <c:pt idx="4928">
                  <c:v>54823605</c:v>
                </c:pt>
                <c:pt idx="4929">
                  <c:v>54789867</c:v>
                </c:pt>
                <c:pt idx="4930">
                  <c:v>54765307</c:v>
                </c:pt>
                <c:pt idx="4931">
                  <c:v>54848332</c:v>
                </c:pt>
                <c:pt idx="4932">
                  <c:v>54655301</c:v>
                </c:pt>
                <c:pt idx="4933">
                  <c:v>54745575</c:v>
                </c:pt>
                <c:pt idx="4934">
                  <c:v>54853385</c:v>
                </c:pt>
                <c:pt idx="4935">
                  <c:v>54614532</c:v>
                </c:pt>
                <c:pt idx="4936">
                  <c:v>54609815</c:v>
                </c:pt>
                <c:pt idx="4937">
                  <c:v>54502263</c:v>
                </c:pt>
                <c:pt idx="4938">
                  <c:v>54287774</c:v>
                </c:pt>
                <c:pt idx="4939">
                  <c:v>53653261</c:v>
                </c:pt>
                <c:pt idx="4940">
                  <c:v>53613349</c:v>
                </c:pt>
                <c:pt idx="4941">
                  <c:v>53480143</c:v>
                </c:pt>
                <c:pt idx="4942">
                  <c:v>53512440</c:v>
                </c:pt>
                <c:pt idx="4943">
                  <c:v>53830993</c:v>
                </c:pt>
                <c:pt idx="4944">
                  <c:v>53821775</c:v>
                </c:pt>
                <c:pt idx="4945">
                  <c:v>53834056</c:v>
                </c:pt>
                <c:pt idx="4946">
                  <c:v>53945469</c:v>
                </c:pt>
                <c:pt idx="4947">
                  <c:v>54331575</c:v>
                </c:pt>
                <c:pt idx="4948">
                  <c:v>54948317</c:v>
                </c:pt>
                <c:pt idx="4949">
                  <c:v>54548585</c:v>
                </c:pt>
                <c:pt idx="4950">
                  <c:v>54634484</c:v>
                </c:pt>
                <c:pt idx="4951">
                  <c:v>54566155</c:v>
                </c:pt>
                <c:pt idx="4952">
                  <c:v>54670651</c:v>
                </c:pt>
                <c:pt idx="4953">
                  <c:v>54441534</c:v>
                </c:pt>
                <c:pt idx="4954">
                  <c:v>54623153</c:v>
                </c:pt>
                <c:pt idx="4955">
                  <c:v>54728427</c:v>
                </c:pt>
                <c:pt idx="4956">
                  <c:v>52969666</c:v>
                </c:pt>
                <c:pt idx="4957">
                  <c:v>54293930</c:v>
                </c:pt>
                <c:pt idx="4958">
                  <c:v>54280848</c:v>
                </c:pt>
                <c:pt idx="4959">
                  <c:v>54055124</c:v>
                </c:pt>
                <c:pt idx="4960">
                  <c:v>54142218</c:v>
                </c:pt>
                <c:pt idx="4961">
                  <c:v>53620561</c:v>
                </c:pt>
                <c:pt idx="4962">
                  <c:v>52807787</c:v>
                </c:pt>
                <c:pt idx="4963">
                  <c:v>52829921</c:v>
                </c:pt>
                <c:pt idx="4964">
                  <c:v>52836026</c:v>
                </c:pt>
                <c:pt idx="4965">
                  <c:v>52785648</c:v>
                </c:pt>
                <c:pt idx="4966">
                  <c:v>53006669</c:v>
                </c:pt>
                <c:pt idx="4967">
                  <c:v>52994389</c:v>
                </c:pt>
                <c:pt idx="4968">
                  <c:v>52219782</c:v>
                </c:pt>
                <c:pt idx="4969">
                  <c:v>52359998</c:v>
                </c:pt>
                <c:pt idx="4970">
                  <c:v>53445256</c:v>
                </c:pt>
                <c:pt idx="4971">
                  <c:v>53455973</c:v>
                </c:pt>
                <c:pt idx="4972">
                  <c:v>53478614</c:v>
                </c:pt>
                <c:pt idx="4973">
                  <c:v>53463850</c:v>
                </c:pt>
                <c:pt idx="4974">
                  <c:v>53451352</c:v>
                </c:pt>
                <c:pt idx="4975">
                  <c:v>53586451</c:v>
                </c:pt>
                <c:pt idx="4976">
                  <c:v>53512471</c:v>
                </c:pt>
                <c:pt idx="4977">
                  <c:v>53769946</c:v>
                </c:pt>
                <c:pt idx="4978">
                  <c:v>53789270</c:v>
                </c:pt>
                <c:pt idx="4979">
                  <c:v>53783340</c:v>
                </c:pt>
                <c:pt idx="4980">
                  <c:v>53814372</c:v>
                </c:pt>
                <c:pt idx="4981">
                  <c:v>53521448</c:v>
                </c:pt>
                <c:pt idx="4982">
                  <c:v>53004998</c:v>
                </c:pt>
                <c:pt idx="4983">
                  <c:v>53580845</c:v>
                </c:pt>
                <c:pt idx="4984">
                  <c:v>53556048</c:v>
                </c:pt>
                <c:pt idx="4985">
                  <c:v>53510463</c:v>
                </c:pt>
                <c:pt idx="4986">
                  <c:v>53401354</c:v>
                </c:pt>
                <c:pt idx="4987">
                  <c:v>53138349</c:v>
                </c:pt>
                <c:pt idx="4988">
                  <c:v>53044598</c:v>
                </c:pt>
                <c:pt idx="4989">
                  <c:v>52991121</c:v>
                </c:pt>
                <c:pt idx="4990">
                  <c:v>53085840</c:v>
                </c:pt>
                <c:pt idx="4991">
                  <c:v>52924003</c:v>
                </c:pt>
                <c:pt idx="4992">
                  <c:v>52113490</c:v>
                </c:pt>
                <c:pt idx="4993">
                  <c:v>52082170</c:v>
                </c:pt>
                <c:pt idx="4994">
                  <c:v>51816681</c:v>
                </c:pt>
                <c:pt idx="4995">
                  <c:v>51711591</c:v>
                </c:pt>
                <c:pt idx="4996">
                  <c:v>51742652</c:v>
                </c:pt>
                <c:pt idx="4997">
                  <c:v>51619857</c:v>
                </c:pt>
                <c:pt idx="4998">
                  <c:v>50872920</c:v>
                </c:pt>
                <c:pt idx="4999">
                  <c:v>51691349</c:v>
                </c:pt>
                <c:pt idx="5000">
                  <c:v>51856474</c:v>
                </c:pt>
                <c:pt idx="5001">
                  <c:v>51855017</c:v>
                </c:pt>
                <c:pt idx="5002">
                  <c:v>51780313</c:v>
                </c:pt>
                <c:pt idx="5003">
                  <c:v>51525648</c:v>
                </c:pt>
                <c:pt idx="5004">
                  <c:v>51659550</c:v>
                </c:pt>
                <c:pt idx="5005">
                  <c:v>51663391</c:v>
                </c:pt>
                <c:pt idx="5006">
                  <c:v>51535394</c:v>
                </c:pt>
                <c:pt idx="5007">
                  <c:v>51410214</c:v>
                </c:pt>
                <c:pt idx="5008">
                  <c:v>51304994</c:v>
                </c:pt>
                <c:pt idx="5009">
                  <c:v>51382924</c:v>
                </c:pt>
                <c:pt idx="5010">
                  <c:v>51190811</c:v>
                </c:pt>
                <c:pt idx="5011">
                  <c:v>50506508</c:v>
                </c:pt>
                <c:pt idx="5012">
                  <c:v>50554457</c:v>
                </c:pt>
                <c:pt idx="5013">
                  <c:v>50432875</c:v>
                </c:pt>
                <c:pt idx="5014">
                  <c:v>50358924</c:v>
                </c:pt>
                <c:pt idx="5015">
                  <c:v>50245033</c:v>
                </c:pt>
                <c:pt idx="5016">
                  <c:v>48809761</c:v>
                </c:pt>
                <c:pt idx="5017">
                  <c:v>48788216</c:v>
                </c:pt>
                <c:pt idx="5018">
                  <c:v>48713242</c:v>
                </c:pt>
                <c:pt idx="5019">
                  <c:v>48511564</c:v>
                </c:pt>
                <c:pt idx="5020">
                  <c:v>48659910</c:v>
                </c:pt>
                <c:pt idx="5021">
                  <c:v>49442857</c:v>
                </c:pt>
                <c:pt idx="5022">
                  <c:v>48685206</c:v>
                </c:pt>
                <c:pt idx="5023">
                  <c:v>48687948</c:v>
                </c:pt>
                <c:pt idx="5024">
                  <c:v>47505877</c:v>
                </c:pt>
                <c:pt idx="5025">
                  <c:v>48090056</c:v>
                </c:pt>
                <c:pt idx="5026">
                  <c:v>47997602</c:v>
                </c:pt>
                <c:pt idx="5027">
                  <c:v>47821187</c:v>
                </c:pt>
                <c:pt idx="5028">
                  <c:v>48212021</c:v>
                </c:pt>
                <c:pt idx="5029">
                  <c:v>48048106</c:v>
                </c:pt>
                <c:pt idx="5030">
                  <c:v>47605395</c:v>
                </c:pt>
                <c:pt idx="5031">
                  <c:v>47672672</c:v>
                </c:pt>
                <c:pt idx="5032">
                  <c:v>44566645</c:v>
                </c:pt>
                <c:pt idx="5033">
                  <c:v>44644581</c:v>
                </c:pt>
                <c:pt idx="5034">
                  <c:v>44618420</c:v>
                </c:pt>
                <c:pt idx="5035">
                  <c:v>44462854</c:v>
                </c:pt>
                <c:pt idx="5036">
                  <c:v>44645744</c:v>
                </c:pt>
                <c:pt idx="5037">
                  <c:v>44380017</c:v>
                </c:pt>
                <c:pt idx="5038">
                  <c:v>44112502</c:v>
                </c:pt>
                <c:pt idx="5039">
                  <c:v>44220974</c:v>
                </c:pt>
                <c:pt idx="5040">
                  <c:v>48525998</c:v>
                </c:pt>
                <c:pt idx="5041">
                  <c:v>48504117</c:v>
                </c:pt>
                <c:pt idx="5042">
                  <c:v>48308332</c:v>
                </c:pt>
                <c:pt idx="5043">
                  <c:v>48260819</c:v>
                </c:pt>
                <c:pt idx="5044">
                  <c:v>48238719</c:v>
                </c:pt>
                <c:pt idx="5045">
                  <c:v>48313807</c:v>
                </c:pt>
                <c:pt idx="5046">
                  <c:v>49082277</c:v>
                </c:pt>
                <c:pt idx="5047">
                  <c:v>48734128</c:v>
                </c:pt>
                <c:pt idx="5048">
                  <c:v>48799368</c:v>
                </c:pt>
                <c:pt idx="5049">
                  <c:v>48376620</c:v>
                </c:pt>
                <c:pt idx="5050">
                  <c:v>48168675</c:v>
                </c:pt>
                <c:pt idx="5051">
                  <c:v>48349150</c:v>
                </c:pt>
                <c:pt idx="5052">
                  <c:v>48221523</c:v>
                </c:pt>
                <c:pt idx="5053">
                  <c:v>48134566</c:v>
                </c:pt>
                <c:pt idx="5054">
                  <c:v>47963787</c:v>
                </c:pt>
                <c:pt idx="5055">
                  <c:v>47950105</c:v>
                </c:pt>
                <c:pt idx="5056">
                  <c:v>47823385</c:v>
                </c:pt>
                <c:pt idx="5057">
                  <c:v>48787661</c:v>
                </c:pt>
                <c:pt idx="5058">
                  <c:v>48012481</c:v>
                </c:pt>
                <c:pt idx="5059">
                  <c:v>47752895</c:v>
                </c:pt>
                <c:pt idx="5060">
                  <c:v>47767276</c:v>
                </c:pt>
                <c:pt idx="5061">
                  <c:v>47628958</c:v>
                </c:pt>
                <c:pt idx="5062">
                  <c:v>47073337</c:v>
                </c:pt>
                <c:pt idx="5063">
                  <c:v>47300285</c:v>
                </c:pt>
                <c:pt idx="5064">
                  <c:v>52118654</c:v>
                </c:pt>
                <c:pt idx="5065">
                  <c:v>51478734</c:v>
                </c:pt>
                <c:pt idx="5066">
                  <c:v>51353190</c:v>
                </c:pt>
                <c:pt idx="5067">
                  <c:v>51418274</c:v>
                </c:pt>
                <c:pt idx="5068">
                  <c:v>51702748</c:v>
                </c:pt>
                <c:pt idx="5069">
                  <c:v>51740087</c:v>
                </c:pt>
                <c:pt idx="5070">
                  <c:v>51851292</c:v>
                </c:pt>
                <c:pt idx="5071">
                  <c:v>52363426</c:v>
                </c:pt>
                <c:pt idx="5072">
                  <c:v>52767379</c:v>
                </c:pt>
                <c:pt idx="5073">
                  <c:v>52389126</c:v>
                </c:pt>
                <c:pt idx="5074">
                  <c:v>52586064</c:v>
                </c:pt>
                <c:pt idx="5075">
                  <c:v>52707983</c:v>
                </c:pt>
                <c:pt idx="5076">
                  <c:v>52659075</c:v>
                </c:pt>
                <c:pt idx="5077">
                  <c:v>52634564</c:v>
                </c:pt>
                <c:pt idx="5078">
                  <c:v>52744413</c:v>
                </c:pt>
                <c:pt idx="5079">
                  <c:v>52749676</c:v>
                </c:pt>
                <c:pt idx="5080">
                  <c:v>52740915</c:v>
                </c:pt>
                <c:pt idx="5081">
                  <c:v>52847691</c:v>
                </c:pt>
                <c:pt idx="5082">
                  <c:v>51486771</c:v>
                </c:pt>
                <c:pt idx="5083">
                  <c:v>52615121</c:v>
                </c:pt>
                <c:pt idx="5084">
                  <c:v>52479119</c:v>
                </c:pt>
                <c:pt idx="5085">
                  <c:v>52401447</c:v>
                </c:pt>
                <c:pt idx="5086">
                  <c:v>51600555</c:v>
                </c:pt>
                <c:pt idx="5087">
                  <c:v>51679738</c:v>
                </c:pt>
                <c:pt idx="5088">
                  <c:v>53436278</c:v>
                </c:pt>
                <c:pt idx="5089">
                  <c:v>53880984</c:v>
                </c:pt>
                <c:pt idx="5090">
                  <c:v>53731194</c:v>
                </c:pt>
                <c:pt idx="5091">
                  <c:v>54098879</c:v>
                </c:pt>
                <c:pt idx="5092">
                  <c:v>54047984</c:v>
                </c:pt>
                <c:pt idx="5093">
                  <c:v>54053328</c:v>
                </c:pt>
                <c:pt idx="5094">
                  <c:v>54037471</c:v>
                </c:pt>
                <c:pt idx="5095">
                  <c:v>53932825</c:v>
                </c:pt>
                <c:pt idx="5096">
                  <c:v>53975190</c:v>
                </c:pt>
                <c:pt idx="5097">
                  <c:v>53961318</c:v>
                </c:pt>
                <c:pt idx="5098">
                  <c:v>53997241</c:v>
                </c:pt>
                <c:pt idx="5099">
                  <c:v>54000482</c:v>
                </c:pt>
                <c:pt idx="5100">
                  <c:v>54379733</c:v>
                </c:pt>
                <c:pt idx="5101">
                  <c:v>53806365</c:v>
                </c:pt>
                <c:pt idx="5102">
                  <c:v>53806498</c:v>
                </c:pt>
                <c:pt idx="5103">
                  <c:v>53805277</c:v>
                </c:pt>
                <c:pt idx="5104">
                  <c:v>53822515</c:v>
                </c:pt>
                <c:pt idx="5105">
                  <c:v>54146453</c:v>
                </c:pt>
                <c:pt idx="5106">
                  <c:v>54034232</c:v>
                </c:pt>
                <c:pt idx="5107">
                  <c:v>52684737</c:v>
                </c:pt>
                <c:pt idx="5108">
                  <c:v>53182217</c:v>
                </c:pt>
                <c:pt idx="5109">
                  <c:v>52825734</c:v>
                </c:pt>
                <c:pt idx="5110">
                  <c:v>52689387</c:v>
                </c:pt>
                <c:pt idx="5111">
                  <c:v>52008587</c:v>
                </c:pt>
                <c:pt idx="5112">
                  <c:v>54553134</c:v>
                </c:pt>
                <c:pt idx="5113">
                  <c:v>54431490</c:v>
                </c:pt>
                <c:pt idx="5114">
                  <c:v>54445568</c:v>
                </c:pt>
                <c:pt idx="5115">
                  <c:v>54560650</c:v>
                </c:pt>
                <c:pt idx="5116">
                  <c:v>54533181</c:v>
                </c:pt>
                <c:pt idx="5117">
                  <c:v>54523783</c:v>
                </c:pt>
                <c:pt idx="5118">
                  <c:v>54742616</c:v>
                </c:pt>
                <c:pt idx="5119">
                  <c:v>54632026</c:v>
                </c:pt>
                <c:pt idx="5120">
                  <c:v>54620684</c:v>
                </c:pt>
                <c:pt idx="5121">
                  <c:v>54565488</c:v>
                </c:pt>
                <c:pt idx="5122">
                  <c:v>54552694</c:v>
                </c:pt>
                <c:pt idx="5123">
                  <c:v>54563958</c:v>
                </c:pt>
                <c:pt idx="5124">
                  <c:v>53587603</c:v>
                </c:pt>
                <c:pt idx="5125">
                  <c:v>54086229</c:v>
                </c:pt>
                <c:pt idx="5126">
                  <c:v>54108942</c:v>
                </c:pt>
                <c:pt idx="5127">
                  <c:v>54574309</c:v>
                </c:pt>
                <c:pt idx="5128">
                  <c:v>54486261</c:v>
                </c:pt>
                <c:pt idx="5129">
                  <c:v>54605440</c:v>
                </c:pt>
                <c:pt idx="5130">
                  <c:v>53434864</c:v>
                </c:pt>
                <c:pt idx="5131">
                  <c:v>54317880</c:v>
                </c:pt>
                <c:pt idx="5132">
                  <c:v>54339071</c:v>
                </c:pt>
                <c:pt idx="5133">
                  <c:v>53982855</c:v>
                </c:pt>
                <c:pt idx="5134">
                  <c:v>53340779</c:v>
                </c:pt>
                <c:pt idx="5135">
                  <c:v>51846054</c:v>
                </c:pt>
                <c:pt idx="5136">
                  <c:v>54980602</c:v>
                </c:pt>
                <c:pt idx="5137">
                  <c:v>55038936</c:v>
                </c:pt>
                <c:pt idx="5138">
                  <c:v>52930314</c:v>
                </c:pt>
                <c:pt idx="5139">
                  <c:v>53015929</c:v>
                </c:pt>
                <c:pt idx="5140">
                  <c:v>52992990</c:v>
                </c:pt>
                <c:pt idx="5141">
                  <c:v>52572488</c:v>
                </c:pt>
                <c:pt idx="5142">
                  <c:v>52510123</c:v>
                </c:pt>
                <c:pt idx="5143">
                  <c:v>52419400</c:v>
                </c:pt>
                <c:pt idx="5144">
                  <c:v>50477164</c:v>
                </c:pt>
                <c:pt idx="5145">
                  <c:v>50687463</c:v>
                </c:pt>
                <c:pt idx="5146">
                  <c:v>50711929</c:v>
                </c:pt>
                <c:pt idx="5147">
                  <c:v>50595463</c:v>
                </c:pt>
                <c:pt idx="5148">
                  <c:v>50670975</c:v>
                </c:pt>
                <c:pt idx="5149">
                  <c:v>50598620</c:v>
                </c:pt>
                <c:pt idx="5150">
                  <c:v>50408552</c:v>
                </c:pt>
                <c:pt idx="5151">
                  <c:v>50619221</c:v>
                </c:pt>
                <c:pt idx="5152">
                  <c:v>50366951</c:v>
                </c:pt>
                <c:pt idx="5153">
                  <c:v>50287455</c:v>
                </c:pt>
                <c:pt idx="5154">
                  <c:v>50676959</c:v>
                </c:pt>
                <c:pt idx="5155">
                  <c:v>50456643</c:v>
                </c:pt>
                <c:pt idx="5156">
                  <c:v>50462310</c:v>
                </c:pt>
                <c:pt idx="5157">
                  <c:v>50831827</c:v>
                </c:pt>
                <c:pt idx="5158">
                  <c:v>49236317</c:v>
                </c:pt>
                <c:pt idx="5159">
                  <c:v>49775443</c:v>
                </c:pt>
                <c:pt idx="5160">
                  <c:v>54176728</c:v>
                </c:pt>
                <c:pt idx="5161">
                  <c:v>55088522</c:v>
                </c:pt>
                <c:pt idx="5162">
                  <c:v>55324333</c:v>
                </c:pt>
                <c:pt idx="5163">
                  <c:v>55314694</c:v>
                </c:pt>
                <c:pt idx="5164">
                  <c:v>55422837</c:v>
                </c:pt>
                <c:pt idx="5165">
                  <c:v>55174581</c:v>
                </c:pt>
                <c:pt idx="5166">
                  <c:v>55217567</c:v>
                </c:pt>
                <c:pt idx="5167">
                  <c:v>55240009</c:v>
                </c:pt>
                <c:pt idx="5168">
                  <c:v>55126103</c:v>
                </c:pt>
                <c:pt idx="5169">
                  <c:v>55897605</c:v>
                </c:pt>
                <c:pt idx="5170">
                  <c:v>55304061</c:v>
                </c:pt>
                <c:pt idx="5171">
                  <c:v>54491512</c:v>
                </c:pt>
                <c:pt idx="5172">
                  <c:v>53739034</c:v>
                </c:pt>
                <c:pt idx="5173">
                  <c:v>54949446</c:v>
                </c:pt>
                <c:pt idx="5174">
                  <c:v>55066112</c:v>
                </c:pt>
                <c:pt idx="5175">
                  <c:v>54858985</c:v>
                </c:pt>
                <c:pt idx="5176">
                  <c:v>54805722</c:v>
                </c:pt>
                <c:pt idx="5177">
                  <c:v>54919468</c:v>
                </c:pt>
                <c:pt idx="5178">
                  <c:v>54789618</c:v>
                </c:pt>
                <c:pt idx="5179">
                  <c:v>54516838</c:v>
                </c:pt>
                <c:pt idx="5180">
                  <c:v>54506997</c:v>
                </c:pt>
                <c:pt idx="5181">
                  <c:v>54358701</c:v>
                </c:pt>
                <c:pt idx="5182">
                  <c:v>54331779</c:v>
                </c:pt>
                <c:pt idx="5183">
                  <c:v>53848989</c:v>
                </c:pt>
                <c:pt idx="5184">
                  <c:v>55712376</c:v>
                </c:pt>
                <c:pt idx="5185">
                  <c:v>55678269</c:v>
                </c:pt>
                <c:pt idx="5186">
                  <c:v>55756425</c:v>
                </c:pt>
                <c:pt idx="5187">
                  <c:v>55966558</c:v>
                </c:pt>
                <c:pt idx="5188">
                  <c:v>55781312</c:v>
                </c:pt>
                <c:pt idx="5189">
                  <c:v>56072755</c:v>
                </c:pt>
                <c:pt idx="5190">
                  <c:v>56067290</c:v>
                </c:pt>
                <c:pt idx="5191">
                  <c:v>56063004</c:v>
                </c:pt>
                <c:pt idx="5192">
                  <c:v>56037636</c:v>
                </c:pt>
                <c:pt idx="5193">
                  <c:v>56102590</c:v>
                </c:pt>
                <c:pt idx="5194">
                  <c:v>56076778</c:v>
                </c:pt>
                <c:pt idx="5195">
                  <c:v>51778395</c:v>
                </c:pt>
                <c:pt idx="5196">
                  <c:v>51618765</c:v>
                </c:pt>
                <c:pt idx="5197">
                  <c:v>51704361</c:v>
                </c:pt>
                <c:pt idx="5198">
                  <c:v>51636372</c:v>
                </c:pt>
                <c:pt idx="5199">
                  <c:v>51450081</c:v>
                </c:pt>
                <c:pt idx="5200">
                  <c:v>51675648</c:v>
                </c:pt>
                <c:pt idx="5201">
                  <c:v>51495197</c:v>
                </c:pt>
                <c:pt idx="5202">
                  <c:v>51248036</c:v>
                </c:pt>
                <c:pt idx="5203">
                  <c:v>51037039</c:v>
                </c:pt>
                <c:pt idx="5204">
                  <c:v>51091859</c:v>
                </c:pt>
                <c:pt idx="5205">
                  <c:v>50935478</c:v>
                </c:pt>
                <c:pt idx="5206">
                  <c:v>50558910</c:v>
                </c:pt>
                <c:pt idx="5207">
                  <c:v>50403599</c:v>
                </c:pt>
                <c:pt idx="5208">
                  <c:v>46742113</c:v>
                </c:pt>
                <c:pt idx="5209">
                  <c:v>46728420</c:v>
                </c:pt>
                <c:pt idx="5210">
                  <c:v>50566177</c:v>
                </c:pt>
                <c:pt idx="5211">
                  <c:v>50208365</c:v>
                </c:pt>
                <c:pt idx="5212">
                  <c:v>50478028</c:v>
                </c:pt>
                <c:pt idx="5213">
                  <c:v>50731018</c:v>
                </c:pt>
                <c:pt idx="5214">
                  <c:v>50943815</c:v>
                </c:pt>
                <c:pt idx="5215">
                  <c:v>50752259</c:v>
                </c:pt>
                <c:pt idx="5216">
                  <c:v>50713054</c:v>
                </c:pt>
                <c:pt idx="5217">
                  <c:v>51135406</c:v>
                </c:pt>
                <c:pt idx="5218">
                  <c:v>50715425</c:v>
                </c:pt>
                <c:pt idx="5219">
                  <c:v>50732292</c:v>
                </c:pt>
                <c:pt idx="5220">
                  <c:v>50720356</c:v>
                </c:pt>
                <c:pt idx="5221">
                  <c:v>50653273</c:v>
                </c:pt>
                <c:pt idx="5222">
                  <c:v>50833384</c:v>
                </c:pt>
                <c:pt idx="5223">
                  <c:v>50953976</c:v>
                </c:pt>
                <c:pt idx="5224">
                  <c:v>50951800</c:v>
                </c:pt>
                <c:pt idx="5225">
                  <c:v>51059503</c:v>
                </c:pt>
                <c:pt idx="5226">
                  <c:v>51032338</c:v>
                </c:pt>
                <c:pt idx="5227">
                  <c:v>50668294</c:v>
                </c:pt>
                <c:pt idx="5228">
                  <c:v>50487918</c:v>
                </c:pt>
                <c:pt idx="5229">
                  <c:v>50379759</c:v>
                </c:pt>
                <c:pt idx="5230">
                  <c:v>50409049</c:v>
                </c:pt>
                <c:pt idx="5231">
                  <c:v>50460110</c:v>
                </c:pt>
                <c:pt idx="5232">
                  <c:v>43876241</c:v>
                </c:pt>
                <c:pt idx="5233">
                  <c:v>43849697</c:v>
                </c:pt>
                <c:pt idx="5234">
                  <c:v>43969305</c:v>
                </c:pt>
                <c:pt idx="5235">
                  <c:v>43907921</c:v>
                </c:pt>
                <c:pt idx="5236">
                  <c:v>44048253</c:v>
                </c:pt>
                <c:pt idx="5237">
                  <c:v>43815776</c:v>
                </c:pt>
                <c:pt idx="5238">
                  <c:v>43960146</c:v>
                </c:pt>
                <c:pt idx="5239">
                  <c:v>43957430</c:v>
                </c:pt>
                <c:pt idx="5240">
                  <c:v>43878692</c:v>
                </c:pt>
                <c:pt idx="5241">
                  <c:v>43720400</c:v>
                </c:pt>
                <c:pt idx="5242">
                  <c:v>43840757</c:v>
                </c:pt>
                <c:pt idx="5243">
                  <c:v>43818340</c:v>
                </c:pt>
                <c:pt idx="5244">
                  <c:v>43815239</c:v>
                </c:pt>
                <c:pt idx="5245">
                  <c:v>43784191</c:v>
                </c:pt>
                <c:pt idx="5246">
                  <c:v>43824435</c:v>
                </c:pt>
                <c:pt idx="5247">
                  <c:v>43850500</c:v>
                </c:pt>
                <c:pt idx="5248">
                  <c:v>43845365</c:v>
                </c:pt>
                <c:pt idx="5249">
                  <c:v>43909841</c:v>
                </c:pt>
                <c:pt idx="5250">
                  <c:v>43761057</c:v>
                </c:pt>
                <c:pt idx="5251">
                  <c:v>43500508</c:v>
                </c:pt>
                <c:pt idx="5252">
                  <c:v>44035765</c:v>
                </c:pt>
                <c:pt idx="5253">
                  <c:v>43488966</c:v>
                </c:pt>
                <c:pt idx="5254">
                  <c:v>43745576</c:v>
                </c:pt>
                <c:pt idx="5255">
                  <c:v>43346090</c:v>
                </c:pt>
                <c:pt idx="5256">
                  <c:v>53138364</c:v>
                </c:pt>
                <c:pt idx="5257">
                  <c:v>53186118</c:v>
                </c:pt>
                <c:pt idx="5258">
                  <c:v>52757360</c:v>
                </c:pt>
                <c:pt idx="5259">
                  <c:v>52351198</c:v>
                </c:pt>
                <c:pt idx="5260">
                  <c:v>52016093</c:v>
                </c:pt>
                <c:pt idx="5261">
                  <c:v>53421212</c:v>
                </c:pt>
                <c:pt idx="5262">
                  <c:v>53071602</c:v>
                </c:pt>
                <c:pt idx="5263">
                  <c:v>53104341</c:v>
                </c:pt>
                <c:pt idx="5264">
                  <c:v>52086352</c:v>
                </c:pt>
                <c:pt idx="5265">
                  <c:v>53424141</c:v>
                </c:pt>
                <c:pt idx="5266">
                  <c:v>53375239</c:v>
                </c:pt>
                <c:pt idx="5267">
                  <c:v>53359793</c:v>
                </c:pt>
                <c:pt idx="5268">
                  <c:v>53340761</c:v>
                </c:pt>
                <c:pt idx="5269">
                  <c:v>47112257</c:v>
                </c:pt>
                <c:pt idx="5270">
                  <c:v>45401781</c:v>
                </c:pt>
                <c:pt idx="5271">
                  <c:v>46397623</c:v>
                </c:pt>
                <c:pt idx="5272">
                  <c:v>46476346</c:v>
                </c:pt>
                <c:pt idx="5273">
                  <c:v>46493671</c:v>
                </c:pt>
                <c:pt idx="5274">
                  <c:v>46450334</c:v>
                </c:pt>
                <c:pt idx="5275">
                  <c:v>46289550</c:v>
                </c:pt>
                <c:pt idx="5276">
                  <c:v>45926031</c:v>
                </c:pt>
                <c:pt idx="5277">
                  <c:v>45787428</c:v>
                </c:pt>
                <c:pt idx="5278">
                  <c:v>46001553</c:v>
                </c:pt>
                <c:pt idx="5279">
                  <c:v>45986077</c:v>
                </c:pt>
                <c:pt idx="5280">
                  <c:v>53772087</c:v>
                </c:pt>
                <c:pt idx="5281">
                  <c:v>53752797</c:v>
                </c:pt>
                <c:pt idx="5282">
                  <c:v>53825933</c:v>
                </c:pt>
                <c:pt idx="5283">
                  <c:v>53954686</c:v>
                </c:pt>
                <c:pt idx="5284">
                  <c:v>54094254</c:v>
                </c:pt>
                <c:pt idx="5285">
                  <c:v>54070071</c:v>
                </c:pt>
                <c:pt idx="5286">
                  <c:v>54054846</c:v>
                </c:pt>
                <c:pt idx="5287">
                  <c:v>54038556</c:v>
                </c:pt>
                <c:pt idx="5288">
                  <c:v>54117877</c:v>
                </c:pt>
                <c:pt idx="5289">
                  <c:v>53593198</c:v>
                </c:pt>
                <c:pt idx="5290">
                  <c:v>54088478</c:v>
                </c:pt>
                <c:pt idx="5291">
                  <c:v>54102816</c:v>
                </c:pt>
                <c:pt idx="5292">
                  <c:v>53329387</c:v>
                </c:pt>
                <c:pt idx="5293">
                  <c:v>54119067</c:v>
                </c:pt>
                <c:pt idx="5294">
                  <c:v>54017764</c:v>
                </c:pt>
                <c:pt idx="5295">
                  <c:v>53575099</c:v>
                </c:pt>
                <c:pt idx="5296">
                  <c:v>54092988</c:v>
                </c:pt>
                <c:pt idx="5297">
                  <c:v>54099178</c:v>
                </c:pt>
                <c:pt idx="5298">
                  <c:v>53000480</c:v>
                </c:pt>
                <c:pt idx="5299">
                  <c:v>53526720</c:v>
                </c:pt>
                <c:pt idx="5300">
                  <c:v>53515664</c:v>
                </c:pt>
                <c:pt idx="5301">
                  <c:v>53388606</c:v>
                </c:pt>
                <c:pt idx="5302">
                  <c:v>53209929</c:v>
                </c:pt>
                <c:pt idx="5303">
                  <c:v>53308017</c:v>
                </c:pt>
                <c:pt idx="5304">
                  <c:v>54428831</c:v>
                </c:pt>
                <c:pt idx="5305">
                  <c:v>54601065</c:v>
                </c:pt>
                <c:pt idx="5306">
                  <c:v>54638519</c:v>
                </c:pt>
                <c:pt idx="5307">
                  <c:v>54746239</c:v>
                </c:pt>
                <c:pt idx="5308">
                  <c:v>54768089</c:v>
                </c:pt>
                <c:pt idx="5309">
                  <c:v>55159955</c:v>
                </c:pt>
                <c:pt idx="5310">
                  <c:v>55172789</c:v>
                </c:pt>
                <c:pt idx="5311">
                  <c:v>55130668</c:v>
                </c:pt>
                <c:pt idx="5312">
                  <c:v>54845183</c:v>
                </c:pt>
                <c:pt idx="5313">
                  <c:v>54472009</c:v>
                </c:pt>
                <c:pt idx="5314">
                  <c:v>55369011</c:v>
                </c:pt>
                <c:pt idx="5315">
                  <c:v>55367413</c:v>
                </c:pt>
                <c:pt idx="5316">
                  <c:v>55394497</c:v>
                </c:pt>
                <c:pt idx="5317">
                  <c:v>55481013</c:v>
                </c:pt>
                <c:pt idx="5318">
                  <c:v>55357166</c:v>
                </c:pt>
                <c:pt idx="5319">
                  <c:v>55338678</c:v>
                </c:pt>
                <c:pt idx="5320">
                  <c:v>55416633</c:v>
                </c:pt>
                <c:pt idx="5321">
                  <c:v>55464979</c:v>
                </c:pt>
                <c:pt idx="5322">
                  <c:v>54824045</c:v>
                </c:pt>
                <c:pt idx="5323">
                  <c:v>55070436</c:v>
                </c:pt>
                <c:pt idx="5324">
                  <c:v>55185538</c:v>
                </c:pt>
                <c:pt idx="5325">
                  <c:v>55056533</c:v>
                </c:pt>
                <c:pt idx="5326">
                  <c:v>54474988</c:v>
                </c:pt>
                <c:pt idx="5327">
                  <c:v>55103375</c:v>
                </c:pt>
                <c:pt idx="5328">
                  <c:v>37634031</c:v>
                </c:pt>
                <c:pt idx="5329">
                  <c:v>37723666</c:v>
                </c:pt>
                <c:pt idx="5330">
                  <c:v>37692518</c:v>
                </c:pt>
                <c:pt idx="5331">
                  <c:v>37594419</c:v>
                </c:pt>
                <c:pt idx="5332">
                  <c:v>37589384</c:v>
                </c:pt>
                <c:pt idx="5333">
                  <c:v>37833707</c:v>
                </c:pt>
                <c:pt idx="5334">
                  <c:v>37770669</c:v>
                </c:pt>
                <c:pt idx="5335">
                  <c:v>37732009</c:v>
                </c:pt>
                <c:pt idx="5336">
                  <c:v>37723959</c:v>
                </c:pt>
                <c:pt idx="5337">
                  <c:v>37713933</c:v>
                </c:pt>
                <c:pt idx="5338">
                  <c:v>37224668</c:v>
                </c:pt>
                <c:pt idx="5339">
                  <c:v>37235975</c:v>
                </c:pt>
                <c:pt idx="5340">
                  <c:v>37251421</c:v>
                </c:pt>
                <c:pt idx="5341">
                  <c:v>37287581</c:v>
                </c:pt>
                <c:pt idx="5342">
                  <c:v>37792261</c:v>
                </c:pt>
                <c:pt idx="5343">
                  <c:v>37805136</c:v>
                </c:pt>
                <c:pt idx="5344">
                  <c:v>37878465</c:v>
                </c:pt>
                <c:pt idx="5345">
                  <c:v>37888269</c:v>
                </c:pt>
                <c:pt idx="5346">
                  <c:v>37824252</c:v>
                </c:pt>
                <c:pt idx="5347">
                  <c:v>38877108</c:v>
                </c:pt>
                <c:pt idx="5348">
                  <c:v>38690492</c:v>
                </c:pt>
                <c:pt idx="5349">
                  <c:v>38653052</c:v>
                </c:pt>
                <c:pt idx="5350">
                  <c:v>38675868</c:v>
                </c:pt>
                <c:pt idx="5351">
                  <c:v>38674140</c:v>
                </c:pt>
                <c:pt idx="5352">
                  <c:v>38562816</c:v>
                </c:pt>
                <c:pt idx="5353">
                  <c:v>38418606</c:v>
                </c:pt>
                <c:pt idx="5354">
                  <c:v>38607396</c:v>
                </c:pt>
                <c:pt idx="5355">
                  <c:v>38469692</c:v>
                </c:pt>
                <c:pt idx="5356">
                  <c:v>38412105</c:v>
                </c:pt>
                <c:pt idx="5357">
                  <c:v>38608853</c:v>
                </c:pt>
                <c:pt idx="5358">
                  <c:v>38730011</c:v>
                </c:pt>
                <c:pt idx="5359">
                  <c:v>38833814</c:v>
                </c:pt>
                <c:pt idx="5360">
                  <c:v>38473957</c:v>
                </c:pt>
                <c:pt idx="5361">
                  <c:v>38392021</c:v>
                </c:pt>
                <c:pt idx="5362">
                  <c:v>38658785</c:v>
                </c:pt>
                <c:pt idx="5363">
                  <c:v>38742341</c:v>
                </c:pt>
                <c:pt idx="5364">
                  <c:v>37612209</c:v>
                </c:pt>
                <c:pt idx="5365">
                  <c:v>37606125</c:v>
                </c:pt>
                <c:pt idx="5366">
                  <c:v>37365570</c:v>
                </c:pt>
                <c:pt idx="5367">
                  <c:v>37611003</c:v>
                </c:pt>
                <c:pt idx="5368">
                  <c:v>38095255</c:v>
                </c:pt>
                <c:pt idx="5369">
                  <c:v>38066427</c:v>
                </c:pt>
                <c:pt idx="5370">
                  <c:v>37653108</c:v>
                </c:pt>
                <c:pt idx="5371">
                  <c:v>37360733</c:v>
                </c:pt>
                <c:pt idx="5372">
                  <c:v>37360704</c:v>
                </c:pt>
                <c:pt idx="5373">
                  <c:v>36960945</c:v>
                </c:pt>
                <c:pt idx="5374">
                  <c:v>36867069</c:v>
                </c:pt>
                <c:pt idx="5375">
                  <c:v>35143289</c:v>
                </c:pt>
                <c:pt idx="5376">
                  <c:v>35152833</c:v>
                </c:pt>
                <c:pt idx="5377">
                  <c:v>35148378</c:v>
                </c:pt>
                <c:pt idx="5378">
                  <c:v>35065445</c:v>
                </c:pt>
                <c:pt idx="5379">
                  <c:v>35011479</c:v>
                </c:pt>
                <c:pt idx="5380">
                  <c:v>35342668</c:v>
                </c:pt>
                <c:pt idx="5381">
                  <c:v>35098245</c:v>
                </c:pt>
                <c:pt idx="5382">
                  <c:v>35026061</c:v>
                </c:pt>
                <c:pt idx="5383">
                  <c:v>35038545</c:v>
                </c:pt>
                <c:pt idx="5384">
                  <c:v>34928754</c:v>
                </c:pt>
                <c:pt idx="5385">
                  <c:v>35319384</c:v>
                </c:pt>
                <c:pt idx="5386">
                  <c:v>35062773</c:v>
                </c:pt>
                <c:pt idx="5387">
                  <c:v>34740685</c:v>
                </c:pt>
                <c:pt idx="5388">
                  <c:v>36127372</c:v>
                </c:pt>
                <c:pt idx="5389">
                  <c:v>35749205</c:v>
                </c:pt>
                <c:pt idx="5390">
                  <c:v>34581007</c:v>
                </c:pt>
                <c:pt idx="5391">
                  <c:v>34686441</c:v>
                </c:pt>
                <c:pt idx="5392">
                  <c:v>35164138</c:v>
                </c:pt>
                <c:pt idx="5393">
                  <c:v>35505417</c:v>
                </c:pt>
                <c:pt idx="5394">
                  <c:v>35370872</c:v>
                </c:pt>
                <c:pt idx="5395">
                  <c:v>34281453</c:v>
                </c:pt>
                <c:pt idx="5396">
                  <c:v>34293079</c:v>
                </c:pt>
                <c:pt idx="5397">
                  <c:v>34254517</c:v>
                </c:pt>
                <c:pt idx="5398">
                  <c:v>34780278</c:v>
                </c:pt>
                <c:pt idx="5399">
                  <c:v>35431916</c:v>
                </c:pt>
                <c:pt idx="5400">
                  <c:v>35519436</c:v>
                </c:pt>
                <c:pt idx="5401">
                  <c:v>34738734</c:v>
                </c:pt>
                <c:pt idx="5402">
                  <c:v>35026203</c:v>
                </c:pt>
                <c:pt idx="5403">
                  <c:v>34792294</c:v>
                </c:pt>
                <c:pt idx="5404">
                  <c:v>34806857</c:v>
                </c:pt>
                <c:pt idx="5405">
                  <c:v>35460033</c:v>
                </c:pt>
                <c:pt idx="5406">
                  <c:v>35462569</c:v>
                </c:pt>
                <c:pt idx="5407">
                  <c:v>35452228</c:v>
                </c:pt>
                <c:pt idx="5408">
                  <c:v>35287319</c:v>
                </c:pt>
                <c:pt idx="5409">
                  <c:v>35366246</c:v>
                </c:pt>
                <c:pt idx="5410">
                  <c:v>34780681</c:v>
                </c:pt>
                <c:pt idx="5411">
                  <c:v>35235298</c:v>
                </c:pt>
                <c:pt idx="5412">
                  <c:v>35353167</c:v>
                </c:pt>
                <c:pt idx="5413">
                  <c:v>35261785</c:v>
                </c:pt>
                <c:pt idx="5414">
                  <c:v>35257563</c:v>
                </c:pt>
                <c:pt idx="5415">
                  <c:v>35090446</c:v>
                </c:pt>
                <c:pt idx="5416">
                  <c:v>35133811</c:v>
                </c:pt>
                <c:pt idx="5417">
                  <c:v>35226029</c:v>
                </c:pt>
                <c:pt idx="5418">
                  <c:v>35069998</c:v>
                </c:pt>
                <c:pt idx="5419">
                  <c:v>34711929</c:v>
                </c:pt>
                <c:pt idx="5420">
                  <c:v>34800133</c:v>
                </c:pt>
                <c:pt idx="5421">
                  <c:v>35403329</c:v>
                </c:pt>
                <c:pt idx="5422">
                  <c:v>35381384</c:v>
                </c:pt>
                <c:pt idx="5423">
                  <c:v>34514142</c:v>
                </c:pt>
                <c:pt idx="5424">
                  <c:v>34300763</c:v>
                </c:pt>
                <c:pt idx="5425">
                  <c:v>34400479</c:v>
                </c:pt>
                <c:pt idx="5426">
                  <c:v>34014994</c:v>
                </c:pt>
                <c:pt idx="5427">
                  <c:v>33990562</c:v>
                </c:pt>
                <c:pt idx="5428">
                  <c:v>33991699</c:v>
                </c:pt>
                <c:pt idx="5429">
                  <c:v>34061988</c:v>
                </c:pt>
                <c:pt idx="5430">
                  <c:v>34104939</c:v>
                </c:pt>
                <c:pt idx="5431">
                  <c:v>34619585</c:v>
                </c:pt>
                <c:pt idx="5432">
                  <c:v>34619918</c:v>
                </c:pt>
                <c:pt idx="5433">
                  <c:v>34722242</c:v>
                </c:pt>
                <c:pt idx="5434">
                  <c:v>34715144</c:v>
                </c:pt>
                <c:pt idx="5435">
                  <c:v>34930228</c:v>
                </c:pt>
                <c:pt idx="5436">
                  <c:v>34887327</c:v>
                </c:pt>
                <c:pt idx="5437">
                  <c:v>34779919</c:v>
                </c:pt>
                <c:pt idx="5438">
                  <c:v>34809744</c:v>
                </c:pt>
                <c:pt idx="5439">
                  <c:v>34779939</c:v>
                </c:pt>
                <c:pt idx="5440">
                  <c:v>34728246</c:v>
                </c:pt>
                <c:pt idx="5441">
                  <c:v>34801669</c:v>
                </c:pt>
                <c:pt idx="5442">
                  <c:v>34522149</c:v>
                </c:pt>
                <c:pt idx="5443">
                  <c:v>34263358</c:v>
                </c:pt>
                <c:pt idx="5444">
                  <c:v>34216315</c:v>
                </c:pt>
                <c:pt idx="5445">
                  <c:v>34149619</c:v>
                </c:pt>
                <c:pt idx="5446">
                  <c:v>34259856</c:v>
                </c:pt>
                <c:pt idx="5447">
                  <c:v>34247968</c:v>
                </c:pt>
                <c:pt idx="5448">
                  <c:v>34802474</c:v>
                </c:pt>
                <c:pt idx="5449">
                  <c:v>34799852</c:v>
                </c:pt>
                <c:pt idx="5450">
                  <c:v>34853634</c:v>
                </c:pt>
                <c:pt idx="5451">
                  <c:v>34982224</c:v>
                </c:pt>
                <c:pt idx="5452">
                  <c:v>34956568</c:v>
                </c:pt>
                <c:pt idx="5453">
                  <c:v>34945764</c:v>
                </c:pt>
                <c:pt idx="5454">
                  <c:v>34917347</c:v>
                </c:pt>
                <c:pt idx="5455">
                  <c:v>35002957</c:v>
                </c:pt>
                <c:pt idx="5456">
                  <c:v>34989315</c:v>
                </c:pt>
                <c:pt idx="5457">
                  <c:v>34916451</c:v>
                </c:pt>
                <c:pt idx="5458">
                  <c:v>34895791</c:v>
                </c:pt>
                <c:pt idx="5459">
                  <c:v>35165985</c:v>
                </c:pt>
                <c:pt idx="5460">
                  <c:v>35142978</c:v>
                </c:pt>
                <c:pt idx="5461">
                  <c:v>35129343</c:v>
                </c:pt>
                <c:pt idx="5462">
                  <c:v>35134555</c:v>
                </c:pt>
                <c:pt idx="5463">
                  <c:v>35222599</c:v>
                </c:pt>
                <c:pt idx="5464">
                  <c:v>35152631</c:v>
                </c:pt>
                <c:pt idx="5465">
                  <c:v>35140076</c:v>
                </c:pt>
                <c:pt idx="5466">
                  <c:v>35241249</c:v>
                </c:pt>
                <c:pt idx="5467">
                  <c:v>35212697</c:v>
                </c:pt>
                <c:pt idx="5468">
                  <c:v>35422311</c:v>
                </c:pt>
                <c:pt idx="5469">
                  <c:v>34717136</c:v>
                </c:pt>
                <c:pt idx="5470">
                  <c:v>34547414</c:v>
                </c:pt>
                <c:pt idx="5471">
                  <c:v>34793509</c:v>
                </c:pt>
                <c:pt idx="5472">
                  <c:v>35757852</c:v>
                </c:pt>
                <c:pt idx="5473">
                  <c:v>35947030</c:v>
                </c:pt>
                <c:pt idx="5474">
                  <c:v>35813730</c:v>
                </c:pt>
                <c:pt idx="5475">
                  <c:v>35807980</c:v>
                </c:pt>
                <c:pt idx="5476">
                  <c:v>36075492</c:v>
                </c:pt>
                <c:pt idx="5477">
                  <c:v>36210739</c:v>
                </c:pt>
                <c:pt idx="5478">
                  <c:v>35752459</c:v>
                </c:pt>
                <c:pt idx="5479">
                  <c:v>35746240</c:v>
                </c:pt>
                <c:pt idx="5480">
                  <c:v>35743808</c:v>
                </c:pt>
                <c:pt idx="5481">
                  <c:v>35657498</c:v>
                </c:pt>
                <c:pt idx="5482">
                  <c:v>35848044</c:v>
                </c:pt>
                <c:pt idx="5483">
                  <c:v>36083819</c:v>
                </c:pt>
                <c:pt idx="5484">
                  <c:v>35793950</c:v>
                </c:pt>
                <c:pt idx="5485">
                  <c:v>35639369</c:v>
                </c:pt>
                <c:pt idx="5486">
                  <c:v>35612542</c:v>
                </c:pt>
                <c:pt idx="5487">
                  <c:v>35400693</c:v>
                </c:pt>
                <c:pt idx="5488">
                  <c:v>35584455</c:v>
                </c:pt>
                <c:pt idx="5489">
                  <c:v>35588460</c:v>
                </c:pt>
                <c:pt idx="5490">
                  <c:v>35444491</c:v>
                </c:pt>
                <c:pt idx="5491">
                  <c:v>35249672</c:v>
                </c:pt>
                <c:pt idx="5492">
                  <c:v>35204606</c:v>
                </c:pt>
                <c:pt idx="5493">
                  <c:v>35191753</c:v>
                </c:pt>
                <c:pt idx="5494">
                  <c:v>34944285</c:v>
                </c:pt>
                <c:pt idx="5495">
                  <c:v>34508076</c:v>
                </c:pt>
                <c:pt idx="5496">
                  <c:v>31660832</c:v>
                </c:pt>
                <c:pt idx="5497">
                  <c:v>32014491</c:v>
                </c:pt>
                <c:pt idx="5498">
                  <c:v>31965134</c:v>
                </c:pt>
                <c:pt idx="5499">
                  <c:v>31953672</c:v>
                </c:pt>
                <c:pt idx="5500">
                  <c:v>31534462</c:v>
                </c:pt>
                <c:pt idx="5501">
                  <c:v>31918531</c:v>
                </c:pt>
                <c:pt idx="5502">
                  <c:v>28518236</c:v>
                </c:pt>
                <c:pt idx="5503">
                  <c:v>26812762</c:v>
                </c:pt>
                <c:pt idx="5504">
                  <c:v>27174350</c:v>
                </c:pt>
                <c:pt idx="5505">
                  <c:v>26444371</c:v>
                </c:pt>
                <c:pt idx="5506">
                  <c:v>26862349</c:v>
                </c:pt>
                <c:pt idx="5507">
                  <c:v>27476349</c:v>
                </c:pt>
                <c:pt idx="5508">
                  <c:v>27388729</c:v>
                </c:pt>
                <c:pt idx="5509">
                  <c:v>27442073</c:v>
                </c:pt>
                <c:pt idx="5510">
                  <c:v>27462225</c:v>
                </c:pt>
                <c:pt idx="5511">
                  <c:v>27070447</c:v>
                </c:pt>
                <c:pt idx="5512">
                  <c:v>26974359</c:v>
                </c:pt>
                <c:pt idx="5513">
                  <c:v>26715047</c:v>
                </c:pt>
                <c:pt idx="5514">
                  <c:v>26665965</c:v>
                </c:pt>
                <c:pt idx="5515">
                  <c:v>26475285</c:v>
                </c:pt>
                <c:pt idx="5516">
                  <c:v>26076232</c:v>
                </c:pt>
                <c:pt idx="5517">
                  <c:v>25945621</c:v>
                </c:pt>
                <c:pt idx="5518">
                  <c:v>25723403</c:v>
                </c:pt>
                <c:pt idx="5519">
                  <c:v>25702676</c:v>
                </c:pt>
                <c:pt idx="5520">
                  <c:v>32730082</c:v>
                </c:pt>
                <c:pt idx="5521">
                  <c:v>32267775</c:v>
                </c:pt>
                <c:pt idx="5522">
                  <c:v>32469525</c:v>
                </c:pt>
                <c:pt idx="5523">
                  <c:v>32354569</c:v>
                </c:pt>
                <c:pt idx="5524">
                  <c:v>32312290</c:v>
                </c:pt>
                <c:pt idx="5525">
                  <c:v>32297779</c:v>
                </c:pt>
                <c:pt idx="5526">
                  <c:v>32279688</c:v>
                </c:pt>
                <c:pt idx="5527">
                  <c:v>29554217</c:v>
                </c:pt>
                <c:pt idx="5528">
                  <c:v>28807178</c:v>
                </c:pt>
                <c:pt idx="5529">
                  <c:v>28685875</c:v>
                </c:pt>
                <c:pt idx="5530">
                  <c:v>29071230</c:v>
                </c:pt>
                <c:pt idx="5531">
                  <c:v>28601087</c:v>
                </c:pt>
                <c:pt idx="5532">
                  <c:v>27847321</c:v>
                </c:pt>
                <c:pt idx="5533">
                  <c:v>27912204</c:v>
                </c:pt>
                <c:pt idx="5534">
                  <c:v>27373401</c:v>
                </c:pt>
                <c:pt idx="5535">
                  <c:v>27760534</c:v>
                </c:pt>
                <c:pt idx="5536">
                  <c:v>28084327</c:v>
                </c:pt>
                <c:pt idx="5537">
                  <c:v>27927166</c:v>
                </c:pt>
                <c:pt idx="5538">
                  <c:v>27838636</c:v>
                </c:pt>
                <c:pt idx="5539">
                  <c:v>27405514</c:v>
                </c:pt>
                <c:pt idx="5540">
                  <c:v>27048653</c:v>
                </c:pt>
                <c:pt idx="5541">
                  <c:v>26918114</c:v>
                </c:pt>
                <c:pt idx="5542">
                  <c:v>27199257</c:v>
                </c:pt>
                <c:pt idx="5543">
                  <c:v>27568783</c:v>
                </c:pt>
                <c:pt idx="5544">
                  <c:v>42429893</c:v>
                </c:pt>
                <c:pt idx="5545">
                  <c:v>42537068</c:v>
                </c:pt>
                <c:pt idx="5546">
                  <c:v>42382852</c:v>
                </c:pt>
                <c:pt idx="5547">
                  <c:v>42305308</c:v>
                </c:pt>
                <c:pt idx="5548">
                  <c:v>42494529</c:v>
                </c:pt>
                <c:pt idx="5549">
                  <c:v>42602867</c:v>
                </c:pt>
                <c:pt idx="5550">
                  <c:v>43258057</c:v>
                </c:pt>
                <c:pt idx="5551">
                  <c:v>43259720</c:v>
                </c:pt>
                <c:pt idx="5552">
                  <c:v>43457255</c:v>
                </c:pt>
                <c:pt idx="5553">
                  <c:v>43365963</c:v>
                </c:pt>
                <c:pt idx="5554">
                  <c:v>43008102</c:v>
                </c:pt>
                <c:pt idx="5555">
                  <c:v>42959166</c:v>
                </c:pt>
                <c:pt idx="5556">
                  <c:v>43011395</c:v>
                </c:pt>
                <c:pt idx="5557">
                  <c:v>43037983</c:v>
                </c:pt>
                <c:pt idx="5558">
                  <c:v>43047141</c:v>
                </c:pt>
                <c:pt idx="5559">
                  <c:v>42297049</c:v>
                </c:pt>
                <c:pt idx="5560">
                  <c:v>43039114</c:v>
                </c:pt>
                <c:pt idx="5561">
                  <c:v>43059385</c:v>
                </c:pt>
                <c:pt idx="5562">
                  <c:v>43026943</c:v>
                </c:pt>
                <c:pt idx="5563">
                  <c:v>42958517</c:v>
                </c:pt>
                <c:pt idx="5564">
                  <c:v>42980095</c:v>
                </c:pt>
                <c:pt idx="5565">
                  <c:v>41358880</c:v>
                </c:pt>
                <c:pt idx="5566">
                  <c:v>36241652</c:v>
                </c:pt>
                <c:pt idx="5567">
                  <c:v>35287609</c:v>
                </c:pt>
                <c:pt idx="5568">
                  <c:v>43749683</c:v>
                </c:pt>
                <c:pt idx="5569">
                  <c:v>43711387</c:v>
                </c:pt>
                <c:pt idx="5570">
                  <c:v>49802171</c:v>
                </c:pt>
                <c:pt idx="5571">
                  <c:v>49563406</c:v>
                </c:pt>
                <c:pt idx="5572">
                  <c:v>49713758</c:v>
                </c:pt>
                <c:pt idx="5573">
                  <c:v>49745590</c:v>
                </c:pt>
                <c:pt idx="5574">
                  <c:v>49706468</c:v>
                </c:pt>
                <c:pt idx="5575">
                  <c:v>49686610</c:v>
                </c:pt>
                <c:pt idx="5576">
                  <c:v>49761285</c:v>
                </c:pt>
                <c:pt idx="5577">
                  <c:v>50168524</c:v>
                </c:pt>
                <c:pt idx="5578">
                  <c:v>50098113</c:v>
                </c:pt>
                <c:pt idx="5579">
                  <c:v>50927343</c:v>
                </c:pt>
                <c:pt idx="5580">
                  <c:v>50438277</c:v>
                </c:pt>
                <c:pt idx="5581">
                  <c:v>49942523</c:v>
                </c:pt>
                <c:pt idx="5582">
                  <c:v>50689974</c:v>
                </c:pt>
                <c:pt idx="5583">
                  <c:v>51438600</c:v>
                </c:pt>
                <c:pt idx="5584">
                  <c:v>50990759</c:v>
                </c:pt>
                <c:pt idx="5585">
                  <c:v>51041474</c:v>
                </c:pt>
                <c:pt idx="5586">
                  <c:v>48482120</c:v>
                </c:pt>
                <c:pt idx="5587">
                  <c:v>50953787</c:v>
                </c:pt>
                <c:pt idx="5588">
                  <c:v>50775826</c:v>
                </c:pt>
                <c:pt idx="5589">
                  <c:v>50854194</c:v>
                </c:pt>
                <c:pt idx="5590">
                  <c:v>51293219</c:v>
                </c:pt>
                <c:pt idx="5591">
                  <c:v>51336297</c:v>
                </c:pt>
                <c:pt idx="5592">
                  <c:v>50267828</c:v>
                </c:pt>
                <c:pt idx="5593">
                  <c:v>49025663</c:v>
                </c:pt>
                <c:pt idx="5594">
                  <c:v>50327906</c:v>
                </c:pt>
                <c:pt idx="5595">
                  <c:v>50299898</c:v>
                </c:pt>
                <c:pt idx="5596">
                  <c:v>50913833</c:v>
                </c:pt>
                <c:pt idx="5597">
                  <c:v>51368456</c:v>
                </c:pt>
                <c:pt idx="5598">
                  <c:v>50129545</c:v>
                </c:pt>
                <c:pt idx="5599">
                  <c:v>50105445</c:v>
                </c:pt>
                <c:pt idx="5600">
                  <c:v>50566824</c:v>
                </c:pt>
                <c:pt idx="5601">
                  <c:v>50551782</c:v>
                </c:pt>
                <c:pt idx="5602">
                  <c:v>50428812</c:v>
                </c:pt>
                <c:pt idx="5603">
                  <c:v>49793020</c:v>
                </c:pt>
                <c:pt idx="5604">
                  <c:v>50286722</c:v>
                </c:pt>
                <c:pt idx="5605">
                  <c:v>50442490</c:v>
                </c:pt>
                <c:pt idx="5606">
                  <c:v>50545392</c:v>
                </c:pt>
                <c:pt idx="5607">
                  <c:v>50510913</c:v>
                </c:pt>
                <c:pt idx="5608">
                  <c:v>50382863</c:v>
                </c:pt>
                <c:pt idx="5609">
                  <c:v>49766201</c:v>
                </c:pt>
                <c:pt idx="5610">
                  <c:v>49653873</c:v>
                </c:pt>
                <c:pt idx="5611">
                  <c:v>49901292</c:v>
                </c:pt>
                <c:pt idx="5612">
                  <c:v>49404486</c:v>
                </c:pt>
                <c:pt idx="5613">
                  <c:v>49422572</c:v>
                </c:pt>
                <c:pt idx="5614">
                  <c:v>49312202</c:v>
                </c:pt>
                <c:pt idx="5615">
                  <c:v>48110283</c:v>
                </c:pt>
                <c:pt idx="5616">
                  <c:v>50261769</c:v>
                </c:pt>
                <c:pt idx="5617">
                  <c:v>49799959</c:v>
                </c:pt>
                <c:pt idx="5618">
                  <c:v>49821005</c:v>
                </c:pt>
                <c:pt idx="5619">
                  <c:v>50168097</c:v>
                </c:pt>
                <c:pt idx="5620">
                  <c:v>49318916</c:v>
                </c:pt>
                <c:pt idx="5621">
                  <c:v>50287415</c:v>
                </c:pt>
                <c:pt idx="5622">
                  <c:v>50393134</c:v>
                </c:pt>
                <c:pt idx="5623">
                  <c:v>50340034</c:v>
                </c:pt>
                <c:pt idx="5624">
                  <c:v>50316174</c:v>
                </c:pt>
                <c:pt idx="5625">
                  <c:v>49744845</c:v>
                </c:pt>
                <c:pt idx="5626">
                  <c:v>50560415</c:v>
                </c:pt>
                <c:pt idx="5627">
                  <c:v>51032339</c:v>
                </c:pt>
                <c:pt idx="5628">
                  <c:v>50443048</c:v>
                </c:pt>
                <c:pt idx="5629">
                  <c:v>50643229</c:v>
                </c:pt>
                <c:pt idx="5630">
                  <c:v>50539939</c:v>
                </c:pt>
                <c:pt idx="5631">
                  <c:v>49905918</c:v>
                </c:pt>
                <c:pt idx="5632">
                  <c:v>49711306</c:v>
                </c:pt>
                <c:pt idx="5633">
                  <c:v>49487416</c:v>
                </c:pt>
                <c:pt idx="5634">
                  <c:v>49463489</c:v>
                </c:pt>
                <c:pt idx="5635">
                  <c:v>50327053</c:v>
                </c:pt>
                <c:pt idx="5636">
                  <c:v>50382575</c:v>
                </c:pt>
                <c:pt idx="5637">
                  <c:v>50563250</c:v>
                </c:pt>
                <c:pt idx="5638">
                  <c:v>51251807</c:v>
                </c:pt>
                <c:pt idx="5639">
                  <c:v>50760175</c:v>
                </c:pt>
                <c:pt idx="5640">
                  <c:v>37563886</c:v>
                </c:pt>
                <c:pt idx="5641">
                  <c:v>37978724</c:v>
                </c:pt>
                <c:pt idx="5642">
                  <c:v>38183035</c:v>
                </c:pt>
                <c:pt idx="5643">
                  <c:v>38329635</c:v>
                </c:pt>
                <c:pt idx="5644">
                  <c:v>38813469</c:v>
                </c:pt>
                <c:pt idx="5645">
                  <c:v>38856758</c:v>
                </c:pt>
                <c:pt idx="5646">
                  <c:v>38365141</c:v>
                </c:pt>
                <c:pt idx="5647">
                  <c:v>38434796</c:v>
                </c:pt>
                <c:pt idx="5648">
                  <c:v>38216063</c:v>
                </c:pt>
                <c:pt idx="5649">
                  <c:v>38432382</c:v>
                </c:pt>
                <c:pt idx="5650">
                  <c:v>38406786</c:v>
                </c:pt>
                <c:pt idx="5651">
                  <c:v>38158415</c:v>
                </c:pt>
                <c:pt idx="5652">
                  <c:v>38076803</c:v>
                </c:pt>
                <c:pt idx="5653">
                  <c:v>38138965</c:v>
                </c:pt>
                <c:pt idx="5654">
                  <c:v>37866018</c:v>
                </c:pt>
                <c:pt idx="5655">
                  <c:v>37697872</c:v>
                </c:pt>
                <c:pt idx="5656">
                  <c:v>37489029</c:v>
                </c:pt>
                <c:pt idx="5657">
                  <c:v>37318566</c:v>
                </c:pt>
                <c:pt idx="5658">
                  <c:v>37558530</c:v>
                </c:pt>
                <c:pt idx="5659">
                  <c:v>37433231</c:v>
                </c:pt>
                <c:pt idx="5660">
                  <c:v>37648548</c:v>
                </c:pt>
                <c:pt idx="5661">
                  <c:v>37540228</c:v>
                </c:pt>
                <c:pt idx="5662">
                  <c:v>37333626</c:v>
                </c:pt>
                <c:pt idx="5663">
                  <c:v>37084595</c:v>
                </c:pt>
                <c:pt idx="5664">
                  <c:v>36054184</c:v>
                </c:pt>
                <c:pt idx="5665">
                  <c:v>36123011</c:v>
                </c:pt>
                <c:pt idx="5666">
                  <c:v>26469593</c:v>
                </c:pt>
                <c:pt idx="5667">
                  <c:v>26659790</c:v>
                </c:pt>
                <c:pt idx="5668">
                  <c:v>26615963</c:v>
                </c:pt>
                <c:pt idx="5669">
                  <c:v>26610918</c:v>
                </c:pt>
                <c:pt idx="5670">
                  <c:v>26527593</c:v>
                </c:pt>
                <c:pt idx="5671">
                  <c:v>26364225</c:v>
                </c:pt>
                <c:pt idx="5672">
                  <c:v>26268613</c:v>
                </c:pt>
                <c:pt idx="5673">
                  <c:v>26225407</c:v>
                </c:pt>
                <c:pt idx="5674">
                  <c:v>26163835</c:v>
                </c:pt>
                <c:pt idx="5675">
                  <c:v>26473607</c:v>
                </c:pt>
                <c:pt idx="5676">
                  <c:v>26716744</c:v>
                </c:pt>
                <c:pt idx="5677">
                  <c:v>26688601</c:v>
                </c:pt>
                <c:pt idx="5678">
                  <c:v>26037015</c:v>
                </c:pt>
                <c:pt idx="5679">
                  <c:v>25948447</c:v>
                </c:pt>
                <c:pt idx="5680">
                  <c:v>26306621</c:v>
                </c:pt>
                <c:pt idx="5681">
                  <c:v>26105734</c:v>
                </c:pt>
                <c:pt idx="5682">
                  <c:v>26162450</c:v>
                </c:pt>
                <c:pt idx="5683">
                  <c:v>26196292</c:v>
                </c:pt>
                <c:pt idx="5684">
                  <c:v>26235721</c:v>
                </c:pt>
                <c:pt idx="5685">
                  <c:v>25676725</c:v>
                </c:pt>
                <c:pt idx="5686">
                  <c:v>25545153</c:v>
                </c:pt>
                <c:pt idx="5687">
                  <c:v>25457449</c:v>
                </c:pt>
                <c:pt idx="5688">
                  <c:v>23927746</c:v>
                </c:pt>
                <c:pt idx="5689">
                  <c:v>23573787</c:v>
                </c:pt>
                <c:pt idx="5690">
                  <c:v>22947145</c:v>
                </c:pt>
                <c:pt idx="5691">
                  <c:v>23136916</c:v>
                </c:pt>
                <c:pt idx="5692">
                  <c:v>23428044</c:v>
                </c:pt>
                <c:pt idx="5693">
                  <c:v>23436056</c:v>
                </c:pt>
                <c:pt idx="5694">
                  <c:v>23649902</c:v>
                </c:pt>
                <c:pt idx="5695">
                  <c:v>23589008</c:v>
                </c:pt>
                <c:pt idx="5696">
                  <c:v>23614023</c:v>
                </c:pt>
                <c:pt idx="5697">
                  <c:v>23594895</c:v>
                </c:pt>
                <c:pt idx="5698">
                  <c:v>23720168</c:v>
                </c:pt>
                <c:pt idx="5699">
                  <c:v>24396830</c:v>
                </c:pt>
                <c:pt idx="5700">
                  <c:v>24373977</c:v>
                </c:pt>
                <c:pt idx="5701">
                  <c:v>24518674</c:v>
                </c:pt>
                <c:pt idx="5702">
                  <c:v>24746527</c:v>
                </c:pt>
                <c:pt idx="5703">
                  <c:v>25098041</c:v>
                </c:pt>
                <c:pt idx="5704">
                  <c:v>24914974</c:v>
                </c:pt>
                <c:pt idx="5705">
                  <c:v>24572534</c:v>
                </c:pt>
                <c:pt idx="5706">
                  <c:v>29988624</c:v>
                </c:pt>
                <c:pt idx="5707">
                  <c:v>29707982</c:v>
                </c:pt>
                <c:pt idx="5708">
                  <c:v>30784013</c:v>
                </c:pt>
                <c:pt idx="5709">
                  <c:v>30826132</c:v>
                </c:pt>
                <c:pt idx="5710">
                  <c:v>30517281</c:v>
                </c:pt>
                <c:pt idx="5711">
                  <c:v>29539323</c:v>
                </c:pt>
                <c:pt idx="5712">
                  <c:v>29743971</c:v>
                </c:pt>
                <c:pt idx="5713">
                  <c:v>29552521</c:v>
                </c:pt>
                <c:pt idx="5714">
                  <c:v>35803560</c:v>
                </c:pt>
                <c:pt idx="5715">
                  <c:v>35776565</c:v>
                </c:pt>
                <c:pt idx="5716">
                  <c:v>35790656</c:v>
                </c:pt>
                <c:pt idx="5717">
                  <c:v>36076780</c:v>
                </c:pt>
                <c:pt idx="5718">
                  <c:v>36208171</c:v>
                </c:pt>
                <c:pt idx="5719">
                  <c:v>36080105</c:v>
                </c:pt>
                <c:pt idx="5720">
                  <c:v>36091878</c:v>
                </c:pt>
                <c:pt idx="5721">
                  <c:v>36468395</c:v>
                </c:pt>
                <c:pt idx="5722">
                  <c:v>36370317</c:v>
                </c:pt>
                <c:pt idx="5723">
                  <c:v>36893931</c:v>
                </c:pt>
                <c:pt idx="5724">
                  <c:v>36560376</c:v>
                </c:pt>
                <c:pt idx="5725">
                  <c:v>36578320</c:v>
                </c:pt>
                <c:pt idx="5726">
                  <c:v>36405681</c:v>
                </c:pt>
                <c:pt idx="5727">
                  <c:v>36277894</c:v>
                </c:pt>
                <c:pt idx="5728">
                  <c:v>36747160</c:v>
                </c:pt>
                <c:pt idx="5729">
                  <c:v>36406285</c:v>
                </c:pt>
                <c:pt idx="5730">
                  <c:v>35987602</c:v>
                </c:pt>
                <c:pt idx="5731">
                  <c:v>36349440</c:v>
                </c:pt>
                <c:pt idx="5732">
                  <c:v>36613820</c:v>
                </c:pt>
                <c:pt idx="5733">
                  <c:v>36088967</c:v>
                </c:pt>
                <c:pt idx="5734">
                  <c:v>35132617</c:v>
                </c:pt>
                <c:pt idx="5735">
                  <c:v>36062627</c:v>
                </c:pt>
                <c:pt idx="5736">
                  <c:v>36456061</c:v>
                </c:pt>
                <c:pt idx="5737">
                  <c:v>36025845</c:v>
                </c:pt>
                <c:pt idx="5738">
                  <c:v>36439724</c:v>
                </c:pt>
                <c:pt idx="5739">
                  <c:v>36478904</c:v>
                </c:pt>
                <c:pt idx="5740">
                  <c:v>36549739</c:v>
                </c:pt>
                <c:pt idx="5741">
                  <c:v>37897867</c:v>
                </c:pt>
                <c:pt idx="5742">
                  <c:v>37199180</c:v>
                </c:pt>
                <c:pt idx="5743">
                  <c:v>36846156</c:v>
                </c:pt>
                <c:pt idx="5744">
                  <c:v>36811659</c:v>
                </c:pt>
                <c:pt idx="5745">
                  <c:v>36072187</c:v>
                </c:pt>
                <c:pt idx="5746">
                  <c:v>36649304</c:v>
                </c:pt>
                <c:pt idx="5747">
                  <c:v>36652676</c:v>
                </c:pt>
                <c:pt idx="5748">
                  <c:v>36730051</c:v>
                </c:pt>
                <c:pt idx="5749">
                  <c:v>36732558</c:v>
                </c:pt>
                <c:pt idx="5750">
                  <c:v>36733349</c:v>
                </c:pt>
                <c:pt idx="5751">
                  <c:v>36636821</c:v>
                </c:pt>
                <c:pt idx="5752">
                  <c:v>35439214</c:v>
                </c:pt>
                <c:pt idx="5753">
                  <c:v>36406658</c:v>
                </c:pt>
                <c:pt idx="5754">
                  <c:v>36224438</c:v>
                </c:pt>
                <c:pt idx="5755">
                  <c:v>36157451</c:v>
                </c:pt>
                <c:pt idx="5756">
                  <c:v>36772805</c:v>
                </c:pt>
                <c:pt idx="5757">
                  <c:v>35583177</c:v>
                </c:pt>
                <c:pt idx="5758">
                  <c:v>36014661</c:v>
                </c:pt>
                <c:pt idx="5759">
                  <c:v>35849589</c:v>
                </c:pt>
                <c:pt idx="5760">
                  <c:v>38031133</c:v>
                </c:pt>
                <c:pt idx="5761">
                  <c:v>37945931</c:v>
                </c:pt>
                <c:pt idx="5762">
                  <c:v>39247677</c:v>
                </c:pt>
                <c:pt idx="5763">
                  <c:v>39130868</c:v>
                </c:pt>
                <c:pt idx="5764">
                  <c:v>39118364</c:v>
                </c:pt>
                <c:pt idx="5765">
                  <c:v>39188290</c:v>
                </c:pt>
                <c:pt idx="5766">
                  <c:v>39286829</c:v>
                </c:pt>
                <c:pt idx="5767">
                  <c:v>39800204</c:v>
                </c:pt>
                <c:pt idx="5768">
                  <c:v>39732264</c:v>
                </c:pt>
                <c:pt idx="5769">
                  <c:v>39793655</c:v>
                </c:pt>
                <c:pt idx="5770">
                  <c:v>39873381</c:v>
                </c:pt>
                <c:pt idx="5771">
                  <c:v>39586139</c:v>
                </c:pt>
                <c:pt idx="5772">
                  <c:v>39581598</c:v>
                </c:pt>
                <c:pt idx="5773">
                  <c:v>39263674</c:v>
                </c:pt>
                <c:pt idx="5774">
                  <c:v>38968854</c:v>
                </c:pt>
                <c:pt idx="5775">
                  <c:v>38809078</c:v>
                </c:pt>
                <c:pt idx="5776">
                  <c:v>38779826</c:v>
                </c:pt>
                <c:pt idx="5777">
                  <c:v>39114848</c:v>
                </c:pt>
                <c:pt idx="5778">
                  <c:v>38913594</c:v>
                </c:pt>
                <c:pt idx="5779">
                  <c:v>38893177</c:v>
                </c:pt>
                <c:pt idx="5780">
                  <c:v>38988832</c:v>
                </c:pt>
                <c:pt idx="5781">
                  <c:v>39008455</c:v>
                </c:pt>
                <c:pt idx="5782">
                  <c:v>39131267</c:v>
                </c:pt>
                <c:pt idx="5783">
                  <c:v>39403915</c:v>
                </c:pt>
                <c:pt idx="5784">
                  <c:v>40135082</c:v>
                </c:pt>
                <c:pt idx="5785">
                  <c:v>40079552</c:v>
                </c:pt>
                <c:pt idx="5786">
                  <c:v>40077072</c:v>
                </c:pt>
                <c:pt idx="5787">
                  <c:v>40223024</c:v>
                </c:pt>
                <c:pt idx="5788">
                  <c:v>40377252</c:v>
                </c:pt>
                <c:pt idx="5789">
                  <c:v>40401356</c:v>
                </c:pt>
                <c:pt idx="5790">
                  <c:v>38419796</c:v>
                </c:pt>
                <c:pt idx="5791">
                  <c:v>40526434</c:v>
                </c:pt>
                <c:pt idx="5792">
                  <c:v>40425038</c:v>
                </c:pt>
                <c:pt idx="5793">
                  <c:v>40350096</c:v>
                </c:pt>
                <c:pt idx="5794">
                  <c:v>40301022</c:v>
                </c:pt>
                <c:pt idx="5795">
                  <c:v>40409887</c:v>
                </c:pt>
                <c:pt idx="5796">
                  <c:v>39971608</c:v>
                </c:pt>
                <c:pt idx="5797">
                  <c:v>40766881</c:v>
                </c:pt>
                <c:pt idx="5798">
                  <c:v>39830335</c:v>
                </c:pt>
                <c:pt idx="5799">
                  <c:v>39688297</c:v>
                </c:pt>
                <c:pt idx="5800">
                  <c:v>37293900</c:v>
                </c:pt>
                <c:pt idx="5801">
                  <c:v>37358848</c:v>
                </c:pt>
                <c:pt idx="5802">
                  <c:v>37607314</c:v>
                </c:pt>
                <c:pt idx="5803">
                  <c:v>36881125</c:v>
                </c:pt>
                <c:pt idx="5804">
                  <c:v>37297712</c:v>
                </c:pt>
                <c:pt idx="5805">
                  <c:v>37119343</c:v>
                </c:pt>
                <c:pt idx="5806">
                  <c:v>37106990</c:v>
                </c:pt>
                <c:pt idx="5807">
                  <c:v>37175703</c:v>
                </c:pt>
                <c:pt idx="5808">
                  <c:v>40039835</c:v>
                </c:pt>
                <c:pt idx="5809">
                  <c:v>40355062</c:v>
                </c:pt>
                <c:pt idx="5810">
                  <c:v>40453926</c:v>
                </c:pt>
                <c:pt idx="5811">
                  <c:v>41150477</c:v>
                </c:pt>
                <c:pt idx="5812">
                  <c:v>41407953</c:v>
                </c:pt>
                <c:pt idx="5813">
                  <c:v>41461930</c:v>
                </c:pt>
                <c:pt idx="5814">
                  <c:v>40674669</c:v>
                </c:pt>
                <c:pt idx="5815">
                  <c:v>40607919</c:v>
                </c:pt>
                <c:pt idx="5816">
                  <c:v>41201355</c:v>
                </c:pt>
                <c:pt idx="5817">
                  <c:v>40893394</c:v>
                </c:pt>
                <c:pt idx="5818">
                  <c:v>40841978</c:v>
                </c:pt>
                <c:pt idx="5819">
                  <c:v>39826518</c:v>
                </c:pt>
                <c:pt idx="5820">
                  <c:v>40650311</c:v>
                </c:pt>
                <c:pt idx="5821">
                  <c:v>40862719</c:v>
                </c:pt>
                <c:pt idx="5822">
                  <c:v>40016060</c:v>
                </c:pt>
                <c:pt idx="5823">
                  <c:v>40365224</c:v>
                </c:pt>
                <c:pt idx="5824">
                  <c:v>40416241</c:v>
                </c:pt>
                <c:pt idx="5825">
                  <c:v>39994542</c:v>
                </c:pt>
                <c:pt idx="5826">
                  <c:v>39224594</c:v>
                </c:pt>
                <c:pt idx="5827">
                  <c:v>39244096</c:v>
                </c:pt>
                <c:pt idx="5828">
                  <c:v>39356269</c:v>
                </c:pt>
                <c:pt idx="5829">
                  <c:v>39340413</c:v>
                </c:pt>
                <c:pt idx="5830">
                  <c:v>39366081</c:v>
                </c:pt>
                <c:pt idx="5831">
                  <c:v>39536816</c:v>
                </c:pt>
                <c:pt idx="5832">
                  <c:v>42027863</c:v>
                </c:pt>
                <c:pt idx="5833">
                  <c:v>42272581</c:v>
                </c:pt>
                <c:pt idx="5834">
                  <c:v>42290006</c:v>
                </c:pt>
                <c:pt idx="5835">
                  <c:v>42211069</c:v>
                </c:pt>
                <c:pt idx="5836">
                  <c:v>41827451</c:v>
                </c:pt>
                <c:pt idx="5837">
                  <c:v>42136571</c:v>
                </c:pt>
                <c:pt idx="5838">
                  <c:v>42590300</c:v>
                </c:pt>
                <c:pt idx="5839">
                  <c:v>38864666</c:v>
                </c:pt>
                <c:pt idx="5840">
                  <c:v>39128564</c:v>
                </c:pt>
                <c:pt idx="5841">
                  <c:v>43377729</c:v>
                </c:pt>
                <c:pt idx="5842">
                  <c:v>42746172</c:v>
                </c:pt>
                <c:pt idx="5843">
                  <c:v>43379919</c:v>
                </c:pt>
                <c:pt idx="5844">
                  <c:v>41838790</c:v>
                </c:pt>
                <c:pt idx="5845">
                  <c:v>43264055</c:v>
                </c:pt>
                <c:pt idx="5846">
                  <c:v>42503933</c:v>
                </c:pt>
                <c:pt idx="5847">
                  <c:v>42356297</c:v>
                </c:pt>
                <c:pt idx="5848">
                  <c:v>42471311</c:v>
                </c:pt>
                <c:pt idx="5849">
                  <c:v>43026512</c:v>
                </c:pt>
                <c:pt idx="5850">
                  <c:v>42935897</c:v>
                </c:pt>
                <c:pt idx="5851">
                  <c:v>42987577</c:v>
                </c:pt>
                <c:pt idx="5852">
                  <c:v>42894743</c:v>
                </c:pt>
                <c:pt idx="5853">
                  <c:v>42894450</c:v>
                </c:pt>
                <c:pt idx="5854">
                  <c:v>42966386</c:v>
                </c:pt>
                <c:pt idx="5855">
                  <c:v>42881407</c:v>
                </c:pt>
                <c:pt idx="5856">
                  <c:v>44330748</c:v>
                </c:pt>
                <c:pt idx="5857">
                  <c:v>44076360</c:v>
                </c:pt>
                <c:pt idx="5858">
                  <c:v>44193271</c:v>
                </c:pt>
                <c:pt idx="5859">
                  <c:v>44505911</c:v>
                </c:pt>
                <c:pt idx="5860">
                  <c:v>44594335</c:v>
                </c:pt>
                <c:pt idx="5861">
                  <c:v>44678325</c:v>
                </c:pt>
                <c:pt idx="5862">
                  <c:v>44732367</c:v>
                </c:pt>
                <c:pt idx="5863">
                  <c:v>44294825</c:v>
                </c:pt>
                <c:pt idx="5864">
                  <c:v>43828259</c:v>
                </c:pt>
                <c:pt idx="5865">
                  <c:v>44558736</c:v>
                </c:pt>
                <c:pt idx="5866">
                  <c:v>44632972</c:v>
                </c:pt>
                <c:pt idx="5867">
                  <c:v>44024375</c:v>
                </c:pt>
                <c:pt idx="5868">
                  <c:v>44627876</c:v>
                </c:pt>
                <c:pt idx="5869">
                  <c:v>44642635</c:v>
                </c:pt>
                <c:pt idx="5870">
                  <c:v>44398994</c:v>
                </c:pt>
                <c:pt idx="5871">
                  <c:v>44353474</c:v>
                </c:pt>
                <c:pt idx="5872">
                  <c:v>44375993</c:v>
                </c:pt>
                <c:pt idx="5873">
                  <c:v>44354173</c:v>
                </c:pt>
                <c:pt idx="5874">
                  <c:v>44583504</c:v>
                </c:pt>
                <c:pt idx="5875">
                  <c:v>44393076</c:v>
                </c:pt>
                <c:pt idx="5876">
                  <c:v>44324908</c:v>
                </c:pt>
                <c:pt idx="5877">
                  <c:v>44720451</c:v>
                </c:pt>
                <c:pt idx="5878">
                  <c:v>44795742</c:v>
                </c:pt>
                <c:pt idx="5879">
                  <c:v>45185021</c:v>
                </c:pt>
                <c:pt idx="5880">
                  <c:v>42699739</c:v>
                </c:pt>
                <c:pt idx="5881">
                  <c:v>42824933</c:v>
                </c:pt>
                <c:pt idx="5882">
                  <c:v>42919532</c:v>
                </c:pt>
                <c:pt idx="5883">
                  <c:v>43037143</c:v>
                </c:pt>
                <c:pt idx="5884">
                  <c:v>42159897</c:v>
                </c:pt>
                <c:pt idx="5885">
                  <c:v>42047997</c:v>
                </c:pt>
                <c:pt idx="5886">
                  <c:v>42663744</c:v>
                </c:pt>
                <c:pt idx="5887">
                  <c:v>42563211</c:v>
                </c:pt>
                <c:pt idx="5888">
                  <c:v>41723835</c:v>
                </c:pt>
                <c:pt idx="5889">
                  <c:v>41647471</c:v>
                </c:pt>
                <c:pt idx="5890">
                  <c:v>39419696</c:v>
                </c:pt>
                <c:pt idx="5891">
                  <c:v>39175278</c:v>
                </c:pt>
                <c:pt idx="5892">
                  <c:v>39617389</c:v>
                </c:pt>
                <c:pt idx="5893">
                  <c:v>39876843</c:v>
                </c:pt>
                <c:pt idx="5894">
                  <c:v>40040358</c:v>
                </c:pt>
                <c:pt idx="5895">
                  <c:v>39955516</c:v>
                </c:pt>
                <c:pt idx="5896">
                  <c:v>39956542</c:v>
                </c:pt>
                <c:pt idx="5897">
                  <c:v>40065665</c:v>
                </c:pt>
                <c:pt idx="5898">
                  <c:v>40035032</c:v>
                </c:pt>
                <c:pt idx="5899">
                  <c:v>39911827</c:v>
                </c:pt>
                <c:pt idx="5900">
                  <c:v>39667904</c:v>
                </c:pt>
                <c:pt idx="5901">
                  <c:v>39745363</c:v>
                </c:pt>
                <c:pt idx="5902">
                  <c:v>39530012</c:v>
                </c:pt>
                <c:pt idx="5903">
                  <c:v>39479243</c:v>
                </c:pt>
                <c:pt idx="5904">
                  <c:v>47308068</c:v>
                </c:pt>
                <c:pt idx="5905">
                  <c:v>47130529</c:v>
                </c:pt>
                <c:pt idx="5906">
                  <c:v>47139341</c:v>
                </c:pt>
                <c:pt idx="5907">
                  <c:v>46926068</c:v>
                </c:pt>
                <c:pt idx="5908">
                  <c:v>47152289</c:v>
                </c:pt>
                <c:pt idx="5909">
                  <c:v>47133708</c:v>
                </c:pt>
                <c:pt idx="5910">
                  <c:v>46945538</c:v>
                </c:pt>
                <c:pt idx="5911">
                  <c:v>47096801</c:v>
                </c:pt>
                <c:pt idx="5912">
                  <c:v>47652417</c:v>
                </c:pt>
                <c:pt idx="5913">
                  <c:v>48380166</c:v>
                </c:pt>
                <c:pt idx="5914">
                  <c:v>48862005</c:v>
                </c:pt>
                <c:pt idx="5915">
                  <c:v>48896446</c:v>
                </c:pt>
                <c:pt idx="5916">
                  <c:v>48743868</c:v>
                </c:pt>
                <c:pt idx="5917">
                  <c:v>48766354</c:v>
                </c:pt>
                <c:pt idx="5918">
                  <c:v>49025207</c:v>
                </c:pt>
                <c:pt idx="5919">
                  <c:v>48767305</c:v>
                </c:pt>
                <c:pt idx="5920">
                  <c:v>48439555</c:v>
                </c:pt>
                <c:pt idx="5921">
                  <c:v>48372907</c:v>
                </c:pt>
                <c:pt idx="5922">
                  <c:v>48536508</c:v>
                </c:pt>
                <c:pt idx="5923">
                  <c:v>48493975</c:v>
                </c:pt>
                <c:pt idx="5924">
                  <c:v>48469994</c:v>
                </c:pt>
                <c:pt idx="5925">
                  <c:v>48467027</c:v>
                </c:pt>
                <c:pt idx="5926">
                  <c:v>48394034</c:v>
                </c:pt>
                <c:pt idx="5927">
                  <c:v>49088839</c:v>
                </c:pt>
                <c:pt idx="5928">
                  <c:v>59947225</c:v>
                </c:pt>
                <c:pt idx="5929">
                  <c:v>60108639</c:v>
                </c:pt>
                <c:pt idx="5930">
                  <c:v>56248816</c:v>
                </c:pt>
                <c:pt idx="5931">
                  <c:v>56188157</c:v>
                </c:pt>
                <c:pt idx="5932">
                  <c:v>56089222</c:v>
                </c:pt>
                <c:pt idx="5933">
                  <c:v>56039180</c:v>
                </c:pt>
                <c:pt idx="5934">
                  <c:v>56467114</c:v>
                </c:pt>
                <c:pt idx="5935">
                  <c:v>56552957</c:v>
                </c:pt>
                <c:pt idx="5936">
                  <c:v>56602530</c:v>
                </c:pt>
                <c:pt idx="5937">
                  <c:v>56567471</c:v>
                </c:pt>
                <c:pt idx="5938">
                  <c:v>56643515</c:v>
                </c:pt>
                <c:pt idx="5939">
                  <c:v>55545216</c:v>
                </c:pt>
                <c:pt idx="5940">
                  <c:v>55553429</c:v>
                </c:pt>
                <c:pt idx="5941">
                  <c:v>55543622</c:v>
                </c:pt>
                <c:pt idx="5942">
                  <c:v>56419773</c:v>
                </c:pt>
                <c:pt idx="5943">
                  <c:v>56393845</c:v>
                </c:pt>
                <c:pt idx="5944">
                  <c:v>56648364</c:v>
                </c:pt>
                <c:pt idx="5945">
                  <c:v>56644182</c:v>
                </c:pt>
                <c:pt idx="5946">
                  <c:v>56396461</c:v>
                </c:pt>
                <c:pt idx="5947">
                  <c:v>56095044</c:v>
                </c:pt>
                <c:pt idx="5948">
                  <c:v>56179133</c:v>
                </c:pt>
                <c:pt idx="5949">
                  <c:v>56172972</c:v>
                </c:pt>
                <c:pt idx="5950">
                  <c:v>55678469</c:v>
                </c:pt>
                <c:pt idx="5951">
                  <c:v>55786123</c:v>
                </c:pt>
                <c:pt idx="5952">
                  <c:v>55409576</c:v>
                </c:pt>
                <c:pt idx="5953">
                  <c:v>55463878</c:v>
                </c:pt>
                <c:pt idx="5954">
                  <c:v>57311300</c:v>
                </c:pt>
                <c:pt idx="5955">
                  <c:v>57498047</c:v>
                </c:pt>
                <c:pt idx="5956">
                  <c:v>57444020</c:v>
                </c:pt>
                <c:pt idx="5957">
                  <c:v>57395392</c:v>
                </c:pt>
                <c:pt idx="5958">
                  <c:v>58290698</c:v>
                </c:pt>
                <c:pt idx="5959">
                  <c:v>60961551</c:v>
                </c:pt>
                <c:pt idx="5960">
                  <c:v>60684854</c:v>
                </c:pt>
                <c:pt idx="5961">
                  <c:v>59669853</c:v>
                </c:pt>
                <c:pt idx="5962">
                  <c:v>56810372</c:v>
                </c:pt>
                <c:pt idx="5963">
                  <c:v>56860226</c:v>
                </c:pt>
                <c:pt idx="5964">
                  <c:v>55430297</c:v>
                </c:pt>
                <c:pt idx="5965">
                  <c:v>50819944</c:v>
                </c:pt>
                <c:pt idx="5966">
                  <c:v>48909070</c:v>
                </c:pt>
                <c:pt idx="5967">
                  <c:v>48852112</c:v>
                </c:pt>
                <c:pt idx="5968">
                  <c:v>48078304</c:v>
                </c:pt>
                <c:pt idx="5969">
                  <c:v>48195911</c:v>
                </c:pt>
                <c:pt idx="5970">
                  <c:v>47277437</c:v>
                </c:pt>
                <c:pt idx="5971">
                  <c:v>47006090</c:v>
                </c:pt>
                <c:pt idx="5972">
                  <c:v>44658487</c:v>
                </c:pt>
                <c:pt idx="5973">
                  <c:v>44147322</c:v>
                </c:pt>
                <c:pt idx="5974">
                  <c:v>45863727</c:v>
                </c:pt>
                <c:pt idx="5975">
                  <c:v>45654572</c:v>
                </c:pt>
                <c:pt idx="5976">
                  <c:v>57867722</c:v>
                </c:pt>
                <c:pt idx="5977">
                  <c:v>56770571</c:v>
                </c:pt>
                <c:pt idx="5978">
                  <c:v>51774400</c:v>
                </c:pt>
                <c:pt idx="5979">
                  <c:v>52012852</c:v>
                </c:pt>
                <c:pt idx="5980">
                  <c:v>51636739</c:v>
                </c:pt>
                <c:pt idx="5981">
                  <c:v>52883955</c:v>
                </c:pt>
                <c:pt idx="5982">
                  <c:v>52689227</c:v>
                </c:pt>
                <c:pt idx="5983">
                  <c:v>51464867</c:v>
                </c:pt>
                <c:pt idx="5984">
                  <c:v>48917269</c:v>
                </c:pt>
                <c:pt idx="5985">
                  <c:v>48786359</c:v>
                </c:pt>
                <c:pt idx="5986">
                  <c:v>46748681</c:v>
                </c:pt>
                <c:pt idx="5987">
                  <c:v>47092694</c:v>
                </c:pt>
                <c:pt idx="5988">
                  <c:v>46019750</c:v>
                </c:pt>
                <c:pt idx="5989">
                  <c:v>46615996</c:v>
                </c:pt>
                <c:pt idx="5990">
                  <c:v>48384881</c:v>
                </c:pt>
                <c:pt idx="5991">
                  <c:v>48273366</c:v>
                </c:pt>
                <c:pt idx="5992">
                  <c:v>48519990</c:v>
                </c:pt>
                <c:pt idx="5993">
                  <c:v>48396145</c:v>
                </c:pt>
                <c:pt idx="5994">
                  <c:v>48258062</c:v>
                </c:pt>
                <c:pt idx="5995">
                  <c:v>48081249</c:v>
                </c:pt>
                <c:pt idx="5996">
                  <c:v>48014069</c:v>
                </c:pt>
                <c:pt idx="5997">
                  <c:v>48034687</c:v>
                </c:pt>
                <c:pt idx="5998">
                  <c:v>47836201</c:v>
                </c:pt>
                <c:pt idx="5999">
                  <c:v>48045917</c:v>
                </c:pt>
                <c:pt idx="6000">
                  <c:v>57390308</c:v>
                </c:pt>
                <c:pt idx="6001">
                  <c:v>57250212</c:v>
                </c:pt>
                <c:pt idx="6002">
                  <c:v>59773524</c:v>
                </c:pt>
                <c:pt idx="6003">
                  <c:v>59793349</c:v>
                </c:pt>
                <c:pt idx="6004">
                  <c:v>59849672</c:v>
                </c:pt>
                <c:pt idx="6005">
                  <c:v>59893028</c:v>
                </c:pt>
                <c:pt idx="6006">
                  <c:v>60214493</c:v>
                </c:pt>
                <c:pt idx="6007">
                  <c:v>59674283</c:v>
                </c:pt>
                <c:pt idx="6008">
                  <c:v>60257377</c:v>
                </c:pt>
                <c:pt idx="6009">
                  <c:v>60040302</c:v>
                </c:pt>
                <c:pt idx="6010">
                  <c:v>60464621</c:v>
                </c:pt>
                <c:pt idx="6011">
                  <c:v>60659979</c:v>
                </c:pt>
                <c:pt idx="6012">
                  <c:v>60363490</c:v>
                </c:pt>
                <c:pt idx="6013">
                  <c:v>60398584</c:v>
                </c:pt>
                <c:pt idx="6014">
                  <c:v>60392562</c:v>
                </c:pt>
                <c:pt idx="6015">
                  <c:v>60399992</c:v>
                </c:pt>
                <c:pt idx="6016">
                  <c:v>60381466</c:v>
                </c:pt>
                <c:pt idx="6017">
                  <c:v>60380117</c:v>
                </c:pt>
                <c:pt idx="6018">
                  <c:v>60244483</c:v>
                </c:pt>
                <c:pt idx="6019">
                  <c:v>60007934</c:v>
                </c:pt>
                <c:pt idx="6020">
                  <c:v>59579346</c:v>
                </c:pt>
                <c:pt idx="6021">
                  <c:v>59190664</c:v>
                </c:pt>
                <c:pt idx="6022">
                  <c:v>59023562</c:v>
                </c:pt>
                <c:pt idx="6023">
                  <c:v>58253766</c:v>
                </c:pt>
                <c:pt idx="6024">
                  <c:v>60616937</c:v>
                </c:pt>
                <c:pt idx="6025">
                  <c:v>60625686</c:v>
                </c:pt>
                <c:pt idx="6026">
                  <c:v>60620325</c:v>
                </c:pt>
                <c:pt idx="6027">
                  <c:v>60631864</c:v>
                </c:pt>
                <c:pt idx="6028">
                  <c:v>60600058</c:v>
                </c:pt>
                <c:pt idx="6029">
                  <c:v>60427914</c:v>
                </c:pt>
                <c:pt idx="6030">
                  <c:v>60392776</c:v>
                </c:pt>
                <c:pt idx="6031">
                  <c:v>59641176</c:v>
                </c:pt>
                <c:pt idx="6032">
                  <c:v>60607528</c:v>
                </c:pt>
                <c:pt idx="6033">
                  <c:v>60920624</c:v>
                </c:pt>
                <c:pt idx="6034">
                  <c:v>60380942</c:v>
                </c:pt>
                <c:pt idx="6035">
                  <c:v>59481146</c:v>
                </c:pt>
                <c:pt idx="6036">
                  <c:v>60160134</c:v>
                </c:pt>
                <c:pt idx="6037">
                  <c:v>60165002</c:v>
                </c:pt>
                <c:pt idx="6038">
                  <c:v>60340037</c:v>
                </c:pt>
                <c:pt idx="6039">
                  <c:v>59341209</c:v>
                </c:pt>
                <c:pt idx="6040">
                  <c:v>60317837</c:v>
                </c:pt>
                <c:pt idx="6041">
                  <c:v>60300599</c:v>
                </c:pt>
                <c:pt idx="6042">
                  <c:v>60047819</c:v>
                </c:pt>
                <c:pt idx="6043">
                  <c:v>58734146</c:v>
                </c:pt>
                <c:pt idx="6044">
                  <c:v>58872480</c:v>
                </c:pt>
                <c:pt idx="6045">
                  <c:v>59865438</c:v>
                </c:pt>
                <c:pt idx="6046">
                  <c:v>59511680</c:v>
                </c:pt>
                <c:pt idx="6047">
                  <c:v>59644210</c:v>
                </c:pt>
                <c:pt idx="6048">
                  <c:v>65673154</c:v>
                </c:pt>
                <c:pt idx="6049">
                  <c:v>65610398</c:v>
                </c:pt>
                <c:pt idx="6050">
                  <c:v>65268692</c:v>
                </c:pt>
                <c:pt idx="6051">
                  <c:v>65179998</c:v>
                </c:pt>
                <c:pt idx="6052">
                  <c:v>65743939</c:v>
                </c:pt>
                <c:pt idx="6053">
                  <c:v>65680944</c:v>
                </c:pt>
                <c:pt idx="6054">
                  <c:v>64657301</c:v>
                </c:pt>
                <c:pt idx="6055">
                  <c:v>64843673</c:v>
                </c:pt>
                <c:pt idx="6056">
                  <c:v>64844071</c:v>
                </c:pt>
                <c:pt idx="6057">
                  <c:v>64110508</c:v>
                </c:pt>
                <c:pt idx="6058">
                  <c:v>63343039</c:v>
                </c:pt>
                <c:pt idx="6059">
                  <c:v>64686296</c:v>
                </c:pt>
                <c:pt idx="6060">
                  <c:v>63517366</c:v>
                </c:pt>
                <c:pt idx="6061">
                  <c:v>64264269</c:v>
                </c:pt>
                <c:pt idx="6062">
                  <c:v>63921661</c:v>
                </c:pt>
                <c:pt idx="6063">
                  <c:v>63060185</c:v>
                </c:pt>
                <c:pt idx="6064">
                  <c:v>63271229</c:v>
                </c:pt>
                <c:pt idx="6065">
                  <c:v>63220161</c:v>
                </c:pt>
                <c:pt idx="6066">
                  <c:v>63285414</c:v>
                </c:pt>
                <c:pt idx="6067">
                  <c:v>63267892</c:v>
                </c:pt>
                <c:pt idx="6068">
                  <c:v>62703459</c:v>
                </c:pt>
                <c:pt idx="6069">
                  <c:v>63876425</c:v>
                </c:pt>
                <c:pt idx="6070">
                  <c:v>63570384</c:v>
                </c:pt>
                <c:pt idx="6071">
                  <c:v>63443596</c:v>
                </c:pt>
                <c:pt idx="6072">
                  <c:v>62760474</c:v>
                </c:pt>
                <c:pt idx="6073">
                  <c:v>62758344</c:v>
                </c:pt>
                <c:pt idx="6074">
                  <c:v>63862400</c:v>
                </c:pt>
                <c:pt idx="6075">
                  <c:v>63889834</c:v>
                </c:pt>
                <c:pt idx="6076">
                  <c:v>63971195</c:v>
                </c:pt>
                <c:pt idx="6077">
                  <c:v>64733420</c:v>
                </c:pt>
                <c:pt idx="6078">
                  <c:v>63786331</c:v>
                </c:pt>
                <c:pt idx="6079">
                  <c:v>63870116</c:v>
                </c:pt>
                <c:pt idx="6080">
                  <c:v>63889257</c:v>
                </c:pt>
                <c:pt idx="6081">
                  <c:v>63701807</c:v>
                </c:pt>
                <c:pt idx="6082">
                  <c:v>63667521</c:v>
                </c:pt>
                <c:pt idx="6083">
                  <c:v>63615461</c:v>
                </c:pt>
                <c:pt idx="6084">
                  <c:v>63694728</c:v>
                </c:pt>
                <c:pt idx="6085">
                  <c:v>63631872</c:v>
                </c:pt>
                <c:pt idx="6086">
                  <c:v>63641341</c:v>
                </c:pt>
                <c:pt idx="6087">
                  <c:v>63583837</c:v>
                </c:pt>
                <c:pt idx="6088">
                  <c:v>63808072</c:v>
                </c:pt>
                <c:pt idx="6089">
                  <c:v>63856826</c:v>
                </c:pt>
                <c:pt idx="6090">
                  <c:v>63752199</c:v>
                </c:pt>
                <c:pt idx="6091">
                  <c:v>64015979</c:v>
                </c:pt>
                <c:pt idx="6092">
                  <c:v>63927080</c:v>
                </c:pt>
                <c:pt idx="6093">
                  <c:v>63509722</c:v>
                </c:pt>
                <c:pt idx="6094">
                  <c:v>63590811</c:v>
                </c:pt>
                <c:pt idx="6095">
                  <c:v>63069075</c:v>
                </c:pt>
                <c:pt idx="6096">
                  <c:v>56497981</c:v>
                </c:pt>
                <c:pt idx="6097">
                  <c:v>56786045</c:v>
                </c:pt>
                <c:pt idx="6098">
                  <c:v>54744959</c:v>
                </c:pt>
                <c:pt idx="6099">
                  <c:v>54779996</c:v>
                </c:pt>
                <c:pt idx="6100">
                  <c:v>54718574</c:v>
                </c:pt>
                <c:pt idx="6101">
                  <c:v>54695873</c:v>
                </c:pt>
                <c:pt idx="6102">
                  <c:v>51292359</c:v>
                </c:pt>
                <c:pt idx="6103">
                  <c:v>51266957</c:v>
                </c:pt>
                <c:pt idx="6104">
                  <c:v>51289009</c:v>
                </c:pt>
                <c:pt idx="6105">
                  <c:v>50780606</c:v>
                </c:pt>
                <c:pt idx="6106">
                  <c:v>51001721</c:v>
                </c:pt>
                <c:pt idx="6107">
                  <c:v>51003669</c:v>
                </c:pt>
                <c:pt idx="6108">
                  <c:v>51093413</c:v>
                </c:pt>
                <c:pt idx="6109">
                  <c:v>51331647</c:v>
                </c:pt>
                <c:pt idx="6110">
                  <c:v>50525580</c:v>
                </c:pt>
                <c:pt idx="6111">
                  <c:v>50925709</c:v>
                </c:pt>
                <c:pt idx="6112">
                  <c:v>50665212</c:v>
                </c:pt>
                <c:pt idx="6113">
                  <c:v>50447168</c:v>
                </c:pt>
                <c:pt idx="6114">
                  <c:v>50044966</c:v>
                </c:pt>
                <c:pt idx="6115">
                  <c:v>49979265</c:v>
                </c:pt>
                <c:pt idx="6116">
                  <c:v>49878552</c:v>
                </c:pt>
                <c:pt idx="6117">
                  <c:v>49477343</c:v>
                </c:pt>
                <c:pt idx="6118">
                  <c:v>49220572</c:v>
                </c:pt>
                <c:pt idx="6119">
                  <c:v>49343021</c:v>
                </c:pt>
                <c:pt idx="6120">
                  <c:v>50626517</c:v>
                </c:pt>
                <c:pt idx="6121">
                  <c:v>50629694</c:v>
                </c:pt>
                <c:pt idx="6122">
                  <c:v>56773907</c:v>
                </c:pt>
                <c:pt idx="6123">
                  <c:v>56843731</c:v>
                </c:pt>
                <c:pt idx="6124">
                  <c:v>56867947</c:v>
                </c:pt>
                <c:pt idx="6125">
                  <c:v>56986199</c:v>
                </c:pt>
                <c:pt idx="6126">
                  <c:v>56372737</c:v>
                </c:pt>
                <c:pt idx="6127">
                  <c:v>56336319</c:v>
                </c:pt>
                <c:pt idx="6128">
                  <c:v>56321886</c:v>
                </c:pt>
                <c:pt idx="6129">
                  <c:v>56592248</c:v>
                </c:pt>
                <c:pt idx="6130">
                  <c:v>56560706</c:v>
                </c:pt>
                <c:pt idx="6131">
                  <c:v>56409723</c:v>
                </c:pt>
                <c:pt idx="6132">
                  <c:v>56383027</c:v>
                </c:pt>
                <c:pt idx="6133">
                  <c:v>56398536</c:v>
                </c:pt>
                <c:pt idx="6134">
                  <c:v>56639094</c:v>
                </c:pt>
                <c:pt idx="6135">
                  <c:v>56651918</c:v>
                </c:pt>
                <c:pt idx="6136">
                  <c:v>56591648</c:v>
                </c:pt>
                <c:pt idx="6137">
                  <c:v>56649097</c:v>
                </c:pt>
                <c:pt idx="6138">
                  <c:v>56188693</c:v>
                </c:pt>
                <c:pt idx="6139">
                  <c:v>56111205</c:v>
                </c:pt>
                <c:pt idx="6140">
                  <c:v>55180829</c:v>
                </c:pt>
                <c:pt idx="6141">
                  <c:v>54228142</c:v>
                </c:pt>
                <c:pt idx="6142">
                  <c:v>54193153</c:v>
                </c:pt>
                <c:pt idx="6143">
                  <c:v>54386771</c:v>
                </c:pt>
                <c:pt idx="6144">
                  <c:v>63370702</c:v>
                </c:pt>
                <c:pt idx="6145">
                  <c:v>63392463</c:v>
                </c:pt>
                <c:pt idx="6146">
                  <c:v>63577211</c:v>
                </c:pt>
                <c:pt idx="6147">
                  <c:v>63574949</c:v>
                </c:pt>
                <c:pt idx="6148">
                  <c:v>63560147</c:v>
                </c:pt>
                <c:pt idx="6149">
                  <c:v>63539574</c:v>
                </c:pt>
                <c:pt idx="6150">
                  <c:v>63553366</c:v>
                </c:pt>
                <c:pt idx="6151">
                  <c:v>63205563</c:v>
                </c:pt>
                <c:pt idx="6152">
                  <c:v>63137425</c:v>
                </c:pt>
                <c:pt idx="6153">
                  <c:v>63732855</c:v>
                </c:pt>
                <c:pt idx="6154">
                  <c:v>63739268</c:v>
                </c:pt>
                <c:pt idx="6155">
                  <c:v>63820481</c:v>
                </c:pt>
                <c:pt idx="6156">
                  <c:v>63835114</c:v>
                </c:pt>
                <c:pt idx="6157">
                  <c:v>62800166</c:v>
                </c:pt>
                <c:pt idx="6158">
                  <c:v>62737184</c:v>
                </c:pt>
                <c:pt idx="6159">
                  <c:v>62482379</c:v>
                </c:pt>
                <c:pt idx="6160">
                  <c:v>62463166</c:v>
                </c:pt>
                <c:pt idx="6161">
                  <c:v>62469110</c:v>
                </c:pt>
                <c:pt idx="6162">
                  <c:v>62268209</c:v>
                </c:pt>
                <c:pt idx="6163">
                  <c:v>62372794</c:v>
                </c:pt>
                <c:pt idx="6164">
                  <c:v>62944347</c:v>
                </c:pt>
                <c:pt idx="6165">
                  <c:v>62999710</c:v>
                </c:pt>
                <c:pt idx="6166">
                  <c:v>63268785</c:v>
                </c:pt>
                <c:pt idx="6167">
                  <c:v>62875519</c:v>
                </c:pt>
                <c:pt idx="6168">
                  <c:v>62843525</c:v>
                </c:pt>
                <c:pt idx="6169">
                  <c:v>62825039</c:v>
                </c:pt>
                <c:pt idx="6170">
                  <c:v>63000309</c:v>
                </c:pt>
                <c:pt idx="6171">
                  <c:v>62881064</c:v>
                </c:pt>
                <c:pt idx="6172">
                  <c:v>62857009</c:v>
                </c:pt>
                <c:pt idx="6173">
                  <c:v>62867686</c:v>
                </c:pt>
                <c:pt idx="6174">
                  <c:v>62904481</c:v>
                </c:pt>
                <c:pt idx="6175">
                  <c:v>62896354</c:v>
                </c:pt>
                <c:pt idx="6176">
                  <c:v>62706978</c:v>
                </c:pt>
                <c:pt idx="6177">
                  <c:v>62735760</c:v>
                </c:pt>
                <c:pt idx="6178">
                  <c:v>62949523</c:v>
                </c:pt>
                <c:pt idx="6179">
                  <c:v>62932746</c:v>
                </c:pt>
                <c:pt idx="6180">
                  <c:v>62362090</c:v>
                </c:pt>
                <c:pt idx="6181">
                  <c:v>62350809</c:v>
                </c:pt>
                <c:pt idx="6182">
                  <c:v>62321802</c:v>
                </c:pt>
                <c:pt idx="6183">
                  <c:v>62103782</c:v>
                </c:pt>
                <c:pt idx="6184">
                  <c:v>62111806</c:v>
                </c:pt>
                <c:pt idx="6185">
                  <c:v>62113545</c:v>
                </c:pt>
                <c:pt idx="6186">
                  <c:v>61992739</c:v>
                </c:pt>
                <c:pt idx="6187">
                  <c:v>61848774</c:v>
                </c:pt>
                <c:pt idx="6188">
                  <c:v>61737950</c:v>
                </c:pt>
                <c:pt idx="6189">
                  <c:v>61701163</c:v>
                </c:pt>
                <c:pt idx="6190">
                  <c:v>61758807</c:v>
                </c:pt>
                <c:pt idx="6191">
                  <c:v>61569764</c:v>
                </c:pt>
                <c:pt idx="6192">
                  <c:v>62247593</c:v>
                </c:pt>
                <c:pt idx="6193">
                  <c:v>62117847</c:v>
                </c:pt>
                <c:pt idx="6194">
                  <c:v>60404403</c:v>
                </c:pt>
                <c:pt idx="6195">
                  <c:v>60756562</c:v>
                </c:pt>
                <c:pt idx="6196">
                  <c:v>60693750</c:v>
                </c:pt>
                <c:pt idx="6197">
                  <c:v>60441416</c:v>
                </c:pt>
                <c:pt idx="6198">
                  <c:v>60372889</c:v>
                </c:pt>
                <c:pt idx="6199">
                  <c:v>60416276</c:v>
                </c:pt>
                <c:pt idx="6200">
                  <c:v>60274197</c:v>
                </c:pt>
                <c:pt idx="6201">
                  <c:v>60249202</c:v>
                </c:pt>
                <c:pt idx="6202">
                  <c:v>60554541</c:v>
                </c:pt>
                <c:pt idx="6203">
                  <c:v>61003248</c:v>
                </c:pt>
                <c:pt idx="6204">
                  <c:v>61208179</c:v>
                </c:pt>
                <c:pt idx="6205">
                  <c:v>60716199</c:v>
                </c:pt>
                <c:pt idx="6206">
                  <c:v>60454874</c:v>
                </c:pt>
                <c:pt idx="6207">
                  <c:v>60256836</c:v>
                </c:pt>
                <c:pt idx="6208">
                  <c:v>60214538</c:v>
                </c:pt>
                <c:pt idx="6209">
                  <c:v>60159072</c:v>
                </c:pt>
                <c:pt idx="6210">
                  <c:v>60038041</c:v>
                </c:pt>
                <c:pt idx="6211">
                  <c:v>58840441</c:v>
                </c:pt>
                <c:pt idx="6212">
                  <c:v>59747124</c:v>
                </c:pt>
                <c:pt idx="6213">
                  <c:v>59774230</c:v>
                </c:pt>
                <c:pt idx="6214">
                  <c:v>59743951</c:v>
                </c:pt>
                <c:pt idx="6215">
                  <c:v>59806116</c:v>
                </c:pt>
                <c:pt idx="6216">
                  <c:v>60159725</c:v>
                </c:pt>
                <c:pt idx="6217">
                  <c:v>60174471</c:v>
                </c:pt>
                <c:pt idx="6218">
                  <c:v>60057900</c:v>
                </c:pt>
                <c:pt idx="6219">
                  <c:v>60031550</c:v>
                </c:pt>
                <c:pt idx="6220">
                  <c:v>60338259</c:v>
                </c:pt>
                <c:pt idx="6221">
                  <c:v>59548517</c:v>
                </c:pt>
                <c:pt idx="6222">
                  <c:v>59465985</c:v>
                </c:pt>
                <c:pt idx="6223">
                  <c:v>59448889</c:v>
                </c:pt>
                <c:pt idx="6224">
                  <c:v>59995676</c:v>
                </c:pt>
                <c:pt idx="6225">
                  <c:v>59543918</c:v>
                </c:pt>
                <c:pt idx="6226">
                  <c:v>60278835</c:v>
                </c:pt>
                <c:pt idx="6227">
                  <c:v>60508030</c:v>
                </c:pt>
                <c:pt idx="6228">
                  <c:v>60769249</c:v>
                </c:pt>
                <c:pt idx="6229">
                  <c:v>60023181</c:v>
                </c:pt>
                <c:pt idx="6230">
                  <c:v>60229913</c:v>
                </c:pt>
                <c:pt idx="6231">
                  <c:v>59959237</c:v>
                </c:pt>
                <c:pt idx="6232">
                  <c:v>59676157</c:v>
                </c:pt>
                <c:pt idx="6233">
                  <c:v>59619942</c:v>
                </c:pt>
                <c:pt idx="6234">
                  <c:v>59123140</c:v>
                </c:pt>
                <c:pt idx="6235">
                  <c:v>58977473</c:v>
                </c:pt>
                <c:pt idx="6236">
                  <c:v>59573161</c:v>
                </c:pt>
                <c:pt idx="6237">
                  <c:v>56948677</c:v>
                </c:pt>
                <c:pt idx="6238">
                  <c:v>56948040</c:v>
                </c:pt>
                <c:pt idx="6239">
                  <c:v>57081007</c:v>
                </c:pt>
                <c:pt idx="6240">
                  <c:v>58101077</c:v>
                </c:pt>
                <c:pt idx="6241">
                  <c:v>57528788</c:v>
                </c:pt>
                <c:pt idx="6242">
                  <c:v>58209886</c:v>
                </c:pt>
                <c:pt idx="6243">
                  <c:v>58325457</c:v>
                </c:pt>
                <c:pt idx="6244">
                  <c:v>58536126</c:v>
                </c:pt>
                <c:pt idx="6245">
                  <c:v>59747168</c:v>
                </c:pt>
                <c:pt idx="6246">
                  <c:v>58996923</c:v>
                </c:pt>
                <c:pt idx="6247">
                  <c:v>58950672</c:v>
                </c:pt>
                <c:pt idx="6248">
                  <c:v>58313927</c:v>
                </c:pt>
                <c:pt idx="6249">
                  <c:v>58347941</c:v>
                </c:pt>
                <c:pt idx="6250">
                  <c:v>58286114</c:v>
                </c:pt>
                <c:pt idx="6251">
                  <c:v>58258752</c:v>
                </c:pt>
                <c:pt idx="6252">
                  <c:v>58240024</c:v>
                </c:pt>
                <c:pt idx="6253">
                  <c:v>58214249</c:v>
                </c:pt>
                <c:pt idx="6254">
                  <c:v>58534454</c:v>
                </c:pt>
                <c:pt idx="6255">
                  <c:v>54652309</c:v>
                </c:pt>
                <c:pt idx="6256">
                  <c:v>52753893</c:v>
                </c:pt>
                <c:pt idx="6257">
                  <c:v>52683244</c:v>
                </c:pt>
                <c:pt idx="6258">
                  <c:v>51858334</c:v>
                </c:pt>
                <c:pt idx="6259">
                  <c:v>52122635</c:v>
                </c:pt>
                <c:pt idx="6260">
                  <c:v>52161469</c:v>
                </c:pt>
                <c:pt idx="6261">
                  <c:v>52123946</c:v>
                </c:pt>
                <c:pt idx="6262">
                  <c:v>51663945</c:v>
                </c:pt>
                <c:pt idx="6263">
                  <c:v>51588954</c:v>
                </c:pt>
                <c:pt idx="6264">
                  <c:v>56446413</c:v>
                </c:pt>
                <c:pt idx="6265">
                  <c:v>56426072</c:v>
                </c:pt>
                <c:pt idx="6266">
                  <c:v>56668939</c:v>
                </c:pt>
                <c:pt idx="6267">
                  <c:v>56669216</c:v>
                </c:pt>
                <c:pt idx="6268">
                  <c:v>55835681</c:v>
                </c:pt>
                <c:pt idx="6269">
                  <c:v>56573402</c:v>
                </c:pt>
                <c:pt idx="6270">
                  <c:v>56578072</c:v>
                </c:pt>
                <c:pt idx="6271">
                  <c:v>56578461</c:v>
                </c:pt>
                <c:pt idx="6272">
                  <c:v>56441654</c:v>
                </c:pt>
                <c:pt idx="6273">
                  <c:v>56663232</c:v>
                </c:pt>
                <c:pt idx="6274">
                  <c:v>56637178</c:v>
                </c:pt>
                <c:pt idx="6275">
                  <c:v>56281355</c:v>
                </c:pt>
                <c:pt idx="6276">
                  <c:v>56494509</c:v>
                </c:pt>
                <c:pt idx="6277">
                  <c:v>56108195</c:v>
                </c:pt>
                <c:pt idx="6278">
                  <c:v>56368644</c:v>
                </c:pt>
                <c:pt idx="6279">
                  <c:v>56001052</c:v>
                </c:pt>
                <c:pt idx="6280">
                  <c:v>56022234</c:v>
                </c:pt>
                <c:pt idx="6281">
                  <c:v>56047579</c:v>
                </c:pt>
                <c:pt idx="6282">
                  <c:v>55737734</c:v>
                </c:pt>
                <c:pt idx="6283">
                  <c:v>51889651</c:v>
                </c:pt>
                <c:pt idx="6284">
                  <c:v>51199024</c:v>
                </c:pt>
                <c:pt idx="6285">
                  <c:v>50498702</c:v>
                </c:pt>
                <c:pt idx="6286">
                  <c:v>50500665</c:v>
                </c:pt>
                <c:pt idx="6287">
                  <c:v>50590410</c:v>
                </c:pt>
                <c:pt idx="6288">
                  <c:v>56687836</c:v>
                </c:pt>
                <c:pt idx="6289">
                  <c:v>56673998</c:v>
                </c:pt>
                <c:pt idx="6290">
                  <c:v>56756936</c:v>
                </c:pt>
                <c:pt idx="6291">
                  <c:v>57019962</c:v>
                </c:pt>
                <c:pt idx="6292">
                  <c:v>57044746</c:v>
                </c:pt>
                <c:pt idx="6293">
                  <c:v>57029450</c:v>
                </c:pt>
                <c:pt idx="6294">
                  <c:v>56979111</c:v>
                </c:pt>
                <c:pt idx="6295">
                  <c:v>56907902</c:v>
                </c:pt>
                <c:pt idx="6296">
                  <c:v>56970299</c:v>
                </c:pt>
                <c:pt idx="6297">
                  <c:v>56850509</c:v>
                </c:pt>
                <c:pt idx="6298">
                  <c:v>56672881</c:v>
                </c:pt>
                <c:pt idx="6299">
                  <c:v>56564498</c:v>
                </c:pt>
                <c:pt idx="6300">
                  <c:v>55838382</c:v>
                </c:pt>
                <c:pt idx="6301">
                  <c:v>56735161</c:v>
                </c:pt>
                <c:pt idx="6302">
                  <c:v>56663110</c:v>
                </c:pt>
                <c:pt idx="6303">
                  <c:v>56042123</c:v>
                </c:pt>
                <c:pt idx="6304">
                  <c:v>56552253</c:v>
                </c:pt>
                <c:pt idx="6305">
                  <c:v>56285788</c:v>
                </c:pt>
                <c:pt idx="6306">
                  <c:v>56316879</c:v>
                </c:pt>
                <c:pt idx="6307">
                  <c:v>56390486</c:v>
                </c:pt>
                <c:pt idx="6308">
                  <c:v>56140007</c:v>
                </c:pt>
                <c:pt idx="6309">
                  <c:v>56089939</c:v>
                </c:pt>
                <c:pt idx="6310">
                  <c:v>56064291</c:v>
                </c:pt>
                <c:pt idx="6311">
                  <c:v>55619679</c:v>
                </c:pt>
                <c:pt idx="6312">
                  <c:v>58254758</c:v>
                </c:pt>
                <c:pt idx="6313">
                  <c:v>58571389</c:v>
                </c:pt>
                <c:pt idx="6314">
                  <c:v>58616405</c:v>
                </c:pt>
                <c:pt idx="6315">
                  <c:v>58578625</c:v>
                </c:pt>
                <c:pt idx="6316">
                  <c:v>58547974</c:v>
                </c:pt>
                <c:pt idx="6317">
                  <c:v>58575457</c:v>
                </c:pt>
                <c:pt idx="6318">
                  <c:v>58298399</c:v>
                </c:pt>
                <c:pt idx="6319">
                  <c:v>58446754</c:v>
                </c:pt>
                <c:pt idx="6320">
                  <c:v>57005489</c:v>
                </c:pt>
                <c:pt idx="6321">
                  <c:v>57018186</c:v>
                </c:pt>
                <c:pt idx="6322">
                  <c:v>53076640</c:v>
                </c:pt>
                <c:pt idx="6323">
                  <c:v>57199369</c:v>
                </c:pt>
                <c:pt idx="6324">
                  <c:v>58120039</c:v>
                </c:pt>
                <c:pt idx="6325">
                  <c:v>58107869</c:v>
                </c:pt>
                <c:pt idx="6326">
                  <c:v>57760017</c:v>
                </c:pt>
                <c:pt idx="6327">
                  <c:v>58209262</c:v>
                </c:pt>
                <c:pt idx="6328">
                  <c:v>57759990</c:v>
                </c:pt>
                <c:pt idx="6329">
                  <c:v>57531247</c:v>
                </c:pt>
                <c:pt idx="6330">
                  <c:v>60562257</c:v>
                </c:pt>
                <c:pt idx="6331">
                  <c:v>60539351</c:v>
                </c:pt>
                <c:pt idx="6332">
                  <c:v>60516317</c:v>
                </c:pt>
                <c:pt idx="6333">
                  <c:v>60473311</c:v>
                </c:pt>
                <c:pt idx="6334">
                  <c:v>60664326</c:v>
                </c:pt>
                <c:pt idx="6335">
                  <c:v>60860221</c:v>
                </c:pt>
                <c:pt idx="6336">
                  <c:v>54030029</c:v>
                </c:pt>
                <c:pt idx="6337">
                  <c:v>54169291</c:v>
                </c:pt>
                <c:pt idx="6338">
                  <c:v>54042806</c:v>
                </c:pt>
                <c:pt idx="6339">
                  <c:v>54186422</c:v>
                </c:pt>
                <c:pt idx="6340">
                  <c:v>53837800</c:v>
                </c:pt>
                <c:pt idx="6341">
                  <c:v>53657446</c:v>
                </c:pt>
                <c:pt idx="6342">
                  <c:v>53558496</c:v>
                </c:pt>
                <c:pt idx="6343">
                  <c:v>53475673</c:v>
                </c:pt>
                <c:pt idx="6344">
                  <c:v>53356880</c:v>
                </c:pt>
                <c:pt idx="6345">
                  <c:v>54636607</c:v>
                </c:pt>
                <c:pt idx="6346">
                  <c:v>53366364</c:v>
                </c:pt>
                <c:pt idx="6347">
                  <c:v>53506131</c:v>
                </c:pt>
                <c:pt idx="6348">
                  <c:v>53539439</c:v>
                </c:pt>
                <c:pt idx="6349">
                  <c:v>53341323</c:v>
                </c:pt>
                <c:pt idx="6350">
                  <c:v>53821102</c:v>
                </c:pt>
                <c:pt idx="6351">
                  <c:v>54813199</c:v>
                </c:pt>
                <c:pt idx="6352">
                  <c:v>53797685</c:v>
                </c:pt>
                <c:pt idx="6353">
                  <c:v>54014484</c:v>
                </c:pt>
                <c:pt idx="6354">
                  <c:v>53315229</c:v>
                </c:pt>
                <c:pt idx="6355">
                  <c:v>52864674</c:v>
                </c:pt>
                <c:pt idx="6356">
                  <c:v>52882115</c:v>
                </c:pt>
                <c:pt idx="6357">
                  <c:v>52313021</c:v>
                </c:pt>
                <c:pt idx="6358">
                  <c:v>52224112</c:v>
                </c:pt>
                <c:pt idx="6359">
                  <c:v>52749737</c:v>
                </c:pt>
                <c:pt idx="6360">
                  <c:v>54033617</c:v>
                </c:pt>
                <c:pt idx="6361">
                  <c:v>54146215</c:v>
                </c:pt>
                <c:pt idx="6362">
                  <c:v>54219175</c:v>
                </c:pt>
                <c:pt idx="6363">
                  <c:v>54154856</c:v>
                </c:pt>
                <c:pt idx="6364">
                  <c:v>53721023</c:v>
                </c:pt>
                <c:pt idx="6365">
                  <c:v>53684146</c:v>
                </c:pt>
                <c:pt idx="6366">
                  <c:v>53638975</c:v>
                </c:pt>
                <c:pt idx="6367">
                  <c:v>53588847</c:v>
                </c:pt>
                <c:pt idx="6368">
                  <c:v>54116795</c:v>
                </c:pt>
                <c:pt idx="6369">
                  <c:v>53445065</c:v>
                </c:pt>
                <c:pt idx="6370">
                  <c:v>53471205</c:v>
                </c:pt>
                <c:pt idx="6371">
                  <c:v>54239586</c:v>
                </c:pt>
                <c:pt idx="6372">
                  <c:v>54088271</c:v>
                </c:pt>
                <c:pt idx="6373">
                  <c:v>54144301</c:v>
                </c:pt>
                <c:pt idx="6374">
                  <c:v>54576031</c:v>
                </c:pt>
                <c:pt idx="6375">
                  <c:v>54407019</c:v>
                </c:pt>
                <c:pt idx="6376">
                  <c:v>54624508</c:v>
                </c:pt>
                <c:pt idx="6377">
                  <c:v>53545054</c:v>
                </c:pt>
                <c:pt idx="6378">
                  <c:v>53473394</c:v>
                </c:pt>
                <c:pt idx="6379">
                  <c:v>53295968</c:v>
                </c:pt>
                <c:pt idx="6380">
                  <c:v>53213713</c:v>
                </c:pt>
                <c:pt idx="6381">
                  <c:v>53057225</c:v>
                </c:pt>
                <c:pt idx="6382">
                  <c:v>53134024</c:v>
                </c:pt>
                <c:pt idx="6383">
                  <c:v>53026681</c:v>
                </c:pt>
                <c:pt idx="6384">
                  <c:v>49822095</c:v>
                </c:pt>
                <c:pt idx="6385">
                  <c:v>49951065</c:v>
                </c:pt>
                <c:pt idx="6386">
                  <c:v>49910067</c:v>
                </c:pt>
                <c:pt idx="6387">
                  <c:v>50258087</c:v>
                </c:pt>
                <c:pt idx="6388">
                  <c:v>50593404</c:v>
                </c:pt>
                <c:pt idx="6389">
                  <c:v>50618180</c:v>
                </c:pt>
                <c:pt idx="6390">
                  <c:v>50621120</c:v>
                </c:pt>
                <c:pt idx="6391">
                  <c:v>50077398</c:v>
                </c:pt>
                <c:pt idx="6392">
                  <c:v>49488586</c:v>
                </c:pt>
                <c:pt idx="6393">
                  <c:v>44656786</c:v>
                </c:pt>
                <c:pt idx="6394">
                  <c:v>43169612</c:v>
                </c:pt>
                <c:pt idx="6395">
                  <c:v>43602596</c:v>
                </c:pt>
                <c:pt idx="6396">
                  <c:v>44464633</c:v>
                </c:pt>
                <c:pt idx="6397">
                  <c:v>43420449</c:v>
                </c:pt>
                <c:pt idx="6398">
                  <c:v>42654639</c:v>
                </c:pt>
                <c:pt idx="6399">
                  <c:v>42515738</c:v>
                </c:pt>
                <c:pt idx="6400">
                  <c:v>42930463</c:v>
                </c:pt>
                <c:pt idx="6401">
                  <c:v>42850257</c:v>
                </c:pt>
                <c:pt idx="6402">
                  <c:v>42325743</c:v>
                </c:pt>
                <c:pt idx="6403">
                  <c:v>41772580</c:v>
                </c:pt>
                <c:pt idx="6404">
                  <c:v>41302461</c:v>
                </c:pt>
                <c:pt idx="6405">
                  <c:v>41313968</c:v>
                </c:pt>
                <c:pt idx="6406">
                  <c:v>42814513</c:v>
                </c:pt>
                <c:pt idx="6407">
                  <c:v>42940777</c:v>
                </c:pt>
                <c:pt idx="6408">
                  <c:v>52686030</c:v>
                </c:pt>
                <c:pt idx="6409">
                  <c:v>52857770</c:v>
                </c:pt>
                <c:pt idx="6410">
                  <c:v>52863364</c:v>
                </c:pt>
                <c:pt idx="6411">
                  <c:v>52823384</c:v>
                </c:pt>
                <c:pt idx="6412">
                  <c:v>52777915</c:v>
                </c:pt>
                <c:pt idx="6413">
                  <c:v>52737631</c:v>
                </c:pt>
                <c:pt idx="6414">
                  <c:v>52570746</c:v>
                </c:pt>
                <c:pt idx="6415">
                  <c:v>52494078</c:v>
                </c:pt>
                <c:pt idx="6416">
                  <c:v>52165859</c:v>
                </c:pt>
                <c:pt idx="6417">
                  <c:v>52072473</c:v>
                </c:pt>
                <c:pt idx="6418">
                  <c:v>52094550</c:v>
                </c:pt>
                <c:pt idx="6419">
                  <c:v>52305374</c:v>
                </c:pt>
                <c:pt idx="6420">
                  <c:v>52878950</c:v>
                </c:pt>
                <c:pt idx="6421">
                  <c:v>52868794</c:v>
                </c:pt>
                <c:pt idx="6422">
                  <c:v>53529432</c:v>
                </c:pt>
                <c:pt idx="6423">
                  <c:v>52868927</c:v>
                </c:pt>
                <c:pt idx="6424">
                  <c:v>53023456</c:v>
                </c:pt>
                <c:pt idx="6425">
                  <c:v>53022882</c:v>
                </c:pt>
                <c:pt idx="6426">
                  <c:v>52775523</c:v>
                </c:pt>
                <c:pt idx="6427">
                  <c:v>53380201</c:v>
                </c:pt>
                <c:pt idx="6428">
                  <c:v>53140597</c:v>
                </c:pt>
                <c:pt idx="6429">
                  <c:v>52336223</c:v>
                </c:pt>
                <c:pt idx="6430">
                  <c:v>52417561</c:v>
                </c:pt>
                <c:pt idx="6431">
                  <c:v>52648286</c:v>
                </c:pt>
                <c:pt idx="6432">
                  <c:v>49428202</c:v>
                </c:pt>
                <c:pt idx="6433">
                  <c:v>49967863</c:v>
                </c:pt>
                <c:pt idx="6434">
                  <c:v>50081557</c:v>
                </c:pt>
                <c:pt idx="6435">
                  <c:v>50054905</c:v>
                </c:pt>
                <c:pt idx="6436">
                  <c:v>50055605</c:v>
                </c:pt>
                <c:pt idx="6437">
                  <c:v>50495116</c:v>
                </c:pt>
                <c:pt idx="6438">
                  <c:v>50901072</c:v>
                </c:pt>
                <c:pt idx="6439">
                  <c:v>50848035</c:v>
                </c:pt>
                <c:pt idx="6440">
                  <c:v>50043973</c:v>
                </c:pt>
                <c:pt idx="6441">
                  <c:v>50015425</c:v>
                </c:pt>
                <c:pt idx="6442">
                  <c:v>50026038</c:v>
                </c:pt>
                <c:pt idx="6443">
                  <c:v>50019794</c:v>
                </c:pt>
                <c:pt idx="6444">
                  <c:v>49944977</c:v>
                </c:pt>
                <c:pt idx="6445">
                  <c:v>49939780</c:v>
                </c:pt>
                <c:pt idx="6446">
                  <c:v>49888873</c:v>
                </c:pt>
                <c:pt idx="6447">
                  <c:v>49873092</c:v>
                </c:pt>
                <c:pt idx="6448">
                  <c:v>49875560</c:v>
                </c:pt>
                <c:pt idx="6449">
                  <c:v>49845211</c:v>
                </c:pt>
                <c:pt idx="6450">
                  <c:v>49704360</c:v>
                </c:pt>
                <c:pt idx="6451">
                  <c:v>49369032</c:v>
                </c:pt>
                <c:pt idx="6452">
                  <c:v>48989310</c:v>
                </c:pt>
                <c:pt idx="6453">
                  <c:v>48727560</c:v>
                </c:pt>
                <c:pt idx="6454">
                  <c:v>48425598</c:v>
                </c:pt>
                <c:pt idx="6455">
                  <c:v>48655340</c:v>
                </c:pt>
                <c:pt idx="6456">
                  <c:v>49876383</c:v>
                </c:pt>
                <c:pt idx="6457">
                  <c:v>49988315</c:v>
                </c:pt>
                <c:pt idx="6458">
                  <c:v>49870200</c:v>
                </c:pt>
                <c:pt idx="6459">
                  <c:v>49801984</c:v>
                </c:pt>
                <c:pt idx="6460">
                  <c:v>49823428</c:v>
                </c:pt>
                <c:pt idx="6461">
                  <c:v>49844602</c:v>
                </c:pt>
                <c:pt idx="6462">
                  <c:v>50057496</c:v>
                </c:pt>
                <c:pt idx="6463">
                  <c:v>50629856</c:v>
                </c:pt>
                <c:pt idx="6464">
                  <c:v>50224115</c:v>
                </c:pt>
                <c:pt idx="6465">
                  <c:v>50746732</c:v>
                </c:pt>
                <c:pt idx="6466">
                  <c:v>50253814</c:v>
                </c:pt>
                <c:pt idx="6467">
                  <c:v>50948184</c:v>
                </c:pt>
                <c:pt idx="6468">
                  <c:v>49647881</c:v>
                </c:pt>
                <c:pt idx="6469">
                  <c:v>49862394</c:v>
                </c:pt>
                <c:pt idx="6470">
                  <c:v>50614914</c:v>
                </c:pt>
                <c:pt idx="6471">
                  <c:v>50464908</c:v>
                </c:pt>
                <c:pt idx="6472">
                  <c:v>49562561</c:v>
                </c:pt>
                <c:pt idx="6473">
                  <c:v>50906760</c:v>
                </c:pt>
                <c:pt idx="6474">
                  <c:v>49459910</c:v>
                </c:pt>
                <c:pt idx="6475">
                  <c:v>50787881</c:v>
                </c:pt>
                <c:pt idx="6476">
                  <c:v>50779574</c:v>
                </c:pt>
                <c:pt idx="6477">
                  <c:v>50510162</c:v>
                </c:pt>
                <c:pt idx="6478">
                  <c:v>49319901</c:v>
                </c:pt>
                <c:pt idx="6479">
                  <c:v>49662429</c:v>
                </c:pt>
                <c:pt idx="6480">
                  <c:v>54505192</c:v>
                </c:pt>
                <c:pt idx="6481">
                  <c:v>54940269</c:v>
                </c:pt>
                <c:pt idx="6482">
                  <c:v>55263737</c:v>
                </c:pt>
                <c:pt idx="6483">
                  <c:v>55205140</c:v>
                </c:pt>
                <c:pt idx="6484">
                  <c:v>55166174</c:v>
                </c:pt>
                <c:pt idx="6485">
                  <c:v>55226127</c:v>
                </c:pt>
                <c:pt idx="6486">
                  <c:v>55041566</c:v>
                </c:pt>
                <c:pt idx="6487">
                  <c:v>54688946</c:v>
                </c:pt>
                <c:pt idx="6488">
                  <c:v>54799942</c:v>
                </c:pt>
                <c:pt idx="6489">
                  <c:v>54685485</c:v>
                </c:pt>
                <c:pt idx="6490">
                  <c:v>54725861</c:v>
                </c:pt>
                <c:pt idx="6491">
                  <c:v>54721125</c:v>
                </c:pt>
                <c:pt idx="6492">
                  <c:v>55022514</c:v>
                </c:pt>
                <c:pt idx="6493">
                  <c:v>54729576</c:v>
                </c:pt>
                <c:pt idx="6494">
                  <c:v>54116663</c:v>
                </c:pt>
                <c:pt idx="6495">
                  <c:v>53862463</c:v>
                </c:pt>
                <c:pt idx="6496">
                  <c:v>53830548</c:v>
                </c:pt>
                <c:pt idx="6497">
                  <c:v>54032391</c:v>
                </c:pt>
                <c:pt idx="6498">
                  <c:v>54073221</c:v>
                </c:pt>
                <c:pt idx="6499">
                  <c:v>54510250</c:v>
                </c:pt>
                <c:pt idx="6500">
                  <c:v>53672498</c:v>
                </c:pt>
                <c:pt idx="6501">
                  <c:v>53710571</c:v>
                </c:pt>
                <c:pt idx="6502">
                  <c:v>54389764</c:v>
                </c:pt>
                <c:pt idx="6503">
                  <c:v>53603533</c:v>
                </c:pt>
                <c:pt idx="6504">
                  <c:v>54715519</c:v>
                </c:pt>
                <c:pt idx="6505">
                  <c:v>54743956</c:v>
                </c:pt>
                <c:pt idx="6506">
                  <c:v>54733761</c:v>
                </c:pt>
                <c:pt idx="6507">
                  <c:v>54588199</c:v>
                </c:pt>
                <c:pt idx="6508">
                  <c:v>54571506</c:v>
                </c:pt>
                <c:pt idx="6509">
                  <c:v>54552774</c:v>
                </c:pt>
                <c:pt idx="6510">
                  <c:v>55586842</c:v>
                </c:pt>
                <c:pt idx="6511">
                  <c:v>54436360</c:v>
                </c:pt>
                <c:pt idx="6512">
                  <c:v>54990716</c:v>
                </c:pt>
                <c:pt idx="6513">
                  <c:v>54723511</c:v>
                </c:pt>
                <c:pt idx="6514">
                  <c:v>56587543</c:v>
                </c:pt>
                <c:pt idx="6515">
                  <c:v>56594604</c:v>
                </c:pt>
                <c:pt idx="6516">
                  <c:v>57190328</c:v>
                </c:pt>
                <c:pt idx="6517">
                  <c:v>57180904</c:v>
                </c:pt>
                <c:pt idx="6518">
                  <c:v>56302647</c:v>
                </c:pt>
                <c:pt idx="6519">
                  <c:v>56108073</c:v>
                </c:pt>
                <c:pt idx="6520">
                  <c:v>56121116</c:v>
                </c:pt>
                <c:pt idx="6521">
                  <c:v>56237105</c:v>
                </c:pt>
                <c:pt idx="6522">
                  <c:v>56145063</c:v>
                </c:pt>
                <c:pt idx="6523">
                  <c:v>55925416</c:v>
                </c:pt>
                <c:pt idx="6524">
                  <c:v>55852056</c:v>
                </c:pt>
                <c:pt idx="6525">
                  <c:v>54596411</c:v>
                </c:pt>
                <c:pt idx="6526">
                  <c:v>54399690</c:v>
                </c:pt>
                <c:pt idx="6527">
                  <c:v>54878558</c:v>
                </c:pt>
                <c:pt idx="6528">
                  <c:v>54832268</c:v>
                </c:pt>
                <c:pt idx="6529">
                  <c:v>55605376</c:v>
                </c:pt>
                <c:pt idx="6530">
                  <c:v>55580581</c:v>
                </c:pt>
                <c:pt idx="6531">
                  <c:v>55592884</c:v>
                </c:pt>
                <c:pt idx="6532">
                  <c:v>55588528</c:v>
                </c:pt>
                <c:pt idx="6533">
                  <c:v>54744959</c:v>
                </c:pt>
                <c:pt idx="6534">
                  <c:v>54761637</c:v>
                </c:pt>
                <c:pt idx="6535">
                  <c:v>54531873</c:v>
                </c:pt>
                <c:pt idx="6536">
                  <c:v>54350825</c:v>
                </c:pt>
                <c:pt idx="6537">
                  <c:v>54236873</c:v>
                </c:pt>
                <c:pt idx="6538">
                  <c:v>54471538</c:v>
                </c:pt>
                <c:pt idx="6539">
                  <c:v>54489330</c:v>
                </c:pt>
                <c:pt idx="6540">
                  <c:v>53802651</c:v>
                </c:pt>
                <c:pt idx="6541">
                  <c:v>53493237</c:v>
                </c:pt>
                <c:pt idx="6542">
                  <c:v>54631175</c:v>
                </c:pt>
                <c:pt idx="6543">
                  <c:v>54408426</c:v>
                </c:pt>
                <c:pt idx="6544">
                  <c:v>54720697</c:v>
                </c:pt>
                <c:pt idx="6545">
                  <c:v>54092871</c:v>
                </c:pt>
                <c:pt idx="6546">
                  <c:v>54127254</c:v>
                </c:pt>
                <c:pt idx="6547">
                  <c:v>54045077</c:v>
                </c:pt>
                <c:pt idx="6548">
                  <c:v>53914450</c:v>
                </c:pt>
                <c:pt idx="6549">
                  <c:v>53499854</c:v>
                </c:pt>
                <c:pt idx="6550">
                  <c:v>53416233</c:v>
                </c:pt>
                <c:pt idx="6551">
                  <c:v>53420519</c:v>
                </c:pt>
                <c:pt idx="6552">
                  <c:v>46097843</c:v>
                </c:pt>
                <c:pt idx="6553">
                  <c:v>46390045</c:v>
                </c:pt>
                <c:pt idx="6554">
                  <c:v>46765997</c:v>
                </c:pt>
                <c:pt idx="6555">
                  <c:v>46652233</c:v>
                </c:pt>
                <c:pt idx="6556">
                  <c:v>44116845</c:v>
                </c:pt>
                <c:pt idx="6557">
                  <c:v>44193560</c:v>
                </c:pt>
                <c:pt idx="6558">
                  <c:v>44854632</c:v>
                </c:pt>
                <c:pt idx="6559">
                  <c:v>44356311</c:v>
                </c:pt>
                <c:pt idx="6560">
                  <c:v>43831326</c:v>
                </c:pt>
                <c:pt idx="6561">
                  <c:v>43847710</c:v>
                </c:pt>
                <c:pt idx="6562">
                  <c:v>42678722</c:v>
                </c:pt>
                <c:pt idx="6563">
                  <c:v>42696800</c:v>
                </c:pt>
                <c:pt idx="6564">
                  <c:v>43491610</c:v>
                </c:pt>
                <c:pt idx="6565">
                  <c:v>44140195</c:v>
                </c:pt>
                <c:pt idx="6566">
                  <c:v>44151071</c:v>
                </c:pt>
                <c:pt idx="6567">
                  <c:v>42937429</c:v>
                </c:pt>
                <c:pt idx="6568">
                  <c:v>42935655</c:v>
                </c:pt>
                <c:pt idx="6569">
                  <c:v>42259997</c:v>
                </c:pt>
                <c:pt idx="6570">
                  <c:v>42196813</c:v>
                </c:pt>
                <c:pt idx="6571">
                  <c:v>42119695</c:v>
                </c:pt>
                <c:pt idx="6572">
                  <c:v>42650406</c:v>
                </c:pt>
                <c:pt idx="6573">
                  <c:v>42045406</c:v>
                </c:pt>
                <c:pt idx="6574">
                  <c:v>42102179</c:v>
                </c:pt>
                <c:pt idx="6575">
                  <c:v>42206612</c:v>
                </c:pt>
                <c:pt idx="6576">
                  <c:v>43942893</c:v>
                </c:pt>
                <c:pt idx="6577">
                  <c:v>43985515</c:v>
                </c:pt>
                <c:pt idx="6578">
                  <c:v>44797409</c:v>
                </c:pt>
                <c:pt idx="6579">
                  <c:v>44758714</c:v>
                </c:pt>
                <c:pt idx="6580">
                  <c:v>44197150</c:v>
                </c:pt>
                <c:pt idx="6581">
                  <c:v>44679428</c:v>
                </c:pt>
                <c:pt idx="6582">
                  <c:v>44553028</c:v>
                </c:pt>
                <c:pt idx="6583">
                  <c:v>44552184</c:v>
                </c:pt>
                <c:pt idx="6584">
                  <c:v>44158098</c:v>
                </c:pt>
                <c:pt idx="6585">
                  <c:v>44125894</c:v>
                </c:pt>
                <c:pt idx="6586">
                  <c:v>43316063</c:v>
                </c:pt>
                <c:pt idx="6587">
                  <c:v>43308134</c:v>
                </c:pt>
                <c:pt idx="6588">
                  <c:v>43386743</c:v>
                </c:pt>
                <c:pt idx="6589">
                  <c:v>43159676</c:v>
                </c:pt>
                <c:pt idx="6590">
                  <c:v>43346537</c:v>
                </c:pt>
                <c:pt idx="6591">
                  <c:v>42437246</c:v>
                </c:pt>
                <c:pt idx="6592">
                  <c:v>42353702</c:v>
                </c:pt>
                <c:pt idx="6593">
                  <c:v>42291124</c:v>
                </c:pt>
                <c:pt idx="6594">
                  <c:v>42602276</c:v>
                </c:pt>
                <c:pt idx="6595">
                  <c:v>41689863</c:v>
                </c:pt>
                <c:pt idx="6596">
                  <c:v>41819655</c:v>
                </c:pt>
                <c:pt idx="6597">
                  <c:v>42004945</c:v>
                </c:pt>
                <c:pt idx="6598">
                  <c:v>42004607</c:v>
                </c:pt>
                <c:pt idx="6599">
                  <c:v>41540822</c:v>
                </c:pt>
                <c:pt idx="6600">
                  <c:v>42010934</c:v>
                </c:pt>
                <c:pt idx="6601">
                  <c:v>41931843</c:v>
                </c:pt>
                <c:pt idx="6602">
                  <c:v>42202641</c:v>
                </c:pt>
                <c:pt idx="6603">
                  <c:v>42245338</c:v>
                </c:pt>
                <c:pt idx="6604">
                  <c:v>42160685</c:v>
                </c:pt>
                <c:pt idx="6605">
                  <c:v>43181415</c:v>
                </c:pt>
                <c:pt idx="6606">
                  <c:v>42975195</c:v>
                </c:pt>
                <c:pt idx="6607">
                  <c:v>43852438</c:v>
                </c:pt>
                <c:pt idx="6608">
                  <c:v>43638043</c:v>
                </c:pt>
                <c:pt idx="6609">
                  <c:v>43245837</c:v>
                </c:pt>
                <c:pt idx="6610">
                  <c:v>41229702</c:v>
                </c:pt>
                <c:pt idx="6611">
                  <c:v>42390638</c:v>
                </c:pt>
                <c:pt idx="6612">
                  <c:v>42757872</c:v>
                </c:pt>
                <c:pt idx="6613">
                  <c:v>42720529</c:v>
                </c:pt>
                <c:pt idx="6614">
                  <c:v>42526947</c:v>
                </c:pt>
                <c:pt idx="6615">
                  <c:v>41034331</c:v>
                </c:pt>
                <c:pt idx="6616">
                  <c:v>40469326</c:v>
                </c:pt>
                <c:pt idx="6617">
                  <c:v>40990012</c:v>
                </c:pt>
                <c:pt idx="6618">
                  <c:v>41718319</c:v>
                </c:pt>
                <c:pt idx="6619">
                  <c:v>40884985</c:v>
                </c:pt>
                <c:pt idx="6620">
                  <c:v>41008816</c:v>
                </c:pt>
                <c:pt idx="6621">
                  <c:v>40803305</c:v>
                </c:pt>
                <c:pt idx="6622">
                  <c:v>40680758</c:v>
                </c:pt>
                <c:pt idx="6623">
                  <c:v>40463648</c:v>
                </c:pt>
                <c:pt idx="6624">
                  <c:v>42167843</c:v>
                </c:pt>
                <c:pt idx="6625">
                  <c:v>42194648</c:v>
                </c:pt>
                <c:pt idx="6626">
                  <c:v>42207820</c:v>
                </c:pt>
                <c:pt idx="6627">
                  <c:v>42197931</c:v>
                </c:pt>
                <c:pt idx="6628">
                  <c:v>42174288</c:v>
                </c:pt>
                <c:pt idx="6629">
                  <c:v>42151812</c:v>
                </c:pt>
                <c:pt idx="6630">
                  <c:v>40959185</c:v>
                </c:pt>
                <c:pt idx="6631">
                  <c:v>40946448</c:v>
                </c:pt>
                <c:pt idx="6632">
                  <c:v>41609628</c:v>
                </c:pt>
                <c:pt idx="6633">
                  <c:v>41581985</c:v>
                </c:pt>
                <c:pt idx="6634">
                  <c:v>39389485</c:v>
                </c:pt>
                <c:pt idx="6635">
                  <c:v>39492890</c:v>
                </c:pt>
                <c:pt idx="6636">
                  <c:v>39550997</c:v>
                </c:pt>
                <c:pt idx="6637">
                  <c:v>39543098</c:v>
                </c:pt>
                <c:pt idx="6638">
                  <c:v>39485928</c:v>
                </c:pt>
                <c:pt idx="6639">
                  <c:v>39634520</c:v>
                </c:pt>
                <c:pt idx="6640">
                  <c:v>39639332</c:v>
                </c:pt>
                <c:pt idx="6641">
                  <c:v>39543124</c:v>
                </c:pt>
                <c:pt idx="6642">
                  <c:v>40104798</c:v>
                </c:pt>
                <c:pt idx="6643">
                  <c:v>39395355</c:v>
                </c:pt>
                <c:pt idx="6644">
                  <c:v>39062601</c:v>
                </c:pt>
                <c:pt idx="6645">
                  <c:v>39040845</c:v>
                </c:pt>
                <c:pt idx="6646">
                  <c:v>38927527</c:v>
                </c:pt>
                <c:pt idx="6647">
                  <c:v>39176916</c:v>
                </c:pt>
                <c:pt idx="6648">
                  <c:v>42450774</c:v>
                </c:pt>
                <c:pt idx="6649">
                  <c:v>41715498</c:v>
                </c:pt>
                <c:pt idx="6650">
                  <c:v>42805680</c:v>
                </c:pt>
                <c:pt idx="6651">
                  <c:v>42387728</c:v>
                </c:pt>
                <c:pt idx="6652">
                  <c:v>42745772</c:v>
                </c:pt>
                <c:pt idx="6653">
                  <c:v>42691991</c:v>
                </c:pt>
                <c:pt idx="6654">
                  <c:v>41808002</c:v>
                </c:pt>
                <c:pt idx="6655">
                  <c:v>41809220</c:v>
                </c:pt>
                <c:pt idx="6656">
                  <c:v>41807703</c:v>
                </c:pt>
                <c:pt idx="6657">
                  <c:v>41889945</c:v>
                </c:pt>
                <c:pt idx="6658">
                  <c:v>41790144</c:v>
                </c:pt>
                <c:pt idx="6659">
                  <c:v>42475468</c:v>
                </c:pt>
                <c:pt idx="6660">
                  <c:v>42428844</c:v>
                </c:pt>
                <c:pt idx="6661">
                  <c:v>42281863</c:v>
                </c:pt>
                <c:pt idx="6662">
                  <c:v>41819425</c:v>
                </c:pt>
                <c:pt idx="6663">
                  <c:v>42364724</c:v>
                </c:pt>
                <c:pt idx="6664">
                  <c:v>42587635</c:v>
                </c:pt>
                <c:pt idx="6665">
                  <c:v>41955277</c:v>
                </c:pt>
                <c:pt idx="6666">
                  <c:v>42187756</c:v>
                </c:pt>
                <c:pt idx="6667">
                  <c:v>42085970</c:v>
                </c:pt>
                <c:pt idx="6668">
                  <c:v>40897887</c:v>
                </c:pt>
                <c:pt idx="6669">
                  <c:v>40909539</c:v>
                </c:pt>
                <c:pt idx="6670">
                  <c:v>40855765</c:v>
                </c:pt>
                <c:pt idx="6671">
                  <c:v>40818368</c:v>
                </c:pt>
                <c:pt idx="6672">
                  <c:v>42611317</c:v>
                </c:pt>
                <c:pt idx="6673">
                  <c:v>42206650</c:v>
                </c:pt>
                <c:pt idx="6674">
                  <c:v>42340406</c:v>
                </c:pt>
                <c:pt idx="6675">
                  <c:v>42353349</c:v>
                </c:pt>
                <c:pt idx="6676">
                  <c:v>42318849</c:v>
                </c:pt>
                <c:pt idx="6677">
                  <c:v>42235091</c:v>
                </c:pt>
                <c:pt idx="6678">
                  <c:v>42213352</c:v>
                </c:pt>
                <c:pt idx="6679">
                  <c:v>42418598</c:v>
                </c:pt>
                <c:pt idx="6680">
                  <c:v>42342188</c:v>
                </c:pt>
                <c:pt idx="6681">
                  <c:v>42000909</c:v>
                </c:pt>
                <c:pt idx="6682">
                  <c:v>41423750</c:v>
                </c:pt>
                <c:pt idx="6683">
                  <c:v>41353840</c:v>
                </c:pt>
                <c:pt idx="6684">
                  <c:v>41255382</c:v>
                </c:pt>
                <c:pt idx="6685">
                  <c:v>40601751</c:v>
                </c:pt>
                <c:pt idx="6686">
                  <c:v>41611859</c:v>
                </c:pt>
                <c:pt idx="6687">
                  <c:v>42254010</c:v>
                </c:pt>
                <c:pt idx="6688">
                  <c:v>43045367</c:v>
                </c:pt>
                <c:pt idx="6689">
                  <c:v>42310549</c:v>
                </c:pt>
                <c:pt idx="6690">
                  <c:v>41963184</c:v>
                </c:pt>
                <c:pt idx="6691">
                  <c:v>41058848</c:v>
                </c:pt>
                <c:pt idx="6692">
                  <c:v>41491013</c:v>
                </c:pt>
                <c:pt idx="6693">
                  <c:v>41241898</c:v>
                </c:pt>
                <c:pt idx="6694">
                  <c:v>41198264</c:v>
                </c:pt>
                <c:pt idx="6695">
                  <c:v>41097059</c:v>
                </c:pt>
                <c:pt idx="6696">
                  <c:v>41012050</c:v>
                </c:pt>
                <c:pt idx="6697">
                  <c:v>40651894</c:v>
                </c:pt>
                <c:pt idx="6698">
                  <c:v>41189761</c:v>
                </c:pt>
                <c:pt idx="6699">
                  <c:v>41375182</c:v>
                </c:pt>
                <c:pt idx="6700">
                  <c:v>41339203</c:v>
                </c:pt>
                <c:pt idx="6701">
                  <c:v>42070152</c:v>
                </c:pt>
                <c:pt idx="6702">
                  <c:v>42271199</c:v>
                </c:pt>
                <c:pt idx="6703">
                  <c:v>42176362</c:v>
                </c:pt>
                <c:pt idx="6704">
                  <c:v>42178911</c:v>
                </c:pt>
                <c:pt idx="6705">
                  <c:v>41402620</c:v>
                </c:pt>
                <c:pt idx="6706">
                  <c:v>41522345</c:v>
                </c:pt>
                <c:pt idx="6707">
                  <c:v>41710313</c:v>
                </c:pt>
                <c:pt idx="6708">
                  <c:v>41896240</c:v>
                </c:pt>
                <c:pt idx="6709">
                  <c:v>41962766</c:v>
                </c:pt>
                <c:pt idx="6710">
                  <c:v>41921146</c:v>
                </c:pt>
                <c:pt idx="6711">
                  <c:v>41939430</c:v>
                </c:pt>
                <c:pt idx="6712">
                  <c:v>41372773</c:v>
                </c:pt>
                <c:pt idx="6713">
                  <c:v>41385987</c:v>
                </c:pt>
                <c:pt idx="6714">
                  <c:v>41236705</c:v>
                </c:pt>
                <c:pt idx="6715">
                  <c:v>41040534</c:v>
                </c:pt>
                <c:pt idx="6716">
                  <c:v>40680545</c:v>
                </c:pt>
                <c:pt idx="6717">
                  <c:v>41728888</c:v>
                </c:pt>
                <c:pt idx="6718">
                  <c:v>41162755</c:v>
                </c:pt>
                <c:pt idx="6719">
                  <c:v>41994271</c:v>
                </c:pt>
                <c:pt idx="6720">
                  <c:v>37468612</c:v>
                </c:pt>
                <c:pt idx="6721">
                  <c:v>38192189</c:v>
                </c:pt>
                <c:pt idx="6722">
                  <c:v>39506433</c:v>
                </c:pt>
                <c:pt idx="6723">
                  <c:v>39075967</c:v>
                </c:pt>
                <c:pt idx="6724">
                  <c:v>38946116</c:v>
                </c:pt>
                <c:pt idx="6725">
                  <c:v>38443317</c:v>
                </c:pt>
                <c:pt idx="6726">
                  <c:v>38584359</c:v>
                </c:pt>
                <c:pt idx="6727">
                  <c:v>37146851</c:v>
                </c:pt>
                <c:pt idx="6728">
                  <c:v>37964269</c:v>
                </c:pt>
                <c:pt idx="6729">
                  <c:v>37910947</c:v>
                </c:pt>
                <c:pt idx="6730">
                  <c:v>38019875</c:v>
                </c:pt>
                <c:pt idx="6731">
                  <c:v>37916149</c:v>
                </c:pt>
                <c:pt idx="6732">
                  <c:v>38384292</c:v>
                </c:pt>
                <c:pt idx="6733">
                  <c:v>38526934</c:v>
                </c:pt>
                <c:pt idx="6734">
                  <c:v>38589368</c:v>
                </c:pt>
                <c:pt idx="6735">
                  <c:v>38565375</c:v>
                </c:pt>
                <c:pt idx="6736">
                  <c:v>39409626</c:v>
                </c:pt>
                <c:pt idx="6737">
                  <c:v>39407907</c:v>
                </c:pt>
                <c:pt idx="6738">
                  <c:v>39351949</c:v>
                </c:pt>
                <c:pt idx="6739">
                  <c:v>38264801</c:v>
                </c:pt>
                <c:pt idx="6740">
                  <c:v>37973090</c:v>
                </c:pt>
                <c:pt idx="6741">
                  <c:v>38024430</c:v>
                </c:pt>
                <c:pt idx="6742">
                  <c:v>38024161</c:v>
                </c:pt>
                <c:pt idx="6743">
                  <c:v>37139915</c:v>
                </c:pt>
                <c:pt idx="6744">
                  <c:v>41911277</c:v>
                </c:pt>
                <c:pt idx="6745">
                  <c:v>41381922</c:v>
                </c:pt>
                <c:pt idx="6746">
                  <c:v>42311113</c:v>
                </c:pt>
                <c:pt idx="6747">
                  <c:v>42928618</c:v>
                </c:pt>
                <c:pt idx="6748">
                  <c:v>41309993</c:v>
                </c:pt>
                <c:pt idx="6749">
                  <c:v>42491109</c:v>
                </c:pt>
                <c:pt idx="6750">
                  <c:v>42495951</c:v>
                </c:pt>
                <c:pt idx="6751">
                  <c:v>42145218</c:v>
                </c:pt>
                <c:pt idx="6752">
                  <c:v>42005408</c:v>
                </c:pt>
                <c:pt idx="6753">
                  <c:v>41837453</c:v>
                </c:pt>
                <c:pt idx="6754">
                  <c:v>41036892</c:v>
                </c:pt>
                <c:pt idx="6755">
                  <c:v>41124146</c:v>
                </c:pt>
                <c:pt idx="6756">
                  <c:v>41091548</c:v>
                </c:pt>
                <c:pt idx="6757">
                  <c:v>41120446</c:v>
                </c:pt>
                <c:pt idx="6758">
                  <c:v>41099482</c:v>
                </c:pt>
                <c:pt idx="6759">
                  <c:v>40550006</c:v>
                </c:pt>
                <c:pt idx="6760">
                  <c:v>40811385</c:v>
                </c:pt>
                <c:pt idx="6761">
                  <c:v>41290444</c:v>
                </c:pt>
                <c:pt idx="6762">
                  <c:v>41841348</c:v>
                </c:pt>
                <c:pt idx="6763">
                  <c:v>41908593</c:v>
                </c:pt>
                <c:pt idx="6764">
                  <c:v>40682295</c:v>
                </c:pt>
                <c:pt idx="6765">
                  <c:v>40782927</c:v>
                </c:pt>
                <c:pt idx="6766">
                  <c:v>40139878</c:v>
                </c:pt>
                <c:pt idx="6767">
                  <c:v>40205635</c:v>
                </c:pt>
                <c:pt idx="6768">
                  <c:v>43102110</c:v>
                </c:pt>
                <c:pt idx="6769">
                  <c:v>43649535</c:v>
                </c:pt>
                <c:pt idx="6770">
                  <c:v>43709893</c:v>
                </c:pt>
                <c:pt idx="6771">
                  <c:v>43673600</c:v>
                </c:pt>
                <c:pt idx="6772">
                  <c:v>43666879</c:v>
                </c:pt>
                <c:pt idx="6773">
                  <c:v>44447334</c:v>
                </c:pt>
                <c:pt idx="6774">
                  <c:v>44495381</c:v>
                </c:pt>
                <c:pt idx="6775">
                  <c:v>43528662</c:v>
                </c:pt>
                <c:pt idx="6776">
                  <c:v>44377604</c:v>
                </c:pt>
                <c:pt idx="6777">
                  <c:v>44386526</c:v>
                </c:pt>
                <c:pt idx="6778">
                  <c:v>43256378</c:v>
                </c:pt>
                <c:pt idx="6779">
                  <c:v>43311509</c:v>
                </c:pt>
                <c:pt idx="6780">
                  <c:v>43108174</c:v>
                </c:pt>
                <c:pt idx="6781">
                  <c:v>42617321</c:v>
                </c:pt>
                <c:pt idx="6782">
                  <c:v>43185585</c:v>
                </c:pt>
                <c:pt idx="6783">
                  <c:v>43084605</c:v>
                </c:pt>
                <c:pt idx="6784">
                  <c:v>42949443</c:v>
                </c:pt>
                <c:pt idx="6785">
                  <c:v>42770034</c:v>
                </c:pt>
                <c:pt idx="6786">
                  <c:v>43588104</c:v>
                </c:pt>
                <c:pt idx="6787">
                  <c:v>44280527</c:v>
                </c:pt>
                <c:pt idx="6788">
                  <c:v>44221408</c:v>
                </c:pt>
                <c:pt idx="6789">
                  <c:v>44131803</c:v>
                </c:pt>
                <c:pt idx="6790">
                  <c:v>43327189</c:v>
                </c:pt>
                <c:pt idx="6791">
                  <c:v>41624249</c:v>
                </c:pt>
                <c:pt idx="6792">
                  <c:v>45507017</c:v>
                </c:pt>
                <c:pt idx="6793">
                  <c:v>45431410</c:v>
                </c:pt>
                <c:pt idx="6794">
                  <c:v>45491188</c:v>
                </c:pt>
                <c:pt idx="6795">
                  <c:v>45708436</c:v>
                </c:pt>
                <c:pt idx="6796">
                  <c:v>46193002</c:v>
                </c:pt>
                <c:pt idx="6797">
                  <c:v>45354180</c:v>
                </c:pt>
                <c:pt idx="6798">
                  <c:v>44914434</c:v>
                </c:pt>
                <c:pt idx="6799">
                  <c:v>45729672</c:v>
                </c:pt>
                <c:pt idx="6800">
                  <c:v>44667873</c:v>
                </c:pt>
                <c:pt idx="6801">
                  <c:v>44811592</c:v>
                </c:pt>
                <c:pt idx="6802">
                  <c:v>44819262</c:v>
                </c:pt>
                <c:pt idx="6803">
                  <c:v>45159639</c:v>
                </c:pt>
                <c:pt idx="6804">
                  <c:v>44281577</c:v>
                </c:pt>
                <c:pt idx="6805">
                  <c:v>44414030</c:v>
                </c:pt>
                <c:pt idx="6806">
                  <c:v>44907157</c:v>
                </c:pt>
                <c:pt idx="6807">
                  <c:v>45339277</c:v>
                </c:pt>
                <c:pt idx="6808">
                  <c:v>44895129</c:v>
                </c:pt>
                <c:pt idx="6809">
                  <c:v>44207052</c:v>
                </c:pt>
                <c:pt idx="6810">
                  <c:v>44172536</c:v>
                </c:pt>
                <c:pt idx="6811">
                  <c:v>44098690</c:v>
                </c:pt>
                <c:pt idx="6812">
                  <c:v>45149462</c:v>
                </c:pt>
                <c:pt idx="6813">
                  <c:v>44291421</c:v>
                </c:pt>
                <c:pt idx="6814">
                  <c:v>44644167</c:v>
                </c:pt>
                <c:pt idx="6815">
                  <c:v>44988849</c:v>
                </c:pt>
                <c:pt idx="6816">
                  <c:v>41470187</c:v>
                </c:pt>
                <c:pt idx="6817">
                  <c:v>41528808</c:v>
                </c:pt>
                <c:pt idx="6818">
                  <c:v>41598981</c:v>
                </c:pt>
                <c:pt idx="6819">
                  <c:v>41573314</c:v>
                </c:pt>
                <c:pt idx="6820">
                  <c:v>41680939</c:v>
                </c:pt>
                <c:pt idx="6821">
                  <c:v>41640913</c:v>
                </c:pt>
                <c:pt idx="6822">
                  <c:v>41498730</c:v>
                </c:pt>
                <c:pt idx="6823">
                  <c:v>40701996</c:v>
                </c:pt>
                <c:pt idx="6824">
                  <c:v>40650100</c:v>
                </c:pt>
                <c:pt idx="6825">
                  <c:v>40556702</c:v>
                </c:pt>
                <c:pt idx="6826">
                  <c:v>40745506</c:v>
                </c:pt>
                <c:pt idx="6827">
                  <c:v>40076534</c:v>
                </c:pt>
                <c:pt idx="6828">
                  <c:v>39996809</c:v>
                </c:pt>
                <c:pt idx="6829">
                  <c:v>39923970</c:v>
                </c:pt>
                <c:pt idx="6830">
                  <c:v>40020599</c:v>
                </c:pt>
                <c:pt idx="6831">
                  <c:v>40219870</c:v>
                </c:pt>
                <c:pt idx="6832">
                  <c:v>39693771</c:v>
                </c:pt>
                <c:pt idx="6833">
                  <c:v>39649227</c:v>
                </c:pt>
                <c:pt idx="6834">
                  <c:v>37938031</c:v>
                </c:pt>
                <c:pt idx="6835">
                  <c:v>37899425</c:v>
                </c:pt>
                <c:pt idx="6836">
                  <c:v>38653242</c:v>
                </c:pt>
                <c:pt idx="6837">
                  <c:v>37734250</c:v>
                </c:pt>
                <c:pt idx="6838">
                  <c:v>37427591</c:v>
                </c:pt>
                <c:pt idx="6839">
                  <c:v>38302978</c:v>
                </c:pt>
                <c:pt idx="6840">
                  <c:v>37918039</c:v>
                </c:pt>
                <c:pt idx="6841">
                  <c:v>37971316</c:v>
                </c:pt>
                <c:pt idx="6842">
                  <c:v>38403657</c:v>
                </c:pt>
                <c:pt idx="6843">
                  <c:v>38343396</c:v>
                </c:pt>
                <c:pt idx="6844">
                  <c:v>38321290</c:v>
                </c:pt>
                <c:pt idx="6845">
                  <c:v>38293348</c:v>
                </c:pt>
                <c:pt idx="6846">
                  <c:v>38283861</c:v>
                </c:pt>
                <c:pt idx="6847">
                  <c:v>38194654</c:v>
                </c:pt>
                <c:pt idx="6848">
                  <c:v>38124461</c:v>
                </c:pt>
                <c:pt idx="6849">
                  <c:v>38461509</c:v>
                </c:pt>
                <c:pt idx="6850">
                  <c:v>37810360</c:v>
                </c:pt>
                <c:pt idx="6851">
                  <c:v>38151431</c:v>
                </c:pt>
                <c:pt idx="6852">
                  <c:v>38133879</c:v>
                </c:pt>
                <c:pt idx="6853">
                  <c:v>38095340</c:v>
                </c:pt>
                <c:pt idx="6854">
                  <c:v>37966701</c:v>
                </c:pt>
                <c:pt idx="6855">
                  <c:v>37768825</c:v>
                </c:pt>
                <c:pt idx="6856">
                  <c:v>37667656</c:v>
                </c:pt>
                <c:pt idx="6857">
                  <c:v>37321937</c:v>
                </c:pt>
                <c:pt idx="6858">
                  <c:v>37463247</c:v>
                </c:pt>
                <c:pt idx="6859">
                  <c:v>37417740</c:v>
                </c:pt>
                <c:pt idx="6860">
                  <c:v>37201763</c:v>
                </c:pt>
                <c:pt idx="6861">
                  <c:v>37317069</c:v>
                </c:pt>
                <c:pt idx="6862">
                  <c:v>36909522</c:v>
                </c:pt>
                <c:pt idx="6863">
                  <c:v>36902913</c:v>
                </c:pt>
                <c:pt idx="6864">
                  <c:v>38758851</c:v>
                </c:pt>
                <c:pt idx="6865">
                  <c:v>38878816</c:v>
                </c:pt>
                <c:pt idx="6866">
                  <c:v>38836483</c:v>
                </c:pt>
                <c:pt idx="6867">
                  <c:v>38774669</c:v>
                </c:pt>
                <c:pt idx="6868">
                  <c:v>38806446</c:v>
                </c:pt>
                <c:pt idx="6869">
                  <c:v>38779234</c:v>
                </c:pt>
                <c:pt idx="6870">
                  <c:v>38779065</c:v>
                </c:pt>
                <c:pt idx="6871">
                  <c:v>38805738</c:v>
                </c:pt>
                <c:pt idx="6872">
                  <c:v>39028972</c:v>
                </c:pt>
                <c:pt idx="6873">
                  <c:v>39540583</c:v>
                </c:pt>
                <c:pt idx="6874">
                  <c:v>39577445</c:v>
                </c:pt>
                <c:pt idx="6875">
                  <c:v>39570024</c:v>
                </c:pt>
                <c:pt idx="6876">
                  <c:v>40653345</c:v>
                </c:pt>
                <c:pt idx="6877">
                  <c:v>40633156</c:v>
                </c:pt>
                <c:pt idx="6878">
                  <c:v>40014816</c:v>
                </c:pt>
                <c:pt idx="6879">
                  <c:v>39251032</c:v>
                </c:pt>
                <c:pt idx="6880">
                  <c:v>39253211</c:v>
                </c:pt>
                <c:pt idx="6881">
                  <c:v>39246166</c:v>
                </c:pt>
                <c:pt idx="6882">
                  <c:v>38474546</c:v>
                </c:pt>
                <c:pt idx="6883">
                  <c:v>38444003</c:v>
                </c:pt>
                <c:pt idx="6884">
                  <c:v>38231734</c:v>
                </c:pt>
                <c:pt idx="6885">
                  <c:v>38247835</c:v>
                </c:pt>
                <c:pt idx="6886">
                  <c:v>37862386</c:v>
                </c:pt>
                <c:pt idx="6887">
                  <c:v>37982969</c:v>
                </c:pt>
                <c:pt idx="6888">
                  <c:v>39190961</c:v>
                </c:pt>
                <c:pt idx="6889">
                  <c:v>39272497</c:v>
                </c:pt>
                <c:pt idx="6890">
                  <c:v>39285821</c:v>
                </c:pt>
                <c:pt idx="6891">
                  <c:v>39241907</c:v>
                </c:pt>
                <c:pt idx="6892">
                  <c:v>39198393</c:v>
                </c:pt>
                <c:pt idx="6893">
                  <c:v>39183960</c:v>
                </c:pt>
                <c:pt idx="6894">
                  <c:v>38966031</c:v>
                </c:pt>
                <c:pt idx="6895">
                  <c:v>38882544</c:v>
                </c:pt>
                <c:pt idx="6896">
                  <c:v>39018162</c:v>
                </c:pt>
                <c:pt idx="6897">
                  <c:v>38479095</c:v>
                </c:pt>
                <c:pt idx="6898">
                  <c:v>38845966</c:v>
                </c:pt>
                <c:pt idx="6899">
                  <c:v>38828855</c:v>
                </c:pt>
                <c:pt idx="6900">
                  <c:v>38822206</c:v>
                </c:pt>
                <c:pt idx="6901">
                  <c:v>38914968</c:v>
                </c:pt>
                <c:pt idx="6902">
                  <c:v>38856256</c:v>
                </c:pt>
                <c:pt idx="6903">
                  <c:v>38733073</c:v>
                </c:pt>
                <c:pt idx="6904">
                  <c:v>38773884</c:v>
                </c:pt>
                <c:pt idx="6905">
                  <c:v>38259443</c:v>
                </c:pt>
                <c:pt idx="6906">
                  <c:v>37938577</c:v>
                </c:pt>
                <c:pt idx="6907">
                  <c:v>37935406</c:v>
                </c:pt>
                <c:pt idx="6908">
                  <c:v>37661261</c:v>
                </c:pt>
                <c:pt idx="6909">
                  <c:v>37726676</c:v>
                </c:pt>
                <c:pt idx="6910">
                  <c:v>35866217</c:v>
                </c:pt>
                <c:pt idx="6911">
                  <c:v>37442641</c:v>
                </c:pt>
                <c:pt idx="6912">
                  <c:v>41041581</c:v>
                </c:pt>
                <c:pt idx="6913">
                  <c:v>41461992</c:v>
                </c:pt>
                <c:pt idx="6914">
                  <c:v>41390712</c:v>
                </c:pt>
                <c:pt idx="6915">
                  <c:v>41366030</c:v>
                </c:pt>
                <c:pt idx="6916">
                  <c:v>41410682</c:v>
                </c:pt>
                <c:pt idx="6917">
                  <c:v>41387447</c:v>
                </c:pt>
                <c:pt idx="6918">
                  <c:v>41456407</c:v>
                </c:pt>
                <c:pt idx="6919">
                  <c:v>41380751</c:v>
                </c:pt>
                <c:pt idx="6920">
                  <c:v>40755926</c:v>
                </c:pt>
                <c:pt idx="6921">
                  <c:v>39617998</c:v>
                </c:pt>
                <c:pt idx="6922">
                  <c:v>39567642</c:v>
                </c:pt>
                <c:pt idx="6923">
                  <c:v>39537349</c:v>
                </c:pt>
                <c:pt idx="6924">
                  <c:v>39564242</c:v>
                </c:pt>
                <c:pt idx="6925">
                  <c:v>38545297</c:v>
                </c:pt>
                <c:pt idx="6926">
                  <c:v>39458621</c:v>
                </c:pt>
                <c:pt idx="6927">
                  <c:v>38734157</c:v>
                </c:pt>
                <c:pt idx="6928">
                  <c:v>38683666</c:v>
                </c:pt>
                <c:pt idx="6929">
                  <c:v>37589567</c:v>
                </c:pt>
                <c:pt idx="6930">
                  <c:v>37478837</c:v>
                </c:pt>
                <c:pt idx="6931">
                  <c:v>37359267</c:v>
                </c:pt>
                <c:pt idx="6932">
                  <c:v>37211745</c:v>
                </c:pt>
                <c:pt idx="6933">
                  <c:v>37260900</c:v>
                </c:pt>
                <c:pt idx="6934">
                  <c:v>36702875</c:v>
                </c:pt>
                <c:pt idx="6935">
                  <c:v>37039253</c:v>
                </c:pt>
                <c:pt idx="6936">
                  <c:v>39202786</c:v>
                </c:pt>
                <c:pt idx="6937">
                  <c:v>39552632</c:v>
                </c:pt>
                <c:pt idx="6938">
                  <c:v>39917613</c:v>
                </c:pt>
                <c:pt idx="6939">
                  <c:v>40112455</c:v>
                </c:pt>
                <c:pt idx="6940">
                  <c:v>39909179</c:v>
                </c:pt>
                <c:pt idx="6941">
                  <c:v>39982068</c:v>
                </c:pt>
                <c:pt idx="6942">
                  <c:v>38485308</c:v>
                </c:pt>
                <c:pt idx="6943">
                  <c:v>39873809</c:v>
                </c:pt>
                <c:pt idx="6944">
                  <c:v>39441077</c:v>
                </c:pt>
                <c:pt idx="6945">
                  <c:v>37852946</c:v>
                </c:pt>
                <c:pt idx="6946">
                  <c:v>39222376</c:v>
                </c:pt>
                <c:pt idx="6947">
                  <c:v>39862396</c:v>
                </c:pt>
                <c:pt idx="6948">
                  <c:v>39812254</c:v>
                </c:pt>
                <c:pt idx="6949">
                  <c:v>38654315</c:v>
                </c:pt>
                <c:pt idx="6950">
                  <c:v>39501924</c:v>
                </c:pt>
                <c:pt idx="6951">
                  <c:v>39132223</c:v>
                </c:pt>
                <c:pt idx="6952">
                  <c:v>38684444</c:v>
                </c:pt>
                <c:pt idx="6953">
                  <c:v>38528507</c:v>
                </c:pt>
                <c:pt idx="6954">
                  <c:v>38478340</c:v>
                </c:pt>
                <c:pt idx="6955">
                  <c:v>38611826</c:v>
                </c:pt>
                <c:pt idx="6956">
                  <c:v>38667135</c:v>
                </c:pt>
                <c:pt idx="6957">
                  <c:v>39570324</c:v>
                </c:pt>
                <c:pt idx="6958">
                  <c:v>39583531</c:v>
                </c:pt>
                <c:pt idx="6959">
                  <c:v>38793960</c:v>
                </c:pt>
                <c:pt idx="6960">
                  <c:v>39211614</c:v>
                </c:pt>
                <c:pt idx="6961">
                  <c:v>39351405</c:v>
                </c:pt>
                <c:pt idx="6962">
                  <c:v>40179274</c:v>
                </c:pt>
                <c:pt idx="6963">
                  <c:v>40445672</c:v>
                </c:pt>
                <c:pt idx="6964">
                  <c:v>40500966</c:v>
                </c:pt>
                <c:pt idx="6965">
                  <c:v>40311088</c:v>
                </c:pt>
                <c:pt idx="6966">
                  <c:v>40452897</c:v>
                </c:pt>
                <c:pt idx="6967">
                  <c:v>40437501</c:v>
                </c:pt>
                <c:pt idx="6968">
                  <c:v>40115902</c:v>
                </c:pt>
                <c:pt idx="6969">
                  <c:v>40042480</c:v>
                </c:pt>
                <c:pt idx="6970">
                  <c:v>39045478</c:v>
                </c:pt>
                <c:pt idx="6971">
                  <c:v>39508734</c:v>
                </c:pt>
                <c:pt idx="6972">
                  <c:v>39724961</c:v>
                </c:pt>
                <c:pt idx="6973">
                  <c:v>39715600</c:v>
                </c:pt>
                <c:pt idx="6974">
                  <c:v>39960531</c:v>
                </c:pt>
                <c:pt idx="6975">
                  <c:v>38786235</c:v>
                </c:pt>
                <c:pt idx="6976">
                  <c:v>39167151</c:v>
                </c:pt>
                <c:pt idx="6977">
                  <c:v>38061337</c:v>
                </c:pt>
                <c:pt idx="6978">
                  <c:v>37603789</c:v>
                </c:pt>
                <c:pt idx="6979">
                  <c:v>37521631</c:v>
                </c:pt>
                <c:pt idx="6980">
                  <c:v>37439195</c:v>
                </c:pt>
                <c:pt idx="6981">
                  <c:v>37434838</c:v>
                </c:pt>
                <c:pt idx="6982">
                  <c:v>37441301</c:v>
                </c:pt>
                <c:pt idx="6983">
                  <c:v>36634223</c:v>
                </c:pt>
                <c:pt idx="6984">
                  <c:v>36924598</c:v>
                </c:pt>
                <c:pt idx="6985">
                  <c:v>37419285</c:v>
                </c:pt>
                <c:pt idx="6986">
                  <c:v>37353574</c:v>
                </c:pt>
                <c:pt idx="6987">
                  <c:v>37317674</c:v>
                </c:pt>
                <c:pt idx="6988">
                  <c:v>37023730</c:v>
                </c:pt>
                <c:pt idx="6989">
                  <c:v>36252076</c:v>
                </c:pt>
                <c:pt idx="6990">
                  <c:v>37022074</c:v>
                </c:pt>
                <c:pt idx="6991">
                  <c:v>37135935</c:v>
                </c:pt>
                <c:pt idx="6992">
                  <c:v>37714135</c:v>
                </c:pt>
                <c:pt idx="6993">
                  <c:v>37835640</c:v>
                </c:pt>
                <c:pt idx="6994">
                  <c:v>38496605</c:v>
                </c:pt>
                <c:pt idx="6995">
                  <c:v>38775370</c:v>
                </c:pt>
                <c:pt idx="6996">
                  <c:v>38678475</c:v>
                </c:pt>
                <c:pt idx="6997">
                  <c:v>38476064</c:v>
                </c:pt>
                <c:pt idx="6998">
                  <c:v>37605688</c:v>
                </c:pt>
                <c:pt idx="6999">
                  <c:v>37575911</c:v>
                </c:pt>
                <c:pt idx="7000">
                  <c:v>37541214</c:v>
                </c:pt>
                <c:pt idx="7001">
                  <c:v>38064905</c:v>
                </c:pt>
                <c:pt idx="7002">
                  <c:v>37446969</c:v>
                </c:pt>
                <c:pt idx="7003">
                  <c:v>36853344</c:v>
                </c:pt>
                <c:pt idx="7004">
                  <c:v>36829640</c:v>
                </c:pt>
                <c:pt idx="7005">
                  <c:v>36035366</c:v>
                </c:pt>
                <c:pt idx="7006">
                  <c:v>35064476</c:v>
                </c:pt>
                <c:pt idx="7007">
                  <c:v>36761156</c:v>
                </c:pt>
                <c:pt idx="7008">
                  <c:v>34238406</c:v>
                </c:pt>
                <c:pt idx="7009">
                  <c:v>33977867</c:v>
                </c:pt>
                <c:pt idx="7010">
                  <c:v>34025664</c:v>
                </c:pt>
                <c:pt idx="7011">
                  <c:v>34061392</c:v>
                </c:pt>
                <c:pt idx="7012">
                  <c:v>34047039</c:v>
                </c:pt>
                <c:pt idx="7013">
                  <c:v>33318375</c:v>
                </c:pt>
                <c:pt idx="7014">
                  <c:v>34332165</c:v>
                </c:pt>
                <c:pt idx="7015">
                  <c:v>34313344</c:v>
                </c:pt>
                <c:pt idx="7016">
                  <c:v>35444454</c:v>
                </c:pt>
                <c:pt idx="7017">
                  <c:v>34633255</c:v>
                </c:pt>
                <c:pt idx="7018">
                  <c:v>34578111</c:v>
                </c:pt>
                <c:pt idx="7019">
                  <c:v>34516947</c:v>
                </c:pt>
                <c:pt idx="7020">
                  <c:v>33170281</c:v>
                </c:pt>
                <c:pt idx="7021">
                  <c:v>33954791</c:v>
                </c:pt>
                <c:pt idx="7022">
                  <c:v>34037696</c:v>
                </c:pt>
                <c:pt idx="7023">
                  <c:v>34252510</c:v>
                </c:pt>
                <c:pt idx="7024">
                  <c:v>34793572</c:v>
                </c:pt>
                <c:pt idx="7025">
                  <c:v>34282369</c:v>
                </c:pt>
                <c:pt idx="7026">
                  <c:v>33839720</c:v>
                </c:pt>
                <c:pt idx="7027">
                  <c:v>33240233</c:v>
                </c:pt>
                <c:pt idx="7028">
                  <c:v>33729553</c:v>
                </c:pt>
                <c:pt idx="7029">
                  <c:v>33622229</c:v>
                </c:pt>
                <c:pt idx="7030">
                  <c:v>33891185</c:v>
                </c:pt>
                <c:pt idx="7031">
                  <c:v>33900951</c:v>
                </c:pt>
                <c:pt idx="7032">
                  <c:v>34744876</c:v>
                </c:pt>
                <c:pt idx="7033">
                  <c:v>34782459</c:v>
                </c:pt>
                <c:pt idx="7034">
                  <c:v>34407164</c:v>
                </c:pt>
                <c:pt idx="7035">
                  <c:v>34181176</c:v>
                </c:pt>
                <c:pt idx="7036">
                  <c:v>33687673</c:v>
                </c:pt>
                <c:pt idx="7037">
                  <c:v>34535674</c:v>
                </c:pt>
                <c:pt idx="7038">
                  <c:v>34501819</c:v>
                </c:pt>
                <c:pt idx="7039">
                  <c:v>33312883</c:v>
                </c:pt>
                <c:pt idx="7040">
                  <c:v>33837039</c:v>
                </c:pt>
                <c:pt idx="7041">
                  <c:v>33037749</c:v>
                </c:pt>
                <c:pt idx="7042">
                  <c:v>31942773</c:v>
                </c:pt>
                <c:pt idx="7043">
                  <c:v>31784209</c:v>
                </c:pt>
                <c:pt idx="7044">
                  <c:v>32328791</c:v>
                </c:pt>
                <c:pt idx="7045">
                  <c:v>32046873</c:v>
                </c:pt>
                <c:pt idx="7046">
                  <c:v>32282710</c:v>
                </c:pt>
                <c:pt idx="7047">
                  <c:v>32104526</c:v>
                </c:pt>
                <c:pt idx="7048">
                  <c:v>31132646</c:v>
                </c:pt>
                <c:pt idx="7049">
                  <c:v>31173561</c:v>
                </c:pt>
                <c:pt idx="7050">
                  <c:v>31298805</c:v>
                </c:pt>
                <c:pt idx="7051">
                  <c:v>31195037</c:v>
                </c:pt>
                <c:pt idx="7052">
                  <c:v>31166355</c:v>
                </c:pt>
                <c:pt idx="7053">
                  <c:v>30882231</c:v>
                </c:pt>
                <c:pt idx="7054">
                  <c:v>29908041</c:v>
                </c:pt>
                <c:pt idx="7055">
                  <c:v>30683762</c:v>
                </c:pt>
                <c:pt idx="7056">
                  <c:v>33168598</c:v>
                </c:pt>
                <c:pt idx="7057">
                  <c:v>32969970</c:v>
                </c:pt>
                <c:pt idx="7058">
                  <c:v>35113944</c:v>
                </c:pt>
                <c:pt idx="7059">
                  <c:v>34656637</c:v>
                </c:pt>
                <c:pt idx="7060">
                  <c:v>34973288</c:v>
                </c:pt>
                <c:pt idx="7061">
                  <c:v>35786931</c:v>
                </c:pt>
                <c:pt idx="7062">
                  <c:v>35363247</c:v>
                </c:pt>
                <c:pt idx="7063">
                  <c:v>34482745</c:v>
                </c:pt>
                <c:pt idx="7064">
                  <c:v>33361186</c:v>
                </c:pt>
                <c:pt idx="7065">
                  <c:v>34205741</c:v>
                </c:pt>
                <c:pt idx="7066">
                  <c:v>33272060</c:v>
                </c:pt>
                <c:pt idx="7067">
                  <c:v>33809482</c:v>
                </c:pt>
                <c:pt idx="7068">
                  <c:v>33010938</c:v>
                </c:pt>
                <c:pt idx="7069">
                  <c:v>33223273</c:v>
                </c:pt>
                <c:pt idx="7070">
                  <c:v>35332106</c:v>
                </c:pt>
                <c:pt idx="7071">
                  <c:v>34125803</c:v>
                </c:pt>
                <c:pt idx="7072">
                  <c:v>33867456</c:v>
                </c:pt>
                <c:pt idx="7073">
                  <c:v>33667665</c:v>
                </c:pt>
                <c:pt idx="7074">
                  <c:v>33534374</c:v>
                </c:pt>
                <c:pt idx="7075">
                  <c:v>33844355</c:v>
                </c:pt>
                <c:pt idx="7076">
                  <c:v>32900819</c:v>
                </c:pt>
                <c:pt idx="7077">
                  <c:v>33827669</c:v>
                </c:pt>
                <c:pt idx="7078">
                  <c:v>33666981</c:v>
                </c:pt>
                <c:pt idx="7079">
                  <c:v>33523221</c:v>
                </c:pt>
                <c:pt idx="7080">
                  <c:v>37293430</c:v>
                </c:pt>
                <c:pt idx="7081">
                  <c:v>37329089</c:v>
                </c:pt>
                <c:pt idx="7082">
                  <c:v>37092139</c:v>
                </c:pt>
                <c:pt idx="7083">
                  <c:v>37112024</c:v>
                </c:pt>
                <c:pt idx="7084">
                  <c:v>35629854</c:v>
                </c:pt>
                <c:pt idx="7085">
                  <c:v>37133800</c:v>
                </c:pt>
                <c:pt idx="7086">
                  <c:v>37088125</c:v>
                </c:pt>
                <c:pt idx="7087">
                  <c:v>35801804</c:v>
                </c:pt>
                <c:pt idx="7088">
                  <c:v>37362535</c:v>
                </c:pt>
                <c:pt idx="7089">
                  <c:v>37348679</c:v>
                </c:pt>
                <c:pt idx="7090">
                  <c:v>36677588</c:v>
                </c:pt>
                <c:pt idx="7091">
                  <c:v>36699737</c:v>
                </c:pt>
                <c:pt idx="7092">
                  <c:v>36664112</c:v>
                </c:pt>
                <c:pt idx="7093">
                  <c:v>37609442</c:v>
                </c:pt>
                <c:pt idx="7094">
                  <c:v>38103573</c:v>
                </c:pt>
                <c:pt idx="7095">
                  <c:v>38847372</c:v>
                </c:pt>
                <c:pt idx="7096">
                  <c:v>38658219</c:v>
                </c:pt>
                <c:pt idx="7097">
                  <c:v>37154865</c:v>
                </c:pt>
                <c:pt idx="7098">
                  <c:v>37028893</c:v>
                </c:pt>
                <c:pt idx="7099">
                  <c:v>37063420</c:v>
                </c:pt>
                <c:pt idx="7100">
                  <c:v>36873464</c:v>
                </c:pt>
                <c:pt idx="7101">
                  <c:v>36841371</c:v>
                </c:pt>
                <c:pt idx="7102">
                  <c:v>36869173</c:v>
                </c:pt>
                <c:pt idx="7103">
                  <c:v>37844863</c:v>
                </c:pt>
                <c:pt idx="7104">
                  <c:v>38469389</c:v>
                </c:pt>
                <c:pt idx="7105">
                  <c:v>38502879</c:v>
                </c:pt>
                <c:pt idx="7106">
                  <c:v>38537352</c:v>
                </c:pt>
                <c:pt idx="7107">
                  <c:v>38577716</c:v>
                </c:pt>
                <c:pt idx="7108">
                  <c:v>38994609</c:v>
                </c:pt>
                <c:pt idx="7109">
                  <c:v>39074560</c:v>
                </c:pt>
                <c:pt idx="7110">
                  <c:v>39856332</c:v>
                </c:pt>
                <c:pt idx="7111">
                  <c:v>39852220</c:v>
                </c:pt>
                <c:pt idx="7112">
                  <c:v>39356705</c:v>
                </c:pt>
                <c:pt idx="7113">
                  <c:v>39343369</c:v>
                </c:pt>
                <c:pt idx="7114">
                  <c:v>39647421</c:v>
                </c:pt>
                <c:pt idx="7115">
                  <c:v>39640722</c:v>
                </c:pt>
                <c:pt idx="7116">
                  <c:v>39616583</c:v>
                </c:pt>
                <c:pt idx="7117">
                  <c:v>38803606</c:v>
                </c:pt>
                <c:pt idx="7118">
                  <c:v>38723426</c:v>
                </c:pt>
                <c:pt idx="7119">
                  <c:v>38712731</c:v>
                </c:pt>
                <c:pt idx="7120">
                  <c:v>38892125</c:v>
                </c:pt>
                <c:pt idx="7121">
                  <c:v>38216139</c:v>
                </c:pt>
                <c:pt idx="7122">
                  <c:v>37132347</c:v>
                </c:pt>
                <c:pt idx="7123">
                  <c:v>37587442</c:v>
                </c:pt>
                <c:pt idx="7124">
                  <c:v>38042804</c:v>
                </c:pt>
                <c:pt idx="7125">
                  <c:v>38077239</c:v>
                </c:pt>
                <c:pt idx="7126">
                  <c:v>35976590</c:v>
                </c:pt>
                <c:pt idx="7127">
                  <c:v>36979300</c:v>
                </c:pt>
                <c:pt idx="7128">
                  <c:v>36511816</c:v>
                </c:pt>
                <c:pt idx="7129">
                  <c:v>38333554</c:v>
                </c:pt>
                <c:pt idx="7130">
                  <c:v>38416236</c:v>
                </c:pt>
                <c:pt idx="7131">
                  <c:v>38267449</c:v>
                </c:pt>
                <c:pt idx="7132">
                  <c:v>37381063</c:v>
                </c:pt>
                <c:pt idx="7133">
                  <c:v>38684618</c:v>
                </c:pt>
                <c:pt idx="7134">
                  <c:v>38685017</c:v>
                </c:pt>
                <c:pt idx="7135">
                  <c:v>37483080</c:v>
                </c:pt>
                <c:pt idx="7136">
                  <c:v>38610991</c:v>
                </c:pt>
                <c:pt idx="7137">
                  <c:v>38533562</c:v>
                </c:pt>
                <c:pt idx="7138">
                  <c:v>37550694</c:v>
                </c:pt>
                <c:pt idx="7139">
                  <c:v>36920260</c:v>
                </c:pt>
                <c:pt idx="7140">
                  <c:v>36857245</c:v>
                </c:pt>
                <c:pt idx="7141">
                  <c:v>36855759</c:v>
                </c:pt>
                <c:pt idx="7142">
                  <c:v>35808397</c:v>
                </c:pt>
                <c:pt idx="7143">
                  <c:v>36926562</c:v>
                </c:pt>
                <c:pt idx="7144">
                  <c:v>37757032</c:v>
                </c:pt>
                <c:pt idx="7145">
                  <c:v>37998946</c:v>
                </c:pt>
                <c:pt idx="7146">
                  <c:v>37781085</c:v>
                </c:pt>
                <c:pt idx="7147">
                  <c:v>37301977</c:v>
                </c:pt>
                <c:pt idx="7148">
                  <c:v>37271512</c:v>
                </c:pt>
                <c:pt idx="7149">
                  <c:v>37306386</c:v>
                </c:pt>
                <c:pt idx="7150">
                  <c:v>37265497</c:v>
                </c:pt>
                <c:pt idx="7151">
                  <c:v>37300512</c:v>
                </c:pt>
                <c:pt idx="7152">
                  <c:v>37396512</c:v>
                </c:pt>
                <c:pt idx="7153">
                  <c:v>37882190</c:v>
                </c:pt>
                <c:pt idx="7154">
                  <c:v>38451398</c:v>
                </c:pt>
                <c:pt idx="7155">
                  <c:v>38452196</c:v>
                </c:pt>
                <c:pt idx="7156">
                  <c:v>38825834</c:v>
                </c:pt>
                <c:pt idx="7157">
                  <c:v>38830862</c:v>
                </c:pt>
                <c:pt idx="7158">
                  <c:v>39636704</c:v>
                </c:pt>
                <c:pt idx="7159">
                  <c:v>39597457</c:v>
                </c:pt>
                <c:pt idx="7160">
                  <c:v>38920538</c:v>
                </c:pt>
                <c:pt idx="7161">
                  <c:v>38839165</c:v>
                </c:pt>
                <c:pt idx="7162">
                  <c:v>38174604</c:v>
                </c:pt>
                <c:pt idx="7163">
                  <c:v>38052624</c:v>
                </c:pt>
                <c:pt idx="7164">
                  <c:v>38114806</c:v>
                </c:pt>
                <c:pt idx="7165">
                  <c:v>38187418</c:v>
                </c:pt>
                <c:pt idx="7166">
                  <c:v>37686826</c:v>
                </c:pt>
                <c:pt idx="7167">
                  <c:v>32814480</c:v>
                </c:pt>
                <c:pt idx="7168">
                  <c:v>31580775</c:v>
                </c:pt>
                <c:pt idx="7169">
                  <c:v>32155061</c:v>
                </c:pt>
                <c:pt idx="7170">
                  <c:v>32301630</c:v>
                </c:pt>
                <c:pt idx="7171">
                  <c:v>32448996</c:v>
                </c:pt>
                <c:pt idx="7172">
                  <c:v>32357808</c:v>
                </c:pt>
                <c:pt idx="7173">
                  <c:v>32074416</c:v>
                </c:pt>
                <c:pt idx="7174">
                  <c:v>31545174</c:v>
                </c:pt>
                <c:pt idx="7175">
                  <c:v>30924493</c:v>
                </c:pt>
                <c:pt idx="7176">
                  <c:v>31090686</c:v>
                </c:pt>
                <c:pt idx="7177">
                  <c:v>39722232</c:v>
                </c:pt>
                <c:pt idx="7178">
                  <c:v>40183086</c:v>
                </c:pt>
                <c:pt idx="7179">
                  <c:v>40213437</c:v>
                </c:pt>
                <c:pt idx="7180">
                  <c:v>40175283</c:v>
                </c:pt>
                <c:pt idx="7181">
                  <c:v>40176499</c:v>
                </c:pt>
                <c:pt idx="7182">
                  <c:v>39468874</c:v>
                </c:pt>
                <c:pt idx="7183">
                  <c:v>39491279</c:v>
                </c:pt>
                <c:pt idx="7184">
                  <c:v>39122644</c:v>
                </c:pt>
                <c:pt idx="7185">
                  <c:v>38917245</c:v>
                </c:pt>
                <c:pt idx="7186">
                  <c:v>38015626</c:v>
                </c:pt>
                <c:pt idx="7187">
                  <c:v>39022623</c:v>
                </c:pt>
                <c:pt idx="7188">
                  <c:v>39284129</c:v>
                </c:pt>
                <c:pt idx="7189">
                  <c:v>38356731</c:v>
                </c:pt>
                <c:pt idx="7190">
                  <c:v>39909120</c:v>
                </c:pt>
                <c:pt idx="7191">
                  <c:v>38500818</c:v>
                </c:pt>
                <c:pt idx="7192">
                  <c:v>38466147</c:v>
                </c:pt>
                <c:pt idx="7193">
                  <c:v>38426021</c:v>
                </c:pt>
                <c:pt idx="7194">
                  <c:v>37688208</c:v>
                </c:pt>
                <c:pt idx="7195">
                  <c:v>37426650</c:v>
                </c:pt>
                <c:pt idx="7196">
                  <c:v>37447507</c:v>
                </c:pt>
                <c:pt idx="7197">
                  <c:v>38118977</c:v>
                </c:pt>
                <c:pt idx="7198">
                  <c:v>37278689</c:v>
                </c:pt>
                <c:pt idx="7199">
                  <c:v>36222305</c:v>
                </c:pt>
                <c:pt idx="7200">
                  <c:v>38006822</c:v>
                </c:pt>
                <c:pt idx="7201">
                  <c:v>37175509</c:v>
                </c:pt>
                <c:pt idx="7202">
                  <c:v>37622080</c:v>
                </c:pt>
                <c:pt idx="7203">
                  <c:v>37393546</c:v>
                </c:pt>
                <c:pt idx="7204">
                  <c:v>38006420</c:v>
                </c:pt>
                <c:pt idx="7205">
                  <c:v>38192761</c:v>
                </c:pt>
                <c:pt idx="7206">
                  <c:v>37809130</c:v>
                </c:pt>
                <c:pt idx="7207">
                  <c:v>38555634</c:v>
                </c:pt>
                <c:pt idx="7208">
                  <c:v>38434800</c:v>
                </c:pt>
                <c:pt idx="7209">
                  <c:v>36532150</c:v>
                </c:pt>
                <c:pt idx="7210">
                  <c:v>37478636</c:v>
                </c:pt>
                <c:pt idx="7211">
                  <c:v>39065661</c:v>
                </c:pt>
                <c:pt idx="7212">
                  <c:v>37771046</c:v>
                </c:pt>
                <c:pt idx="7213">
                  <c:v>37899657</c:v>
                </c:pt>
                <c:pt idx="7214">
                  <c:v>37403337</c:v>
                </c:pt>
                <c:pt idx="7215">
                  <c:v>37377488</c:v>
                </c:pt>
                <c:pt idx="7216">
                  <c:v>37356381</c:v>
                </c:pt>
                <c:pt idx="7217">
                  <c:v>37340063</c:v>
                </c:pt>
                <c:pt idx="7218">
                  <c:v>37807399</c:v>
                </c:pt>
                <c:pt idx="7219">
                  <c:v>35798517</c:v>
                </c:pt>
                <c:pt idx="7220">
                  <c:v>34727670</c:v>
                </c:pt>
                <c:pt idx="7221">
                  <c:v>35424551</c:v>
                </c:pt>
                <c:pt idx="7222">
                  <c:v>35464008</c:v>
                </c:pt>
                <c:pt idx="7223">
                  <c:v>33583520</c:v>
                </c:pt>
                <c:pt idx="7224">
                  <c:v>35180439</c:v>
                </c:pt>
                <c:pt idx="7225">
                  <c:v>37978427</c:v>
                </c:pt>
                <c:pt idx="7226">
                  <c:v>38477957</c:v>
                </c:pt>
                <c:pt idx="7227">
                  <c:v>38932806</c:v>
                </c:pt>
                <c:pt idx="7228">
                  <c:v>38812183</c:v>
                </c:pt>
                <c:pt idx="7229">
                  <c:v>38693151</c:v>
                </c:pt>
                <c:pt idx="7230">
                  <c:v>38524630</c:v>
                </c:pt>
                <c:pt idx="7231">
                  <c:v>38383308</c:v>
                </c:pt>
                <c:pt idx="7232">
                  <c:v>38591818</c:v>
                </c:pt>
                <c:pt idx="7233">
                  <c:v>37855227</c:v>
                </c:pt>
                <c:pt idx="7234">
                  <c:v>37911300</c:v>
                </c:pt>
                <c:pt idx="7235">
                  <c:v>38058774</c:v>
                </c:pt>
                <c:pt idx="7236">
                  <c:v>38054390</c:v>
                </c:pt>
                <c:pt idx="7237">
                  <c:v>37806474</c:v>
                </c:pt>
                <c:pt idx="7238">
                  <c:v>37249007</c:v>
                </c:pt>
                <c:pt idx="7239">
                  <c:v>37281398</c:v>
                </c:pt>
                <c:pt idx="7240">
                  <c:v>37199384</c:v>
                </c:pt>
                <c:pt idx="7241">
                  <c:v>37199384</c:v>
                </c:pt>
                <c:pt idx="7242">
                  <c:v>36651234</c:v>
                </c:pt>
                <c:pt idx="7243">
                  <c:v>36529608</c:v>
                </c:pt>
                <c:pt idx="7244">
                  <c:v>36510580</c:v>
                </c:pt>
                <c:pt idx="7245">
                  <c:v>36184496</c:v>
                </c:pt>
                <c:pt idx="7246">
                  <c:v>37008897</c:v>
                </c:pt>
                <c:pt idx="7247">
                  <c:v>36653897</c:v>
                </c:pt>
                <c:pt idx="7248">
                  <c:v>37083851</c:v>
                </c:pt>
                <c:pt idx="7249">
                  <c:v>37200312</c:v>
                </c:pt>
                <c:pt idx="7250">
                  <c:v>37066837</c:v>
                </c:pt>
                <c:pt idx="7251">
                  <c:v>38160913</c:v>
                </c:pt>
                <c:pt idx="7252">
                  <c:v>38190221</c:v>
                </c:pt>
                <c:pt idx="7253">
                  <c:v>38178888</c:v>
                </c:pt>
                <c:pt idx="7254">
                  <c:v>38168728</c:v>
                </c:pt>
                <c:pt idx="7255">
                  <c:v>36038426</c:v>
                </c:pt>
                <c:pt idx="7256">
                  <c:v>31373184</c:v>
                </c:pt>
                <c:pt idx="7257">
                  <c:v>29910203</c:v>
                </c:pt>
                <c:pt idx="7258">
                  <c:v>29807517</c:v>
                </c:pt>
                <c:pt idx="7259">
                  <c:v>29583459</c:v>
                </c:pt>
                <c:pt idx="7260">
                  <c:v>29695059</c:v>
                </c:pt>
                <c:pt idx="7261">
                  <c:v>29561112</c:v>
                </c:pt>
                <c:pt idx="7262">
                  <c:v>29691064</c:v>
                </c:pt>
                <c:pt idx="7263">
                  <c:v>29525073</c:v>
                </c:pt>
                <c:pt idx="7264">
                  <c:v>29592786</c:v>
                </c:pt>
                <c:pt idx="7265">
                  <c:v>29534063</c:v>
                </c:pt>
                <c:pt idx="7266">
                  <c:v>29311033</c:v>
                </c:pt>
                <c:pt idx="7267">
                  <c:v>28290881</c:v>
                </c:pt>
                <c:pt idx="7268">
                  <c:v>28317921</c:v>
                </c:pt>
                <c:pt idx="7269">
                  <c:v>27157609</c:v>
                </c:pt>
                <c:pt idx="7270">
                  <c:v>27137551</c:v>
                </c:pt>
                <c:pt idx="7271">
                  <c:v>26906716</c:v>
                </c:pt>
                <c:pt idx="7272">
                  <c:v>27578396</c:v>
                </c:pt>
                <c:pt idx="7273">
                  <c:v>41372360</c:v>
                </c:pt>
                <c:pt idx="7274">
                  <c:v>41230381</c:v>
                </c:pt>
                <c:pt idx="7275">
                  <c:v>41417359</c:v>
                </c:pt>
                <c:pt idx="7276">
                  <c:v>42225762</c:v>
                </c:pt>
                <c:pt idx="7277">
                  <c:v>40211662</c:v>
                </c:pt>
                <c:pt idx="7278">
                  <c:v>41446696</c:v>
                </c:pt>
                <c:pt idx="7279">
                  <c:v>41972716</c:v>
                </c:pt>
                <c:pt idx="7280">
                  <c:v>41547071</c:v>
                </c:pt>
                <c:pt idx="7281">
                  <c:v>39743285</c:v>
                </c:pt>
                <c:pt idx="7282">
                  <c:v>40992141</c:v>
                </c:pt>
                <c:pt idx="7283">
                  <c:v>40379778</c:v>
                </c:pt>
                <c:pt idx="7284">
                  <c:v>39285358</c:v>
                </c:pt>
                <c:pt idx="7285">
                  <c:v>41168570</c:v>
                </c:pt>
                <c:pt idx="7286">
                  <c:v>41209277</c:v>
                </c:pt>
                <c:pt idx="7287">
                  <c:v>41167588</c:v>
                </c:pt>
                <c:pt idx="7288">
                  <c:v>39536798</c:v>
                </c:pt>
                <c:pt idx="7289">
                  <c:v>39454347</c:v>
                </c:pt>
                <c:pt idx="7290">
                  <c:v>41948688</c:v>
                </c:pt>
                <c:pt idx="7291">
                  <c:v>41847467</c:v>
                </c:pt>
                <c:pt idx="7292">
                  <c:v>41574188</c:v>
                </c:pt>
                <c:pt idx="7293">
                  <c:v>39671812</c:v>
                </c:pt>
                <c:pt idx="7294">
                  <c:v>40754942</c:v>
                </c:pt>
                <c:pt idx="7295">
                  <c:v>39176557</c:v>
                </c:pt>
                <c:pt idx="7296">
                  <c:v>40274459</c:v>
                </c:pt>
                <c:pt idx="7297">
                  <c:v>38718271</c:v>
                </c:pt>
                <c:pt idx="7298">
                  <c:v>38731936</c:v>
                </c:pt>
                <c:pt idx="7299">
                  <c:v>38850127</c:v>
                </c:pt>
                <c:pt idx="7300">
                  <c:v>39260947</c:v>
                </c:pt>
                <c:pt idx="7301">
                  <c:v>37175290</c:v>
                </c:pt>
                <c:pt idx="7302">
                  <c:v>39243889</c:v>
                </c:pt>
                <c:pt idx="7303">
                  <c:v>39491792</c:v>
                </c:pt>
                <c:pt idx="7304">
                  <c:v>39539790</c:v>
                </c:pt>
                <c:pt idx="7305">
                  <c:v>39225106</c:v>
                </c:pt>
                <c:pt idx="7306">
                  <c:v>39281466</c:v>
                </c:pt>
                <c:pt idx="7307">
                  <c:v>37190860</c:v>
                </c:pt>
                <c:pt idx="7308">
                  <c:v>39192274</c:v>
                </c:pt>
                <c:pt idx="7309">
                  <c:v>39399263</c:v>
                </c:pt>
                <c:pt idx="7310">
                  <c:v>39380059</c:v>
                </c:pt>
                <c:pt idx="7311">
                  <c:v>39373511</c:v>
                </c:pt>
                <c:pt idx="7312">
                  <c:v>40146860</c:v>
                </c:pt>
                <c:pt idx="7313">
                  <c:v>41008228</c:v>
                </c:pt>
                <c:pt idx="7314">
                  <c:v>39340143</c:v>
                </c:pt>
                <c:pt idx="7315">
                  <c:v>37132463</c:v>
                </c:pt>
                <c:pt idx="7316">
                  <c:v>39144792</c:v>
                </c:pt>
                <c:pt idx="7317">
                  <c:v>38408134</c:v>
                </c:pt>
                <c:pt idx="7318">
                  <c:v>38200767</c:v>
                </c:pt>
                <c:pt idx="7319">
                  <c:v>36733740</c:v>
                </c:pt>
                <c:pt idx="7320">
                  <c:v>38226656</c:v>
                </c:pt>
                <c:pt idx="7321">
                  <c:v>38644360</c:v>
                </c:pt>
                <c:pt idx="7322">
                  <c:v>39282468</c:v>
                </c:pt>
                <c:pt idx="7323">
                  <c:v>38978762</c:v>
                </c:pt>
                <c:pt idx="7324">
                  <c:v>38795592</c:v>
                </c:pt>
                <c:pt idx="7325">
                  <c:v>38878633</c:v>
                </c:pt>
                <c:pt idx="7326">
                  <c:v>38850623</c:v>
                </c:pt>
                <c:pt idx="7327">
                  <c:v>38577966</c:v>
                </c:pt>
                <c:pt idx="7328">
                  <c:v>38575630</c:v>
                </c:pt>
                <c:pt idx="7329">
                  <c:v>38575124</c:v>
                </c:pt>
                <c:pt idx="7330">
                  <c:v>37269460</c:v>
                </c:pt>
                <c:pt idx="7331">
                  <c:v>36936815</c:v>
                </c:pt>
                <c:pt idx="7332">
                  <c:v>37975189</c:v>
                </c:pt>
                <c:pt idx="7333">
                  <c:v>37019054</c:v>
                </c:pt>
                <c:pt idx="7334">
                  <c:v>37249512</c:v>
                </c:pt>
                <c:pt idx="7335">
                  <c:v>36984239</c:v>
                </c:pt>
                <c:pt idx="7336">
                  <c:v>37960866</c:v>
                </c:pt>
                <c:pt idx="7337">
                  <c:v>37056509</c:v>
                </c:pt>
                <c:pt idx="7338">
                  <c:v>36829020</c:v>
                </c:pt>
                <c:pt idx="7339">
                  <c:v>36084150</c:v>
                </c:pt>
                <c:pt idx="7340">
                  <c:v>35737570</c:v>
                </c:pt>
                <c:pt idx="7341">
                  <c:v>35721994</c:v>
                </c:pt>
                <c:pt idx="7342">
                  <c:v>35810319</c:v>
                </c:pt>
                <c:pt idx="7343">
                  <c:v>36116725</c:v>
                </c:pt>
                <c:pt idx="7344">
                  <c:v>36345248</c:v>
                </c:pt>
                <c:pt idx="7345">
                  <c:v>37831095</c:v>
                </c:pt>
                <c:pt idx="7346">
                  <c:v>37700554</c:v>
                </c:pt>
                <c:pt idx="7347">
                  <c:v>37607341</c:v>
                </c:pt>
                <c:pt idx="7348">
                  <c:v>37638895</c:v>
                </c:pt>
                <c:pt idx="7349">
                  <c:v>37583880</c:v>
                </c:pt>
                <c:pt idx="7350">
                  <c:v>37656126</c:v>
                </c:pt>
                <c:pt idx="7351">
                  <c:v>36653373</c:v>
                </c:pt>
                <c:pt idx="7352">
                  <c:v>36267427</c:v>
                </c:pt>
                <c:pt idx="7353">
                  <c:v>35349753</c:v>
                </c:pt>
                <c:pt idx="7354">
                  <c:v>34847689</c:v>
                </c:pt>
                <c:pt idx="7355">
                  <c:v>34563475</c:v>
                </c:pt>
                <c:pt idx="7356">
                  <c:v>34169002</c:v>
                </c:pt>
                <c:pt idx="7357">
                  <c:v>35229200</c:v>
                </c:pt>
                <c:pt idx="7358">
                  <c:v>34403258</c:v>
                </c:pt>
                <c:pt idx="7359">
                  <c:v>35012316</c:v>
                </c:pt>
                <c:pt idx="7360">
                  <c:v>32049119</c:v>
                </c:pt>
                <c:pt idx="7361">
                  <c:v>32056655</c:v>
                </c:pt>
                <c:pt idx="7362">
                  <c:v>31174940</c:v>
                </c:pt>
                <c:pt idx="7363">
                  <c:v>31242104</c:v>
                </c:pt>
                <c:pt idx="7364">
                  <c:v>31190899</c:v>
                </c:pt>
                <c:pt idx="7365">
                  <c:v>31160960</c:v>
                </c:pt>
                <c:pt idx="7366">
                  <c:v>30653018</c:v>
                </c:pt>
                <c:pt idx="7367">
                  <c:v>30018180</c:v>
                </c:pt>
                <c:pt idx="7368">
                  <c:v>30219146</c:v>
                </c:pt>
                <c:pt idx="7369">
                  <c:v>34538803</c:v>
                </c:pt>
                <c:pt idx="7370">
                  <c:v>34721586</c:v>
                </c:pt>
                <c:pt idx="7371">
                  <c:v>35063136</c:v>
                </c:pt>
                <c:pt idx="7372">
                  <c:v>34865271</c:v>
                </c:pt>
                <c:pt idx="7373">
                  <c:v>34770498</c:v>
                </c:pt>
                <c:pt idx="7374">
                  <c:v>34713730</c:v>
                </c:pt>
                <c:pt idx="7375">
                  <c:v>34288722</c:v>
                </c:pt>
                <c:pt idx="7376">
                  <c:v>34250528</c:v>
                </c:pt>
                <c:pt idx="7377">
                  <c:v>33968308</c:v>
                </c:pt>
                <c:pt idx="7378">
                  <c:v>33962167</c:v>
                </c:pt>
                <c:pt idx="7379">
                  <c:v>33976676</c:v>
                </c:pt>
                <c:pt idx="7380">
                  <c:v>33975111</c:v>
                </c:pt>
                <c:pt idx="7381">
                  <c:v>34097355</c:v>
                </c:pt>
                <c:pt idx="7382">
                  <c:v>34097462</c:v>
                </c:pt>
                <c:pt idx="7383">
                  <c:v>34116544</c:v>
                </c:pt>
                <c:pt idx="7384">
                  <c:v>34098104</c:v>
                </c:pt>
                <c:pt idx="7385">
                  <c:v>34104243</c:v>
                </c:pt>
                <c:pt idx="7386">
                  <c:v>34085358</c:v>
                </c:pt>
                <c:pt idx="7387">
                  <c:v>33741072</c:v>
                </c:pt>
                <c:pt idx="7388">
                  <c:v>33658068</c:v>
                </c:pt>
                <c:pt idx="7389">
                  <c:v>33628246</c:v>
                </c:pt>
                <c:pt idx="7390">
                  <c:v>33695981</c:v>
                </c:pt>
                <c:pt idx="7391">
                  <c:v>32136469</c:v>
                </c:pt>
                <c:pt idx="7392">
                  <c:v>33704341</c:v>
                </c:pt>
                <c:pt idx="7393">
                  <c:v>34656045</c:v>
                </c:pt>
                <c:pt idx="7394">
                  <c:v>34430111</c:v>
                </c:pt>
                <c:pt idx="7395">
                  <c:v>32306869</c:v>
                </c:pt>
                <c:pt idx="7396">
                  <c:v>32228317</c:v>
                </c:pt>
                <c:pt idx="7397">
                  <c:v>31984779</c:v>
                </c:pt>
                <c:pt idx="7398">
                  <c:v>31809315</c:v>
                </c:pt>
                <c:pt idx="7399">
                  <c:v>31332738</c:v>
                </c:pt>
                <c:pt idx="7400">
                  <c:v>31723601</c:v>
                </c:pt>
                <c:pt idx="7401">
                  <c:v>31669274</c:v>
                </c:pt>
                <c:pt idx="7402">
                  <c:v>31666023</c:v>
                </c:pt>
                <c:pt idx="7403">
                  <c:v>31703362</c:v>
                </c:pt>
                <c:pt idx="7404">
                  <c:v>31646769</c:v>
                </c:pt>
                <c:pt idx="7405">
                  <c:v>31999051</c:v>
                </c:pt>
                <c:pt idx="7406">
                  <c:v>31946797</c:v>
                </c:pt>
                <c:pt idx="7407">
                  <c:v>31989739</c:v>
                </c:pt>
                <c:pt idx="7408">
                  <c:v>31969564</c:v>
                </c:pt>
                <c:pt idx="7409">
                  <c:v>33156268</c:v>
                </c:pt>
                <c:pt idx="7410">
                  <c:v>33684185</c:v>
                </c:pt>
                <c:pt idx="7411">
                  <c:v>32760716</c:v>
                </c:pt>
                <c:pt idx="7412">
                  <c:v>33326607</c:v>
                </c:pt>
                <c:pt idx="7413">
                  <c:v>31803305</c:v>
                </c:pt>
                <c:pt idx="7414">
                  <c:v>31997112</c:v>
                </c:pt>
                <c:pt idx="7415">
                  <c:v>32127099</c:v>
                </c:pt>
                <c:pt idx="7416">
                  <c:v>32004909</c:v>
                </c:pt>
                <c:pt idx="7417">
                  <c:v>35735633</c:v>
                </c:pt>
                <c:pt idx="7418">
                  <c:v>35884033</c:v>
                </c:pt>
                <c:pt idx="7419">
                  <c:v>35832367</c:v>
                </c:pt>
                <c:pt idx="7420">
                  <c:v>35964545</c:v>
                </c:pt>
                <c:pt idx="7421">
                  <c:v>36192755</c:v>
                </c:pt>
                <c:pt idx="7422">
                  <c:v>36179077</c:v>
                </c:pt>
                <c:pt idx="7423">
                  <c:v>36190800</c:v>
                </c:pt>
                <c:pt idx="7424">
                  <c:v>36009883</c:v>
                </c:pt>
                <c:pt idx="7425">
                  <c:v>35729594</c:v>
                </c:pt>
                <c:pt idx="7426">
                  <c:v>36837493</c:v>
                </c:pt>
                <c:pt idx="7427">
                  <c:v>37351517</c:v>
                </c:pt>
                <c:pt idx="7428">
                  <c:v>37471325</c:v>
                </c:pt>
                <c:pt idx="7429">
                  <c:v>38244286</c:v>
                </c:pt>
                <c:pt idx="7430">
                  <c:v>37227019</c:v>
                </c:pt>
                <c:pt idx="7431">
                  <c:v>37075565</c:v>
                </c:pt>
                <c:pt idx="7432">
                  <c:v>36832405</c:v>
                </c:pt>
                <c:pt idx="7433">
                  <c:v>37253300</c:v>
                </c:pt>
                <c:pt idx="7434">
                  <c:v>38435396</c:v>
                </c:pt>
                <c:pt idx="7435">
                  <c:v>37002849</c:v>
                </c:pt>
                <c:pt idx="7436">
                  <c:v>36929276</c:v>
                </c:pt>
                <c:pt idx="7437">
                  <c:v>36871664</c:v>
                </c:pt>
                <c:pt idx="7438">
                  <c:v>37405684</c:v>
                </c:pt>
                <c:pt idx="7439">
                  <c:v>37451667</c:v>
                </c:pt>
                <c:pt idx="7440">
                  <c:v>36555607</c:v>
                </c:pt>
                <c:pt idx="7441">
                  <c:v>36119932</c:v>
                </c:pt>
                <c:pt idx="7442">
                  <c:v>35796366</c:v>
                </c:pt>
                <c:pt idx="7443">
                  <c:v>36058965</c:v>
                </c:pt>
                <c:pt idx="7444">
                  <c:v>36561091</c:v>
                </c:pt>
                <c:pt idx="7445">
                  <c:v>35442493</c:v>
                </c:pt>
                <c:pt idx="7446">
                  <c:v>36399921</c:v>
                </c:pt>
                <c:pt idx="7447">
                  <c:v>36368351</c:v>
                </c:pt>
                <c:pt idx="7448">
                  <c:v>36458461</c:v>
                </c:pt>
                <c:pt idx="7449">
                  <c:v>34241329</c:v>
                </c:pt>
                <c:pt idx="7450">
                  <c:v>33998293</c:v>
                </c:pt>
                <c:pt idx="7451">
                  <c:v>34088362</c:v>
                </c:pt>
                <c:pt idx="7452">
                  <c:v>34776345</c:v>
                </c:pt>
                <c:pt idx="7453">
                  <c:v>35123869</c:v>
                </c:pt>
                <c:pt idx="7454">
                  <c:v>34297309</c:v>
                </c:pt>
                <c:pt idx="7455">
                  <c:v>34048569</c:v>
                </c:pt>
                <c:pt idx="7456">
                  <c:v>33907267</c:v>
                </c:pt>
                <c:pt idx="7457">
                  <c:v>33323723</c:v>
                </c:pt>
                <c:pt idx="7458">
                  <c:v>32962777</c:v>
                </c:pt>
                <c:pt idx="7459">
                  <c:v>32439231</c:v>
                </c:pt>
                <c:pt idx="7460">
                  <c:v>31681052</c:v>
                </c:pt>
                <c:pt idx="7461">
                  <c:v>31635873</c:v>
                </c:pt>
                <c:pt idx="7462">
                  <c:v>31561231</c:v>
                </c:pt>
                <c:pt idx="7463">
                  <c:v>32190672</c:v>
                </c:pt>
                <c:pt idx="7464">
                  <c:v>31703206</c:v>
                </c:pt>
                <c:pt idx="7465">
                  <c:v>35295235</c:v>
                </c:pt>
                <c:pt idx="7466">
                  <c:v>35156280</c:v>
                </c:pt>
                <c:pt idx="7467">
                  <c:v>35017518</c:v>
                </c:pt>
                <c:pt idx="7468">
                  <c:v>35070689</c:v>
                </c:pt>
                <c:pt idx="7469">
                  <c:v>35062120</c:v>
                </c:pt>
                <c:pt idx="7470">
                  <c:v>35169274</c:v>
                </c:pt>
                <c:pt idx="7471">
                  <c:v>35407504</c:v>
                </c:pt>
                <c:pt idx="7472">
                  <c:v>35389814</c:v>
                </c:pt>
                <c:pt idx="7473">
                  <c:v>35318470</c:v>
                </c:pt>
                <c:pt idx="7474">
                  <c:v>35064064</c:v>
                </c:pt>
                <c:pt idx="7475">
                  <c:v>35062073</c:v>
                </c:pt>
                <c:pt idx="7476">
                  <c:v>35084061</c:v>
                </c:pt>
                <c:pt idx="7477">
                  <c:v>35292907</c:v>
                </c:pt>
                <c:pt idx="7478">
                  <c:v>35224343</c:v>
                </c:pt>
                <c:pt idx="7479">
                  <c:v>35380735</c:v>
                </c:pt>
                <c:pt idx="7480">
                  <c:v>35823340</c:v>
                </c:pt>
                <c:pt idx="7481">
                  <c:v>35013939</c:v>
                </c:pt>
                <c:pt idx="7482">
                  <c:v>35005440</c:v>
                </c:pt>
                <c:pt idx="7483">
                  <c:v>34943554</c:v>
                </c:pt>
                <c:pt idx="7484">
                  <c:v>34804027</c:v>
                </c:pt>
                <c:pt idx="7485">
                  <c:v>34805135</c:v>
                </c:pt>
                <c:pt idx="7486">
                  <c:v>34721879</c:v>
                </c:pt>
                <c:pt idx="7487">
                  <c:v>33705300</c:v>
                </c:pt>
                <c:pt idx="7488">
                  <c:v>34251769</c:v>
                </c:pt>
                <c:pt idx="7489">
                  <c:v>36069463</c:v>
                </c:pt>
                <c:pt idx="7490">
                  <c:v>36164213</c:v>
                </c:pt>
                <c:pt idx="7491">
                  <c:v>36166436</c:v>
                </c:pt>
                <c:pt idx="7492">
                  <c:v>36168387</c:v>
                </c:pt>
                <c:pt idx="7493">
                  <c:v>36159425</c:v>
                </c:pt>
                <c:pt idx="7494">
                  <c:v>36147812</c:v>
                </c:pt>
                <c:pt idx="7495">
                  <c:v>35991412</c:v>
                </c:pt>
                <c:pt idx="7496">
                  <c:v>35486812</c:v>
                </c:pt>
                <c:pt idx="7497">
                  <c:v>35814431</c:v>
                </c:pt>
                <c:pt idx="7498">
                  <c:v>35825154</c:v>
                </c:pt>
                <c:pt idx="7499">
                  <c:v>37238226</c:v>
                </c:pt>
                <c:pt idx="7500">
                  <c:v>37736339</c:v>
                </c:pt>
                <c:pt idx="7501">
                  <c:v>38044173</c:v>
                </c:pt>
                <c:pt idx="7502">
                  <c:v>36998214</c:v>
                </c:pt>
                <c:pt idx="7503">
                  <c:v>36982719</c:v>
                </c:pt>
                <c:pt idx="7504">
                  <c:v>37012591</c:v>
                </c:pt>
                <c:pt idx="7505">
                  <c:v>37193950</c:v>
                </c:pt>
                <c:pt idx="7506">
                  <c:v>36601824</c:v>
                </c:pt>
                <c:pt idx="7507">
                  <c:v>37739026</c:v>
                </c:pt>
                <c:pt idx="7508">
                  <c:v>36442025</c:v>
                </c:pt>
                <c:pt idx="7509">
                  <c:v>37617357</c:v>
                </c:pt>
                <c:pt idx="7510">
                  <c:v>36169033</c:v>
                </c:pt>
                <c:pt idx="7511">
                  <c:v>35565385</c:v>
                </c:pt>
                <c:pt idx="7512">
                  <c:v>35921947</c:v>
                </c:pt>
                <c:pt idx="7513">
                  <c:v>32583286</c:v>
                </c:pt>
                <c:pt idx="7514">
                  <c:v>32581541</c:v>
                </c:pt>
                <c:pt idx="7515">
                  <c:v>32656170</c:v>
                </c:pt>
                <c:pt idx="7516">
                  <c:v>32656638</c:v>
                </c:pt>
                <c:pt idx="7517">
                  <c:v>32676561</c:v>
                </c:pt>
                <c:pt idx="7518">
                  <c:v>32597345</c:v>
                </c:pt>
                <c:pt idx="7519">
                  <c:v>32382491</c:v>
                </c:pt>
                <c:pt idx="7520">
                  <c:v>32358669</c:v>
                </c:pt>
                <c:pt idx="7521">
                  <c:v>32538135</c:v>
                </c:pt>
                <c:pt idx="7522">
                  <c:v>32516833</c:v>
                </c:pt>
                <c:pt idx="7523">
                  <c:v>32716597</c:v>
                </c:pt>
                <c:pt idx="7524">
                  <c:v>32731235</c:v>
                </c:pt>
                <c:pt idx="7525">
                  <c:v>34020808</c:v>
                </c:pt>
                <c:pt idx="7526">
                  <c:v>33288310</c:v>
                </c:pt>
                <c:pt idx="7527">
                  <c:v>32705750</c:v>
                </c:pt>
                <c:pt idx="7528">
                  <c:v>32684651</c:v>
                </c:pt>
                <c:pt idx="7529">
                  <c:v>33888792</c:v>
                </c:pt>
                <c:pt idx="7530">
                  <c:v>32677635</c:v>
                </c:pt>
                <c:pt idx="7531">
                  <c:v>31975935</c:v>
                </c:pt>
                <c:pt idx="7532">
                  <c:v>31620271</c:v>
                </c:pt>
                <c:pt idx="7533">
                  <c:v>31581249</c:v>
                </c:pt>
                <c:pt idx="7534">
                  <c:v>31576230</c:v>
                </c:pt>
                <c:pt idx="7535">
                  <c:v>31728380</c:v>
                </c:pt>
                <c:pt idx="7536">
                  <c:v>31870684</c:v>
                </c:pt>
                <c:pt idx="7537">
                  <c:v>24212043</c:v>
                </c:pt>
                <c:pt idx="7538">
                  <c:v>24518483</c:v>
                </c:pt>
                <c:pt idx="7539">
                  <c:v>24541921</c:v>
                </c:pt>
                <c:pt idx="7540">
                  <c:v>24545199</c:v>
                </c:pt>
                <c:pt idx="7541">
                  <c:v>25131812</c:v>
                </c:pt>
                <c:pt idx="7542">
                  <c:v>24502439</c:v>
                </c:pt>
                <c:pt idx="7543">
                  <c:v>24482195</c:v>
                </c:pt>
                <c:pt idx="7544">
                  <c:v>24527799</c:v>
                </c:pt>
                <c:pt idx="7545">
                  <c:v>25641176</c:v>
                </c:pt>
                <c:pt idx="7546">
                  <c:v>25636929</c:v>
                </c:pt>
                <c:pt idx="7547">
                  <c:v>25202104</c:v>
                </c:pt>
                <c:pt idx="7548">
                  <c:v>24991790</c:v>
                </c:pt>
                <c:pt idx="7549">
                  <c:v>24927974</c:v>
                </c:pt>
                <c:pt idx="7550">
                  <c:v>24809987</c:v>
                </c:pt>
                <c:pt idx="7551">
                  <c:v>25418411</c:v>
                </c:pt>
                <c:pt idx="7552">
                  <c:v>24590224</c:v>
                </c:pt>
                <c:pt idx="7553">
                  <c:v>24243661</c:v>
                </c:pt>
                <c:pt idx="7554">
                  <c:v>23762025</c:v>
                </c:pt>
                <c:pt idx="7555">
                  <c:v>23697887</c:v>
                </c:pt>
                <c:pt idx="7556">
                  <c:v>23625033</c:v>
                </c:pt>
                <c:pt idx="7557">
                  <c:v>23549642</c:v>
                </c:pt>
                <c:pt idx="7558">
                  <c:v>23476972</c:v>
                </c:pt>
                <c:pt idx="7559">
                  <c:v>22524712</c:v>
                </c:pt>
                <c:pt idx="7560">
                  <c:v>22504397</c:v>
                </c:pt>
                <c:pt idx="7561">
                  <c:v>25769907</c:v>
                </c:pt>
                <c:pt idx="7562">
                  <c:v>25966313</c:v>
                </c:pt>
                <c:pt idx="7563">
                  <c:v>25997353</c:v>
                </c:pt>
                <c:pt idx="7564">
                  <c:v>25534970</c:v>
                </c:pt>
                <c:pt idx="7565">
                  <c:v>25428984</c:v>
                </c:pt>
                <c:pt idx="7566">
                  <c:v>23536320</c:v>
                </c:pt>
                <c:pt idx="7567">
                  <c:v>23499510</c:v>
                </c:pt>
                <c:pt idx="7568">
                  <c:v>23962190</c:v>
                </c:pt>
                <c:pt idx="7569">
                  <c:v>23882462</c:v>
                </c:pt>
                <c:pt idx="7570">
                  <c:v>23908797</c:v>
                </c:pt>
                <c:pt idx="7571">
                  <c:v>24001936</c:v>
                </c:pt>
                <c:pt idx="7572">
                  <c:v>24096381</c:v>
                </c:pt>
                <c:pt idx="7573">
                  <c:v>24111943</c:v>
                </c:pt>
                <c:pt idx="7574">
                  <c:v>24152807</c:v>
                </c:pt>
                <c:pt idx="7575">
                  <c:v>24134787</c:v>
                </c:pt>
                <c:pt idx="7576">
                  <c:v>24089617</c:v>
                </c:pt>
                <c:pt idx="7577">
                  <c:v>24431395</c:v>
                </c:pt>
                <c:pt idx="7578">
                  <c:v>23547175</c:v>
                </c:pt>
                <c:pt idx="7579">
                  <c:v>23426839</c:v>
                </c:pt>
                <c:pt idx="7580">
                  <c:v>23256038</c:v>
                </c:pt>
                <c:pt idx="7581">
                  <c:v>23206096</c:v>
                </c:pt>
                <c:pt idx="7582">
                  <c:v>22832075</c:v>
                </c:pt>
                <c:pt idx="7583">
                  <c:v>22887438</c:v>
                </c:pt>
                <c:pt idx="7584">
                  <c:v>23294276</c:v>
                </c:pt>
                <c:pt idx="7585">
                  <c:v>31701728</c:v>
                </c:pt>
                <c:pt idx="7586">
                  <c:v>31677704</c:v>
                </c:pt>
                <c:pt idx="7587">
                  <c:v>31966065</c:v>
                </c:pt>
                <c:pt idx="7588">
                  <c:v>31355748</c:v>
                </c:pt>
                <c:pt idx="7589">
                  <c:v>31497588</c:v>
                </c:pt>
                <c:pt idx="7590">
                  <c:v>32105868</c:v>
                </c:pt>
                <c:pt idx="7591">
                  <c:v>32100418</c:v>
                </c:pt>
                <c:pt idx="7592">
                  <c:v>32100453</c:v>
                </c:pt>
                <c:pt idx="7593">
                  <c:v>32004151</c:v>
                </c:pt>
                <c:pt idx="7594">
                  <c:v>33023768</c:v>
                </c:pt>
                <c:pt idx="7595">
                  <c:v>33020642</c:v>
                </c:pt>
                <c:pt idx="7596">
                  <c:v>33050646</c:v>
                </c:pt>
                <c:pt idx="7597">
                  <c:v>34023643</c:v>
                </c:pt>
                <c:pt idx="7598">
                  <c:v>33966202</c:v>
                </c:pt>
                <c:pt idx="7599">
                  <c:v>34227694</c:v>
                </c:pt>
                <c:pt idx="7600">
                  <c:v>34113714</c:v>
                </c:pt>
                <c:pt idx="7601">
                  <c:v>33831768</c:v>
                </c:pt>
                <c:pt idx="7602">
                  <c:v>33382685</c:v>
                </c:pt>
                <c:pt idx="7603">
                  <c:v>33345642</c:v>
                </c:pt>
                <c:pt idx="7604">
                  <c:v>33249842</c:v>
                </c:pt>
                <c:pt idx="7605">
                  <c:v>33474069</c:v>
                </c:pt>
                <c:pt idx="7606">
                  <c:v>31803065</c:v>
                </c:pt>
                <c:pt idx="7607">
                  <c:v>31808314</c:v>
                </c:pt>
                <c:pt idx="7608">
                  <c:v>30695477</c:v>
                </c:pt>
                <c:pt idx="7609">
                  <c:v>30694339</c:v>
                </c:pt>
                <c:pt idx="7610">
                  <c:v>30815051</c:v>
                </c:pt>
                <c:pt idx="7611">
                  <c:v>26729593</c:v>
                </c:pt>
                <c:pt idx="7612">
                  <c:v>26537815</c:v>
                </c:pt>
                <c:pt idx="7613">
                  <c:v>26807734</c:v>
                </c:pt>
                <c:pt idx="7614">
                  <c:v>26719381</c:v>
                </c:pt>
                <c:pt idx="7615">
                  <c:v>25914693</c:v>
                </c:pt>
                <c:pt idx="7616">
                  <c:v>25819241</c:v>
                </c:pt>
                <c:pt idx="7617">
                  <c:v>26271049</c:v>
                </c:pt>
                <c:pt idx="7618">
                  <c:v>25974778</c:v>
                </c:pt>
                <c:pt idx="7619">
                  <c:v>26291104</c:v>
                </c:pt>
                <c:pt idx="7620">
                  <c:v>26321614</c:v>
                </c:pt>
                <c:pt idx="7621">
                  <c:v>26177949</c:v>
                </c:pt>
                <c:pt idx="7622">
                  <c:v>25898850</c:v>
                </c:pt>
                <c:pt idx="7623">
                  <c:v>26174201</c:v>
                </c:pt>
                <c:pt idx="7624">
                  <c:v>25353459</c:v>
                </c:pt>
                <c:pt idx="7625">
                  <c:v>24540292</c:v>
                </c:pt>
                <c:pt idx="7626">
                  <c:v>24025535</c:v>
                </c:pt>
                <c:pt idx="7627">
                  <c:v>23903570</c:v>
                </c:pt>
                <c:pt idx="7628">
                  <c:v>22511767</c:v>
                </c:pt>
                <c:pt idx="7629">
                  <c:v>22383288</c:v>
                </c:pt>
                <c:pt idx="7630">
                  <c:v>22340377</c:v>
                </c:pt>
                <c:pt idx="7631">
                  <c:v>21997135</c:v>
                </c:pt>
                <c:pt idx="7632">
                  <c:v>22242020</c:v>
                </c:pt>
                <c:pt idx="7633">
                  <c:v>30082406</c:v>
                </c:pt>
                <c:pt idx="7634">
                  <c:v>28218645</c:v>
                </c:pt>
                <c:pt idx="7635">
                  <c:v>30521356</c:v>
                </c:pt>
                <c:pt idx="7636">
                  <c:v>30646506</c:v>
                </c:pt>
                <c:pt idx="7637">
                  <c:v>29541564</c:v>
                </c:pt>
                <c:pt idx="7638">
                  <c:v>30528920</c:v>
                </c:pt>
                <c:pt idx="7639">
                  <c:v>30489910</c:v>
                </c:pt>
                <c:pt idx="7640">
                  <c:v>30485699</c:v>
                </c:pt>
                <c:pt idx="7641">
                  <c:v>29700785</c:v>
                </c:pt>
                <c:pt idx="7642">
                  <c:v>30486422</c:v>
                </c:pt>
                <c:pt idx="7643">
                  <c:v>30763186</c:v>
                </c:pt>
                <c:pt idx="7644">
                  <c:v>30801475</c:v>
                </c:pt>
                <c:pt idx="7645">
                  <c:v>30753446</c:v>
                </c:pt>
                <c:pt idx="7646">
                  <c:v>30789157</c:v>
                </c:pt>
                <c:pt idx="7647">
                  <c:v>31847370</c:v>
                </c:pt>
                <c:pt idx="7648">
                  <c:v>31046492</c:v>
                </c:pt>
                <c:pt idx="7649">
                  <c:v>31034890</c:v>
                </c:pt>
                <c:pt idx="7650">
                  <c:v>30963580</c:v>
                </c:pt>
                <c:pt idx="7651">
                  <c:v>30446781</c:v>
                </c:pt>
                <c:pt idx="7652">
                  <c:v>30307163</c:v>
                </c:pt>
                <c:pt idx="7653">
                  <c:v>29506835</c:v>
                </c:pt>
                <c:pt idx="7654">
                  <c:v>30244416</c:v>
                </c:pt>
                <c:pt idx="7655">
                  <c:v>29575842</c:v>
                </c:pt>
                <c:pt idx="7656">
                  <c:v>30264110</c:v>
                </c:pt>
                <c:pt idx="7657">
                  <c:v>32317878</c:v>
                </c:pt>
                <c:pt idx="7658">
                  <c:v>32351888</c:v>
                </c:pt>
                <c:pt idx="7659">
                  <c:v>33126350</c:v>
                </c:pt>
                <c:pt idx="7660">
                  <c:v>33113826</c:v>
                </c:pt>
                <c:pt idx="7661">
                  <c:v>33109589</c:v>
                </c:pt>
                <c:pt idx="7662">
                  <c:v>33106132</c:v>
                </c:pt>
                <c:pt idx="7663">
                  <c:v>33190293</c:v>
                </c:pt>
                <c:pt idx="7664">
                  <c:v>34094507</c:v>
                </c:pt>
                <c:pt idx="7665">
                  <c:v>34900594</c:v>
                </c:pt>
                <c:pt idx="7666">
                  <c:v>34845091</c:v>
                </c:pt>
                <c:pt idx="7667">
                  <c:v>34871391</c:v>
                </c:pt>
                <c:pt idx="7668">
                  <c:v>34832049</c:v>
                </c:pt>
                <c:pt idx="7669">
                  <c:v>34644296</c:v>
                </c:pt>
                <c:pt idx="7670">
                  <c:v>34632114</c:v>
                </c:pt>
                <c:pt idx="7671">
                  <c:v>34714895</c:v>
                </c:pt>
                <c:pt idx="7672">
                  <c:v>32220265</c:v>
                </c:pt>
                <c:pt idx="7673">
                  <c:v>32311599</c:v>
                </c:pt>
                <c:pt idx="7674">
                  <c:v>31768552</c:v>
                </c:pt>
                <c:pt idx="7675">
                  <c:v>31735477</c:v>
                </c:pt>
                <c:pt idx="7676">
                  <c:v>31976388</c:v>
                </c:pt>
                <c:pt idx="7677">
                  <c:v>32513375</c:v>
                </c:pt>
                <c:pt idx="7678">
                  <c:v>32560854</c:v>
                </c:pt>
                <c:pt idx="7679">
                  <c:v>31096272</c:v>
                </c:pt>
                <c:pt idx="7680">
                  <c:v>30855701</c:v>
                </c:pt>
                <c:pt idx="7681">
                  <c:v>35670439</c:v>
                </c:pt>
                <c:pt idx="7682">
                  <c:v>35511783</c:v>
                </c:pt>
                <c:pt idx="7683">
                  <c:v>34648337</c:v>
                </c:pt>
                <c:pt idx="7684">
                  <c:v>35435088</c:v>
                </c:pt>
                <c:pt idx="7685">
                  <c:v>35661526</c:v>
                </c:pt>
                <c:pt idx="7686">
                  <c:v>35345084</c:v>
                </c:pt>
                <c:pt idx="7687">
                  <c:v>35312313</c:v>
                </c:pt>
                <c:pt idx="7688">
                  <c:v>34335869</c:v>
                </c:pt>
                <c:pt idx="7689">
                  <c:v>35645758</c:v>
                </c:pt>
                <c:pt idx="7690">
                  <c:v>35534263</c:v>
                </c:pt>
                <c:pt idx="7691">
                  <c:v>35555550</c:v>
                </c:pt>
                <c:pt idx="7692">
                  <c:v>35733888</c:v>
                </c:pt>
                <c:pt idx="7693">
                  <c:v>35584559</c:v>
                </c:pt>
                <c:pt idx="7694">
                  <c:v>35724830</c:v>
                </c:pt>
                <c:pt idx="7695">
                  <c:v>34943674</c:v>
                </c:pt>
                <c:pt idx="7696">
                  <c:v>34492083</c:v>
                </c:pt>
                <c:pt idx="7697">
                  <c:v>34436935</c:v>
                </c:pt>
                <c:pt idx="7698">
                  <c:v>34457899</c:v>
                </c:pt>
                <c:pt idx="7699">
                  <c:v>34358494</c:v>
                </c:pt>
                <c:pt idx="7700">
                  <c:v>33059705</c:v>
                </c:pt>
                <c:pt idx="7701">
                  <c:v>32647977</c:v>
                </c:pt>
                <c:pt idx="7702">
                  <c:v>32656942</c:v>
                </c:pt>
                <c:pt idx="7703">
                  <c:v>32692697</c:v>
                </c:pt>
                <c:pt idx="7704">
                  <c:v>32127805</c:v>
                </c:pt>
                <c:pt idx="7705">
                  <c:v>37294796</c:v>
                </c:pt>
                <c:pt idx="7706">
                  <c:v>37557701</c:v>
                </c:pt>
                <c:pt idx="7707">
                  <c:v>37144210</c:v>
                </c:pt>
                <c:pt idx="7708">
                  <c:v>37107146</c:v>
                </c:pt>
                <c:pt idx="7709">
                  <c:v>37088615</c:v>
                </c:pt>
                <c:pt idx="7710">
                  <c:v>37093506</c:v>
                </c:pt>
                <c:pt idx="7711">
                  <c:v>37360489</c:v>
                </c:pt>
                <c:pt idx="7712">
                  <c:v>37352486</c:v>
                </c:pt>
                <c:pt idx="7713">
                  <c:v>37304226</c:v>
                </c:pt>
                <c:pt idx="7714">
                  <c:v>37142439</c:v>
                </c:pt>
                <c:pt idx="7715">
                  <c:v>37095470</c:v>
                </c:pt>
                <c:pt idx="7716">
                  <c:v>37118973</c:v>
                </c:pt>
                <c:pt idx="7717">
                  <c:v>37094510</c:v>
                </c:pt>
                <c:pt idx="7718">
                  <c:v>37705197</c:v>
                </c:pt>
                <c:pt idx="7719">
                  <c:v>37547802</c:v>
                </c:pt>
                <c:pt idx="7720">
                  <c:v>36905555</c:v>
                </c:pt>
                <c:pt idx="7721">
                  <c:v>37072324</c:v>
                </c:pt>
                <c:pt idx="7722">
                  <c:v>36135407</c:v>
                </c:pt>
                <c:pt idx="7723">
                  <c:v>36003401</c:v>
                </c:pt>
                <c:pt idx="7724">
                  <c:v>35616062</c:v>
                </c:pt>
                <c:pt idx="7725">
                  <c:v>35644406</c:v>
                </c:pt>
                <c:pt idx="7726">
                  <c:v>35713561</c:v>
                </c:pt>
                <c:pt idx="7727">
                  <c:v>35724558</c:v>
                </c:pt>
                <c:pt idx="7728">
                  <c:v>35867119</c:v>
                </c:pt>
                <c:pt idx="7729">
                  <c:v>36768921</c:v>
                </c:pt>
                <c:pt idx="7730">
                  <c:v>37195032</c:v>
                </c:pt>
                <c:pt idx="7731">
                  <c:v>37179298</c:v>
                </c:pt>
                <c:pt idx="7732">
                  <c:v>37101928</c:v>
                </c:pt>
                <c:pt idx="7733">
                  <c:v>37013259</c:v>
                </c:pt>
                <c:pt idx="7734">
                  <c:v>36912405</c:v>
                </c:pt>
                <c:pt idx="7735">
                  <c:v>36870896</c:v>
                </c:pt>
                <c:pt idx="7736">
                  <c:v>36914981</c:v>
                </c:pt>
                <c:pt idx="7737">
                  <c:v>36933369</c:v>
                </c:pt>
                <c:pt idx="7738">
                  <c:v>37058573</c:v>
                </c:pt>
                <c:pt idx="7739">
                  <c:v>37030152</c:v>
                </c:pt>
                <c:pt idx="7740">
                  <c:v>37311826</c:v>
                </c:pt>
                <c:pt idx="7741">
                  <c:v>37235094</c:v>
                </c:pt>
                <c:pt idx="7742">
                  <c:v>37116527</c:v>
                </c:pt>
                <c:pt idx="7743">
                  <c:v>37147212</c:v>
                </c:pt>
                <c:pt idx="7744">
                  <c:v>37850628</c:v>
                </c:pt>
                <c:pt idx="7745">
                  <c:v>37561442</c:v>
                </c:pt>
                <c:pt idx="7746">
                  <c:v>37328962</c:v>
                </c:pt>
                <c:pt idx="7747">
                  <c:v>37330628</c:v>
                </c:pt>
                <c:pt idx="7748">
                  <c:v>37195902</c:v>
                </c:pt>
                <c:pt idx="7749">
                  <c:v>37072532</c:v>
                </c:pt>
                <c:pt idx="7750">
                  <c:v>37267653</c:v>
                </c:pt>
                <c:pt idx="7751">
                  <c:v>37321179</c:v>
                </c:pt>
                <c:pt idx="7752">
                  <c:v>37588777</c:v>
                </c:pt>
                <c:pt idx="7753">
                  <c:v>37007673</c:v>
                </c:pt>
                <c:pt idx="7754">
                  <c:v>37099516</c:v>
                </c:pt>
                <c:pt idx="7755">
                  <c:v>36159939</c:v>
                </c:pt>
                <c:pt idx="7756">
                  <c:v>36326433</c:v>
                </c:pt>
                <c:pt idx="7757">
                  <c:v>36487694</c:v>
                </c:pt>
                <c:pt idx="7758">
                  <c:v>36581290</c:v>
                </c:pt>
                <c:pt idx="7759">
                  <c:v>36350641</c:v>
                </c:pt>
                <c:pt idx="7760">
                  <c:v>36403436</c:v>
                </c:pt>
                <c:pt idx="7761">
                  <c:v>36449419</c:v>
                </c:pt>
                <c:pt idx="7762">
                  <c:v>36935319</c:v>
                </c:pt>
                <c:pt idx="7763">
                  <c:v>36957939</c:v>
                </c:pt>
                <c:pt idx="7764">
                  <c:v>37011807</c:v>
                </c:pt>
                <c:pt idx="7765">
                  <c:v>37135523</c:v>
                </c:pt>
                <c:pt idx="7766">
                  <c:v>36691913</c:v>
                </c:pt>
                <c:pt idx="7767">
                  <c:v>37444278</c:v>
                </c:pt>
                <c:pt idx="7768">
                  <c:v>37256730</c:v>
                </c:pt>
                <c:pt idx="7769">
                  <c:v>37152366</c:v>
                </c:pt>
                <c:pt idx="7770">
                  <c:v>37109504</c:v>
                </c:pt>
                <c:pt idx="7771">
                  <c:v>37233602</c:v>
                </c:pt>
                <c:pt idx="7772">
                  <c:v>37457092</c:v>
                </c:pt>
                <c:pt idx="7773">
                  <c:v>36339706</c:v>
                </c:pt>
                <c:pt idx="7774">
                  <c:v>36248803</c:v>
                </c:pt>
                <c:pt idx="7775">
                  <c:v>36507202</c:v>
                </c:pt>
                <c:pt idx="7776">
                  <c:v>36823027</c:v>
                </c:pt>
                <c:pt idx="7777">
                  <c:v>34106372</c:v>
                </c:pt>
                <c:pt idx="7778">
                  <c:v>33561583</c:v>
                </c:pt>
                <c:pt idx="7779">
                  <c:v>34351187</c:v>
                </c:pt>
                <c:pt idx="7780">
                  <c:v>34323262</c:v>
                </c:pt>
                <c:pt idx="7781">
                  <c:v>34293674</c:v>
                </c:pt>
                <c:pt idx="7782">
                  <c:v>34313772</c:v>
                </c:pt>
                <c:pt idx="7783">
                  <c:v>34432033</c:v>
                </c:pt>
                <c:pt idx="7784">
                  <c:v>34378651</c:v>
                </c:pt>
                <c:pt idx="7785">
                  <c:v>34743323</c:v>
                </c:pt>
                <c:pt idx="7786">
                  <c:v>34481529</c:v>
                </c:pt>
                <c:pt idx="7787">
                  <c:v>34457106</c:v>
                </c:pt>
                <c:pt idx="7788">
                  <c:v>34364090</c:v>
                </c:pt>
                <c:pt idx="7789">
                  <c:v>34526930</c:v>
                </c:pt>
                <c:pt idx="7790">
                  <c:v>34780252</c:v>
                </c:pt>
                <c:pt idx="7791">
                  <c:v>34708573</c:v>
                </c:pt>
                <c:pt idx="7792">
                  <c:v>35069017</c:v>
                </c:pt>
                <c:pt idx="7793">
                  <c:v>35046205</c:v>
                </c:pt>
                <c:pt idx="7794">
                  <c:v>34200330</c:v>
                </c:pt>
                <c:pt idx="7795">
                  <c:v>35208122</c:v>
                </c:pt>
                <c:pt idx="7796">
                  <c:v>35231909</c:v>
                </c:pt>
                <c:pt idx="7797">
                  <c:v>34703097</c:v>
                </c:pt>
                <c:pt idx="7798">
                  <c:v>34710682</c:v>
                </c:pt>
                <c:pt idx="7799">
                  <c:v>35211270</c:v>
                </c:pt>
                <c:pt idx="7800">
                  <c:v>35299679</c:v>
                </c:pt>
                <c:pt idx="7801">
                  <c:v>35639813</c:v>
                </c:pt>
                <c:pt idx="7802">
                  <c:v>35485210</c:v>
                </c:pt>
                <c:pt idx="7803">
                  <c:v>35883541</c:v>
                </c:pt>
                <c:pt idx="7804">
                  <c:v>36209736</c:v>
                </c:pt>
                <c:pt idx="7805">
                  <c:v>36273592</c:v>
                </c:pt>
                <c:pt idx="7806">
                  <c:v>36363352</c:v>
                </c:pt>
                <c:pt idx="7807">
                  <c:v>36302689</c:v>
                </c:pt>
                <c:pt idx="7808">
                  <c:v>36205050</c:v>
                </c:pt>
                <c:pt idx="7809">
                  <c:v>35993594</c:v>
                </c:pt>
                <c:pt idx="7810">
                  <c:v>36061898</c:v>
                </c:pt>
                <c:pt idx="7811">
                  <c:v>35628466</c:v>
                </c:pt>
                <c:pt idx="7812">
                  <c:v>35613961</c:v>
                </c:pt>
                <c:pt idx="7813">
                  <c:v>34717624</c:v>
                </c:pt>
                <c:pt idx="7814">
                  <c:v>34373140</c:v>
                </c:pt>
                <c:pt idx="7815">
                  <c:v>34838463</c:v>
                </c:pt>
                <c:pt idx="7816">
                  <c:v>34892614</c:v>
                </c:pt>
                <c:pt idx="7817">
                  <c:v>33971732</c:v>
                </c:pt>
                <c:pt idx="7818">
                  <c:v>33372128</c:v>
                </c:pt>
                <c:pt idx="7819">
                  <c:v>31926193</c:v>
                </c:pt>
                <c:pt idx="7820">
                  <c:v>31950302</c:v>
                </c:pt>
                <c:pt idx="7821">
                  <c:v>32481100</c:v>
                </c:pt>
                <c:pt idx="7822">
                  <c:v>32995501</c:v>
                </c:pt>
                <c:pt idx="7823">
                  <c:v>32932209</c:v>
                </c:pt>
                <c:pt idx="7824">
                  <c:v>33104057</c:v>
                </c:pt>
                <c:pt idx="7825">
                  <c:v>32061808</c:v>
                </c:pt>
                <c:pt idx="7826">
                  <c:v>32054535</c:v>
                </c:pt>
                <c:pt idx="7827">
                  <c:v>32000287</c:v>
                </c:pt>
                <c:pt idx="7828">
                  <c:v>32013940</c:v>
                </c:pt>
                <c:pt idx="7829">
                  <c:v>32011284</c:v>
                </c:pt>
                <c:pt idx="7830">
                  <c:v>31971246</c:v>
                </c:pt>
                <c:pt idx="7831">
                  <c:v>31374283</c:v>
                </c:pt>
                <c:pt idx="7832">
                  <c:v>31414635</c:v>
                </c:pt>
                <c:pt idx="7833">
                  <c:v>31431661</c:v>
                </c:pt>
                <c:pt idx="7834">
                  <c:v>31436334</c:v>
                </c:pt>
                <c:pt idx="7835">
                  <c:v>31441474</c:v>
                </c:pt>
                <c:pt idx="7836">
                  <c:v>31437685</c:v>
                </c:pt>
                <c:pt idx="7837">
                  <c:v>32047837</c:v>
                </c:pt>
                <c:pt idx="7838">
                  <c:v>31202538</c:v>
                </c:pt>
                <c:pt idx="7839">
                  <c:v>30836599</c:v>
                </c:pt>
                <c:pt idx="7840">
                  <c:v>30853118</c:v>
                </c:pt>
                <c:pt idx="7841">
                  <c:v>29761792</c:v>
                </c:pt>
                <c:pt idx="7842">
                  <c:v>29498608</c:v>
                </c:pt>
                <c:pt idx="7843">
                  <c:v>29426442</c:v>
                </c:pt>
                <c:pt idx="7844">
                  <c:v>29355355</c:v>
                </c:pt>
                <c:pt idx="7845">
                  <c:v>29271003</c:v>
                </c:pt>
                <c:pt idx="7846">
                  <c:v>28775933</c:v>
                </c:pt>
                <c:pt idx="7847">
                  <c:v>28731755</c:v>
                </c:pt>
                <c:pt idx="7848">
                  <c:v>28592167</c:v>
                </c:pt>
                <c:pt idx="7849">
                  <c:v>33288300</c:v>
                </c:pt>
                <c:pt idx="7850">
                  <c:v>33630552</c:v>
                </c:pt>
                <c:pt idx="7851">
                  <c:v>33720758</c:v>
                </c:pt>
                <c:pt idx="7852">
                  <c:v>33690310</c:v>
                </c:pt>
                <c:pt idx="7853">
                  <c:v>33473673</c:v>
                </c:pt>
                <c:pt idx="7854">
                  <c:v>33059928</c:v>
                </c:pt>
                <c:pt idx="7855">
                  <c:v>33206637</c:v>
                </c:pt>
                <c:pt idx="7856">
                  <c:v>33122837</c:v>
                </c:pt>
                <c:pt idx="7857">
                  <c:v>33237420</c:v>
                </c:pt>
                <c:pt idx="7858">
                  <c:v>33356045</c:v>
                </c:pt>
                <c:pt idx="7859">
                  <c:v>34028149</c:v>
                </c:pt>
                <c:pt idx="7860">
                  <c:v>33979481</c:v>
                </c:pt>
                <c:pt idx="7861">
                  <c:v>33562019</c:v>
                </c:pt>
                <c:pt idx="7862">
                  <c:v>33520640</c:v>
                </c:pt>
                <c:pt idx="7863">
                  <c:v>34430331</c:v>
                </c:pt>
                <c:pt idx="7864">
                  <c:v>34401298</c:v>
                </c:pt>
                <c:pt idx="7865">
                  <c:v>34351005</c:v>
                </c:pt>
                <c:pt idx="7866">
                  <c:v>33577828</c:v>
                </c:pt>
                <c:pt idx="7867">
                  <c:v>33393828</c:v>
                </c:pt>
                <c:pt idx="7868">
                  <c:v>33317133</c:v>
                </c:pt>
                <c:pt idx="7869">
                  <c:v>33203985</c:v>
                </c:pt>
                <c:pt idx="7870">
                  <c:v>33088595</c:v>
                </c:pt>
                <c:pt idx="7871">
                  <c:v>33038796</c:v>
                </c:pt>
                <c:pt idx="7872">
                  <c:v>33184396</c:v>
                </c:pt>
                <c:pt idx="7873">
                  <c:v>31530257</c:v>
                </c:pt>
                <c:pt idx="7874">
                  <c:v>32735267</c:v>
                </c:pt>
                <c:pt idx="7875">
                  <c:v>31411503</c:v>
                </c:pt>
                <c:pt idx="7876">
                  <c:v>31412966</c:v>
                </c:pt>
                <c:pt idx="7877">
                  <c:v>32212506</c:v>
                </c:pt>
                <c:pt idx="7878">
                  <c:v>31902898</c:v>
                </c:pt>
                <c:pt idx="7879">
                  <c:v>31893019</c:v>
                </c:pt>
                <c:pt idx="7880">
                  <c:v>31883884</c:v>
                </c:pt>
                <c:pt idx="7881">
                  <c:v>31377343</c:v>
                </c:pt>
                <c:pt idx="7882">
                  <c:v>31825220</c:v>
                </c:pt>
                <c:pt idx="7883">
                  <c:v>32739414</c:v>
                </c:pt>
                <c:pt idx="7884">
                  <c:v>32686951</c:v>
                </c:pt>
                <c:pt idx="7885">
                  <c:v>32650084</c:v>
                </c:pt>
                <c:pt idx="7886">
                  <c:v>32772537</c:v>
                </c:pt>
                <c:pt idx="7887">
                  <c:v>32848030</c:v>
                </c:pt>
                <c:pt idx="7888">
                  <c:v>32624007</c:v>
                </c:pt>
                <c:pt idx="7889">
                  <c:v>32353329</c:v>
                </c:pt>
                <c:pt idx="7890">
                  <c:v>33476549</c:v>
                </c:pt>
                <c:pt idx="7891">
                  <c:v>31766549</c:v>
                </c:pt>
                <c:pt idx="7892">
                  <c:v>31556202</c:v>
                </c:pt>
                <c:pt idx="7893">
                  <c:v>31466654</c:v>
                </c:pt>
                <c:pt idx="7894">
                  <c:v>31562006</c:v>
                </c:pt>
                <c:pt idx="7895">
                  <c:v>31508706</c:v>
                </c:pt>
                <c:pt idx="7896">
                  <c:v>30574571</c:v>
                </c:pt>
                <c:pt idx="7897">
                  <c:v>33473725</c:v>
                </c:pt>
                <c:pt idx="7898">
                  <c:v>33413859</c:v>
                </c:pt>
                <c:pt idx="7899">
                  <c:v>32808560</c:v>
                </c:pt>
                <c:pt idx="7900">
                  <c:v>31924958</c:v>
                </c:pt>
                <c:pt idx="7901">
                  <c:v>32660639</c:v>
                </c:pt>
                <c:pt idx="7902">
                  <c:v>32722909</c:v>
                </c:pt>
                <c:pt idx="7903">
                  <c:v>33054795</c:v>
                </c:pt>
                <c:pt idx="7904">
                  <c:v>33079743</c:v>
                </c:pt>
                <c:pt idx="7905">
                  <c:v>32757044</c:v>
                </c:pt>
                <c:pt idx="7906">
                  <c:v>32778109</c:v>
                </c:pt>
                <c:pt idx="7907">
                  <c:v>33347606</c:v>
                </c:pt>
                <c:pt idx="7908">
                  <c:v>33291947</c:v>
                </c:pt>
                <c:pt idx="7909">
                  <c:v>32410330</c:v>
                </c:pt>
                <c:pt idx="7910">
                  <c:v>32475905</c:v>
                </c:pt>
                <c:pt idx="7911">
                  <c:v>33043623</c:v>
                </c:pt>
                <c:pt idx="7912">
                  <c:v>29108208</c:v>
                </c:pt>
                <c:pt idx="7913">
                  <c:v>28099401</c:v>
                </c:pt>
                <c:pt idx="7914">
                  <c:v>27351466</c:v>
                </c:pt>
                <c:pt idx="7915">
                  <c:v>26772975</c:v>
                </c:pt>
                <c:pt idx="7916">
                  <c:v>27017338</c:v>
                </c:pt>
                <c:pt idx="7917">
                  <c:v>27811046</c:v>
                </c:pt>
                <c:pt idx="7918">
                  <c:v>27696069</c:v>
                </c:pt>
                <c:pt idx="7919">
                  <c:v>27978253</c:v>
                </c:pt>
                <c:pt idx="7920">
                  <c:v>27569810</c:v>
                </c:pt>
                <c:pt idx="7921">
                  <c:v>31284982</c:v>
                </c:pt>
                <c:pt idx="7922">
                  <c:v>31330136</c:v>
                </c:pt>
                <c:pt idx="7923">
                  <c:v>30775361</c:v>
                </c:pt>
                <c:pt idx="7924">
                  <c:v>30733205</c:v>
                </c:pt>
                <c:pt idx="7925">
                  <c:v>30721663</c:v>
                </c:pt>
                <c:pt idx="7926">
                  <c:v>30676831</c:v>
                </c:pt>
                <c:pt idx="7927">
                  <c:v>30577538</c:v>
                </c:pt>
                <c:pt idx="7928">
                  <c:v>30563546</c:v>
                </c:pt>
                <c:pt idx="7929">
                  <c:v>30337716</c:v>
                </c:pt>
                <c:pt idx="7930">
                  <c:v>30521798</c:v>
                </c:pt>
                <c:pt idx="7931">
                  <c:v>31751868</c:v>
                </c:pt>
                <c:pt idx="7932">
                  <c:v>32682726</c:v>
                </c:pt>
                <c:pt idx="7933">
                  <c:v>32717082</c:v>
                </c:pt>
                <c:pt idx="7934">
                  <c:v>32717875</c:v>
                </c:pt>
                <c:pt idx="7935">
                  <c:v>32696663</c:v>
                </c:pt>
                <c:pt idx="7936">
                  <c:v>32622661</c:v>
                </c:pt>
                <c:pt idx="7937">
                  <c:v>31435659</c:v>
                </c:pt>
                <c:pt idx="7938">
                  <c:v>30516747</c:v>
                </c:pt>
                <c:pt idx="7939">
                  <c:v>30773280</c:v>
                </c:pt>
                <c:pt idx="7940">
                  <c:v>29868277</c:v>
                </c:pt>
                <c:pt idx="7941">
                  <c:v>29423438</c:v>
                </c:pt>
                <c:pt idx="7942">
                  <c:v>29400334</c:v>
                </c:pt>
                <c:pt idx="7943">
                  <c:v>29455073</c:v>
                </c:pt>
                <c:pt idx="7944">
                  <c:v>28932941</c:v>
                </c:pt>
                <c:pt idx="7945">
                  <c:v>33682261</c:v>
                </c:pt>
                <c:pt idx="7946">
                  <c:v>33852505</c:v>
                </c:pt>
                <c:pt idx="7947">
                  <c:v>33723497</c:v>
                </c:pt>
                <c:pt idx="7948">
                  <c:v>34418758</c:v>
                </c:pt>
                <c:pt idx="7949">
                  <c:v>32990963</c:v>
                </c:pt>
                <c:pt idx="7950">
                  <c:v>33663497</c:v>
                </c:pt>
                <c:pt idx="7951">
                  <c:v>34376704</c:v>
                </c:pt>
                <c:pt idx="7952">
                  <c:v>34275134</c:v>
                </c:pt>
                <c:pt idx="7953">
                  <c:v>34219831</c:v>
                </c:pt>
                <c:pt idx="7954">
                  <c:v>34224734</c:v>
                </c:pt>
                <c:pt idx="7955">
                  <c:v>33477115</c:v>
                </c:pt>
                <c:pt idx="7956">
                  <c:v>34343028</c:v>
                </c:pt>
                <c:pt idx="7957">
                  <c:v>34330314</c:v>
                </c:pt>
                <c:pt idx="7958">
                  <c:v>34306098</c:v>
                </c:pt>
                <c:pt idx="7959">
                  <c:v>33639169</c:v>
                </c:pt>
                <c:pt idx="7960">
                  <c:v>33204342</c:v>
                </c:pt>
                <c:pt idx="7961">
                  <c:v>33042460</c:v>
                </c:pt>
                <c:pt idx="7962">
                  <c:v>33393617</c:v>
                </c:pt>
                <c:pt idx="7963">
                  <c:v>30971616</c:v>
                </c:pt>
                <c:pt idx="7964">
                  <c:v>31434619</c:v>
                </c:pt>
                <c:pt idx="7965">
                  <c:v>31354951</c:v>
                </c:pt>
                <c:pt idx="7966">
                  <c:v>30303377</c:v>
                </c:pt>
                <c:pt idx="7967">
                  <c:v>30811392</c:v>
                </c:pt>
                <c:pt idx="7968">
                  <c:v>30136758</c:v>
                </c:pt>
                <c:pt idx="7969">
                  <c:v>33094767</c:v>
                </c:pt>
                <c:pt idx="7970">
                  <c:v>32118012</c:v>
                </c:pt>
                <c:pt idx="7971">
                  <c:v>33146660</c:v>
                </c:pt>
                <c:pt idx="7972">
                  <c:v>32435842</c:v>
                </c:pt>
                <c:pt idx="7973">
                  <c:v>33487437</c:v>
                </c:pt>
                <c:pt idx="7974">
                  <c:v>33463711</c:v>
                </c:pt>
                <c:pt idx="7975">
                  <c:v>33062943</c:v>
                </c:pt>
                <c:pt idx="7976">
                  <c:v>33266043</c:v>
                </c:pt>
                <c:pt idx="7977">
                  <c:v>33689300</c:v>
                </c:pt>
                <c:pt idx="7978">
                  <c:v>33201750</c:v>
                </c:pt>
                <c:pt idx="7979">
                  <c:v>33286152</c:v>
                </c:pt>
                <c:pt idx="7980">
                  <c:v>33267532</c:v>
                </c:pt>
                <c:pt idx="7981">
                  <c:v>33289684</c:v>
                </c:pt>
                <c:pt idx="7982">
                  <c:v>33285895</c:v>
                </c:pt>
                <c:pt idx="7983">
                  <c:v>33263274</c:v>
                </c:pt>
                <c:pt idx="7984">
                  <c:v>32436565</c:v>
                </c:pt>
                <c:pt idx="7985">
                  <c:v>32424957</c:v>
                </c:pt>
                <c:pt idx="7986">
                  <c:v>31418661</c:v>
                </c:pt>
                <c:pt idx="7987">
                  <c:v>32143008</c:v>
                </c:pt>
                <c:pt idx="7988">
                  <c:v>32050338</c:v>
                </c:pt>
                <c:pt idx="7989">
                  <c:v>31983071</c:v>
                </c:pt>
                <c:pt idx="7990">
                  <c:v>30518937</c:v>
                </c:pt>
                <c:pt idx="7991">
                  <c:v>30904090</c:v>
                </c:pt>
                <c:pt idx="7992">
                  <c:v>30070851</c:v>
                </c:pt>
                <c:pt idx="7993">
                  <c:v>35839901</c:v>
                </c:pt>
                <c:pt idx="7994">
                  <c:v>35582988</c:v>
                </c:pt>
                <c:pt idx="7995">
                  <c:v>35490880</c:v>
                </c:pt>
                <c:pt idx="7996">
                  <c:v>35396402</c:v>
                </c:pt>
                <c:pt idx="7997">
                  <c:v>35161224</c:v>
                </c:pt>
                <c:pt idx="7998">
                  <c:v>35373984</c:v>
                </c:pt>
                <c:pt idx="7999">
                  <c:v>35765821</c:v>
                </c:pt>
                <c:pt idx="8000">
                  <c:v>35575725</c:v>
                </c:pt>
                <c:pt idx="8001">
                  <c:v>35462427</c:v>
                </c:pt>
                <c:pt idx="8002">
                  <c:v>35934634</c:v>
                </c:pt>
                <c:pt idx="8003">
                  <c:v>35866566</c:v>
                </c:pt>
                <c:pt idx="8004">
                  <c:v>35841371</c:v>
                </c:pt>
                <c:pt idx="8005">
                  <c:v>35818417</c:v>
                </c:pt>
                <c:pt idx="8006">
                  <c:v>35805429</c:v>
                </c:pt>
                <c:pt idx="8007">
                  <c:v>35822337</c:v>
                </c:pt>
                <c:pt idx="8008">
                  <c:v>35771826</c:v>
                </c:pt>
                <c:pt idx="8009">
                  <c:v>35805523</c:v>
                </c:pt>
                <c:pt idx="8010">
                  <c:v>35148936</c:v>
                </c:pt>
                <c:pt idx="8011">
                  <c:v>34207045</c:v>
                </c:pt>
                <c:pt idx="8012">
                  <c:v>31005237</c:v>
                </c:pt>
                <c:pt idx="8013">
                  <c:v>33499860</c:v>
                </c:pt>
                <c:pt idx="8014">
                  <c:v>33041847</c:v>
                </c:pt>
                <c:pt idx="8015">
                  <c:v>33234250</c:v>
                </c:pt>
                <c:pt idx="8016">
                  <c:v>33191618</c:v>
                </c:pt>
                <c:pt idx="8017">
                  <c:v>33820823</c:v>
                </c:pt>
                <c:pt idx="8018">
                  <c:v>33684004</c:v>
                </c:pt>
                <c:pt idx="8019">
                  <c:v>35942750</c:v>
                </c:pt>
                <c:pt idx="8020">
                  <c:v>35930101</c:v>
                </c:pt>
                <c:pt idx="8021">
                  <c:v>35918629</c:v>
                </c:pt>
                <c:pt idx="8022">
                  <c:v>36459002</c:v>
                </c:pt>
                <c:pt idx="8023">
                  <c:v>36591707</c:v>
                </c:pt>
                <c:pt idx="8024">
                  <c:v>36529347</c:v>
                </c:pt>
                <c:pt idx="8025">
                  <c:v>36516218</c:v>
                </c:pt>
                <c:pt idx="8026">
                  <c:v>36066988</c:v>
                </c:pt>
                <c:pt idx="8027">
                  <c:v>35473769</c:v>
                </c:pt>
                <c:pt idx="8028">
                  <c:v>36084621</c:v>
                </c:pt>
                <c:pt idx="8029">
                  <c:v>36073067</c:v>
                </c:pt>
                <c:pt idx="8030">
                  <c:v>36061415</c:v>
                </c:pt>
                <c:pt idx="8031">
                  <c:v>36308398</c:v>
                </c:pt>
                <c:pt idx="8032">
                  <c:v>36422806</c:v>
                </c:pt>
                <c:pt idx="8033">
                  <c:v>35222945</c:v>
                </c:pt>
                <c:pt idx="8034">
                  <c:v>35196918</c:v>
                </c:pt>
                <c:pt idx="8035">
                  <c:v>34330364</c:v>
                </c:pt>
                <c:pt idx="8036">
                  <c:v>34234294</c:v>
                </c:pt>
                <c:pt idx="8037">
                  <c:v>33946933</c:v>
                </c:pt>
                <c:pt idx="8038">
                  <c:v>33932584</c:v>
                </c:pt>
                <c:pt idx="8039">
                  <c:v>34289894</c:v>
                </c:pt>
                <c:pt idx="8040">
                  <c:v>34070275</c:v>
                </c:pt>
                <c:pt idx="8041">
                  <c:v>37268423</c:v>
                </c:pt>
                <c:pt idx="8042">
                  <c:v>37470497</c:v>
                </c:pt>
                <c:pt idx="8043">
                  <c:v>37464541</c:v>
                </c:pt>
                <c:pt idx="8044">
                  <c:v>37455870</c:v>
                </c:pt>
                <c:pt idx="8045">
                  <c:v>36701358</c:v>
                </c:pt>
                <c:pt idx="8046">
                  <c:v>37433184</c:v>
                </c:pt>
                <c:pt idx="8047">
                  <c:v>36605563</c:v>
                </c:pt>
                <c:pt idx="8048">
                  <c:v>36608397</c:v>
                </c:pt>
                <c:pt idx="8049">
                  <c:v>36728921</c:v>
                </c:pt>
                <c:pt idx="8050">
                  <c:v>36703772</c:v>
                </c:pt>
                <c:pt idx="8051">
                  <c:v>36671530</c:v>
                </c:pt>
                <c:pt idx="8052">
                  <c:v>37518197</c:v>
                </c:pt>
                <c:pt idx="8053">
                  <c:v>36575185</c:v>
                </c:pt>
                <c:pt idx="8054">
                  <c:v>36079550</c:v>
                </c:pt>
                <c:pt idx="8055">
                  <c:v>36075575</c:v>
                </c:pt>
                <c:pt idx="8056">
                  <c:v>36563563</c:v>
                </c:pt>
                <c:pt idx="8057">
                  <c:v>37164790</c:v>
                </c:pt>
                <c:pt idx="8058">
                  <c:v>35285436</c:v>
                </c:pt>
                <c:pt idx="8059">
                  <c:v>35908043</c:v>
                </c:pt>
                <c:pt idx="8060">
                  <c:v>36179690</c:v>
                </c:pt>
                <c:pt idx="8061">
                  <c:v>35683900</c:v>
                </c:pt>
                <c:pt idx="8062">
                  <c:v>35667292</c:v>
                </c:pt>
                <c:pt idx="8063">
                  <c:v>34904242</c:v>
                </c:pt>
                <c:pt idx="8064">
                  <c:v>34916712</c:v>
                </c:pt>
                <c:pt idx="8065">
                  <c:v>35750811</c:v>
                </c:pt>
                <c:pt idx="8066">
                  <c:v>36048757</c:v>
                </c:pt>
                <c:pt idx="8067">
                  <c:v>35230626</c:v>
                </c:pt>
                <c:pt idx="8068">
                  <c:v>36210098</c:v>
                </c:pt>
                <c:pt idx="8069">
                  <c:v>36188253</c:v>
                </c:pt>
                <c:pt idx="8070">
                  <c:v>36202465</c:v>
                </c:pt>
                <c:pt idx="8071">
                  <c:v>34414120</c:v>
                </c:pt>
                <c:pt idx="8072">
                  <c:v>35276115</c:v>
                </c:pt>
                <c:pt idx="8073">
                  <c:v>35274331</c:v>
                </c:pt>
                <c:pt idx="8074">
                  <c:v>35284791</c:v>
                </c:pt>
                <c:pt idx="8075">
                  <c:v>33490398</c:v>
                </c:pt>
                <c:pt idx="8076">
                  <c:v>35311120</c:v>
                </c:pt>
                <c:pt idx="8077">
                  <c:v>36050973</c:v>
                </c:pt>
                <c:pt idx="8078">
                  <c:v>35409367</c:v>
                </c:pt>
                <c:pt idx="8079">
                  <c:v>35450055</c:v>
                </c:pt>
                <c:pt idx="8080">
                  <c:v>36145769</c:v>
                </c:pt>
                <c:pt idx="8081">
                  <c:v>35408778</c:v>
                </c:pt>
                <c:pt idx="8082">
                  <c:v>34593192</c:v>
                </c:pt>
                <c:pt idx="8083">
                  <c:v>34519188</c:v>
                </c:pt>
                <c:pt idx="8084">
                  <c:v>34429614</c:v>
                </c:pt>
                <c:pt idx="8085">
                  <c:v>35120351</c:v>
                </c:pt>
                <c:pt idx="8086">
                  <c:v>34696454</c:v>
                </c:pt>
                <c:pt idx="8087">
                  <c:v>34657257</c:v>
                </c:pt>
                <c:pt idx="8088">
                  <c:v>34755348</c:v>
                </c:pt>
                <c:pt idx="8089">
                  <c:v>36533503</c:v>
                </c:pt>
                <c:pt idx="8090">
                  <c:v>36366874</c:v>
                </c:pt>
                <c:pt idx="8091">
                  <c:v>36385637</c:v>
                </c:pt>
                <c:pt idx="8092">
                  <c:v>36270420</c:v>
                </c:pt>
                <c:pt idx="8093">
                  <c:v>36255945</c:v>
                </c:pt>
                <c:pt idx="8094">
                  <c:v>36278260</c:v>
                </c:pt>
                <c:pt idx="8095">
                  <c:v>36234990</c:v>
                </c:pt>
                <c:pt idx="8096">
                  <c:v>36214196</c:v>
                </c:pt>
                <c:pt idx="8097">
                  <c:v>36154451</c:v>
                </c:pt>
                <c:pt idx="8098">
                  <c:v>35863015</c:v>
                </c:pt>
                <c:pt idx="8099">
                  <c:v>35899704</c:v>
                </c:pt>
                <c:pt idx="8100">
                  <c:v>35007656</c:v>
                </c:pt>
                <c:pt idx="8101">
                  <c:v>34402768</c:v>
                </c:pt>
                <c:pt idx="8102">
                  <c:v>34231751</c:v>
                </c:pt>
                <c:pt idx="8103">
                  <c:v>34230924</c:v>
                </c:pt>
                <c:pt idx="8104">
                  <c:v>34270656</c:v>
                </c:pt>
                <c:pt idx="8105">
                  <c:v>34676808</c:v>
                </c:pt>
                <c:pt idx="8106">
                  <c:v>34719935</c:v>
                </c:pt>
                <c:pt idx="8107">
                  <c:v>34060890</c:v>
                </c:pt>
                <c:pt idx="8108">
                  <c:v>33861081</c:v>
                </c:pt>
                <c:pt idx="8109">
                  <c:v>33742106</c:v>
                </c:pt>
                <c:pt idx="8110">
                  <c:v>33734647</c:v>
                </c:pt>
                <c:pt idx="8111">
                  <c:v>33568967</c:v>
                </c:pt>
                <c:pt idx="8112">
                  <c:v>33620596</c:v>
                </c:pt>
                <c:pt idx="8113">
                  <c:v>33593969</c:v>
                </c:pt>
                <c:pt idx="8114">
                  <c:v>33883953</c:v>
                </c:pt>
                <c:pt idx="8115">
                  <c:v>34842461</c:v>
                </c:pt>
                <c:pt idx="8116">
                  <c:v>34861812</c:v>
                </c:pt>
                <c:pt idx="8117">
                  <c:v>34848782</c:v>
                </c:pt>
                <c:pt idx="8118">
                  <c:v>34902073</c:v>
                </c:pt>
                <c:pt idx="8119">
                  <c:v>36779057</c:v>
                </c:pt>
                <c:pt idx="8120">
                  <c:v>36768118</c:v>
                </c:pt>
                <c:pt idx="8121">
                  <c:v>35978317</c:v>
                </c:pt>
                <c:pt idx="8122">
                  <c:v>35894201</c:v>
                </c:pt>
                <c:pt idx="8123">
                  <c:v>35888321</c:v>
                </c:pt>
                <c:pt idx="8124">
                  <c:v>34052359</c:v>
                </c:pt>
                <c:pt idx="8125">
                  <c:v>34009818</c:v>
                </c:pt>
                <c:pt idx="8126">
                  <c:v>34362863</c:v>
                </c:pt>
                <c:pt idx="8127">
                  <c:v>34026998</c:v>
                </c:pt>
                <c:pt idx="8128">
                  <c:v>34011640</c:v>
                </c:pt>
                <c:pt idx="8129">
                  <c:v>34027022</c:v>
                </c:pt>
                <c:pt idx="8130">
                  <c:v>32568494</c:v>
                </c:pt>
                <c:pt idx="8131">
                  <c:v>32485144</c:v>
                </c:pt>
                <c:pt idx="8132">
                  <c:v>32682439</c:v>
                </c:pt>
                <c:pt idx="8133">
                  <c:v>32645803</c:v>
                </c:pt>
                <c:pt idx="8134">
                  <c:v>32600196</c:v>
                </c:pt>
                <c:pt idx="8135">
                  <c:v>32272425</c:v>
                </c:pt>
                <c:pt idx="8136">
                  <c:v>33493828</c:v>
                </c:pt>
                <c:pt idx="8137">
                  <c:v>34344868</c:v>
                </c:pt>
                <c:pt idx="8138">
                  <c:v>33996619</c:v>
                </c:pt>
                <c:pt idx="8139">
                  <c:v>34307146</c:v>
                </c:pt>
                <c:pt idx="8140">
                  <c:v>34420641</c:v>
                </c:pt>
                <c:pt idx="8141">
                  <c:v>34591505</c:v>
                </c:pt>
                <c:pt idx="8142">
                  <c:v>33759720</c:v>
                </c:pt>
                <c:pt idx="8143">
                  <c:v>35245175</c:v>
                </c:pt>
                <c:pt idx="8144">
                  <c:v>35246631</c:v>
                </c:pt>
                <c:pt idx="8145">
                  <c:v>34716598</c:v>
                </c:pt>
                <c:pt idx="8146">
                  <c:v>34668686</c:v>
                </c:pt>
                <c:pt idx="8147">
                  <c:v>33892696</c:v>
                </c:pt>
                <c:pt idx="8148">
                  <c:v>33896390</c:v>
                </c:pt>
                <c:pt idx="8149">
                  <c:v>33678365</c:v>
                </c:pt>
                <c:pt idx="8150">
                  <c:v>33657473</c:v>
                </c:pt>
                <c:pt idx="8151">
                  <c:v>33669208</c:v>
                </c:pt>
                <c:pt idx="8152">
                  <c:v>33351158</c:v>
                </c:pt>
                <c:pt idx="8153">
                  <c:v>33149528</c:v>
                </c:pt>
                <c:pt idx="8154">
                  <c:v>33519898</c:v>
                </c:pt>
                <c:pt idx="8155">
                  <c:v>33335457</c:v>
                </c:pt>
                <c:pt idx="8156">
                  <c:v>33053581</c:v>
                </c:pt>
                <c:pt idx="8157">
                  <c:v>32507180</c:v>
                </c:pt>
                <c:pt idx="8158">
                  <c:v>32497726</c:v>
                </c:pt>
                <c:pt idx="8159">
                  <c:v>32111234</c:v>
                </c:pt>
                <c:pt idx="8160">
                  <c:v>32608613</c:v>
                </c:pt>
                <c:pt idx="8161">
                  <c:v>34746434</c:v>
                </c:pt>
                <c:pt idx="8162">
                  <c:v>34989222</c:v>
                </c:pt>
                <c:pt idx="8163">
                  <c:v>35005589</c:v>
                </c:pt>
                <c:pt idx="8164">
                  <c:v>35488552</c:v>
                </c:pt>
                <c:pt idx="8165">
                  <c:v>35300178</c:v>
                </c:pt>
                <c:pt idx="8166">
                  <c:v>35060439</c:v>
                </c:pt>
                <c:pt idx="8167">
                  <c:v>34675130</c:v>
                </c:pt>
                <c:pt idx="8168">
                  <c:v>34837898</c:v>
                </c:pt>
                <c:pt idx="8169">
                  <c:v>35207679</c:v>
                </c:pt>
                <c:pt idx="8170">
                  <c:v>35771899</c:v>
                </c:pt>
                <c:pt idx="8171">
                  <c:v>35917438</c:v>
                </c:pt>
                <c:pt idx="8172">
                  <c:v>36400066</c:v>
                </c:pt>
                <c:pt idx="8173">
                  <c:v>36074306</c:v>
                </c:pt>
                <c:pt idx="8174">
                  <c:v>36200090</c:v>
                </c:pt>
                <c:pt idx="8175">
                  <c:v>35912547</c:v>
                </c:pt>
                <c:pt idx="8176">
                  <c:v>35888939</c:v>
                </c:pt>
                <c:pt idx="8177">
                  <c:v>35874119</c:v>
                </c:pt>
                <c:pt idx="8178">
                  <c:v>35331470</c:v>
                </c:pt>
                <c:pt idx="8179">
                  <c:v>35065246</c:v>
                </c:pt>
                <c:pt idx="8180">
                  <c:v>34734391</c:v>
                </c:pt>
                <c:pt idx="8181">
                  <c:v>34676437</c:v>
                </c:pt>
                <c:pt idx="8182">
                  <c:v>34801577</c:v>
                </c:pt>
                <c:pt idx="8183">
                  <c:v>33956755</c:v>
                </c:pt>
                <c:pt idx="8184">
                  <c:v>34322132</c:v>
                </c:pt>
                <c:pt idx="8185">
                  <c:v>37434302</c:v>
                </c:pt>
                <c:pt idx="8186">
                  <c:v>37515421</c:v>
                </c:pt>
                <c:pt idx="8187">
                  <c:v>37821434</c:v>
                </c:pt>
                <c:pt idx="8188">
                  <c:v>37844773</c:v>
                </c:pt>
                <c:pt idx="8189">
                  <c:v>37428049</c:v>
                </c:pt>
                <c:pt idx="8190">
                  <c:v>37510442</c:v>
                </c:pt>
                <c:pt idx="8191">
                  <c:v>37023611</c:v>
                </c:pt>
                <c:pt idx="8192">
                  <c:v>37038872</c:v>
                </c:pt>
                <c:pt idx="8193">
                  <c:v>37029403</c:v>
                </c:pt>
                <c:pt idx="8194">
                  <c:v>37312729</c:v>
                </c:pt>
                <c:pt idx="8195">
                  <c:v>37490616</c:v>
                </c:pt>
                <c:pt idx="8196">
                  <c:v>37500096</c:v>
                </c:pt>
                <c:pt idx="8197">
                  <c:v>37500015</c:v>
                </c:pt>
                <c:pt idx="8198">
                  <c:v>38098791</c:v>
                </c:pt>
                <c:pt idx="8199">
                  <c:v>38039206</c:v>
                </c:pt>
                <c:pt idx="8200">
                  <c:v>37799571</c:v>
                </c:pt>
                <c:pt idx="8201">
                  <c:v>37654604</c:v>
                </c:pt>
                <c:pt idx="8202">
                  <c:v>36524684</c:v>
                </c:pt>
                <c:pt idx="8203">
                  <c:v>36451205</c:v>
                </c:pt>
                <c:pt idx="8204">
                  <c:v>35957200</c:v>
                </c:pt>
                <c:pt idx="8205">
                  <c:v>35812190</c:v>
                </c:pt>
                <c:pt idx="8206">
                  <c:v>35007239</c:v>
                </c:pt>
                <c:pt idx="8207">
                  <c:v>35716047</c:v>
                </c:pt>
                <c:pt idx="8208">
                  <c:v>35774465</c:v>
                </c:pt>
                <c:pt idx="8209">
                  <c:v>34234907</c:v>
                </c:pt>
                <c:pt idx="8210">
                  <c:v>33944696</c:v>
                </c:pt>
                <c:pt idx="8211">
                  <c:v>34775779</c:v>
                </c:pt>
                <c:pt idx="8212">
                  <c:v>34771767</c:v>
                </c:pt>
                <c:pt idx="8213">
                  <c:v>34933904</c:v>
                </c:pt>
                <c:pt idx="8214">
                  <c:v>34646996</c:v>
                </c:pt>
                <c:pt idx="8215">
                  <c:v>34464179</c:v>
                </c:pt>
                <c:pt idx="8216">
                  <c:v>34442665</c:v>
                </c:pt>
                <c:pt idx="8217">
                  <c:v>34783608</c:v>
                </c:pt>
                <c:pt idx="8218">
                  <c:v>34789951</c:v>
                </c:pt>
                <c:pt idx="8219">
                  <c:v>34749619</c:v>
                </c:pt>
                <c:pt idx="8220">
                  <c:v>34768678</c:v>
                </c:pt>
                <c:pt idx="8221">
                  <c:v>34792046</c:v>
                </c:pt>
                <c:pt idx="8222">
                  <c:v>34813922</c:v>
                </c:pt>
                <c:pt idx="8223">
                  <c:v>34948221</c:v>
                </c:pt>
                <c:pt idx="8224">
                  <c:v>34816943</c:v>
                </c:pt>
                <c:pt idx="8225">
                  <c:v>34863745</c:v>
                </c:pt>
                <c:pt idx="8226">
                  <c:v>33913243</c:v>
                </c:pt>
                <c:pt idx="8227">
                  <c:v>33210512</c:v>
                </c:pt>
                <c:pt idx="8228">
                  <c:v>33153671</c:v>
                </c:pt>
                <c:pt idx="8229">
                  <c:v>32918657</c:v>
                </c:pt>
                <c:pt idx="8230">
                  <c:v>33060387</c:v>
                </c:pt>
                <c:pt idx="8231">
                  <c:v>33322106</c:v>
                </c:pt>
                <c:pt idx="8232">
                  <c:v>32874979</c:v>
                </c:pt>
                <c:pt idx="8233">
                  <c:v>33439802</c:v>
                </c:pt>
                <c:pt idx="8234">
                  <c:v>33461023</c:v>
                </c:pt>
                <c:pt idx="8235">
                  <c:v>33452017</c:v>
                </c:pt>
                <c:pt idx="8236">
                  <c:v>33423633</c:v>
                </c:pt>
                <c:pt idx="8237">
                  <c:v>33753396</c:v>
                </c:pt>
                <c:pt idx="8238">
                  <c:v>33903738</c:v>
                </c:pt>
                <c:pt idx="8239">
                  <c:v>33772081</c:v>
                </c:pt>
                <c:pt idx="8240">
                  <c:v>33478187</c:v>
                </c:pt>
                <c:pt idx="8241">
                  <c:v>33537294</c:v>
                </c:pt>
                <c:pt idx="8242">
                  <c:v>33669809</c:v>
                </c:pt>
                <c:pt idx="8243">
                  <c:v>34073344</c:v>
                </c:pt>
                <c:pt idx="8244">
                  <c:v>33984207</c:v>
                </c:pt>
                <c:pt idx="8245">
                  <c:v>33891188</c:v>
                </c:pt>
                <c:pt idx="8246">
                  <c:v>33842515</c:v>
                </c:pt>
                <c:pt idx="8247">
                  <c:v>33812625</c:v>
                </c:pt>
                <c:pt idx="8248">
                  <c:v>33880405</c:v>
                </c:pt>
                <c:pt idx="8249">
                  <c:v>33850774</c:v>
                </c:pt>
                <c:pt idx="8250">
                  <c:v>32116369</c:v>
                </c:pt>
                <c:pt idx="8251">
                  <c:v>31975281</c:v>
                </c:pt>
                <c:pt idx="8252">
                  <c:v>31319798</c:v>
                </c:pt>
                <c:pt idx="8253">
                  <c:v>32039241</c:v>
                </c:pt>
                <c:pt idx="8254">
                  <c:v>31767254</c:v>
                </c:pt>
                <c:pt idx="8255">
                  <c:v>30968540</c:v>
                </c:pt>
                <c:pt idx="8256">
                  <c:v>29416502</c:v>
                </c:pt>
                <c:pt idx="8257">
                  <c:v>31565669</c:v>
                </c:pt>
                <c:pt idx="8258">
                  <c:v>31595939</c:v>
                </c:pt>
                <c:pt idx="8259">
                  <c:v>31600482</c:v>
                </c:pt>
                <c:pt idx="8260">
                  <c:v>31588539</c:v>
                </c:pt>
                <c:pt idx="8261">
                  <c:v>31549061</c:v>
                </c:pt>
                <c:pt idx="8262">
                  <c:v>31156005</c:v>
                </c:pt>
                <c:pt idx="8263">
                  <c:v>31378721</c:v>
                </c:pt>
                <c:pt idx="8264">
                  <c:v>31427444</c:v>
                </c:pt>
                <c:pt idx="8265">
                  <c:v>31348502</c:v>
                </c:pt>
                <c:pt idx="8266">
                  <c:v>31375507</c:v>
                </c:pt>
                <c:pt idx="8267">
                  <c:v>31408799</c:v>
                </c:pt>
                <c:pt idx="8268">
                  <c:v>31389732</c:v>
                </c:pt>
                <c:pt idx="8269">
                  <c:v>31611357</c:v>
                </c:pt>
                <c:pt idx="8270">
                  <c:v>31526508</c:v>
                </c:pt>
                <c:pt idx="8271">
                  <c:v>31349325</c:v>
                </c:pt>
                <c:pt idx="8272">
                  <c:v>31585070</c:v>
                </c:pt>
                <c:pt idx="8273">
                  <c:v>31468784</c:v>
                </c:pt>
                <c:pt idx="8274">
                  <c:v>31442159</c:v>
                </c:pt>
                <c:pt idx="8275">
                  <c:v>29167306</c:v>
                </c:pt>
                <c:pt idx="8276">
                  <c:v>29125139</c:v>
                </c:pt>
                <c:pt idx="8277">
                  <c:v>29115179</c:v>
                </c:pt>
                <c:pt idx="8278">
                  <c:v>29089164</c:v>
                </c:pt>
                <c:pt idx="8279">
                  <c:v>28872791</c:v>
                </c:pt>
                <c:pt idx="8280">
                  <c:v>28924393</c:v>
                </c:pt>
                <c:pt idx="8281">
                  <c:v>34101277</c:v>
                </c:pt>
                <c:pt idx="8282">
                  <c:v>34314050</c:v>
                </c:pt>
                <c:pt idx="8283">
                  <c:v>34573070</c:v>
                </c:pt>
                <c:pt idx="8284">
                  <c:v>34757986</c:v>
                </c:pt>
                <c:pt idx="8285">
                  <c:v>34754702</c:v>
                </c:pt>
                <c:pt idx="8286">
                  <c:v>34721578</c:v>
                </c:pt>
                <c:pt idx="8287">
                  <c:v>34608441</c:v>
                </c:pt>
                <c:pt idx="8288">
                  <c:v>34636892</c:v>
                </c:pt>
                <c:pt idx="8289">
                  <c:v>34710271</c:v>
                </c:pt>
                <c:pt idx="8290">
                  <c:v>34833796</c:v>
                </c:pt>
                <c:pt idx="8291">
                  <c:v>34683669</c:v>
                </c:pt>
                <c:pt idx="8292">
                  <c:v>33732856</c:v>
                </c:pt>
                <c:pt idx="8293">
                  <c:v>33739411</c:v>
                </c:pt>
                <c:pt idx="8294">
                  <c:v>33926324</c:v>
                </c:pt>
                <c:pt idx="8295">
                  <c:v>34015854</c:v>
                </c:pt>
                <c:pt idx="8296">
                  <c:v>33917378</c:v>
                </c:pt>
                <c:pt idx="8297">
                  <c:v>33862456</c:v>
                </c:pt>
                <c:pt idx="8298">
                  <c:v>33651007</c:v>
                </c:pt>
                <c:pt idx="8299">
                  <c:v>33414465</c:v>
                </c:pt>
                <c:pt idx="8300">
                  <c:v>32827952</c:v>
                </c:pt>
                <c:pt idx="8301">
                  <c:v>32646207</c:v>
                </c:pt>
                <c:pt idx="8302">
                  <c:v>32625849</c:v>
                </c:pt>
                <c:pt idx="8303">
                  <c:v>32502283</c:v>
                </c:pt>
                <c:pt idx="8304">
                  <c:v>32335736</c:v>
                </c:pt>
                <c:pt idx="8305">
                  <c:v>33246700</c:v>
                </c:pt>
                <c:pt idx="8306">
                  <c:v>33388201</c:v>
                </c:pt>
                <c:pt idx="8307">
                  <c:v>34517535</c:v>
                </c:pt>
                <c:pt idx="8308">
                  <c:v>34728401</c:v>
                </c:pt>
                <c:pt idx="8309">
                  <c:v>34030637</c:v>
                </c:pt>
                <c:pt idx="8310">
                  <c:v>34112606</c:v>
                </c:pt>
                <c:pt idx="8311">
                  <c:v>34682564</c:v>
                </c:pt>
                <c:pt idx="8312">
                  <c:v>35399615</c:v>
                </c:pt>
                <c:pt idx="8313">
                  <c:v>35371440</c:v>
                </c:pt>
                <c:pt idx="8314">
                  <c:v>35360388</c:v>
                </c:pt>
                <c:pt idx="8315">
                  <c:v>35339014</c:v>
                </c:pt>
                <c:pt idx="8316">
                  <c:v>34564637</c:v>
                </c:pt>
                <c:pt idx="8317">
                  <c:v>34562988</c:v>
                </c:pt>
                <c:pt idx="8318">
                  <c:v>34593137</c:v>
                </c:pt>
                <c:pt idx="8319">
                  <c:v>34585479</c:v>
                </c:pt>
                <c:pt idx="8320">
                  <c:v>34035216</c:v>
                </c:pt>
                <c:pt idx="8321">
                  <c:v>34057440</c:v>
                </c:pt>
                <c:pt idx="8322">
                  <c:v>34889169</c:v>
                </c:pt>
                <c:pt idx="8323">
                  <c:v>34899461</c:v>
                </c:pt>
                <c:pt idx="8324">
                  <c:v>34057579</c:v>
                </c:pt>
                <c:pt idx="8325">
                  <c:v>34228430</c:v>
                </c:pt>
                <c:pt idx="8326">
                  <c:v>34008800</c:v>
                </c:pt>
                <c:pt idx="8327">
                  <c:v>34287056</c:v>
                </c:pt>
                <c:pt idx="8328">
                  <c:v>34355043</c:v>
                </c:pt>
                <c:pt idx="8329">
                  <c:v>36325772</c:v>
                </c:pt>
                <c:pt idx="8330">
                  <c:v>36218393</c:v>
                </c:pt>
                <c:pt idx="8331">
                  <c:v>36680815</c:v>
                </c:pt>
                <c:pt idx="8332">
                  <c:v>36908951</c:v>
                </c:pt>
                <c:pt idx="8333">
                  <c:v>36914328</c:v>
                </c:pt>
                <c:pt idx="8334">
                  <c:v>36645850</c:v>
                </c:pt>
                <c:pt idx="8335">
                  <c:v>36344537</c:v>
                </c:pt>
                <c:pt idx="8336">
                  <c:v>36239394</c:v>
                </c:pt>
                <c:pt idx="8337">
                  <c:v>36341714</c:v>
                </c:pt>
                <c:pt idx="8338">
                  <c:v>36339076</c:v>
                </c:pt>
                <c:pt idx="8339">
                  <c:v>36837268</c:v>
                </c:pt>
                <c:pt idx="8340">
                  <c:v>36380386</c:v>
                </c:pt>
                <c:pt idx="8341">
                  <c:v>36306861</c:v>
                </c:pt>
                <c:pt idx="8342">
                  <c:v>36141326</c:v>
                </c:pt>
                <c:pt idx="8343">
                  <c:v>36154338</c:v>
                </c:pt>
                <c:pt idx="8344">
                  <c:v>36622787</c:v>
                </c:pt>
                <c:pt idx="8345">
                  <c:v>36649077</c:v>
                </c:pt>
                <c:pt idx="8346">
                  <c:v>36065882</c:v>
                </c:pt>
                <c:pt idx="8347">
                  <c:v>35437205</c:v>
                </c:pt>
                <c:pt idx="8348">
                  <c:v>35152777</c:v>
                </c:pt>
                <c:pt idx="8349">
                  <c:v>35176643</c:v>
                </c:pt>
                <c:pt idx="8350">
                  <c:v>34917955</c:v>
                </c:pt>
                <c:pt idx="8351">
                  <c:v>35019886</c:v>
                </c:pt>
                <c:pt idx="8352">
                  <c:v>33945661</c:v>
                </c:pt>
                <c:pt idx="8353">
                  <c:v>35839493</c:v>
                </c:pt>
                <c:pt idx="8354">
                  <c:v>36071211</c:v>
                </c:pt>
                <c:pt idx="8355">
                  <c:v>36044483</c:v>
                </c:pt>
                <c:pt idx="8356">
                  <c:v>35988036</c:v>
                </c:pt>
                <c:pt idx="8357">
                  <c:v>36294728</c:v>
                </c:pt>
                <c:pt idx="8358">
                  <c:v>36198461</c:v>
                </c:pt>
                <c:pt idx="8359">
                  <c:v>36194313</c:v>
                </c:pt>
                <c:pt idx="8360">
                  <c:v>36107687</c:v>
                </c:pt>
                <c:pt idx="8361">
                  <c:v>36358837</c:v>
                </c:pt>
                <c:pt idx="8362">
                  <c:v>36342065</c:v>
                </c:pt>
                <c:pt idx="8363">
                  <c:v>36368275</c:v>
                </c:pt>
                <c:pt idx="8364">
                  <c:v>36353497</c:v>
                </c:pt>
                <c:pt idx="8365">
                  <c:v>36267572</c:v>
                </c:pt>
                <c:pt idx="8366">
                  <c:v>36290131</c:v>
                </c:pt>
                <c:pt idx="8367">
                  <c:v>36324747</c:v>
                </c:pt>
                <c:pt idx="8368">
                  <c:v>36390955</c:v>
                </c:pt>
                <c:pt idx="8369">
                  <c:v>36313478</c:v>
                </c:pt>
                <c:pt idx="8370">
                  <c:v>35151373</c:v>
                </c:pt>
                <c:pt idx="8371">
                  <c:v>34384555</c:v>
                </c:pt>
                <c:pt idx="8372">
                  <c:v>34321115</c:v>
                </c:pt>
                <c:pt idx="8373">
                  <c:v>34590649</c:v>
                </c:pt>
                <c:pt idx="8374">
                  <c:v>34667705</c:v>
                </c:pt>
                <c:pt idx="8375">
                  <c:v>34178042</c:v>
                </c:pt>
                <c:pt idx="8376">
                  <c:v>34552992</c:v>
                </c:pt>
                <c:pt idx="8377">
                  <c:v>38994465</c:v>
                </c:pt>
                <c:pt idx="8378">
                  <c:v>39804622</c:v>
                </c:pt>
                <c:pt idx="8379">
                  <c:v>39871523</c:v>
                </c:pt>
                <c:pt idx="8380">
                  <c:v>39859360</c:v>
                </c:pt>
                <c:pt idx="8381">
                  <c:v>39022898</c:v>
                </c:pt>
                <c:pt idx="8382">
                  <c:v>39728208</c:v>
                </c:pt>
                <c:pt idx="8383">
                  <c:v>39506014</c:v>
                </c:pt>
                <c:pt idx="8384">
                  <c:v>39588249</c:v>
                </c:pt>
                <c:pt idx="8385">
                  <c:v>39658998</c:v>
                </c:pt>
                <c:pt idx="8386">
                  <c:v>39588489</c:v>
                </c:pt>
                <c:pt idx="8387">
                  <c:v>38664060</c:v>
                </c:pt>
                <c:pt idx="8388">
                  <c:v>38969064</c:v>
                </c:pt>
                <c:pt idx="8389">
                  <c:v>39406011</c:v>
                </c:pt>
                <c:pt idx="8390">
                  <c:v>37265152</c:v>
                </c:pt>
                <c:pt idx="8391">
                  <c:v>35297171</c:v>
                </c:pt>
                <c:pt idx="8392">
                  <c:v>35676413</c:v>
                </c:pt>
                <c:pt idx="8393">
                  <c:v>35517304</c:v>
                </c:pt>
                <c:pt idx="8394">
                  <c:v>34090492</c:v>
                </c:pt>
                <c:pt idx="8395">
                  <c:v>33267407</c:v>
                </c:pt>
                <c:pt idx="8396">
                  <c:v>33226021</c:v>
                </c:pt>
                <c:pt idx="8397">
                  <c:v>33084072</c:v>
                </c:pt>
                <c:pt idx="8398">
                  <c:v>33146101</c:v>
                </c:pt>
                <c:pt idx="8399">
                  <c:v>33421326</c:v>
                </c:pt>
                <c:pt idx="8400">
                  <c:v>33951579</c:v>
                </c:pt>
                <c:pt idx="8401">
                  <c:v>37418310</c:v>
                </c:pt>
                <c:pt idx="8402">
                  <c:v>37980888</c:v>
                </c:pt>
                <c:pt idx="8403">
                  <c:v>37971256</c:v>
                </c:pt>
                <c:pt idx="8404">
                  <c:v>37695425</c:v>
                </c:pt>
                <c:pt idx="8405">
                  <c:v>35898553</c:v>
                </c:pt>
                <c:pt idx="8406">
                  <c:v>37390010</c:v>
                </c:pt>
                <c:pt idx="8407">
                  <c:v>37266983</c:v>
                </c:pt>
                <c:pt idx="8408">
                  <c:v>37767691</c:v>
                </c:pt>
                <c:pt idx="8409">
                  <c:v>38210537</c:v>
                </c:pt>
                <c:pt idx="8410">
                  <c:v>37663090</c:v>
                </c:pt>
                <c:pt idx="8411">
                  <c:v>38270434</c:v>
                </c:pt>
                <c:pt idx="8412">
                  <c:v>37880458</c:v>
                </c:pt>
                <c:pt idx="8413">
                  <c:v>37966596</c:v>
                </c:pt>
                <c:pt idx="8414">
                  <c:v>38079125</c:v>
                </c:pt>
                <c:pt idx="8415">
                  <c:v>38874969</c:v>
                </c:pt>
                <c:pt idx="8416">
                  <c:v>38243897</c:v>
                </c:pt>
                <c:pt idx="8417">
                  <c:v>38262524</c:v>
                </c:pt>
                <c:pt idx="8418">
                  <c:v>37558742</c:v>
                </c:pt>
                <c:pt idx="8419">
                  <c:v>37605853</c:v>
                </c:pt>
                <c:pt idx="8420">
                  <c:v>37352008</c:v>
                </c:pt>
                <c:pt idx="8421">
                  <c:v>37465670</c:v>
                </c:pt>
                <c:pt idx="8422">
                  <c:v>37413626</c:v>
                </c:pt>
                <c:pt idx="8423">
                  <c:v>37183156</c:v>
                </c:pt>
                <c:pt idx="8424">
                  <c:v>36781401</c:v>
                </c:pt>
                <c:pt idx="8425">
                  <c:v>36531718</c:v>
                </c:pt>
                <c:pt idx="8426">
                  <c:v>36292356</c:v>
                </c:pt>
                <c:pt idx="8427">
                  <c:v>36445474</c:v>
                </c:pt>
                <c:pt idx="8428">
                  <c:v>37136465</c:v>
                </c:pt>
                <c:pt idx="8429">
                  <c:v>36302244</c:v>
                </c:pt>
                <c:pt idx="8430">
                  <c:v>37074799</c:v>
                </c:pt>
                <c:pt idx="8431">
                  <c:v>36934357</c:v>
                </c:pt>
                <c:pt idx="8432">
                  <c:v>37145427</c:v>
                </c:pt>
                <c:pt idx="8433">
                  <c:v>37269364</c:v>
                </c:pt>
                <c:pt idx="8434">
                  <c:v>37290480</c:v>
                </c:pt>
                <c:pt idx="8435">
                  <c:v>37167290</c:v>
                </c:pt>
                <c:pt idx="8436">
                  <c:v>37356474</c:v>
                </c:pt>
                <c:pt idx="8437">
                  <c:v>37153987</c:v>
                </c:pt>
                <c:pt idx="8438">
                  <c:v>37152327</c:v>
                </c:pt>
                <c:pt idx="8439">
                  <c:v>37063802</c:v>
                </c:pt>
                <c:pt idx="8440">
                  <c:v>36984089</c:v>
                </c:pt>
                <c:pt idx="8441">
                  <c:v>36425357</c:v>
                </c:pt>
                <c:pt idx="8442">
                  <c:v>36213934</c:v>
                </c:pt>
                <c:pt idx="8443">
                  <c:v>34875433</c:v>
                </c:pt>
                <c:pt idx="8444">
                  <c:v>35607575</c:v>
                </c:pt>
                <c:pt idx="8445">
                  <c:v>34543551</c:v>
                </c:pt>
                <c:pt idx="8446">
                  <c:v>34437075</c:v>
                </c:pt>
                <c:pt idx="8447">
                  <c:v>33486831</c:v>
                </c:pt>
                <c:pt idx="8448">
                  <c:v>33710530</c:v>
                </c:pt>
                <c:pt idx="8449">
                  <c:v>35631492</c:v>
                </c:pt>
                <c:pt idx="8450">
                  <c:v>35537065</c:v>
                </c:pt>
                <c:pt idx="8451">
                  <c:v>35079210</c:v>
                </c:pt>
                <c:pt idx="8452">
                  <c:v>36043779</c:v>
                </c:pt>
                <c:pt idx="8453">
                  <c:v>34408144</c:v>
                </c:pt>
                <c:pt idx="8454">
                  <c:v>36511740</c:v>
                </c:pt>
                <c:pt idx="8455">
                  <c:v>36520241</c:v>
                </c:pt>
                <c:pt idx="8456">
                  <c:v>36643874</c:v>
                </c:pt>
                <c:pt idx="8457">
                  <c:v>36618319</c:v>
                </c:pt>
                <c:pt idx="8458">
                  <c:v>36612282</c:v>
                </c:pt>
                <c:pt idx="8459">
                  <c:v>35544603</c:v>
                </c:pt>
                <c:pt idx="8460">
                  <c:v>36402433</c:v>
                </c:pt>
                <c:pt idx="8461">
                  <c:v>35387404</c:v>
                </c:pt>
                <c:pt idx="8462">
                  <c:v>35588423</c:v>
                </c:pt>
                <c:pt idx="8463">
                  <c:v>35635450</c:v>
                </c:pt>
                <c:pt idx="8464">
                  <c:v>35935179</c:v>
                </c:pt>
                <c:pt idx="8465">
                  <c:v>34397357</c:v>
                </c:pt>
                <c:pt idx="8466">
                  <c:v>35211465</c:v>
                </c:pt>
                <c:pt idx="8467">
                  <c:v>35248079</c:v>
                </c:pt>
                <c:pt idx="8468">
                  <c:v>35004887</c:v>
                </c:pt>
                <c:pt idx="8469">
                  <c:v>34788791</c:v>
                </c:pt>
                <c:pt idx="8470">
                  <c:v>34765029</c:v>
                </c:pt>
                <c:pt idx="8471">
                  <c:v>33502258</c:v>
                </c:pt>
                <c:pt idx="8472">
                  <c:v>34894418</c:v>
                </c:pt>
                <c:pt idx="8473">
                  <c:v>35409911</c:v>
                </c:pt>
                <c:pt idx="8474">
                  <c:v>35547990</c:v>
                </c:pt>
                <c:pt idx="8475">
                  <c:v>36422699</c:v>
                </c:pt>
                <c:pt idx="8476">
                  <c:v>36617643</c:v>
                </c:pt>
                <c:pt idx="8477">
                  <c:v>34319414</c:v>
                </c:pt>
                <c:pt idx="8478">
                  <c:v>36391967</c:v>
                </c:pt>
                <c:pt idx="8479">
                  <c:v>36721287</c:v>
                </c:pt>
                <c:pt idx="8480">
                  <c:v>36746781</c:v>
                </c:pt>
                <c:pt idx="8481">
                  <c:v>36802378</c:v>
                </c:pt>
                <c:pt idx="8482">
                  <c:v>36766500</c:v>
                </c:pt>
                <c:pt idx="8483">
                  <c:v>35732792</c:v>
                </c:pt>
                <c:pt idx="8484">
                  <c:v>34764055</c:v>
                </c:pt>
                <c:pt idx="8485">
                  <c:v>35023667</c:v>
                </c:pt>
                <c:pt idx="8486">
                  <c:v>35786715</c:v>
                </c:pt>
                <c:pt idx="8487">
                  <c:v>34564843</c:v>
                </c:pt>
                <c:pt idx="8488">
                  <c:v>35592808</c:v>
                </c:pt>
                <c:pt idx="8489">
                  <c:v>35729128</c:v>
                </c:pt>
                <c:pt idx="8490">
                  <c:v>34887050</c:v>
                </c:pt>
                <c:pt idx="8491">
                  <c:v>35298481</c:v>
                </c:pt>
                <c:pt idx="8492">
                  <c:v>35420423</c:v>
                </c:pt>
                <c:pt idx="8493">
                  <c:v>35406457</c:v>
                </c:pt>
                <c:pt idx="8494">
                  <c:v>34641379</c:v>
                </c:pt>
                <c:pt idx="8495">
                  <c:v>35314855</c:v>
                </c:pt>
                <c:pt idx="8496">
                  <c:v>35422305</c:v>
                </c:pt>
                <c:pt idx="8497">
                  <c:v>36720364</c:v>
                </c:pt>
                <c:pt idx="8498">
                  <c:v>37011161</c:v>
                </c:pt>
                <c:pt idx="8499">
                  <c:v>36887150</c:v>
                </c:pt>
                <c:pt idx="8500">
                  <c:v>37165334</c:v>
                </c:pt>
                <c:pt idx="8501">
                  <c:v>37141513</c:v>
                </c:pt>
                <c:pt idx="8502">
                  <c:v>36823722</c:v>
                </c:pt>
                <c:pt idx="8503">
                  <c:v>37091246</c:v>
                </c:pt>
                <c:pt idx="8504">
                  <c:v>37082447</c:v>
                </c:pt>
                <c:pt idx="8505">
                  <c:v>36884971</c:v>
                </c:pt>
                <c:pt idx="8506">
                  <c:v>36593698</c:v>
                </c:pt>
                <c:pt idx="8507">
                  <c:v>36902399</c:v>
                </c:pt>
                <c:pt idx="8508">
                  <c:v>36958065</c:v>
                </c:pt>
                <c:pt idx="8509">
                  <c:v>36920053</c:v>
                </c:pt>
                <c:pt idx="8510">
                  <c:v>37014767</c:v>
                </c:pt>
                <c:pt idx="8511">
                  <c:v>36264444</c:v>
                </c:pt>
                <c:pt idx="8512">
                  <c:v>37042196</c:v>
                </c:pt>
                <c:pt idx="8513">
                  <c:v>36946777</c:v>
                </c:pt>
                <c:pt idx="8514">
                  <c:v>35441400</c:v>
                </c:pt>
                <c:pt idx="8515">
                  <c:v>35168896</c:v>
                </c:pt>
                <c:pt idx="8516">
                  <c:v>35772929</c:v>
                </c:pt>
                <c:pt idx="8517">
                  <c:v>35454287</c:v>
                </c:pt>
                <c:pt idx="8518">
                  <c:v>34094061</c:v>
                </c:pt>
                <c:pt idx="8519">
                  <c:v>33243674</c:v>
                </c:pt>
                <c:pt idx="8520">
                  <c:v>34246271</c:v>
                </c:pt>
                <c:pt idx="8521">
                  <c:v>35012463</c:v>
                </c:pt>
                <c:pt idx="8522">
                  <c:v>35176815</c:v>
                </c:pt>
                <c:pt idx="8523">
                  <c:v>35100439</c:v>
                </c:pt>
                <c:pt idx="8524">
                  <c:v>35077386</c:v>
                </c:pt>
                <c:pt idx="8525">
                  <c:v>35186972</c:v>
                </c:pt>
                <c:pt idx="8526">
                  <c:v>35077492</c:v>
                </c:pt>
                <c:pt idx="8527">
                  <c:v>34988665</c:v>
                </c:pt>
                <c:pt idx="8528">
                  <c:v>34878128</c:v>
                </c:pt>
                <c:pt idx="8529">
                  <c:v>34933201</c:v>
                </c:pt>
                <c:pt idx="8530">
                  <c:v>35347745</c:v>
                </c:pt>
                <c:pt idx="8531">
                  <c:v>35476909</c:v>
                </c:pt>
                <c:pt idx="8532">
                  <c:v>35492692</c:v>
                </c:pt>
                <c:pt idx="8533">
                  <c:v>35433600</c:v>
                </c:pt>
                <c:pt idx="8534">
                  <c:v>35406004</c:v>
                </c:pt>
                <c:pt idx="8535">
                  <c:v>35333219</c:v>
                </c:pt>
                <c:pt idx="8536">
                  <c:v>34540836</c:v>
                </c:pt>
                <c:pt idx="8537">
                  <c:v>34481112</c:v>
                </c:pt>
                <c:pt idx="8538">
                  <c:v>34376719</c:v>
                </c:pt>
                <c:pt idx="8539">
                  <c:v>34269289</c:v>
                </c:pt>
                <c:pt idx="8540">
                  <c:v>34423211</c:v>
                </c:pt>
                <c:pt idx="8541">
                  <c:v>34562615</c:v>
                </c:pt>
                <c:pt idx="8542">
                  <c:v>34528621</c:v>
                </c:pt>
                <c:pt idx="8543">
                  <c:v>33792123</c:v>
                </c:pt>
                <c:pt idx="8544">
                  <c:v>33455011</c:v>
                </c:pt>
                <c:pt idx="8545">
                  <c:v>33677391</c:v>
                </c:pt>
                <c:pt idx="8546">
                  <c:v>33825843</c:v>
                </c:pt>
                <c:pt idx="8547">
                  <c:v>33903626</c:v>
                </c:pt>
                <c:pt idx="8548">
                  <c:v>33342492</c:v>
                </c:pt>
                <c:pt idx="8549">
                  <c:v>34040572</c:v>
                </c:pt>
                <c:pt idx="8550">
                  <c:v>33838244</c:v>
                </c:pt>
                <c:pt idx="8551">
                  <c:v>33971007</c:v>
                </c:pt>
                <c:pt idx="8552">
                  <c:v>34073682</c:v>
                </c:pt>
                <c:pt idx="8553">
                  <c:v>33954267</c:v>
                </c:pt>
                <c:pt idx="8554">
                  <c:v>32960021</c:v>
                </c:pt>
                <c:pt idx="8555">
                  <c:v>32946911</c:v>
                </c:pt>
                <c:pt idx="8556">
                  <c:v>32949004</c:v>
                </c:pt>
                <c:pt idx="8557">
                  <c:v>32906056</c:v>
                </c:pt>
                <c:pt idx="8558">
                  <c:v>33088175</c:v>
                </c:pt>
                <c:pt idx="8559">
                  <c:v>32705082</c:v>
                </c:pt>
                <c:pt idx="8560">
                  <c:v>33211180</c:v>
                </c:pt>
                <c:pt idx="8561">
                  <c:v>33142807</c:v>
                </c:pt>
                <c:pt idx="8562">
                  <c:v>32423197</c:v>
                </c:pt>
                <c:pt idx="8563">
                  <c:v>32345095</c:v>
                </c:pt>
                <c:pt idx="8564">
                  <c:v>32235987</c:v>
                </c:pt>
                <c:pt idx="8565">
                  <c:v>32349314</c:v>
                </c:pt>
                <c:pt idx="8566">
                  <c:v>32352851</c:v>
                </c:pt>
                <c:pt idx="8567">
                  <c:v>32406492</c:v>
                </c:pt>
                <c:pt idx="8568">
                  <c:v>32675532</c:v>
                </c:pt>
                <c:pt idx="8569">
                  <c:v>33969619</c:v>
                </c:pt>
                <c:pt idx="8570">
                  <c:v>33880547</c:v>
                </c:pt>
                <c:pt idx="8571">
                  <c:v>33863695</c:v>
                </c:pt>
                <c:pt idx="8572">
                  <c:v>33918653</c:v>
                </c:pt>
                <c:pt idx="8573">
                  <c:v>31946429</c:v>
                </c:pt>
                <c:pt idx="8574">
                  <c:v>33942732</c:v>
                </c:pt>
                <c:pt idx="8575">
                  <c:v>34210494</c:v>
                </c:pt>
                <c:pt idx="8576">
                  <c:v>34006014</c:v>
                </c:pt>
                <c:pt idx="8577">
                  <c:v>33912180</c:v>
                </c:pt>
                <c:pt idx="8578">
                  <c:v>33791043</c:v>
                </c:pt>
                <c:pt idx="8579">
                  <c:v>33802063</c:v>
                </c:pt>
                <c:pt idx="8580">
                  <c:v>33843036</c:v>
                </c:pt>
                <c:pt idx="8581">
                  <c:v>33744040</c:v>
                </c:pt>
                <c:pt idx="8582">
                  <c:v>33777033</c:v>
                </c:pt>
                <c:pt idx="8583">
                  <c:v>34821911</c:v>
                </c:pt>
                <c:pt idx="8584">
                  <c:v>35317446</c:v>
                </c:pt>
                <c:pt idx="8585">
                  <c:v>35312588</c:v>
                </c:pt>
                <c:pt idx="8586">
                  <c:v>35342397</c:v>
                </c:pt>
                <c:pt idx="8587">
                  <c:v>34699252</c:v>
                </c:pt>
                <c:pt idx="8588">
                  <c:v>34574390</c:v>
                </c:pt>
                <c:pt idx="8589">
                  <c:v>33709907</c:v>
                </c:pt>
                <c:pt idx="8590">
                  <c:v>33670189</c:v>
                </c:pt>
                <c:pt idx="8591">
                  <c:v>33738760</c:v>
                </c:pt>
                <c:pt idx="8592">
                  <c:v>34094722</c:v>
                </c:pt>
                <c:pt idx="8593">
                  <c:v>33751376</c:v>
                </c:pt>
                <c:pt idx="8594">
                  <c:v>33755970</c:v>
                </c:pt>
                <c:pt idx="8595">
                  <c:v>33920737</c:v>
                </c:pt>
                <c:pt idx="8596">
                  <c:v>33258637</c:v>
                </c:pt>
                <c:pt idx="8597">
                  <c:v>34756028</c:v>
                </c:pt>
                <c:pt idx="8598">
                  <c:v>33925041</c:v>
                </c:pt>
                <c:pt idx="8599">
                  <c:v>33881544</c:v>
                </c:pt>
                <c:pt idx="8600">
                  <c:v>34604099</c:v>
                </c:pt>
                <c:pt idx="8601">
                  <c:v>33868321</c:v>
                </c:pt>
                <c:pt idx="8602">
                  <c:v>33831686</c:v>
                </c:pt>
                <c:pt idx="8603">
                  <c:v>33908340</c:v>
                </c:pt>
                <c:pt idx="8604">
                  <c:v>33886640</c:v>
                </c:pt>
                <c:pt idx="8605">
                  <c:v>33551738</c:v>
                </c:pt>
                <c:pt idx="8606">
                  <c:v>31841568</c:v>
                </c:pt>
                <c:pt idx="8607">
                  <c:v>33449956</c:v>
                </c:pt>
                <c:pt idx="8608">
                  <c:v>31894012</c:v>
                </c:pt>
                <c:pt idx="8609">
                  <c:v>30468181</c:v>
                </c:pt>
                <c:pt idx="8610">
                  <c:v>28942854</c:v>
                </c:pt>
                <c:pt idx="8611">
                  <c:v>29877755</c:v>
                </c:pt>
                <c:pt idx="8612">
                  <c:v>29754390</c:v>
                </c:pt>
                <c:pt idx="8613">
                  <c:v>29475631</c:v>
                </c:pt>
                <c:pt idx="8614">
                  <c:v>28959872</c:v>
                </c:pt>
                <c:pt idx="8615">
                  <c:v>28910089</c:v>
                </c:pt>
                <c:pt idx="8616">
                  <c:v>29098317</c:v>
                </c:pt>
                <c:pt idx="8617">
                  <c:v>32134890</c:v>
                </c:pt>
                <c:pt idx="8618">
                  <c:v>32239439</c:v>
                </c:pt>
                <c:pt idx="8619">
                  <c:v>32251855</c:v>
                </c:pt>
                <c:pt idx="8620">
                  <c:v>32322959</c:v>
                </c:pt>
                <c:pt idx="8621">
                  <c:v>32368076</c:v>
                </c:pt>
                <c:pt idx="8622">
                  <c:v>32242817</c:v>
                </c:pt>
                <c:pt idx="8623">
                  <c:v>32183030</c:v>
                </c:pt>
                <c:pt idx="8624">
                  <c:v>32142754</c:v>
                </c:pt>
                <c:pt idx="8625">
                  <c:v>32737250</c:v>
                </c:pt>
                <c:pt idx="8626">
                  <c:v>32424602</c:v>
                </c:pt>
                <c:pt idx="8627">
                  <c:v>32522650</c:v>
                </c:pt>
                <c:pt idx="8628">
                  <c:v>32514694</c:v>
                </c:pt>
                <c:pt idx="8629">
                  <c:v>32464452</c:v>
                </c:pt>
                <c:pt idx="8630">
                  <c:v>32627884</c:v>
                </c:pt>
                <c:pt idx="8631">
                  <c:v>32720270</c:v>
                </c:pt>
                <c:pt idx="8632">
                  <c:v>32642800</c:v>
                </c:pt>
                <c:pt idx="8633">
                  <c:v>32617983</c:v>
                </c:pt>
                <c:pt idx="8634">
                  <c:v>32576359</c:v>
                </c:pt>
                <c:pt idx="8635">
                  <c:v>32049667</c:v>
                </c:pt>
                <c:pt idx="8636">
                  <c:v>32294171</c:v>
                </c:pt>
                <c:pt idx="8637">
                  <c:v>31813529</c:v>
                </c:pt>
                <c:pt idx="8638">
                  <c:v>31722632</c:v>
                </c:pt>
                <c:pt idx="8639">
                  <c:v>31745741</c:v>
                </c:pt>
                <c:pt idx="8640">
                  <c:v>31761965</c:v>
                </c:pt>
                <c:pt idx="8641">
                  <c:v>34073006</c:v>
                </c:pt>
                <c:pt idx="8642">
                  <c:v>34519799</c:v>
                </c:pt>
                <c:pt idx="8643">
                  <c:v>34578007</c:v>
                </c:pt>
                <c:pt idx="8644">
                  <c:v>34464165</c:v>
                </c:pt>
                <c:pt idx="8645">
                  <c:v>34649914</c:v>
                </c:pt>
                <c:pt idx="8646">
                  <c:v>33000543</c:v>
                </c:pt>
                <c:pt idx="8647">
                  <c:v>34583898</c:v>
                </c:pt>
                <c:pt idx="8648">
                  <c:v>34609232</c:v>
                </c:pt>
                <c:pt idx="8649">
                  <c:v>35405808</c:v>
                </c:pt>
                <c:pt idx="8650">
                  <c:v>34006877</c:v>
                </c:pt>
                <c:pt idx="8651">
                  <c:v>33601239</c:v>
                </c:pt>
                <c:pt idx="8652">
                  <c:v>34434232</c:v>
                </c:pt>
                <c:pt idx="8653">
                  <c:v>34422901</c:v>
                </c:pt>
                <c:pt idx="8654">
                  <c:v>34463155</c:v>
                </c:pt>
                <c:pt idx="8655">
                  <c:v>34450259</c:v>
                </c:pt>
                <c:pt idx="8656">
                  <c:v>33583231</c:v>
                </c:pt>
                <c:pt idx="8657">
                  <c:v>33535089</c:v>
                </c:pt>
                <c:pt idx="8658">
                  <c:v>33544442</c:v>
                </c:pt>
                <c:pt idx="8659">
                  <c:v>33070565</c:v>
                </c:pt>
                <c:pt idx="8660">
                  <c:v>32939865</c:v>
                </c:pt>
                <c:pt idx="8661">
                  <c:v>33185299</c:v>
                </c:pt>
                <c:pt idx="8662">
                  <c:v>33153300</c:v>
                </c:pt>
                <c:pt idx="8663">
                  <c:v>33109841</c:v>
                </c:pt>
                <c:pt idx="8664">
                  <c:v>33032822</c:v>
                </c:pt>
                <c:pt idx="8665">
                  <c:v>33409388</c:v>
                </c:pt>
                <c:pt idx="8666">
                  <c:v>33361390</c:v>
                </c:pt>
                <c:pt idx="8667">
                  <c:v>33373367</c:v>
                </c:pt>
                <c:pt idx="8668">
                  <c:v>33311350</c:v>
                </c:pt>
                <c:pt idx="8669">
                  <c:v>33359685</c:v>
                </c:pt>
                <c:pt idx="8670">
                  <c:v>33397795</c:v>
                </c:pt>
                <c:pt idx="8671">
                  <c:v>33286397</c:v>
                </c:pt>
                <c:pt idx="8672">
                  <c:v>33531491</c:v>
                </c:pt>
                <c:pt idx="8673">
                  <c:v>33458432</c:v>
                </c:pt>
                <c:pt idx="8674">
                  <c:v>33031898</c:v>
                </c:pt>
                <c:pt idx="8675">
                  <c:v>33460785</c:v>
                </c:pt>
                <c:pt idx="8676">
                  <c:v>33444664</c:v>
                </c:pt>
                <c:pt idx="8677">
                  <c:v>33591441</c:v>
                </c:pt>
                <c:pt idx="8678">
                  <c:v>34305608</c:v>
                </c:pt>
                <c:pt idx="8679">
                  <c:v>34412979</c:v>
                </c:pt>
                <c:pt idx="8680">
                  <c:v>34467344</c:v>
                </c:pt>
                <c:pt idx="8681">
                  <c:v>34503210</c:v>
                </c:pt>
                <c:pt idx="8682">
                  <c:v>33961548</c:v>
                </c:pt>
                <c:pt idx="8683">
                  <c:v>33067146</c:v>
                </c:pt>
                <c:pt idx="8684">
                  <c:v>33081219</c:v>
                </c:pt>
                <c:pt idx="8685">
                  <c:v>32457121</c:v>
                </c:pt>
                <c:pt idx="8686">
                  <c:v>32419349</c:v>
                </c:pt>
                <c:pt idx="8687">
                  <c:v>32613076</c:v>
                </c:pt>
                <c:pt idx="8688">
                  <c:v>31012551</c:v>
                </c:pt>
                <c:pt idx="8689">
                  <c:v>32250228</c:v>
                </c:pt>
                <c:pt idx="8690">
                  <c:v>33304247</c:v>
                </c:pt>
                <c:pt idx="8691">
                  <c:v>33325871</c:v>
                </c:pt>
                <c:pt idx="8692">
                  <c:v>33301612</c:v>
                </c:pt>
                <c:pt idx="8693">
                  <c:v>33292034</c:v>
                </c:pt>
                <c:pt idx="8694">
                  <c:v>33544564</c:v>
                </c:pt>
                <c:pt idx="8695">
                  <c:v>33130367</c:v>
                </c:pt>
                <c:pt idx="8696">
                  <c:v>33169075</c:v>
                </c:pt>
                <c:pt idx="8697">
                  <c:v>32857602</c:v>
                </c:pt>
                <c:pt idx="8698">
                  <c:v>32811231</c:v>
                </c:pt>
                <c:pt idx="8699">
                  <c:v>32698768</c:v>
                </c:pt>
                <c:pt idx="8700">
                  <c:v>32926559</c:v>
                </c:pt>
                <c:pt idx="8701">
                  <c:v>33448484</c:v>
                </c:pt>
                <c:pt idx="8702">
                  <c:v>33703392</c:v>
                </c:pt>
                <c:pt idx="8703">
                  <c:v>33835793</c:v>
                </c:pt>
                <c:pt idx="8704">
                  <c:v>34001405</c:v>
                </c:pt>
                <c:pt idx="8705">
                  <c:v>33721948</c:v>
                </c:pt>
                <c:pt idx="8706">
                  <c:v>33350039</c:v>
                </c:pt>
                <c:pt idx="8707">
                  <c:v>32879016</c:v>
                </c:pt>
                <c:pt idx="8708">
                  <c:v>32900093</c:v>
                </c:pt>
                <c:pt idx="8709">
                  <c:v>33029387</c:v>
                </c:pt>
                <c:pt idx="8710">
                  <c:v>32626908</c:v>
                </c:pt>
                <c:pt idx="8711">
                  <c:v>32020715</c:v>
                </c:pt>
                <c:pt idx="8712">
                  <c:v>32367888</c:v>
                </c:pt>
                <c:pt idx="8713">
                  <c:v>34137497</c:v>
                </c:pt>
                <c:pt idx="8714">
                  <c:v>33468565</c:v>
                </c:pt>
                <c:pt idx="8715">
                  <c:v>29993448</c:v>
                </c:pt>
                <c:pt idx="8716">
                  <c:v>28800657</c:v>
                </c:pt>
                <c:pt idx="8717">
                  <c:v>30008475</c:v>
                </c:pt>
                <c:pt idx="8718">
                  <c:v>29988309</c:v>
                </c:pt>
                <c:pt idx="8719">
                  <c:v>30742677</c:v>
                </c:pt>
                <c:pt idx="8720">
                  <c:v>31019133</c:v>
                </c:pt>
                <c:pt idx="8721">
                  <c:v>31120054</c:v>
                </c:pt>
                <c:pt idx="8722">
                  <c:v>31281481</c:v>
                </c:pt>
                <c:pt idx="8723">
                  <c:v>31782803</c:v>
                </c:pt>
                <c:pt idx="8724">
                  <c:v>31862934</c:v>
                </c:pt>
                <c:pt idx="8725">
                  <c:v>31179186</c:v>
                </c:pt>
                <c:pt idx="8726">
                  <c:v>30959793</c:v>
                </c:pt>
                <c:pt idx="8727">
                  <c:v>30732403</c:v>
                </c:pt>
                <c:pt idx="8728">
                  <c:v>30035539</c:v>
                </c:pt>
                <c:pt idx="8729">
                  <c:v>30231424</c:v>
                </c:pt>
                <c:pt idx="8730">
                  <c:v>28894406</c:v>
                </c:pt>
                <c:pt idx="8731">
                  <c:v>26841545</c:v>
                </c:pt>
                <c:pt idx="8732">
                  <c:v>26760964</c:v>
                </c:pt>
                <c:pt idx="8733">
                  <c:v>26751169</c:v>
                </c:pt>
                <c:pt idx="8734">
                  <c:v>27600841</c:v>
                </c:pt>
                <c:pt idx="8735">
                  <c:v>26135457</c:v>
                </c:pt>
                <c:pt idx="8736">
                  <c:v>25848387</c:v>
                </c:pt>
                <c:pt idx="8737">
                  <c:v>25632606</c:v>
                </c:pt>
                <c:pt idx="8738">
                  <c:v>25644079</c:v>
                </c:pt>
                <c:pt idx="8739">
                  <c:v>25833942</c:v>
                </c:pt>
                <c:pt idx="8740">
                  <c:v>26107653</c:v>
                </c:pt>
                <c:pt idx="8741">
                  <c:v>26180035</c:v>
                </c:pt>
                <c:pt idx="8742">
                  <c:v>26215087</c:v>
                </c:pt>
                <c:pt idx="8743">
                  <c:v>26268368</c:v>
                </c:pt>
                <c:pt idx="8744">
                  <c:v>25901289</c:v>
                </c:pt>
                <c:pt idx="8745">
                  <c:v>26563605</c:v>
                </c:pt>
                <c:pt idx="8746">
                  <c:v>25734211</c:v>
                </c:pt>
                <c:pt idx="8747">
                  <c:v>25768855</c:v>
                </c:pt>
                <c:pt idx="8748">
                  <c:v>26101928</c:v>
                </c:pt>
                <c:pt idx="8749">
                  <c:v>24930669</c:v>
                </c:pt>
                <c:pt idx="8750">
                  <c:v>25237581</c:v>
                </c:pt>
                <c:pt idx="8751">
                  <c:v>25859069</c:v>
                </c:pt>
                <c:pt idx="8752">
                  <c:v>25097042</c:v>
                </c:pt>
                <c:pt idx="8753">
                  <c:v>25133842</c:v>
                </c:pt>
                <c:pt idx="8754">
                  <c:v>24375925</c:v>
                </c:pt>
                <c:pt idx="8755">
                  <c:v>24427584</c:v>
                </c:pt>
                <c:pt idx="8756">
                  <c:v>24314254</c:v>
                </c:pt>
                <c:pt idx="8757">
                  <c:v>24256150</c:v>
                </c:pt>
              </c:numCache>
            </c:numRef>
          </c:val>
        </c:ser>
        <c:ser>
          <c:idx val="1"/>
          <c:order val="1"/>
          <c:tx>
            <c:strRef>
              <c:f>'Data 2015'!$D$6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2015'!$D$6:$D$8763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96162339</c:v>
                </c:pt>
                <c:pt idx="2">
                  <c:v>96058597</c:v>
                </c:pt>
                <c:pt idx="3">
                  <c:v>96105001</c:v>
                </c:pt>
                <c:pt idx="4">
                  <c:v>96173784</c:v>
                </c:pt>
                <c:pt idx="5">
                  <c:v>95670461</c:v>
                </c:pt>
                <c:pt idx="6">
                  <c:v>95378836</c:v>
                </c:pt>
                <c:pt idx="7">
                  <c:v>95828377</c:v>
                </c:pt>
                <c:pt idx="8">
                  <c:v>95772448</c:v>
                </c:pt>
                <c:pt idx="9">
                  <c:v>96243009</c:v>
                </c:pt>
                <c:pt idx="10">
                  <c:v>96238326</c:v>
                </c:pt>
                <c:pt idx="11">
                  <c:v>96154162</c:v>
                </c:pt>
                <c:pt idx="12">
                  <c:v>95639435</c:v>
                </c:pt>
                <c:pt idx="13">
                  <c:v>95686458</c:v>
                </c:pt>
                <c:pt idx="14">
                  <c:v>95759096</c:v>
                </c:pt>
                <c:pt idx="15">
                  <c:v>96703273</c:v>
                </c:pt>
                <c:pt idx="16">
                  <c:v>96647743</c:v>
                </c:pt>
                <c:pt idx="17">
                  <c:v>96375368</c:v>
                </c:pt>
                <c:pt idx="18">
                  <c:v>96406015</c:v>
                </c:pt>
                <c:pt idx="19">
                  <c:v>96507166</c:v>
                </c:pt>
                <c:pt idx="20">
                  <c:v>96443535</c:v>
                </c:pt>
                <c:pt idx="21">
                  <c:v>96500366</c:v>
                </c:pt>
                <c:pt idx="22">
                  <c:v>96524626</c:v>
                </c:pt>
                <c:pt idx="23">
                  <c:v>96494430</c:v>
                </c:pt>
                <c:pt idx="24">
                  <c:v>96484379</c:v>
                </c:pt>
                <c:pt idx="25">
                  <c:v>98456580</c:v>
                </c:pt>
                <c:pt idx="26">
                  <c:v>98508817</c:v>
                </c:pt>
                <c:pt idx="27">
                  <c:v>98515453</c:v>
                </c:pt>
                <c:pt idx="28">
                  <c:v>98554061</c:v>
                </c:pt>
                <c:pt idx="29">
                  <c:v>98288426</c:v>
                </c:pt>
                <c:pt idx="30">
                  <c:v>98192461</c:v>
                </c:pt>
                <c:pt idx="31">
                  <c:v>98721828</c:v>
                </c:pt>
                <c:pt idx="32">
                  <c:v>98397361</c:v>
                </c:pt>
                <c:pt idx="33">
                  <c:v>98287868</c:v>
                </c:pt>
                <c:pt idx="34">
                  <c:v>98233063</c:v>
                </c:pt>
                <c:pt idx="35">
                  <c:v>98320086</c:v>
                </c:pt>
                <c:pt idx="36">
                  <c:v>98692240</c:v>
                </c:pt>
                <c:pt idx="37">
                  <c:v>98676594</c:v>
                </c:pt>
                <c:pt idx="38">
                  <c:v>98704934</c:v>
                </c:pt>
                <c:pt idx="39">
                  <c:v>98328909</c:v>
                </c:pt>
                <c:pt idx="40">
                  <c:v>97425519</c:v>
                </c:pt>
                <c:pt idx="41">
                  <c:v>96991864</c:v>
                </c:pt>
                <c:pt idx="42">
                  <c:v>96665363</c:v>
                </c:pt>
                <c:pt idx="43">
                  <c:v>96558548</c:v>
                </c:pt>
                <c:pt idx="44">
                  <c:v>96763200</c:v>
                </c:pt>
                <c:pt idx="45">
                  <c:v>96991618</c:v>
                </c:pt>
                <c:pt idx="46">
                  <c:v>96921978</c:v>
                </c:pt>
                <c:pt idx="47">
                  <c:v>94016047</c:v>
                </c:pt>
                <c:pt idx="48">
                  <c:v>97823853</c:v>
                </c:pt>
                <c:pt idx="49">
                  <c:v>98330674</c:v>
                </c:pt>
                <c:pt idx="50">
                  <c:v>98217420</c:v>
                </c:pt>
                <c:pt idx="51">
                  <c:v>97934551</c:v>
                </c:pt>
                <c:pt idx="52">
                  <c:v>99113610</c:v>
                </c:pt>
                <c:pt idx="53">
                  <c:v>102656901</c:v>
                </c:pt>
                <c:pt idx="54">
                  <c:v>98641942</c:v>
                </c:pt>
                <c:pt idx="55">
                  <c:v>98615309</c:v>
                </c:pt>
                <c:pt idx="56">
                  <c:v>98622661</c:v>
                </c:pt>
                <c:pt idx="57">
                  <c:v>98231228</c:v>
                </c:pt>
                <c:pt idx="58">
                  <c:v>97554933</c:v>
                </c:pt>
                <c:pt idx="59">
                  <c:v>97497226</c:v>
                </c:pt>
                <c:pt idx="60">
                  <c:v>108201601</c:v>
                </c:pt>
                <c:pt idx="61">
                  <c:v>106237955</c:v>
                </c:pt>
                <c:pt idx="62">
                  <c:v>103019390</c:v>
                </c:pt>
                <c:pt idx="63">
                  <c:v>102354410</c:v>
                </c:pt>
                <c:pt idx="64">
                  <c:v>101674149</c:v>
                </c:pt>
                <c:pt idx="65">
                  <c:v>96924714</c:v>
                </c:pt>
                <c:pt idx="66">
                  <c:v>96294372</c:v>
                </c:pt>
                <c:pt idx="67">
                  <c:v>94782557</c:v>
                </c:pt>
                <c:pt idx="68">
                  <c:v>95523158</c:v>
                </c:pt>
                <c:pt idx="69">
                  <c:v>95980644</c:v>
                </c:pt>
                <c:pt idx="70">
                  <c:v>96208670</c:v>
                </c:pt>
                <c:pt idx="71">
                  <c:v>96249418</c:v>
                </c:pt>
                <c:pt idx="72">
                  <c:v>96150343</c:v>
                </c:pt>
                <c:pt idx="73">
                  <c:v>97645908</c:v>
                </c:pt>
                <c:pt idx="74">
                  <c:v>97534693</c:v>
                </c:pt>
                <c:pt idx="75">
                  <c:v>97084642</c:v>
                </c:pt>
                <c:pt idx="76">
                  <c:v>97923113</c:v>
                </c:pt>
                <c:pt idx="77">
                  <c:v>104440430</c:v>
                </c:pt>
                <c:pt idx="78">
                  <c:v>107149331</c:v>
                </c:pt>
                <c:pt idx="79">
                  <c:v>107270566</c:v>
                </c:pt>
                <c:pt idx="80">
                  <c:v>107389690</c:v>
                </c:pt>
                <c:pt idx="81">
                  <c:v>107373789</c:v>
                </c:pt>
                <c:pt idx="82">
                  <c:v>105920174</c:v>
                </c:pt>
                <c:pt idx="83">
                  <c:v>99893375</c:v>
                </c:pt>
                <c:pt idx="84">
                  <c:v>97893532</c:v>
                </c:pt>
                <c:pt idx="85">
                  <c:v>97976418</c:v>
                </c:pt>
                <c:pt idx="86">
                  <c:v>97921854</c:v>
                </c:pt>
                <c:pt idx="87">
                  <c:v>97809749</c:v>
                </c:pt>
                <c:pt idx="88">
                  <c:v>99959893</c:v>
                </c:pt>
                <c:pt idx="89">
                  <c:v>98381729</c:v>
                </c:pt>
                <c:pt idx="90">
                  <c:v>98261660</c:v>
                </c:pt>
                <c:pt idx="91">
                  <c:v>98212600</c:v>
                </c:pt>
                <c:pt idx="92">
                  <c:v>98201906</c:v>
                </c:pt>
                <c:pt idx="93">
                  <c:v>98133482</c:v>
                </c:pt>
                <c:pt idx="94">
                  <c:v>97974254</c:v>
                </c:pt>
                <c:pt idx="95">
                  <c:v>97817150</c:v>
                </c:pt>
                <c:pt idx="96">
                  <c:v>97752027</c:v>
                </c:pt>
                <c:pt idx="97">
                  <c:v>99403956</c:v>
                </c:pt>
                <c:pt idx="98">
                  <c:v>99231422</c:v>
                </c:pt>
                <c:pt idx="99">
                  <c:v>105967943</c:v>
                </c:pt>
                <c:pt idx="100">
                  <c:v>105731459</c:v>
                </c:pt>
                <c:pt idx="101">
                  <c:v>105702398</c:v>
                </c:pt>
                <c:pt idx="102">
                  <c:v>105662359</c:v>
                </c:pt>
                <c:pt idx="103">
                  <c:v>105649032</c:v>
                </c:pt>
                <c:pt idx="104">
                  <c:v>103006786</c:v>
                </c:pt>
                <c:pt idx="105">
                  <c:v>103076417</c:v>
                </c:pt>
                <c:pt idx="106">
                  <c:v>100037379</c:v>
                </c:pt>
                <c:pt idx="107">
                  <c:v>93479330</c:v>
                </c:pt>
                <c:pt idx="108">
                  <c:v>93450088</c:v>
                </c:pt>
                <c:pt idx="109">
                  <c:v>93641653</c:v>
                </c:pt>
                <c:pt idx="110">
                  <c:v>87032842</c:v>
                </c:pt>
                <c:pt idx="111">
                  <c:v>90963521</c:v>
                </c:pt>
                <c:pt idx="112">
                  <c:v>87120339</c:v>
                </c:pt>
                <c:pt idx="113">
                  <c:v>86776303</c:v>
                </c:pt>
                <c:pt idx="114">
                  <c:v>80191069</c:v>
                </c:pt>
                <c:pt idx="115">
                  <c:v>82917910</c:v>
                </c:pt>
                <c:pt idx="116">
                  <c:v>84157902</c:v>
                </c:pt>
                <c:pt idx="117">
                  <c:v>87074144</c:v>
                </c:pt>
                <c:pt idx="118">
                  <c:v>86840166</c:v>
                </c:pt>
                <c:pt idx="119">
                  <c:v>85593822</c:v>
                </c:pt>
                <c:pt idx="120">
                  <c:v>85759230</c:v>
                </c:pt>
                <c:pt idx="121">
                  <c:v>91168815</c:v>
                </c:pt>
                <c:pt idx="122">
                  <c:v>95246515</c:v>
                </c:pt>
                <c:pt idx="123">
                  <c:v>95158159</c:v>
                </c:pt>
                <c:pt idx="124">
                  <c:v>95183669</c:v>
                </c:pt>
                <c:pt idx="125">
                  <c:v>95081758</c:v>
                </c:pt>
                <c:pt idx="126">
                  <c:v>97155665</c:v>
                </c:pt>
                <c:pt idx="127">
                  <c:v>94036832</c:v>
                </c:pt>
                <c:pt idx="128">
                  <c:v>89332799</c:v>
                </c:pt>
                <c:pt idx="129">
                  <c:v>87972686</c:v>
                </c:pt>
                <c:pt idx="130">
                  <c:v>89306693</c:v>
                </c:pt>
                <c:pt idx="131">
                  <c:v>86980524</c:v>
                </c:pt>
                <c:pt idx="132">
                  <c:v>87827286</c:v>
                </c:pt>
                <c:pt idx="133">
                  <c:v>88240973</c:v>
                </c:pt>
                <c:pt idx="134">
                  <c:v>88664995</c:v>
                </c:pt>
                <c:pt idx="135">
                  <c:v>89221407</c:v>
                </c:pt>
                <c:pt idx="136">
                  <c:v>89226516</c:v>
                </c:pt>
                <c:pt idx="137">
                  <c:v>88950313</c:v>
                </c:pt>
                <c:pt idx="138">
                  <c:v>88926027</c:v>
                </c:pt>
                <c:pt idx="139">
                  <c:v>88938993</c:v>
                </c:pt>
                <c:pt idx="140">
                  <c:v>88980238</c:v>
                </c:pt>
                <c:pt idx="141">
                  <c:v>88970100</c:v>
                </c:pt>
                <c:pt idx="142">
                  <c:v>89120233</c:v>
                </c:pt>
                <c:pt idx="143">
                  <c:v>89013719</c:v>
                </c:pt>
                <c:pt idx="144">
                  <c:v>88850031</c:v>
                </c:pt>
                <c:pt idx="145">
                  <c:v>88997198</c:v>
                </c:pt>
                <c:pt idx="146">
                  <c:v>89010922</c:v>
                </c:pt>
                <c:pt idx="147">
                  <c:v>88899593</c:v>
                </c:pt>
                <c:pt idx="148">
                  <c:v>89250924</c:v>
                </c:pt>
                <c:pt idx="149">
                  <c:v>89218613</c:v>
                </c:pt>
                <c:pt idx="150">
                  <c:v>89232487</c:v>
                </c:pt>
                <c:pt idx="151">
                  <c:v>89268076</c:v>
                </c:pt>
                <c:pt idx="152">
                  <c:v>89220967</c:v>
                </c:pt>
                <c:pt idx="153">
                  <c:v>88760843</c:v>
                </c:pt>
                <c:pt idx="154">
                  <c:v>88742668</c:v>
                </c:pt>
                <c:pt idx="155">
                  <c:v>89398963</c:v>
                </c:pt>
                <c:pt idx="156">
                  <c:v>89331477</c:v>
                </c:pt>
                <c:pt idx="157">
                  <c:v>89372769</c:v>
                </c:pt>
                <c:pt idx="158">
                  <c:v>89359631</c:v>
                </c:pt>
                <c:pt idx="159">
                  <c:v>89404437</c:v>
                </c:pt>
                <c:pt idx="160">
                  <c:v>88509754</c:v>
                </c:pt>
                <c:pt idx="161">
                  <c:v>87898072</c:v>
                </c:pt>
                <c:pt idx="162">
                  <c:v>87869088</c:v>
                </c:pt>
                <c:pt idx="163">
                  <c:v>87832960</c:v>
                </c:pt>
                <c:pt idx="164">
                  <c:v>87856177</c:v>
                </c:pt>
                <c:pt idx="165">
                  <c:v>87809924</c:v>
                </c:pt>
                <c:pt idx="166">
                  <c:v>87810312</c:v>
                </c:pt>
                <c:pt idx="167">
                  <c:v>87634367</c:v>
                </c:pt>
                <c:pt idx="168">
                  <c:v>87809980</c:v>
                </c:pt>
                <c:pt idx="169">
                  <c:v>88016543</c:v>
                </c:pt>
                <c:pt idx="170">
                  <c:v>88199323</c:v>
                </c:pt>
                <c:pt idx="171">
                  <c:v>88028047</c:v>
                </c:pt>
                <c:pt idx="172">
                  <c:v>88033128</c:v>
                </c:pt>
                <c:pt idx="173">
                  <c:v>88290818</c:v>
                </c:pt>
                <c:pt idx="174">
                  <c:v>88510336</c:v>
                </c:pt>
                <c:pt idx="175">
                  <c:v>87664571</c:v>
                </c:pt>
                <c:pt idx="176">
                  <c:v>88185424</c:v>
                </c:pt>
                <c:pt idx="177">
                  <c:v>88495706</c:v>
                </c:pt>
                <c:pt idx="178">
                  <c:v>87863802</c:v>
                </c:pt>
                <c:pt idx="179">
                  <c:v>87836895</c:v>
                </c:pt>
                <c:pt idx="180">
                  <c:v>87976186</c:v>
                </c:pt>
                <c:pt idx="181">
                  <c:v>88109048</c:v>
                </c:pt>
                <c:pt idx="182">
                  <c:v>89168972</c:v>
                </c:pt>
                <c:pt idx="183">
                  <c:v>89191168</c:v>
                </c:pt>
                <c:pt idx="184">
                  <c:v>89358201</c:v>
                </c:pt>
                <c:pt idx="185">
                  <c:v>89113858</c:v>
                </c:pt>
                <c:pt idx="186">
                  <c:v>89090706</c:v>
                </c:pt>
                <c:pt idx="187">
                  <c:v>89062759</c:v>
                </c:pt>
                <c:pt idx="188">
                  <c:v>89079234</c:v>
                </c:pt>
                <c:pt idx="189">
                  <c:v>89066968</c:v>
                </c:pt>
                <c:pt idx="190">
                  <c:v>89140031</c:v>
                </c:pt>
                <c:pt idx="191">
                  <c:v>86848040</c:v>
                </c:pt>
                <c:pt idx="192">
                  <c:v>86762525</c:v>
                </c:pt>
                <c:pt idx="193">
                  <c:v>87476603</c:v>
                </c:pt>
                <c:pt idx="194">
                  <c:v>87323779</c:v>
                </c:pt>
                <c:pt idx="195">
                  <c:v>87362908</c:v>
                </c:pt>
                <c:pt idx="196">
                  <c:v>86954671</c:v>
                </c:pt>
                <c:pt idx="197">
                  <c:v>89134767</c:v>
                </c:pt>
                <c:pt idx="198">
                  <c:v>87052099</c:v>
                </c:pt>
                <c:pt idx="199">
                  <c:v>87076874</c:v>
                </c:pt>
                <c:pt idx="200">
                  <c:v>86927160</c:v>
                </c:pt>
                <c:pt idx="201">
                  <c:v>87116418</c:v>
                </c:pt>
                <c:pt idx="202">
                  <c:v>87044233</c:v>
                </c:pt>
                <c:pt idx="203">
                  <c:v>87063193</c:v>
                </c:pt>
                <c:pt idx="204">
                  <c:v>87041962</c:v>
                </c:pt>
                <c:pt idx="205">
                  <c:v>86853962</c:v>
                </c:pt>
                <c:pt idx="206">
                  <c:v>86359621</c:v>
                </c:pt>
                <c:pt idx="207">
                  <c:v>85582784</c:v>
                </c:pt>
                <c:pt idx="208">
                  <c:v>85935299</c:v>
                </c:pt>
                <c:pt idx="209">
                  <c:v>86297766</c:v>
                </c:pt>
                <c:pt idx="210">
                  <c:v>86525022</c:v>
                </c:pt>
                <c:pt idx="211">
                  <c:v>86595344</c:v>
                </c:pt>
                <c:pt idx="212">
                  <c:v>86565028</c:v>
                </c:pt>
                <c:pt idx="213">
                  <c:v>84489596</c:v>
                </c:pt>
                <c:pt idx="214">
                  <c:v>84262141</c:v>
                </c:pt>
                <c:pt idx="215">
                  <c:v>83968170</c:v>
                </c:pt>
                <c:pt idx="216">
                  <c:v>78822842</c:v>
                </c:pt>
                <c:pt idx="217">
                  <c:v>81996861</c:v>
                </c:pt>
                <c:pt idx="218">
                  <c:v>86169669</c:v>
                </c:pt>
                <c:pt idx="219">
                  <c:v>85928832</c:v>
                </c:pt>
                <c:pt idx="220">
                  <c:v>82966374</c:v>
                </c:pt>
                <c:pt idx="221">
                  <c:v>80706337</c:v>
                </c:pt>
                <c:pt idx="222">
                  <c:v>81069981</c:v>
                </c:pt>
                <c:pt idx="223">
                  <c:v>84155619</c:v>
                </c:pt>
                <c:pt idx="224">
                  <c:v>87730027</c:v>
                </c:pt>
                <c:pt idx="225">
                  <c:v>88909724</c:v>
                </c:pt>
                <c:pt idx="226">
                  <c:v>89146869</c:v>
                </c:pt>
                <c:pt idx="227">
                  <c:v>89199106</c:v>
                </c:pt>
                <c:pt idx="228">
                  <c:v>90244062</c:v>
                </c:pt>
                <c:pt idx="229">
                  <c:v>90856268</c:v>
                </c:pt>
                <c:pt idx="230">
                  <c:v>91334449</c:v>
                </c:pt>
                <c:pt idx="231">
                  <c:v>91223907</c:v>
                </c:pt>
                <c:pt idx="232">
                  <c:v>91367443</c:v>
                </c:pt>
                <c:pt idx="233">
                  <c:v>91673682</c:v>
                </c:pt>
                <c:pt idx="234">
                  <c:v>92279558</c:v>
                </c:pt>
                <c:pt idx="235">
                  <c:v>92422974</c:v>
                </c:pt>
                <c:pt idx="236">
                  <c:v>92323016</c:v>
                </c:pt>
                <c:pt idx="237">
                  <c:v>92135782</c:v>
                </c:pt>
                <c:pt idx="238">
                  <c:v>92108411</c:v>
                </c:pt>
                <c:pt idx="239">
                  <c:v>91960203</c:v>
                </c:pt>
                <c:pt idx="240">
                  <c:v>91983258</c:v>
                </c:pt>
                <c:pt idx="241">
                  <c:v>92473580</c:v>
                </c:pt>
                <c:pt idx="242">
                  <c:v>92558332</c:v>
                </c:pt>
                <c:pt idx="243">
                  <c:v>92480978</c:v>
                </c:pt>
                <c:pt idx="244">
                  <c:v>92517221</c:v>
                </c:pt>
                <c:pt idx="245">
                  <c:v>92727275</c:v>
                </c:pt>
                <c:pt idx="246">
                  <c:v>92513429</c:v>
                </c:pt>
                <c:pt idx="247">
                  <c:v>92988815</c:v>
                </c:pt>
                <c:pt idx="248">
                  <c:v>93009010</c:v>
                </c:pt>
                <c:pt idx="249">
                  <c:v>93259076</c:v>
                </c:pt>
                <c:pt idx="250">
                  <c:v>93276420</c:v>
                </c:pt>
                <c:pt idx="251">
                  <c:v>93488129</c:v>
                </c:pt>
                <c:pt idx="252">
                  <c:v>93469432</c:v>
                </c:pt>
                <c:pt idx="253">
                  <c:v>93640251</c:v>
                </c:pt>
                <c:pt idx="254">
                  <c:v>93702463</c:v>
                </c:pt>
                <c:pt idx="255">
                  <c:v>93799795</c:v>
                </c:pt>
                <c:pt idx="256">
                  <c:v>93816800</c:v>
                </c:pt>
                <c:pt idx="257">
                  <c:v>93724973</c:v>
                </c:pt>
                <c:pt idx="258">
                  <c:v>93679277</c:v>
                </c:pt>
                <c:pt idx="259">
                  <c:v>93691820</c:v>
                </c:pt>
                <c:pt idx="260">
                  <c:v>93702139</c:v>
                </c:pt>
                <c:pt idx="261">
                  <c:v>93843556</c:v>
                </c:pt>
                <c:pt idx="262">
                  <c:v>93706145</c:v>
                </c:pt>
                <c:pt idx="263">
                  <c:v>93706135</c:v>
                </c:pt>
                <c:pt idx="264">
                  <c:v>93453058</c:v>
                </c:pt>
                <c:pt idx="265">
                  <c:v>93977651</c:v>
                </c:pt>
                <c:pt idx="266">
                  <c:v>93966833</c:v>
                </c:pt>
                <c:pt idx="267">
                  <c:v>93935359</c:v>
                </c:pt>
                <c:pt idx="268">
                  <c:v>93570237</c:v>
                </c:pt>
                <c:pt idx="269">
                  <c:v>93569073</c:v>
                </c:pt>
                <c:pt idx="270">
                  <c:v>93697140</c:v>
                </c:pt>
                <c:pt idx="271">
                  <c:v>93740628</c:v>
                </c:pt>
                <c:pt idx="272">
                  <c:v>93930718</c:v>
                </c:pt>
                <c:pt idx="273">
                  <c:v>94032893</c:v>
                </c:pt>
                <c:pt idx="274">
                  <c:v>94099942</c:v>
                </c:pt>
                <c:pt idx="275">
                  <c:v>94202282</c:v>
                </c:pt>
                <c:pt idx="276">
                  <c:v>94390838</c:v>
                </c:pt>
                <c:pt idx="277">
                  <c:v>93954472</c:v>
                </c:pt>
                <c:pt idx="278">
                  <c:v>93984031</c:v>
                </c:pt>
                <c:pt idx="279">
                  <c:v>93958129</c:v>
                </c:pt>
                <c:pt idx="280">
                  <c:v>93852103</c:v>
                </c:pt>
                <c:pt idx="281">
                  <c:v>93944022</c:v>
                </c:pt>
                <c:pt idx="282">
                  <c:v>93517874</c:v>
                </c:pt>
                <c:pt idx="283">
                  <c:v>93671932</c:v>
                </c:pt>
                <c:pt idx="284">
                  <c:v>93638172</c:v>
                </c:pt>
                <c:pt idx="285">
                  <c:v>93702259</c:v>
                </c:pt>
                <c:pt idx="286">
                  <c:v>93640539</c:v>
                </c:pt>
                <c:pt idx="287">
                  <c:v>93617271</c:v>
                </c:pt>
                <c:pt idx="288">
                  <c:v>88370463</c:v>
                </c:pt>
                <c:pt idx="289">
                  <c:v>93554460</c:v>
                </c:pt>
                <c:pt idx="290">
                  <c:v>93269019</c:v>
                </c:pt>
                <c:pt idx="291">
                  <c:v>94338502</c:v>
                </c:pt>
                <c:pt idx="292">
                  <c:v>94331746</c:v>
                </c:pt>
                <c:pt idx="293">
                  <c:v>93608466</c:v>
                </c:pt>
                <c:pt idx="294">
                  <c:v>94105476</c:v>
                </c:pt>
                <c:pt idx="295">
                  <c:v>94413257</c:v>
                </c:pt>
                <c:pt idx="296">
                  <c:v>94314071</c:v>
                </c:pt>
                <c:pt idx="297">
                  <c:v>94289650</c:v>
                </c:pt>
                <c:pt idx="298">
                  <c:v>94260502</c:v>
                </c:pt>
                <c:pt idx="299">
                  <c:v>94100960</c:v>
                </c:pt>
                <c:pt idx="300">
                  <c:v>94126014</c:v>
                </c:pt>
                <c:pt idx="301">
                  <c:v>94267110</c:v>
                </c:pt>
                <c:pt idx="302">
                  <c:v>94265533</c:v>
                </c:pt>
                <c:pt idx="303">
                  <c:v>94371690</c:v>
                </c:pt>
                <c:pt idx="304">
                  <c:v>94164931</c:v>
                </c:pt>
                <c:pt idx="305">
                  <c:v>93434301</c:v>
                </c:pt>
                <c:pt idx="306">
                  <c:v>93439130</c:v>
                </c:pt>
                <c:pt idx="307">
                  <c:v>93576262</c:v>
                </c:pt>
                <c:pt idx="308">
                  <c:v>93651287</c:v>
                </c:pt>
                <c:pt idx="309">
                  <c:v>93673455</c:v>
                </c:pt>
                <c:pt idx="310">
                  <c:v>93701070</c:v>
                </c:pt>
                <c:pt idx="311">
                  <c:v>93970249</c:v>
                </c:pt>
                <c:pt idx="312">
                  <c:v>90064109</c:v>
                </c:pt>
                <c:pt idx="313">
                  <c:v>94192501</c:v>
                </c:pt>
                <c:pt idx="314">
                  <c:v>93991802</c:v>
                </c:pt>
                <c:pt idx="315">
                  <c:v>93871112</c:v>
                </c:pt>
                <c:pt idx="316">
                  <c:v>94164130</c:v>
                </c:pt>
                <c:pt idx="317">
                  <c:v>94087299</c:v>
                </c:pt>
                <c:pt idx="318">
                  <c:v>93996049</c:v>
                </c:pt>
                <c:pt idx="319">
                  <c:v>94256765</c:v>
                </c:pt>
                <c:pt idx="320">
                  <c:v>93555490</c:v>
                </c:pt>
                <c:pt idx="321">
                  <c:v>93749694</c:v>
                </c:pt>
                <c:pt idx="322">
                  <c:v>93551202</c:v>
                </c:pt>
                <c:pt idx="323">
                  <c:v>93821558</c:v>
                </c:pt>
                <c:pt idx="324">
                  <c:v>93600083</c:v>
                </c:pt>
                <c:pt idx="325">
                  <c:v>93664707</c:v>
                </c:pt>
                <c:pt idx="326">
                  <c:v>93439454</c:v>
                </c:pt>
                <c:pt idx="327">
                  <c:v>93368684</c:v>
                </c:pt>
                <c:pt idx="328">
                  <c:v>93406062</c:v>
                </c:pt>
                <c:pt idx="329">
                  <c:v>93089750</c:v>
                </c:pt>
                <c:pt idx="330">
                  <c:v>93184902</c:v>
                </c:pt>
                <c:pt idx="331">
                  <c:v>93108541</c:v>
                </c:pt>
                <c:pt idx="332">
                  <c:v>93088853</c:v>
                </c:pt>
                <c:pt idx="333">
                  <c:v>93087966</c:v>
                </c:pt>
                <c:pt idx="334">
                  <c:v>93091320</c:v>
                </c:pt>
                <c:pt idx="335">
                  <c:v>93106046</c:v>
                </c:pt>
                <c:pt idx="336">
                  <c:v>93069431</c:v>
                </c:pt>
                <c:pt idx="337">
                  <c:v>92434054</c:v>
                </c:pt>
                <c:pt idx="338">
                  <c:v>92189878</c:v>
                </c:pt>
                <c:pt idx="339">
                  <c:v>92735780</c:v>
                </c:pt>
                <c:pt idx="340">
                  <c:v>92754188</c:v>
                </c:pt>
                <c:pt idx="341">
                  <c:v>93005263</c:v>
                </c:pt>
                <c:pt idx="342">
                  <c:v>92745067</c:v>
                </c:pt>
                <c:pt idx="343">
                  <c:v>92634659</c:v>
                </c:pt>
                <c:pt idx="344">
                  <c:v>92777032</c:v>
                </c:pt>
                <c:pt idx="345">
                  <c:v>93087090</c:v>
                </c:pt>
                <c:pt idx="346">
                  <c:v>93385011</c:v>
                </c:pt>
                <c:pt idx="347">
                  <c:v>93071716</c:v>
                </c:pt>
                <c:pt idx="348">
                  <c:v>93150324</c:v>
                </c:pt>
                <c:pt idx="349">
                  <c:v>92531368</c:v>
                </c:pt>
                <c:pt idx="350">
                  <c:v>92696708</c:v>
                </c:pt>
                <c:pt idx="351">
                  <c:v>93424593</c:v>
                </c:pt>
                <c:pt idx="352">
                  <c:v>93662949</c:v>
                </c:pt>
                <c:pt idx="353">
                  <c:v>92660190</c:v>
                </c:pt>
                <c:pt idx="354">
                  <c:v>92137912</c:v>
                </c:pt>
                <c:pt idx="355">
                  <c:v>91949083</c:v>
                </c:pt>
                <c:pt idx="356">
                  <c:v>92110408</c:v>
                </c:pt>
                <c:pt idx="357">
                  <c:v>92114677</c:v>
                </c:pt>
                <c:pt idx="358">
                  <c:v>92102436</c:v>
                </c:pt>
                <c:pt idx="359">
                  <c:v>91992069</c:v>
                </c:pt>
                <c:pt idx="360">
                  <c:v>92000017</c:v>
                </c:pt>
                <c:pt idx="361">
                  <c:v>92398417</c:v>
                </c:pt>
                <c:pt idx="362">
                  <c:v>92245630</c:v>
                </c:pt>
                <c:pt idx="363">
                  <c:v>90393687</c:v>
                </c:pt>
                <c:pt idx="364">
                  <c:v>90374362</c:v>
                </c:pt>
                <c:pt idx="365">
                  <c:v>90586438</c:v>
                </c:pt>
                <c:pt idx="366">
                  <c:v>90627851</c:v>
                </c:pt>
                <c:pt idx="367">
                  <c:v>90821012</c:v>
                </c:pt>
                <c:pt idx="368">
                  <c:v>90820868</c:v>
                </c:pt>
                <c:pt idx="369">
                  <c:v>90713123</c:v>
                </c:pt>
                <c:pt idx="370">
                  <c:v>90065747</c:v>
                </c:pt>
                <c:pt idx="371">
                  <c:v>90302515</c:v>
                </c:pt>
                <c:pt idx="372">
                  <c:v>90573603</c:v>
                </c:pt>
                <c:pt idx="373">
                  <c:v>90633809</c:v>
                </c:pt>
                <c:pt idx="374">
                  <c:v>90780089</c:v>
                </c:pt>
                <c:pt idx="375">
                  <c:v>91140421</c:v>
                </c:pt>
                <c:pt idx="376">
                  <c:v>91179839</c:v>
                </c:pt>
                <c:pt idx="377">
                  <c:v>91212055</c:v>
                </c:pt>
                <c:pt idx="378">
                  <c:v>90880204</c:v>
                </c:pt>
                <c:pt idx="379">
                  <c:v>90957100</c:v>
                </c:pt>
                <c:pt idx="380">
                  <c:v>92952049</c:v>
                </c:pt>
                <c:pt idx="381">
                  <c:v>92971862</c:v>
                </c:pt>
                <c:pt idx="382">
                  <c:v>92887457</c:v>
                </c:pt>
                <c:pt idx="383">
                  <c:v>92782761</c:v>
                </c:pt>
                <c:pt idx="384">
                  <c:v>92847201</c:v>
                </c:pt>
                <c:pt idx="385">
                  <c:v>93138221</c:v>
                </c:pt>
                <c:pt idx="386">
                  <c:v>93081793</c:v>
                </c:pt>
                <c:pt idx="387">
                  <c:v>95984441</c:v>
                </c:pt>
                <c:pt idx="388">
                  <c:v>98204208</c:v>
                </c:pt>
                <c:pt idx="389">
                  <c:v>93189531</c:v>
                </c:pt>
                <c:pt idx="390">
                  <c:v>92640154</c:v>
                </c:pt>
                <c:pt idx="391">
                  <c:v>93052743</c:v>
                </c:pt>
                <c:pt idx="392">
                  <c:v>93101997</c:v>
                </c:pt>
                <c:pt idx="393">
                  <c:v>98100139</c:v>
                </c:pt>
                <c:pt idx="394">
                  <c:v>98079999</c:v>
                </c:pt>
                <c:pt idx="395">
                  <c:v>95015754</c:v>
                </c:pt>
                <c:pt idx="396">
                  <c:v>95045802</c:v>
                </c:pt>
                <c:pt idx="397">
                  <c:v>97149132</c:v>
                </c:pt>
                <c:pt idx="398">
                  <c:v>97125937</c:v>
                </c:pt>
                <c:pt idx="399">
                  <c:v>97070040</c:v>
                </c:pt>
                <c:pt idx="400">
                  <c:v>95086983</c:v>
                </c:pt>
                <c:pt idx="401">
                  <c:v>94803005</c:v>
                </c:pt>
                <c:pt idx="402">
                  <c:v>92891914</c:v>
                </c:pt>
                <c:pt idx="403">
                  <c:v>92858346</c:v>
                </c:pt>
                <c:pt idx="404">
                  <c:v>92988659</c:v>
                </c:pt>
                <c:pt idx="405">
                  <c:v>93093432</c:v>
                </c:pt>
                <c:pt idx="406">
                  <c:v>87072943</c:v>
                </c:pt>
                <c:pt idx="407">
                  <c:v>86006412</c:v>
                </c:pt>
                <c:pt idx="408">
                  <c:v>86761846</c:v>
                </c:pt>
                <c:pt idx="409">
                  <c:v>93363601</c:v>
                </c:pt>
                <c:pt idx="410">
                  <c:v>95359753</c:v>
                </c:pt>
                <c:pt idx="411">
                  <c:v>96404055</c:v>
                </c:pt>
                <c:pt idx="412">
                  <c:v>96107787</c:v>
                </c:pt>
                <c:pt idx="413">
                  <c:v>93208623</c:v>
                </c:pt>
                <c:pt idx="414">
                  <c:v>93313020</c:v>
                </c:pt>
                <c:pt idx="415">
                  <c:v>93430078</c:v>
                </c:pt>
                <c:pt idx="416">
                  <c:v>93395482</c:v>
                </c:pt>
                <c:pt idx="417">
                  <c:v>93329501</c:v>
                </c:pt>
                <c:pt idx="418">
                  <c:v>93304889</c:v>
                </c:pt>
                <c:pt idx="419">
                  <c:v>93313732</c:v>
                </c:pt>
                <c:pt idx="420">
                  <c:v>93289949</c:v>
                </c:pt>
                <c:pt idx="421">
                  <c:v>93277133</c:v>
                </c:pt>
                <c:pt idx="422">
                  <c:v>93712666</c:v>
                </c:pt>
                <c:pt idx="423">
                  <c:v>93701125</c:v>
                </c:pt>
                <c:pt idx="424">
                  <c:v>93691393</c:v>
                </c:pt>
                <c:pt idx="425">
                  <c:v>93664826</c:v>
                </c:pt>
                <c:pt idx="426">
                  <c:v>93616936</c:v>
                </c:pt>
                <c:pt idx="427">
                  <c:v>93652374</c:v>
                </c:pt>
                <c:pt idx="428">
                  <c:v>93609923</c:v>
                </c:pt>
                <c:pt idx="429">
                  <c:v>93569782</c:v>
                </c:pt>
                <c:pt idx="430">
                  <c:v>93525420</c:v>
                </c:pt>
                <c:pt idx="431">
                  <c:v>93565987</c:v>
                </c:pt>
                <c:pt idx="432">
                  <c:v>93614386</c:v>
                </c:pt>
                <c:pt idx="433">
                  <c:v>96185916</c:v>
                </c:pt>
                <c:pt idx="434">
                  <c:v>99816129</c:v>
                </c:pt>
                <c:pt idx="435">
                  <c:v>99810518</c:v>
                </c:pt>
                <c:pt idx="436">
                  <c:v>100291925</c:v>
                </c:pt>
                <c:pt idx="437">
                  <c:v>100253472</c:v>
                </c:pt>
                <c:pt idx="438">
                  <c:v>100274174</c:v>
                </c:pt>
                <c:pt idx="439">
                  <c:v>101047907</c:v>
                </c:pt>
                <c:pt idx="440">
                  <c:v>101065494</c:v>
                </c:pt>
                <c:pt idx="441">
                  <c:v>101094004</c:v>
                </c:pt>
                <c:pt idx="442">
                  <c:v>101044823</c:v>
                </c:pt>
                <c:pt idx="443">
                  <c:v>96957894</c:v>
                </c:pt>
                <c:pt idx="444">
                  <c:v>100588948</c:v>
                </c:pt>
                <c:pt idx="445">
                  <c:v>97755124</c:v>
                </c:pt>
                <c:pt idx="446">
                  <c:v>97617595</c:v>
                </c:pt>
                <c:pt idx="447">
                  <c:v>97544600</c:v>
                </c:pt>
                <c:pt idx="448">
                  <c:v>97606795</c:v>
                </c:pt>
                <c:pt idx="449">
                  <c:v>97330300</c:v>
                </c:pt>
                <c:pt idx="450">
                  <c:v>97414433</c:v>
                </c:pt>
                <c:pt idx="451">
                  <c:v>97228653</c:v>
                </c:pt>
                <c:pt idx="452">
                  <c:v>94650163</c:v>
                </c:pt>
                <c:pt idx="453">
                  <c:v>94596735</c:v>
                </c:pt>
                <c:pt idx="454">
                  <c:v>92572079</c:v>
                </c:pt>
                <c:pt idx="455">
                  <c:v>92526891</c:v>
                </c:pt>
                <c:pt idx="456">
                  <c:v>92680921</c:v>
                </c:pt>
                <c:pt idx="457">
                  <c:v>97905722</c:v>
                </c:pt>
                <c:pt idx="458">
                  <c:v>97854826</c:v>
                </c:pt>
                <c:pt idx="459">
                  <c:v>95649292</c:v>
                </c:pt>
                <c:pt idx="460">
                  <c:v>95462366</c:v>
                </c:pt>
                <c:pt idx="461">
                  <c:v>97158534</c:v>
                </c:pt>
                <c:pt idx="462">
                  <c:v>97250733</c:v>
                </c:pt>
                <c:pt idx="463">
                  <c:v>97261803</c:v>
                </c:pt>
                <c:pt idx="464">
                  <c:v>97281344</c:v>
                </c:pt>
                <c:pt idx="465">
                  <c:v>97296227</c:v>
                </c:pt>
                <c:pt idx="466">
                  <c:v>96596778</c:v>
                </c:pt>
                <c:pt idx="467">
                  <c:v>96495176</c:v>
                </c:pt>
                <c:pt idx="468">
                  <c:v>96535422</c:v>
                </c:pt>
                <c:pt idx="469">
                  <c:v>96515120</c:v>
                </c:pt>
                <c:pt idx="470">
                  <c:v>96573301</c:v>
                </c:pt>
                <c:pt idx="471">
                  <c:v>96511963</c:v>
                </c:pt>
                <c:pt idx="472">
                  <c:v>97175906</c:v>
                </c:pt>
                <c:pt idx="473">
                  <c:v>97210442</c:v>
                </c:pt>
                <c:pt idx="474">
                  <c:v>98545112</c:v>
                </c:pt>
                <c:pt idx="475">
                  <c:v>97108840</c:v>
                </c:pt>
                <c:pt idx="476">
                  <c:v>95107368</c:v>
                </c:pt>
                <c:pt idx="477">
                  <c:v>95018009</c:v>
                </c:pt>
                <c:pt idx="478">
                  <c:v>93099769</c:v>
                </c:pt>
                <c:pt idx="479">
                  <c:v>92983104</c:v>
                </c:pt>
                <c:pt idx="480">
                  <c:v>93115294</c:v>
                </c:pt>
                <c:pt idx="481">
                  <c:v>102859805</c:v>
                </c:pt>
                <c:pt idx="482">
                  <c:v>102886747</c:v>
                </c:pt>
                <c:pt idx="483">
                  <c:v>102523249</c:v>
                </c:pt>
                <c:pt idx="484">
                  <c:v>102587983</c:v>
                </c:pt>
                <c:pt idx="485">
                  <c:v>102738143</c:v>
                </c:pt>
                <c:pt idx="486">
                  <c:v>103127390</c:v>
                </c:pt>
                <c:pt idx="487">
                  <c:v>99366935</c:v>
                </c:pt>
                <c:pt idx="488">
                  <c:v>103426835</c:v>
                </c:pt>
                <c:pt idx="489">
                  <c:v>103669051</c:v>
                </c:pt>
                <c:pt idx="490">
                  <c:v>104001208</c:v>
                </c:pt>
                <c:pt idx="491">
                  <c:v>104026638</c:v>
                </c:pt>
                <c:pt idx="492">
                  <c:v>104330271</c:v>
                </c:pt>
                <c:pt idx="493">
                  <c:v>104644844</c:v>
                </c:pt>
                <c:pt idx="494">
                  <c:v>104566711</c:v>
                </c:pt>
                <c:pt idx="495">
                  <c:v>104518208</c:v>
                </c:pt>
                <c:pt idx="496">
                  <c:v>104508769</c:v>
                </c:pt>
                <c:pt idx="497">
                  <c:v>104139821</c:v>
                </c:pt>
                <c:pt idx="498">
                  <c:v>103834870</c:v>
                </c:pt>
                <c:pt idx="499">
                  <c:v>103507229</c:v>
                </c:pt>
                <c:pt idx="500">
                  <c:v>103572598</c:v>
                </c:pt>
                <c:pt idx="501">
                  <c:v>99647811</c:v>
                </c:pt>
                <c:pt idx="502">
                  <c:v>99646494</c:v>
                </c:pt>
                <c:pt idx="503">
                  <c:v>96538978</c:v>
                </c:pt>
                <c:pt idx="504">
                  <c:v>98231254</c:v>
                </c:pt>
                <c:pt idx="505">
                  <c:v>99962703</c:v>
                </c:pt>
                <c:pt idx="506">
                  <c:v>99930382</c:v>
                </c:pt>
                <c:pt idx="507">
                  <c:v>99486860</c:v>
                </c:pt>
                <c:pt idx="508">
                  <c:v>99571686</c:v>
                </c:pt>
                <c:pt idx="509">
                  <c:v>98915706</c:v>
                </c:pt>
                <c:pt idx="510">
                  <c:v>97749195</c:v>
                </c:pt>
                <c:pt idx="511">
                  <c:v>99009405</c:v>
                </c:pt>
                <c:pt idx="512">
                  <c:v>99921557</c:v>
                </c:pt>
                <c:pt idx="513">
                  <c:v>99969303</c:v>
                </c:pt>
                <c:pt idx="514">
                  <c:v>100202685</c:v>
                </c:pt>
                <c:pt idx="515">
                  <c:v>100218278</c:v>
                </c:pt>
                <c:pt idx="516">
                  <c:v>100174259</c:v>
                </c:pt>
                <c:pt idx="517">
                  <c:v>100127801</c:v>
                </c:pt>
                <c:pt idx="518">
                  <c:v>100340403</c:v>
                </c:pt>
                <c:pt idx="519">
                  <c:v>100303103</c:v>
                </c:pt>
                <c:pt idx="520">
                  <c:v>100235802</c:v>
                </c:pt>
                <c:pt idx="521">
                  <c:v>99843591</c:v>
                </c:pt>
                <c:pt idx="522">
                  <c:v>99487366</c:v>
                </c:pt>
                <c:pt idx="523">
                  <c:v>97090891</c:v>
                </c:pt>
                <c:pt idx="524">
                  <c:v>97042271</c:v>
                </c:pt>
                <c:pt idx="525">
                  <c:v>91328125</c:v>
                </c:pt>
                <c:pt idx="526">
                  <c:v>96672080</c:v>
                </c:pt>
                <c:pt idx="527">
                  <c:v>99344517</c:v>
                </c:pt>
                <c:pt idx="528">
                  <c:v>99334940</c:v>
                </c:pt>
                <c:pt idx="529">
                  <c:v>99379538</c:v>
                </c:pt>
                <c:pt idx="530">
                  <c:v>99014366</c:v>
                </c:pt>
                <c:pt idx="531">
                  <c:v>99203603</c:v>
                </c:pt>
                <c:pt idx="532">
                  <c:v>98832861</c:v>
                </c:pt>
                <c:pt idx="533">
                  <c:v>99024009</c:v>
                </c:pt>
                <c:pt idx="534">
                  <c:v>99241015</c:v>
                </c:pt>
                <c:pt idx="535">
                  <c:v>99291420</c:v>
                </c:pt>
                <c:pt idx="536">
                  <c:v>99394305</c:v>
                </c:pt>
                <c:pt idx="537">
                  <c:v>99697647</c:v>
                </c:pt>
                <c:pt idx="538">
                  <c:v>96538307</c:v>
                </c:pt>
                <c:pt idx="539">
                  <c:v>99917937</c:v>
                </c:pt>
                <c:pt idx="540">
                  <c:v>100196596</c:v>
                </c:pt>
                <c:pt idx="541">
                  <c:v>100240974</c:v>
                </c:pt>
                <c:pt idx="542">
                  <c:v>100301224</c:v>
                </c:pt>
                <c:pt idx="543">
                  <c:v>100378522</c:v>
                </c:pt>
                <c:pt idx="544">
                  <c:v>100447381</c:v>
                </c:pt>
                <c:pt idx="545">
                  <c:v>100354598</c:v>
                </c:pt>
                <c:pt idx="546">
                  <c:v>100395412</c:v>
                </c:pt>
                <c:pt idx="547">
                  <c:v>100487839</c:v>
                </c:pt>
                <c:pt idx="548">
                  <c:v>100505306</c:v>
                </c:pt>
                <c:pt idx="549">
                  <c:v>100575332</c:v>
                </c:pt>
                <c:pt idx="550">
                  <c:v>100551297</c:v>
                </c:pt>
                <c:pt idx="551">
                  <c:v>96176018</c:v>
                </c:pt>
                <c:pt idx="552">
                  <c:v>99170874</c:v>
                </c:pt>
                <c:pt idx="553">
                  <c:v>97632639</c:v>
                </c:pt>
                <c:pt idx="554">
                  <c:v>96967022</c:v>
                </c:pt>
                <c:pt idx="555">
                  <c:v>96352850</c:v>
                </c:pt>
                <c:pt idx="556">
                  <c:v>96332501</c:v>
                </c:pt>
                <c:pt idx="557">
                  <c:v>97349739</c:v>
                </c:pt>
                <c:pt idx="558">
                  <c:v>98060350</c:v>
                </c:pt>
                <c:pt idx="559">
                  <c:v>95334056</c:v>
                </c:pt>
                <c:pt idx="560">
                  <c:v>95410306</c:v>
                </c:pt>
                <c:pt idx="561">
                  <c:v>93669456</c:v>
                </c:pt>
                <c:pt idx="562">
                  <c:v>93527492</c:v>
                </c:pt>
                <c:pt idx="563">
                  <c:v>93752632</c:v>
                </c:pt>
                <c:pt idx="564">
                  <c:v>94558613</c:v>
                </c:pt>
                <c:pt idx="565">
                  <c:v>95797451</c:v>
                </c:pt>
                <c:pt idx="566">
                  <c:v>95863580</c:v>
                </c:pt>
                <c:pt idx="567">
                  <c:v>96242240</c:v>
                </c:pt>
                <c:pt idx="568">
                  <c:v>96454745</c:v>
                </c:pt>
                <c:pt idx="569">
                  <c:v>91113533</c:v>
                </c:pt>
                <c:pt idx="570">
                  <c:v>90346349</c:v>
                </c:pt>
                <c:pt idx="571">
                  <c:v>88667799</c:v>
                </c:pt>
                <c:pt idx="572">
                  <c:v>88683691</c:v>
                </c:pt>
                <c:pt idx="573">
                  <c:v>90702809</c:v>
                </c:pt>
                <c:pt idx="574">
                  <c:v>90701320</c:v>
                </c:pt>
                <c:pt idx="575">
                  <c:v>88676977</c:v>
                </c:pt>
                <c:pt idx="576">
                  <c:v>88700831</c:v>
                </c:pt>
                <c:pt idx="577">
                  <c:v>93812684</c:v>
                </c:pt>
                <c:pt idx="578">
                  <c:v>93956467</c:v>
                </c:pt>
                <c:pt idx="579">
                  <c:v>93982387</c:v>
                </c:pt>
                <c:pt idx="580">
                  <c:v>95243396</c:v>
                </c:pt>
                <c:pt idx="581">
                  <c:v>96070548</c:v>
                </c:pt>
                <c:pt idx="582">
                  <c:v>96500974</c:v>
                </c:pt>
                <c:pt idx="583">
                  <c:v>96508543</c:v>
                </c:pt>
                <c:pt idx="584">
                  <c:v>96521248</c:v>
                </c:pt>
                <c:pt idx="585">
                  <c:v>93087675</c:v>
                </c:pt>
                <c:pt idx="586">
                  <c:v>94132095</c:v>
                </c:pt>
                <c:pt idx="587">
                  <c:v>96734624</c:v>
                </c:pt>
                <c:pt idx="588">
                  <c:v>96768209</c:v>
                </c:pt>
                <c:pt idx="589">
                  <c:v>94924806</c:v>
                </c:pt>
                <c:pt idx="590">
                  <c:v>96913179</c:v>
                </c:pt>
                <c:pt idx="591">
                  <c:v>96827924</c:v>
                </c:pt>
                <c:pt idx="592">
                  <c:v>96807112</c:v>
                </c:pt>
                <c:pt idx="593">
                  <c:v>96760373</c:v>
                </c:pt>
                <c:pt idx="594">
                  <c:v>97041522</c:v>
                </c:pt>
                <c:pt idx="595">
                  <c:v>96956736</c:v>
                </c:pt>
                <c:pt idx="596">
                  <c:v>94978486</c:v>
                </c:pt>
                <c:pt idx="597">
                  <c:v>90456446</c:v>
                </c:pt>
                <c:pt idx="598">
                  <c:v>90455356</c:v>
                </c:pt>
                <c:pt idx="599">
                  <c:v>90487052</c:v>
                </c:pt>
                <c:pt idx="600">
                  <c:v>90513181</c:v>
                </c:pt>
                <c:pt idx="601">
                  <c:v>93877632</c:v>
                </c:pt>
                <c:pt idx="602">
                  <c:v>97332046</c:v>
                </c:pt>
                <c:pt idx="603">
                  <c:v>97020938</c:v>
                </c:pt>
                <c:pt idx="604">
                  <c:v>97080691</c:v>
                </c:pt>
                <c:pt idx="605">
                  <c:v>97091342</c:v>
                </c:pt>
                <c:pt idx="606">
                  <c:v>94934360</c:v>
                </c:pt>
                <c:pt idx="607">
                  <c:v>94966491</c:v>
                </c:pt>
                <c:pt idx="608">
                  <c:v>97407614</c:v>
                </c:pt>
                <c:pt idx="609">
                  <c:v>97240648</c:v>
                </c:pt>
                <c:pt idx="610">
                  <c:v>97294907</c:v>
                </c:pt>
                <c:pt idx="611">
                  <c:v>97231974</c:v>
                </c:pt>
                <c:pt idx="612">
                  <c:v>97321787</c:v>
                </c:pt>
                <c:pt idx="613">
                  <c:v>97221429</c:v>
                </c:pt>
                <c:pt idx="614">
                  <c:v>96740131</c:v>
                </c:pt>
                <c:pt idx="615">
                  <c:v>96861637</c:v>
                </c:pt>
                <c:pt idx="616">
                  <c:v>96881081</c:v>
                </c:pt>
                <c:pt idx="617">
                  <c:v>95644968</c:v>
                </c:pt>
                <c:pt idx="618">
                  <c:v>94138995</c:v>
                </c:pt>
                <c:pt idx="619">
                  <c:v>94107252</c:v>
                </c:pt>
                <c:pt idx="620">
                  <c:v>92486260</c:v>
                </c:pt>
                <c:pt idx="621">
                  <c:v>89898181</c:v>
                </c:pt>
                <c:pt idx="622">
                  <c:v>89917907</c:v>
                </c:pt>
                <c:pt idx="623">
                  <c:v>86079275</c:v>
                </c:pt>
                <c:pt idx="624">
                  <c:v>91003867</c:v>
                </c:pt>
                <c:pt idx="625">
                  <c:v>91979327</c:v>
                </c:pt>
                <c:pt idx="626">
                  <c:v>90978330</c:v>
                </c:pt>
                <c:pt idx="627">
                  <c:v>90933394</c:v>
                </c:pt>
                <c:pt idx="628">
                  <c:v>94019495</c:v>
                </c:pt>
                <c:pt idx="629">
                  <c:v>97442283</c:v>
                </c:pt>
                <c:pt idx="630">
                  <c:v>93509425</c:v>
                </c:pt>
                <c:pt idx="631">
                  <c:v>91088756</c:v>
                </c:pt>
                <c:pt idx="632">
                  <c:v>91034187</c:v>
                </c:pt>
                <c:pt idx="633">
                  <c:v>92366668</c:v>
                </c:pt>
                <c:pt idx="634">
                  <c:v>96190782</c:v>
                </c:pt>
                <c:pt idx="635">
                  <c:v>91051195</c:v>
                </c:pt>
                <c:pt idx="636">
                  <c:v>92178428</c:v>
                </c:pt>
                <c:pt idx="637">
                  <c:v>94124098</c:v>
                </c:pt>
                <c:pt idx="638">
                  <c:v>94505403</c:v>
                </c:pt>
                <c:pt idx="639">
                  <c:v>97519800</c:v>
                </c:pt>
                <c:pt idx="640">
                  <c:v>93635934</c:v>
                </c:pt>
                <c:pt idx="641">
                  <c:v>90938316</c:v>
                </c:pt>
                <c:pt idx="642">
                  <c:v>91091327</c:v>
                </c:pt>
                <c:pt idx="643">
                  <c:v>87253296</c:v>
                </c:pt>
                <c:pt idx="644">
                  <c:v>87130895</c:v>
                </c:pt>
                <c:pt idx="645">
                  <c:v>87139619</c:v>
                </c:pt>
                <c:pt idx="646">
                  <c:v>87113700</c:v>
                </c:pt>
                <c:pt idx="647">
                  <c:v>87135763</c:v>
                </c:pt>
                <c:pt idx="648">
                  <c:v>90878010</c:v>
                </c:pt>
                <c:pt idx="649">
                  <c:v>91520194</c:v>
                </c:pt>
                <c:pt idx="650">
                  <c:v>91598116</c:v>
                </c:pt>
                <c:pt idx="651">
                  <c:v>95666928</c:v>
                </c:pt>
                <c:pt idx="652">
                  <c:v>95774725</c:v>
                </c:pt>
                <c:pt idx="653">
                  <c:v>94034436</c:v>
                </c:pt>
                <c:pt idx="654">
                  <c:v>93097858</c:v>
                </c:pt>
                <c:pt idx="655">
                  <c:v>95328018</c:v>
                </c:pt>
                <c:pt idx="656">
                  <c:v>94868599</c:v>
                </c:pt>
                <c:pt idx="657">
                  <c:v>94225074</c:v>
                </c:pt>
                <c:pt idx="658">
                  <c:v>93527063</c:v>
                </c:pt>
                <c:pt idx="659">
                  <c:v>96159509</c:v>
                </c:pt>
                <c:pt idx="660">
                  <c:v>97280370</c:v>
                </c:pt>
                <c:pt idx="661">
                  <c:v>92687673</c:v>
                </c:pt>
                <c:pt idx="662">
                  <c:v>91837980</c:v>
                </c:pt>
                <c:pt idx="663">
                  <c:v>90044677</c:v>
                </c:pt>
                <c:pt idx="664">
                  <c:v>90377620</c:v>
                </c:pt>
                <c:pt idx="665">
                  <c:v>92190631</c:v>
                </c:pt>
                <c:pt idx="666">
                  <c:v>90059404</c:v>
                </c:pt>
                <c:pt idx="667">
                  <c:v>89445572</c:v>
                </c:pt>
                <c:pt idx="668">
                  <c:v>89377533</c:v>
                </c:pt>
                <c:pt idx="669">
                  <c:v>79591259</c:v>
                </c:pt>
                <c:pt idx="670">
                  <c:v>84366794</c:v>
                </c:pt>
                <c:pt idx="671">
                  <c:v>84935078</c:v>
                </c:pt>
                <c:pt idx="672">
                  <c:v>89223466</c:v>
                </c:pt>
                <c:pt idx="673">
                  <c:v>96850881</c:v>
                </c:pt>
                <c:pt idx="674">
                  <c:v>96806961</c:v>
                </c:pt>
                <c:pt idx="675">
                  <c:v>93995319</c:v>
                </c:pt>
                <c:pt idx="676">
                  <c:v>96505728</c:v>
                </c:pt>
                <c:pt idx="677">
                  <c:v>96429058</c:v>
                </c:pt>
                <c:pt idx="678">
                  <c:v>94756119</c:v>
                </c:pt>
                <c:pt idx="679">
                  <c:v>94732128</c:v>
                </c:pt>
                <c:pt idx="680">
                  <c:v>92439914</c:v>
                </c:pt>
                <c:pt idx="681">
                  <c:v>92663109</c:v>
                </c:pt>
                <c:pt idx="682">
                  <c:v>91237547</c:v>
                </c:pt>
                <c:pt idx="683">
                  <c:v>96808934</c:v>
                </c:pt>
                <c:pt idx="684">
                  <c:v>96801966</c:v>
                </c:pt>
                <c:pt idx="685">
                  <c:v>96683890</c:v>
                </c:pt>
                <c:pt idx="686">
                  <c:v>90207539</c:v>
                </c:pt>
                <c:pt idx="687">
                  <c:v>90181499</c:v>
                </c:pt>
                <c:pt idx="688">
                  <c:v>90282557</c:v>
                </c:pt>
                <c:pt idx="689">
                  <c:v>89966957</c:v>
                </c:pt>
                <c:pt idx="690">
                  <c:v>89973843</c:v>
                </c:pt>
                <c:pt idx="691">
                  <c:v>89987216</c:v>
                </c:pt>
                <c:pt idx="692">
                  <c:v>90033938</c:v>
                </c:pt>
                <c:pt idx="693">
                  <c:v>88855165</c:v>
                </c:pt>
                <c:pt idx="694">
                  <c:v>90233305</c:v>
                </c:pt>
                <c:pt idx="695">
                  <c:v>90123907</c:v>
                </c:pt>
                <c:pt idx="696">
                  <c:v>89623319</c:v>
                </c:pt>
                <c:pt idx="697">
                  <c:v>93113190</c:v>
                </c:pt>
                <c:pt idx="698">
                  <c:v>93183192</c:v>
                </c:pt>
                <c:pt idx="699">
                  <c:v>96483390</c:v>
                </c:pt>
                <c:pt idx="700">
                  <c:v>96539798</c:v>
                </c:pt>
                <c:pt idx="701">
                  <c:v>93187387</c:v>
                </c:pt>
                <c:pt idx="702">
                  <c:v>93459636</c:v>
                </c:pt>
                <c:pt idx="703">
                  <c:v>93341681</c:v>
                </c:pt>
                <c:pt idx="704">
                  <c:v>96650873</c:v>
                </c:pt>
                <c:pt idx="705">
                  <c:v>95153181</c:v>
                </c:pt>
                <c:pt idx="706">
                  <c:v>93493989</c:v>
                </c:pt>
                <c:pt idx="707">
                  <c:v>96153052</c:v>
                </c:pt>
                <c:pt idx="708">
                  <c:v>98089405</c:v>
                </c:pt>
                <c:pt idx="709">
                  <c:v>98173443</c:v>
                </c:pt>
                <c:pt idx="710">
                  <c:v>96728358</c:v>
                </c:pt>
                <c:pt idx="711">
                  <c:v>97502743</c:v>
                </c:pt>
                <c:pt idx="712">
                  <c:v>98301517</c:v>
                </c:pt>
                <c:pt idx="713">
                  <c:v>98060460</c:v>
                </c:pt>
                <c:pt idx="714">
                  <c:v>98857089</c:v>
                </c:pt>
                <c:pt idx="715">
                  <c:v>94408192</c:v>
                </c:pt>
                <c:pt idx="716">
                  <c:v>94288155</c:v>
                </c:pt>
                <c:pt idx="717">
                  <c:v>92222281</c:v>
                </c:pt>
                <c:pt idx="718">
                  <c:v>92225013</c:v>
                </c:pt>
                <c:pt idx="719">
                  <c:v>92278690</c:v>
                </c:pt>
                <c:pt idx="720">
                  <c:v>92360782</c:v>
                </c:pt>
                <c:pt idx="721">
                  <c:v>97552209</c:v>
                </c:pt>
                <c:pt idx="722">
                  <c:v>97608602</c:v>
                </c:pt>
                <c:pt idx="723">
                  <c:v>97615888</c:v>
                </c:pt>
                <c:pt idx="724">
                  <c:v>97505893</c:v>
                </c:pt>
                <c:pt idx="725">
                  <c:v>97786170</c:v>
                </c:pt>
                <c:pt idx="726">
                  <c:v>97988292</c:v>
                </c:pt>
                <c:pt idx="727">
                  <c:v>97817001</c:v>
                </c:pt>
                <c:pt idx="728">
                  <c:v>94743827</c:v>
                </c:pt>
                <c:pt idx="729">
                  <c:v>97786755</c:v>
                </c:pt>
                <c:pt idx="730">
                  <c:v>97850839</c:v>
                </c:pt>
                <c:pt idx="731">
                  <c:v>97842398</c:v>
                </c:pt>
                <c:pt idx="732">
                  <c:v>97862127</c:v>
                </c:pt>
                <c:pt idx="733">
                  <c:v>97837337</c:v>
                </c:pt>
                <c:pt idx="734">
                  <c:v>97827018</c:v>
                </c:pt>
                <c:pt idx="735">
                  <c:v>97736541</c:v>
                </c:pt>
                <c:pt idx="736">
                  <c:v>96359847</c:v>
                </c:pt>
                <c:pt idx="737">
                  <c:v>93418414</c:v>
                </c:pt>
                <c:pt idx="738">
                  <c:v>93391856</c:v>
                </c:pt>
                <c:pt idx="739">
                  <c:v>93338348</c:v>
                </c:pt>
                <c:pt idx="740">
                  <c:v>93368896</c:v>
                </c:pt>
                <c:pt idx="741">
                  <c:v>91377788</c:v>
                </c:pt>
                <c:pt idx="742">
                  <c:v>91369987</c:v>
                </c:pt>
                <c:pt idx="743">
                  <c:v>91346182</c:v>
                </c:pt>
                <c:pt idx="744">
                  <c:v>91116910</c:v>
                </c:pt>
                <c:pt idx="745">
                  <c:v>86675308</c:v>
                </c:pt>
                <c:pt idx="746">
                  <c:v>86773204</c:v>
                </c:pt>
                <c:pt idx="747">
                  <c:v>89714439</c:v>
                </c:pt>
                <c:pt idx="748">
                  <c:v>92914019</c:v>
                </c:pt>
                <c:pt idx="749">
                  <c:v>92768830</c:v>
                </c:pt>
                <c:pt idx="750">
                  <c:v>92914609</c:v>
                </c:pt>
                <c:pt idx="751">
                  <c:v>92325856</c:v>
                </c:pt>
                <c:pt idx="752">
                  <c:v>92356421</c:v>
                </c:pt>
                <c:pt idx="753">
                  <c:v>92307866</c:v>
                </c:pt>
                <c:pt idx="754">
                  <c:v>92325092</c:v>
                </c:pt>
                <c:pt idx="755">
                  <c:v>92077598</c:v>
                </c:pt>
                <c:pt idx="756">
                  <c:v>90818993</c:v>
                </c:pt>
                <c:pt idx="757">
                  <c:v>88887690</c:v>
                </c:pt>
                <c:pt idx="758">
                  <c:v>90815479</c:v>
                </c:pt>
                <c:pt idx="759">
                  <c:v>91863187</c:v>
                </c:pt>
                <c:pt idx="760">
                  <c:v>91877816</c:v>
                </c:pt>
                <c:pt idx="761">
                  <c:v>91816826</c:v>
                </c:pt>
                <c:pt idx="762">
                  <c:v>91823633</c:v>
                </c:pt>
                <c:pt idx="763">
                  <c:v>84738640</c:v>
                </c:pt>
                <c:pt idx="764">
                  <c:v>84832485</c:v>
                </c:pt>
                <c:pt idx="765">
                  <c:v>84857157</c:v>
                </c:pt>
                <c:pt idx="766">
                  <c:v>84917735</c:v>
                </c:pt>
                <c:pt idx="767">
                  <c:v>84947463</c:v>
                </c:pt>
                <c:pt idx="768">
                  <c:v>84680325</c:v>
                </c:pt>
                <c:pt idx="769">
                  <c:v>94376622</c:v>
                </c:pt>
                <c:pt idx="770">
                  <c:v>92626372</c:v>
                </c:pt>
                <c:pt idx="771">
                  <c:v>90641821</c:v>
                </c:pt>
                <c:pt idx="772">
                  <c:v>90074467</c:v>
                </c:pt>
                <c:pt idx="773">
                  <c:v>89757060</c:v>
                </c:pt>
                <c:pt idx="774">
                  <c:v>90637014</c:v>
                </c:pt>
                <c:pt idx="775">
                  <c:v>91882213</c:v>
                </c:pt>
                <c:pt idx="776">
                  <c:v>91755794</c:v>
                </c:pt>
                <c:pt idx="777">
                  <c:v>91793148</c:v>
                </c:pt>
                <c:pt idx="778">
                  <c:v>89039271</c:v>
                </c:pt>
                <c:pt idx="779">
                  <c:v>89149295</c:v>
                </c:pt>
                <c:pt idx="780">
                  <c:v>93237611</c:v>
                </c:pt>
                <c:pt idx="781">
                  <c:v>93195046</c:v>
                </c:pt>
                <c:pt idx="782">
                  <c:v>93498608</c:v>
                </c:pt>
                <c:pt idx="783">
                  <c:v>93692835</c:v>
                </c:pt>
                <c:pt idx="784">
                  <c:v>93597049</c:v>
                </c:pt>
                <c:pt idx="785">
                  <c:v>93382965</c:v>
                </c:pt>
                <c:pt idx="786">
                  <c:v>93562250</c:v>
                </c:pt>
                <c:pt idx="787">
                  <c:v>93615258</c:v>
                </c:pt>
                <c:pt idx="788">
                  <c:v>90422559</c:v>
                </c:pt>
                <c:pt idx="789">
                  <c:v>90479164</c:v>
                </c:pt>
                <c:pt idx="790">
                  <c:v>90511393</c:v>
                </c:pt>
                <c:pt idx="791">
                  <c:v>87320160</c:v>
                </c:pt>
                <c:pt idx="792">
                  <c:v>87333328</c:v>
                </c:pt>
                <c:pt idx="793">
                  <c:v>86602469</c:v>
                </c:pt>
                <c:pt idx="794">
                  <c:v>86777498</c:v>
                </c:pt>
                <c:pt idx="795">
                  <c:v>92559999</c:v>
                </c:pt>
                <c:pt idx="796">
                  <c:v>92445186</c:v>
                </c:pt>
                <c:pt idx="797">
                  <c:v>92370802</c:v>
                </c:pt>
                <c:pt idx="798">
                  <c:v>92403774</c:v>
                </c:pt>
                <c:pt idx="799">
                  <c:v>92037514</c:v>
                </c:pt>
                <c:pt idx="800">
                  <c:v>92180398</c:v>
                </c:pt>
                <c:pt idx="801">
                  <c:v>91596633</c:v>
                </c:pt>
                <c:pt idx="802">
                  <c:v>91710300</c:v>
                </c:pt>
                <c:pt idx="803">
                  <c:v>91980113</c:v>
                </c:pt>
                <c:pt idx="804">
                  <c:v>92087915</c:v>
                </c:pt>
                <c:pt idx="805">
                  <c:v>92107242</c:v>
                </c:pt>
                <c:pt idx="806">
                  <c:v>92111837</c:v>
                </c:pt>
                <c:pt idx="807">
                  <c:v>92150646</c:v>
                </c:pt>
                <c:pt idx="808">
                  <c:v>92266931</c:v>
                </c:pt>
                <c:pt idx="809">
                  <c:v>91914611</c:v>
                </c:pt>
                <c:pt idx="810">
                  <c:v>91796157</c:v>
                </c:pt>
                <c:pt idx="811">
                  <c:v>90018338</c:v>
                </c:pt>
                <c:pt idx="812">
                  <c:v>92136305</c:v>
                </c:pt>
                <c:pt idx="813">
                  <c:v>89927464</c:v>
                </c:pt>
                <c:pt idx="814">
                  <c:v>90050971</c:v>
                </c:pt>
                <c:pt idx="815">
                  <c:v>89009062</c:v>
                </c:pt>
                <c:pt idx="816">
                  <c:v>88591947</c:v>
                </c:pt>
                <c:pt idx="817">
                  <c:v>93698351</c:v>
                </c:pt>
                <c:pt idx="818">
                  <c:v>93815309</c:v>
                </c:pt>
                <c:pt idx="819">
                  <c:v>93978848</c:v>
                </c:pt>
                <c:pt idx="820">
                  <c:v>94148366</c:v>
                </c:pt>
                <c:pt idx="821">
                  <c:v>94571671</c:v>
                </c:pt>
                <c:pt idx="822">
                  <c:v>94682843</c:v>
                </c:pt>
                <c:pt idx="823">
                  <c:v>94898934</c:v>
                </c:pt>
                <c:pt idx="824">
                  <c:v>94208600</c:v>
                </c:pt>
                <c:pt idx="825">
                  <c:v>95089898</c:v>
                </c:pt>
                <c:pt idx="826">
                  <c:v>94814849</c:v>
                </c:pt>
                <c:pt idx="827">
                  <c:v>95494790</c:v>
                </c:pt>
                <c:pt idx="828">
                  <c:v>94314144</c:v>
                </c:pt>
                <c:pt idx="829">
                  <c:v>94546243</c:v>
                </c:pt>
                <c:pt idx="830">
                  <c:v>94923594</c:v>
                </c:pt>
                <c:pt idx="831">
                  <c:v>94838398</c:v>
                </c:pt>
                <c:pt idx="832">
                  <c:v>91627870</c:v>
                </c:pt>
                <c:pt idx="833">
                  <c:v>92287031</c:v>
                </c:pt>
                <c:pt idx="834">
                  <c:v>94410928</c:v>
                </c:pt>
                <c:pt idx="835">
                  <c:v>92139879</c:v>
                </c:pt>
                <c:pt idx="836">
                  <c:v>91038909</c:v>
                </c:pt>
                <c:pt idx="837">
                  <c:v>92863209</c:v>
                </c:pt>
                <c:pt idx="838">
                  <c:v>94389605</c:v>
                </c:pt>
                <c:pt idx="839">
                  <c:v>93579955</c:v>
                </c:pt>
                <c:pt idx="840">
                  <c:v>91543418</c:v>
                </c:pt>
                <c:pt idx="841">
                  <c:v>96907274</c:v>
                </c:pt>
                <c:pt idx="842">
                  <c:v>98497094</c:v>
                </c:pt>
                <c:pt idx="843">
                  <c:v>98744644</c:v>
                </c:pt>
                <c:pt idx="844">
                  <c:v>99038252</c:v>
                </c:pt>
                <c:pt idx="845">
                  <c:v>99706191</c:v>
                </c:pt>
                <c:pt idx="846">
                  <c:v>93638105</c:v>
                </c:pt>
                <c:pt idx="847">
                  <c:v>99870074</c:v>
                </c:pt>
                <c:pt idx="848">
                  <c:v>98730005</c:v>
                </c:pt>
                <c:pt idx="849">
                  <c:v>98627548</c:v>
                </c:pt>
                <c:pt idx="850">
                  <c:v>97568188</c:v>
                </c:pt>
                <c:pt idx="851">
                  <c:v>91488887</c:v>
                </c:pt>
                <c:pt idx="852">
                  <c:v>91515766</c:v>
                </c:pt>
                <c:pt idx="853">
                  <c:v>95606562</c:v>
                </c:pt>
                <c:pt idx="854">
                  <c:v>92607428</c:v>
                </c:pt>
                <c:pt idx="855">
                  <c:v>91468249</c:v>
                </c:pt>
                <c:pt idx="856">
                  <c:v>92308323</c:v>
                </c:pt>
                <c:pt idx="857">
                  <c:v>92180732</c:v>
                </c:pt>
                <c:pt idx="858">
                  <c:v>92133412</c:v>
                </c:pt>
                <c:pt idx="859">
                  <c:v>86737119</c:v>
                </c:pt>
                <c:pt idx="860">
                  <c:v>91504907</c:v>
                </c:pt>
                <c:pt idx="861">
                  <c:v>87581753</c:v>
                </c:pt>
                <c:pt idx="862">
                  <c:v>91649804</c:v>
                </c:pt>
                <c:pt idx="863">
                  <c:v>91393327</c:v>
                </c:pt>
                <c:pt idx="864">
                  <c:v>91365682</c:v>
                </c:pt>
                <c:pt idx="865">
                  <c:v>92066284</c:v>
                </c:pt>
                <c:pt idx="866">
                  <c:v>91698535</c:v>
                </c:pt>
                <c:pt idx="867">
                  <c:v>91922479</c:v>
                </c:pt>
                <c:pt idx="868">
                  <c:v>91532243</c:v>
                </c:pt>
                <c:pt idx="869">
                  <c:v>91471363</c:v>
                </c:pt>
                <c:pt idx="870">
                  <c:v>91668242</c:v>
                </c:pt>
                <c:pt idx="871">
                  <c:v>94810059</c:v>
                </c:pt>
                <c:pt idx="872">
                  <c:v>94979591</c:v>
                </c:pt>
                <c:pt idx="873">
                  <c:v>95073252</c:v>
                </c:pt>
                <c:pt idx="874">
                  <c:v>94901136</c:v>
                </c:pt>
                <c:pt idx="875">
                  <c:v>92876996</c:v>
                </c:pt>
                <c:pt idx="876">
                  <c:v>92647574</c:v>
                </c:pt>
                <c:pt idx="877">
                  <c:v>92759332</c:v>
                </c:pt>
                <c:pt idx="878">
                  <c:v>92784174</c:v>
                </c:pt>
                <c:pt idx="879">
                  <c:v>92799753</c:v>
                </c:pt>
                <c:pt idx="880">
                  <c:v>92673128</c:v>
                </c:pt>
                <c:pt idx="881">
                  <c:v>93707308</c:v>
                </c:pt>
                <c:pt idx="882">
                  <c:v>93165379</c:v>
                </c:pt>
                <c:pt idx="883">
                  <c:v>93261007</c:v>
                </c:pt>
                <c:pt idx="884">
                  <c:v>93288330</c:v>
                </c:pt>
                <c:pt idx="885">
                  <c:v>93561097</c:v>
                </c:pt>
                <c:pt idx="886">
                  <c:v>91506374</c:v>
                </c:pt>
                <c:pt idx="887">
                  <c:v>86823015</c:v>
                </c:pt>
                <c:pt idx="888">
                  <c:v>91429867</c:v>
                </c:pt>
                <c:pt idx="889">
                  <c:v>91407322</c:v>
                </c:pt>
                <c:pt idx="890">
                  <c:v>91338382</c:v>
                </c:pt>
                <c:pt idx="891">
                  <c:v>91334827</c:v>
                </c:pt>
                <c:pt idx="892">
                  <c:v>91430080</c:v>
                </c:pt>
                <c:pt idx="893">
                  <c:v>91660252</c:v>
                </c:pt>
                <c:pt idx="894">
                  <c:v>91642907</c:v>
                </c:pt>
                <c:pt idx="895">
                  <c:v>91694585</c:v>
                </c:pt>
                <c:pt idx="896">
                  <c:v>92228272</c:v>
                </c:pt>
                <c:pt idx="897">
                  <c:v>92699982</c:v>
                </c:pt>
                <c:pt idx="898">
                  <c:v>92507943</c:v>
                </c:pt>
                <c:pt idx="899">
                  <c:v>92345550</c:v>
                </c:pt>
                <c:pt idx="900">
                  <c:v>92136617</c:v>
                </c:pt>
                <c:pt idx="901">
                  <c:v>91827551</c:v>
                </c:pt>
                <c:pt idx="902">
                  <c:v>91738687</c:v>
                </c:pt>
                <c:pt idx="903">
                  <c:v>91846122</c:v>
                </c:pt>
                <c:pt idx="904">
                  <c:v>92023117</c:v>
                </c:pt>
                <c:pt idx="905">
                  <c:v>92114492</c:v>
                </c:pt>
                <c:pt idx="906">
                  <c:v>92131740</c:v>
                </c:pt>
                <c:pt idx="907">
                  <c:v>92041620</c:v>
                </c:pt>
                <c:pt idx="908">
                  <c:v>91881621</c:v>
                </c:pt>
                <c:pt idx="909">
                  <c:v>91849069</c:v>
                </c:pt>
                <c:pt idx="910">
                  <c:v>91854296</c:v>
                </c:pt>
                <c:pt idx="911">
                  <c:v>86993909</c:v>
                </c:pt>
                <c:pt idx="912">
                  <c:v>84697854</c:v>
                </c:pt>
                <c:pt idx="913">
                  <c:v>90215674</c:v>
                </c:pt>
                <c:pt idx="914">
                  <c:v>90419955</c:v>
                </c:pt>
                <c:pt idx="915">
                  <c:v>90251961</c:v>
                </c:pt>
                <c:pt idx="916">
                  <c:v>89982360</c:v>
                </c:pt>
                <c:pt idx="917">
                  <c:v>89865573</c:v>
                </c:pt>
                <c:pt idx="918">
                  <c:v>89955588</c:v>
                </c:pt>
                <c:pt idx="919">
                  <c:v>91002070</c:v>
                </c:pt>
                <c:pt idx="920">
                  <c:v>91020139</c:v>
                </c:pt>
                <c:pt idx="921">
                  <c:v>90940435</c:v>
                </c:pt>
                <c:pt idx="922">
                  <c:v>91141914</c:v>
                </c:pt>
                <c:pt idx="923">
                  <c:v>91479322</c:v>
                </c:pt>
                <c:pt idx="924">
                  <c:v>91737756</c:v>
                </c:pt>
                <c:pt idx="925">
                  <c:v>91721478</c:v>
                </c:pt>
                <c:pt idx="926">
                  <c:v>91697855</c:v>
                </c:pt>
                <c:pt idx="927">
                  <c:v>91251236</c:v>
                </c:pt>
                <c:pt idx="928">
                  <c:v>91797349</c:v>
                </c:pt>
                <c:pt idx="929">
                  <c:v>91757872</c:v>
                </c:pt>
                <c:pt idx="930">
                  <c:v>92165762</c:v>
                </c:pt>
                <c:pt idx="931">
                  <c:v>92070292</c:v>
                </c:pt>
                <c:pt idx="932">
                  <c:v>91673392</c:v>
                </c:pt>
                <c:pt idx="933">
                  <c:v>91634578</c:v>
                </c:pt>
                <c:pt idx="934">
                  <c:v>91701650</c:v>
                </c:pt>
                <c:pt idx="935">
                  <c:v>91686156</c:v>
                </c:pt>
                <c:pt idx="936">
                  <c:v>86040691</c:v>
                </c:pt>
                <c:pt idx="937">
                  <c:v>92511927</c:v>
                </c:pt>
                <c:pt idx="938">
                  <c:v>92475437</c:v>
                </c:pt>
                <c:pt idx="939">
                  <c:v>92549303</c:v>
                </c:pt>
                <c:pt idx="940">
                  <c:v>92683835</c:v>
                </c:pt>
                <c:pt idx="941">
                  <c:v>92730070</c:v>
                </c:pt>
                <c:pt idx="942">
                  <c:v>92770134</c:v>
                </c:pt>
                <c:pt idx="943">
                  <c:v>92374886</c:v>
                </c:pt>
                <c:pt idx="944">
                  <c:v>92657987</c:v>
                </c:pt>
                <c:pt idx="945">
                  <c:v>92862253</c:v>
                </c:pt>
                <c:pt idx="946">
                  <c:v>92912412</c:v>
                </c:pt>
                <c:pt idx="947">
                  <c:v>92663758</c:v>
                </c:pt>
                <c:pt idx="948">
                  <c:v>93129822</c:v>
                </c:pt>
                <c:pt idx="949">
                  <c:v>92649698</c:v>
                </c:pt>
                <c:pt idx="950">
                  <c:v>92588987</c:v>
                </c:pt>
                <c:pt idx="951">
                  <c:v>92623359</c:v>
                </c:pt>
                <c:pt idx="952">
                  <c:v>92503694</c:v>
                </c:pt>
                <c:pt idx="953">
                  <c:v>92352767</c:v>
                </c:pt>
                <c:pt idx="954">
                  <c:v>86095007</c:v>
                </c:pt>
                <c:pt idx="955">
                  <c:v>86106807</c:v>
                </c:pt>
                <c:pt idx="956">
                  <c:v>89991401</c:v>
                </c:pt>
                <c:pt idx="957">
                  <c:v>87988188</c:v>
                </c:pt>
                <c:pt idx="958">
                  <c:v>86048733</c:v>
                </c:pt>
                <c:pt idx="959">
                  <c:v>84443573</c:v>
                </c:pt>
                <c:pt idx="960">
                  <c:v>78871800</c:v>
                </c:pt>
                <c:pt idx="961">
                  <c:v>86313547</c:v>
                </c:pt>
                <c:pt idx="962">
                  <c:v>86748575</c:v>
                </c:pt>
                <c:pt idx="963">
                  <c:v>86801995</c:v>
                </c:pt>
                <c:pt idx="964">
                  <c:v>87767557</c:v>
                </c:pt>
                <c:pt idx="965">
                  <c:v>82230596</c:v>
                </c:pt>
                <c:pt idx="966">
                  <c:v>83810461</c:v>
                </c:pt>
                <c:pt idx="967">
                  <c:v>83484840</c:v>
                </c:pt>
                <c:pt idx="968">
                  <c:v>83809141</c:v>
                </c:pt>
                <c:pt idx="969">
                  <c:v>86389530</c:v>
                </c:pt>
                <c:pt idx="970">
                  <c:v>91636165</c:v>
                </c:pt>
                <c:pt idx="971">
                  <c:v>91920579</c:v>
                </c:pt>
                <c:pt idx="972">
                  <c:v>92098511</c:v>
                </c:pt>
                <c:pt idx="973">
                  <c:v>91832222</c:v>
                </c:pt>
                <c:pt idx="974">
                  <c:v>92121382</c:v>
                </c:pt>
                <c:pt idx="975">
                  <c:v>91977771</c:v>
                </c:pt>
                <c:pt idx="976">
                  <c:v>90296838</c:v>
                </c:pt>
                <c:pt idx="977">
                  <c:v>90483272</c:v>
                </c:pt>
                <c:pt idx="978">
                  <c:v>87858263</c:v>
                </c:pt>
                <c:pt idx="979">
                  <c:v>91995971</c:v>
                </c:pt>
                <c:pt idx="980">
                  <c:v>92116868</c:v>
                </c:pt>
                <c:pt idx="981">
                  <c:v>92068424</c:v>
                </c:pt>
                <c:pt idx="982">
                  <c:v>86151472</c:v>
                </c:pt>
                <c:pt idx="983">
                  <c:v>80646095</c:v>
                </c:pt>
                <c:pt idx="984">
                  <c:v>73633315</c:v>
                </c:pt>
                <c:pt idx="985">
                  <c:v>69463420</c:v>
                </c:pt>
                <c:pt idx="986">
                  <c:v>68942633</c:v>
                </c:pt>
                <c:pt idx="987">
                  <c:v>68699385</c:v>
                </c:pt>
                <c:pt idx="988">
                  <c:v>68072873</c:v>
                </c:pt>
                <c:pt idx="989">
                  <c:v>68365544</c:v>
                </c:pt>
                <c:pt idx="990">
                  <c:v>68898323</c:v>
                </c:pt>
                <c:pt idx="991">
                  <c:v>69341368</c:v>
                </c:pt>
                <c:pt idx="992">
                  <c:v>69046507</c:v>
                </c:pt>
                <c:pt idx="993">
                  <c:v>68946850</c:v>
                </c:pt>
                <c:pt idx="994">
                  <c:v>69041318</c:v>
                </c:pt>
                <c:pt idx="995">
                  <c:v>69308938</c:v>
                </c:pt>
                <c:pt idx="996">
                  <c:v>69347574</c:v>
                </c:pt>
                <c:pt idx="997">
                  <c:v>69371511</c:v>
                </c:pt>
                <c:pt idx="998">
                  <c:v>69328639</c:v>
                </c:pt>
                <c:pt idx="999">
                  <c:v>69522385</c:v>
                </c:pt>
                <c:pt idx="1000">
                  <c:v>69621926</c:v>
                </c:pt>
                <c:pt idx="1001">
                  <c:v>69339208</c:v>
                </c:pt>
                <c:pt idx="1002">
                  <c:v>69377743</c:v>
                </c:pt>
                <c:pt idx="1003">
                  <c:v>69322185</c:v>
                </c:pt>
                <c:pt idx="1004">
                  <c:v>69388003</c:v>
                </c:pt>
                <c:pt idx="1005">
                  <c:v>69369841</c:v>
                </c:pt>
                <c:pt idx="1006">
                  <c:v>69065566</c:v>
                </c:pt>
                <c:pt idx="1007">
                  <c:v>69033933</c:v>
                </c:pt>
                <c:pt idx="1008">
                  <c:v>69076257</c:v>
                </c:pt>
                <c:pt idx="1009">
                  <c:v>70038218</c:v>
                </c:pt>
                <c:pt idx="1010">
                  <c:v>69919073</c:v>
                </c:pt>
                <c:pt idx="1011">
                  <c:v>69889896</c:v>
                </c:pt>
                <c:pt idx="1012">
                  <c:v>69892202</c:v>
                </c:pt>
                <c:pt idx="1013">
                  <c:v>69929129</c:v>
                </c:pt>
                <c:pt idx="1014">
                  <c:v>70189221</c:v>
                </c:pt>
                <c:pt idx="1015">
                  <c:v>70199080</c:v>
                </c:pt>
                <c:pt idx="1016">
                  <c:v>70272058</c:v>
                </c:pt>
                <c:pt idx="1017">
                  <c:v>70479941</c:v>
                </c:pt>
                <c:pt idx="1018">
                  <c:v>70470708</c:v>
                </c:pt>
                <c:pt idx="1019">
                  <c:v>70730475</c:v>
                </c:pt>
                <c:pt idx="1020">
                  <c:v>70963587</c:v>
                </c:pt>
                <c:pt idx="1021">
                  <c:v>70980854</c:v>
                </c:pt>
                <c:pt idx="1022">
                  <c:v>71251988</c:v>
                </c:pt>
                <c:pt idx="1023">
                  <c:v>71321135</c:v>
                </c:pt>
                <c:pt idx="1024">
                  <c:v>71332142</c:v>
                </c:pt>
                <c:pt idx="1025">
                  <c:v>70996065</c:v>
                </c:pt>
                <c:pt idx="1026">
                  <c:v>71014154</c:v>
                </c:pt>
                <c:pt idx="1027">
                  <c:v>71128818</c:v>
                </c:pt>
                <c:pt idx="1028">
                  <c:v>71062867</c:v>
                </c:pt>
                <c:pt idx="1029">
                  <c:v>71017790</c:v>
                </c:pt>
                <c:pt idx="1030">
                  <c:v>71014395</c:v>
                </c:pt>
                <c:pt idx="1031">
                  <c:v>70921409</c:v>
                </c:pt>
                <c:pt idx="1032">
                  <c:v>70863444</c:v>
                </c:pt>
                <c:pt idx="1033">
                  <c:v>68783093</c:v>
                </c:pt>
                <c:pt idx="1034">
                  <c:v>68808102</c:v>
                </c:pt>
                <c:pt idx="1035">
                  <c:v>68784223</c:v>
                </c:pt>
                <c:pt idx="1036">
                  <c:v>68728802</c:v>
                </c:pt>
                <c:pt idx="1037">
                  <c:v>68395331</c:v>
                </c:pt>
                <c:pt idx="1038">
                  <c:v>68548073</c:v>
                </c:pt>
                <c:pt idx="1039">
                  <c:v>68428384</c:v>
                </c:pt>
                <c:pt idx="1040">
                  <c:v>68633328</c:v>
                </c:pt>
                <c:pt idx="1041">
                  <c:v>68778263</c:v>
                </c:pt>
                <c:pt idx="1042">
                  <c:v>68966445</c:v>
                </c:pt>
                <c:pt idx="1043">
                  <c:v>68987639</c:v>
                </c:pt>
                <c:pt idx="1044">
                  <c:v>69204069</c:v>
                </c:pt>
                <c:pt idx="1045">
                  <c:v>69283441</c:v>
                </c:pt>
                <c:pt idx="1046">
                  <c:v>69558811</c:v>
                </c:pt>
                <c:pt idx="1047">
                  <c:v>69588223</c:v>
                </c:pt>
                <c:pt idx="1048">
                  <c:v>69388400</c:v>
                </c:pt>
                <c:pt idx="1049">
                  <c:v>69010111</c:v>
                </c:pt>
                <c:pt idx="1050">
                  <c:v>69085743</c:v>
                </c:pt>
                <c:pt idx="1051">
                  <c:v>68083125</c:v>
                </c:pt>
                <c:pt idx="1052">
                  <c:v>68846482</c:v>
                </c:pt>
                <c:pt idx="1053">
                  <c:v>68983364</c:v>
                </c:pt>
                <c:pt idx="1054">
                  <c:v>68997665</c:v>
                </c:pt>
                <c:pt idx="1055">
                  <c:v>68852705</c:v>
                </c:pt>
                <c:pt idx="1056">
                  <c:v>68547014</c:v>
                </c:pt>
                <c:pt idx="1057">
                  <c:v>70733117</c:v>
                </c:pt>
                <c:pt idx="1058">
                  <c:v>70637653</c:v>
                </c:pt>
                <c:pt idx="1059">
                  <c:v>70005259</c:v>
                </c:pt>
                <c:pt idx="1060">
                  <c:v>69783403</c:v>
                </c:pt>
                <c:pt idx="1061">
                  <c:v>69793874</c:v>
                </c:pt>
                <c:pt idx="1062">
                  <c:v>69014857</c:v>
                </c:pt>
                <c:pt idx="1063">
                  <c:v>68995096</c:v>
                </c:pt>
                <c:pt idx="1064">
                  <c:v>68960852</c:v>
                </c:pt>
                <c:pt idx="1065">
                  <c:v>69378524</c:v>
                </c:pt>
                <c:pt idx="1066">
                  <c:v>69609498</c:v>
                </c:pt>
                <c:pt idx="1067">
                  <c:v>69006809</c:v>
                </c:pt>
                <c:pt idx="1068">
                  <c:v>67170458</c:v>
                </c:pt>
                <c:pt idx="1069">
                  <c:v>68161060</c:v>
                </c:pt>
                <c:pt idx="1070">
                  <c:v>68649244</c:v>
                </c:pt>
                <c:pt idx="1071">
                  <c:v>68615815</c:v>
                </c:pt>
                <c:pt idx="1072">
                  <c:v>69402747</c:v>
                </c:pt>
                <c:pt idx="1073">
                  <c:v>69651620</c:v>
                </c:pt>
                <c:pt idx="1074">
                  <c:v>69606248</c:v>
                </c:pt>
                <c:pt idx="1075">
                  <c:v>69748333</c:v>
                </c:pt>
                <c:pt idx="1076">
                  <c:v>69896450</c:v>
                </c:pt>
                <c:pt idx="1077">
                  <c:v>70165387</c:v>
                </c:pt>
                <c:pt idx="1078">
                  <c:v>70032568</c:v>
                </c:pt>
                <c:pt idx="1079">
                  <c:v>68476199</c:v>
                </c:pt>
                <c:pt idx="1080">
                  <c:v>70243044</c:v>
                </c:pt>
                <c:pt idx="1081">
                  <c:v>69884109</c:v>
                </c:pt>
                <c:pt idx="1082">
                  <c:v>69951148</c:v>
                </c:pt>
                <c:pt idx="1083">
                  <c:v>70011734</c:v>
                </c:pt>
                <c:pt idx="1084">
                  <c:v>70340627</c:v>
                </c:pt>
                <c:pt idx="1085">
                  <c:v>69926241</c:v>
                </c:pt>
                <c:pt idx="1086">
                  <c:v>69744775</c:v>
                </c:pt>
                <c:pt idx="1087">
                  <c:v>69467314</c:v>
                </c:pt>
                <c:pt idx="1088">
                  <c:v>69619992</c:v>
                </c:pt>
                <c:pt idx="1089">
                  <c:v>69520529</c:v>
                </c:pt>
                <c:pt idx="1090">
                  <c:v>69564906</c:v>
                </c:pt>
                <c:pt idx="1091">
                  <c:v>68820287</c:v>
                </c:pt>
                <c:pt idx="1092">
                  <c:v>69866116</c:v>
                </c:pt>
                <c:pt idx="1093">
                  <c:v>69577916</c:v>
                </c:pt>
                <c:pt idx="1094">
                  <c:v>69577083</c:v>
                </c:pt>
                <c:pt idx="1095">
                  <c:v>70310887</c:v>
                </c:pt>
                <c:pt idx="1096">
                  <c:v>70327574</c:v>
                </c:pt>
                <c:pt idx="1097">
                  <c:v>70280873</c:v>
                </c:pt>
                <c:pt idx="1098">
                  <c:v>70262936</c:v>
                </c:pt>
                <c:pt idx="1099">
                  <c:v>70249673</c:v>
                </c:pt>
                <c:pt idx="1100">
                  <c:v>70284007</c:v>
                </c:pt>
                <c:pt idx="1101">
                  <c:v>70063044</c:v>
                </c:pt>
                <c:pt idx="1102">
                  <c:v>70240979</c:v>
                </c:pt>
                <c:pt idx="1103">
                  <c:v>70212036</c:v>
                </c:pt>
                <c:pt idx="1104">
                  <c:v>70151835</c:v>
                </c:pt>
                <c:pt idx="1105">
                  <c:v>72120260</c:v>
                </c:pt>
                <c:pt idx="1106">
                  <c:v>72832852</c:v>
                </c:pt>
                <c:pt idx="1107">
                  <c:v>72750224</c:v>
                </c:pt>
                <c:pt idx="1108">
                  <c:v>72599359</c:v>
                </c:pt>
                <c:pt idx="1109">
                  <c:v>72396832</c:v>
                </c:pt>
                <c:pt idx="1110">
                  <c:v>72470001</c:v>
                </c:pt>
                <c:pt idx="1111">
                  <c:v>72847214</c:v>
                </c:pt>
                <c:pt idx="1112">
                  <c:v>72903225</c:v>
                </c:pt>
                <c:pt idx="1113">
                  <c:v>73400435</c:v>
                </c:pt>
                <c:pt idx="1114">
                  <c:v>73294146</c:v>
                </c:pt>
                <c:pt idx="1115">
                  <c:v>72953227</c:v>
                </c:pt>
                <c:pt idx="1116">
                  <c:v>72885598</c:v>
                </c:pt>
                <c:pt idx="1117">
                  <c:v>72250017</c:v>
                </c:pt>
                <c:pt idx="1118">
                  <c:v>72742573</c:v>
                </c:pt>
                <c:pt idx="1119">
                  <c:v>74093672</c:v>
                </c:pt>
                <c:pt idx="1120">
                  <c:v>73715068</c:v>
                </c:pt>
                <c:pt idx="1121">
                  <c:v>73718894</c:v>
                </c:pt>
                <c:pt idx="1122">
                  <c:v>73887382</c:v>
                </c:pt>
                <c:pt idx="1123">
                  <c:v>73625830</c:v>
                </c:pt>
                <c:pt idx="1124">
                  <c:v>73310200</c:v>
                </c:pt>
                <c:pt idx="1125">
                  <c:v>73077979</c:v>
                </c:pt>
                <c:pt idx="1126">
                  <c:v>73040398</c:v>
                </c:pt>
                <c:pt idx="1127">
                  <c:v>72429344</c:v>
                </c:pt>
                <c:pt idx="1128">
                  <c:v>72673375</c:v>
                </c:pt>
                <c:pt idx="1129">
                  <c:v>70391043</c:v>
                </c:pt>
                <c:pt idx="1130">
                  <c:v>70485544</c:v>
                </c:pt>
                <c:pt idx="1131">
                  <c:v>70623349</c:v>
                </c:pt>
                <c:pt idx="1132">
                  <c:v>70716294</c:v>
                </c:pt>
                <c:pt idx="1133">
                  <c:v>71289726</c:v>
                </c:pt>
                <c:pt idx="1134">
                  <c:v>68942533</c:v>
                </c:pt>
                <c:pt idx="1135">
                  <c:v>69095481</c:v>
                </c:pt>
                <c:pt idx="1136">
                  <c:v>69542097</c:v>
                </c:pt>
                <c:pt idx="1137">
                  <c:v>70458164</c:v>
                </c:pt>
                <c:pt idx="1138">
                  <c:v>71233671</c:v>
                </c:pt>
                <c:pt idx="1139">
                  <c:v>71691845</c:v>
                </c:pt>
                <c:pt idx="1140">
                  <c:v>71698140</c:v>
                </c:pt>
                <c:pt idx="1141">
                  <c:v>71768759</c:v>
                </c:pt>
                <c:pt idx="1142">
                  <c:v>71384195</c:v>
                </c:pt>
                <c:pt idx="1143">
                  <c:v>71028980</c:v>
                </c:pt>
                <c:pt idx="1144">
                  <c:v>70872457</c:v>
                </c:pt>
                <c:pt idx="1145">
                  <c:v>71020638</c:v>
                </c:pt>
                <c:pt idx="1146">
                  <c:v>71085149</c:v>
                </c:pt>
                <c:pt idx="1147">
                  <c:v>71108323</c:v>
                </c:pt>
                <c:pt idx="1148">
                  <c:v>71613770</c:v>
                </c:pt>
                <c:pt idx="1149">
                  <c:v>71585993</c:v>
                </c:pt>
                <c:pt idx="1150">
                  <c:v>71564451</c:v>
                </c:pt>
                <c:pt idx="1151">
                  <c:v>71529592</c:v>
                </c:pt>
                <c:pt idx="1152">
                  <c:v>71500247</c:v>
                </c:pt>
                <c:pt idx="1153">
                  <c:v>69905772</c:v>
                </c:pt>
                <c:pt idx="1154">
                  <c:v>69878160</c:v>
                </c:pt>
                <c:pt idx="1155">
                  <c:v>69833061</c:v>
                </c:pt>
                <c:pt idx="1156">
                  <c:v>70097006</c:v>
                </c:pt>
                <c:pt idx="1157">
                  <c:v>70331345</c:v>
                </c:pt>
                <c:pt idx="1158">
                  <c:v>70089349</c:v>
                </c:pt>
                <c:pt idx="1159">
                  <c:v>69750614</c:v>
                </c:pt>
                <c:pt idx="1160">
                  <c:v>70159872</c:v>
                </c:pt>
                <c:pt idx="1161">
                  <c:v>71027476</c:v>
                </c:pt>
                <c:pt idx="1162">
                  <c:v>70141541</c:v>
                </c:pt>
                <c:pt idx="1163">
                  <c:v>69772143</c:v>
                </c:pt>
                <c:pt idx="1164">
                  <c:v>69703632</c:v>
                </c:pt>
                <c:pt idx="1165">
                  <c:v>68925815</c:v>
                </c:pt>
                <c:pt idx="1166">
                  <c:v>68739175</c:v>
                </c:pt>
                <c:pt idx="1167">
                  <c:v>68917520</c:v>
                </c:pt>
                <c:pt idx="1168">
                  <c:v>68783219</c:v>
                </c:pt>
                <c:pt idx="1169">
                  <c:v>68151276</c:v>
                </c:pt>
                <c:pt idx="1170">
                  <c:v>68711920</c:v>
                </c:pt>
                <c:pt idx="1171">
                  <c:v>69576139</c:v>
                </c:pt>
                <c:pt idx="1172">
                  <c:v>69791351</c:v>
                </c:pt>
                <c:pt idx="1173">
                  <c:v>68987032</c:v>
                </c:pt>
                <c:pt idx="1174">
                  <c:v>68898273</c:v>
                </c:pt>
                <c:pt idx="1175">
                  <c:v>69260152</c:v>
                </c:pt>
                <c:pt idx="1176">
                  <c:v>69601682</c:v>
                </c:pt>
                <c:pt idx="1177">
                  <c:v>74667581</c:v>
                </c:pt>
                <c:pt idx="1178">
                  <c:v>74761792</c:v>
                </c:pt>
                <c:pt idx="1179">
                  <c:v>74481331</c:v>
                </c:pt>
                <c:pt idx="1180">
                  <c:v>74210349</c:v>
                </c:pt>
                <c:pt idx="1181">
                  <c:v>74302445</c:v>
                </c:pt>
                <c:pt idx="1182">
                  <c:v>74482072</c:v>
                </c:pt>
                <c:pt idx="1183">
                  <c:v>74173339</c:v>
                </c:pt>
                <c:pt idx="1184">
                  <c:v>72767020</c:v>
                </c:pt>
                <c:pt idx="1185">
                  <c:v>74381641</c:v>
                </c:pt>
                <c:pt idx="1186">
                  <c:v>74619489</c:v>
                </c:pt>
                <c:pt idx="1187">
                  <c:v>74599166</c:v>
                </c:pt>
                <c:pt idx="1188">
                  <c:v>75245881</c:v>
                </c:pt>
                <c:pt idx="1189">
                  <c:v>71599357</c:v>
                </c:pt>
                <c:pt idx="1190">
                  <c:v>67764565</c:v>
                </c:pt>
                <c:pt idx="1191">
                  <c:v>67344918</c:v>
                </c:pt>
                <c:pt idx="1192">
                  <c:v>67268351</c:v>
                </c:pt>
                <c:pt idx="1193">
                  <c:v>67308428</c:v>
                </c:pt>
                <c:pt idx="1194">
                  <c:v>67430718</c:v>
                </c:pt>
                <c:pt idx="1195">
                  <c:v>68112484</c:v>
                </c:pt>
                <c:pt idx="1196">
                  <c:v>68009464</c:v>
                </c:pt>
                <c:pt idx="1197">
                  <c:v>68112515</c:v>
                </c:pt>
                <c:pt idx="1198">
                  <c:v>68188138</c:v>
                </c:pt>
                <c:pt idx="1199">
                  <c:v>68124554</c:v>
                </c:pt>
                <c:pt idx="1200">
                  <c:v>67838381</c:v>
                </c:pt>
                <c:pt idx="1201">
                  <c:v>68819053</c:v>
                </c:pt>
                <c:pt idx="1202">
                  <c:v>71840182</c:v>
                </c:pt>
                <c:pt idx="1203">
                  <c:v>72608704</c:v>
                </c:pt>
                <c:pt idx="1204">
                  <c:v>72410699</c:v>
                </c:pt>
                <c:pt idx="1205">
                  <c:v>71160083</c:v>
                </c:pt>
                <c:pt idx="1206">
                  <c:v>69866357</c:v>
                </c:pt>
                <c:pt idx="1207">
                  <c:v>70039289</c:v>
                </c:pt>
                <c:pt idx="1208">
                  <c:v>65024641</c:v>
                </c:pt>
                <c:pt idx="1209">
                  <c:v>61848030</c:v>
                </c:pt>
                <c:pt idx="1210">
                  <c:v>62704973</c:v>
                </c:pt>
                <c:pt idx="1211">
                  <c:v>66437422</c:v>
                </c:pt>
                <c:pt idx="1212">
                  <c:v>70428289</c:v>
                </c:pt>
                <c:pt idx="1213">
                  <c:v>70450691</c:v>
                </c:pt>
                <c:pt idx="1214">
                  <c:v>69923000</c:v>
                </c:pt>
                <c:pt idx="1215">
                  <c:v>69641365</c:v>
                </c:pt>
                <c:pt idx="1216">
                  <c:v>65685384</c:v>
                </c:pt>
                <c:pt idx="1217">
                  <c:v>62263821</c:v>
                </c:pt>
                <c:pt idx="1218">
                  <c:v>62197918</c:v>
                </c:pt>
                <c:pt idx="1219">
                  <c:v>62148881</c:v>
                </c:pt>
                <c:pt idx="1220">
                  <c:v>62327114</c:v>
                </c:pt>
                <c:pt idx="1221">
                  <c:v>62308025</c:v>
                </c:pt>
                <c:pt idx="1222">
                  <c:v>62487305</c:v>
                </c:pt>
                <c:pt idx="1223">
                  <c:v>62448782</c:v>
                </c:pt>
                <c:pt idx="1224">
                  <c:v>62449229</c:v>
                </c:pt>
                <c:pt idx="1225">
                  <c:v>65021810</c:v>
                </c:pt>
                <c:pt idx="1226">
                  <c:v>64367630</c:v>
                </c:pt>
                <c:pt idx="1227">
                  <c:v>66604772</c:v>
                </c:pt>
                <c:pt idx="1228">
                  <c:v>68411499</c:v>
                </c:pt>
                <c:pt idx="1229">
                  <c:v>68494624</c:v>
                </c:pt>
                <c:pt idx="1230">
                  <c:v>68620066</c:v>
                </c:pt>
                <c:pt idx="1231">
                  <c:v>69817393</c:v>
                </c:pt>
                <c:pt idx="1232">
                  <c:v>66885505</c:v>
                </c:pt>
                <c:pt idx="1233">
                  <c:v>62863049</c:v>
                </c:pt>
                <c:pt idx="1234">
                  <c:v>65890573</c:v>
                </c:pt>
                <c:pt idx="1235">
                  <c:v>69957828</c:v>
                </c:pt>
                <c:pt idx="1236">
                  <c:v>71434464</c:v>
                </c:pt>
                <c:pt idx="1237">
                  <c:v>70467427</c:v>
                </c:pt>
                <c:pt idx="1238">
                  <c:v>70989195</c:v>
                </c:pt>
                <c:pt idx="1239">
                  <c:v>71100111</c:v>
                </c:pt>
                <c:pt idx="1240">
                  <c:v>67069364</c:v>
                </c:pt>
                <c:pt idx="1241">
                  <c:v>66421399</c:v>
                </c:pt>
                <c:pt idx="1242">
                  <c:v>63256265</c:v>
                </c:pt>
                <c:pt idx="1243">
                  <c:v>61975963</c:v>
                </c:pt>
                <c:pt idx="1244">
                  <c:v>62629498</c:v>
                </c:pt>
                <c:pt idx="1245">
                  <c:v>65965229</c:v>
                </c:pt>
                <c:pt idx="1246">
                  <c:v>64270303</c:v>
                </c:pt>
                <c:pt idx="1247">
                  <c:v>64284920</c:v>
                </c:pt>
                <c:pt idx="1248">
                  <c:v>61692642</c:v>
                </c:pt>
                <c:pt idx="1249">
                  <c:v>69345980</c:v>
                </c:pt>
                <c:pt idx="1250">
                  <c:v>68708627</c:v>
                </c:pt>
                <c:pt idx="1251">
                  <c:v>72684793</c:v>
                </c:pt>
                <c:pt idx="1252">
                  <c:v>73025365</c:v>
                </c:pt>
                <c:pt idx="1253">
                  <c:v>73041376</c:v>
                </c:pt>
                <c:pt idx="1254">
                  <c:v>72955109</c:v>
                </c:pt>
                <c:pt idx="1255">
                  <c:v>72943435</c:v>
                </c:pt>
                <c:pt idx="1256">
                  <c:v>68571777</c:v>
                </c:pt>
                <c:pt idx="1257">
                  <c:v>64696910</c:v>
                </c:pt>
                <c:pt idx="1258">
                  <c:v>64632956</c:v>
                </c:pt>
                <c:pt idx="1259">
                  <c:v>69738482</c:v>
                </c:pt>
                <c:pt idx="1260">
                  <c:v>73708252</c:v>
                </c:pt>
                <c:pt idx="1261">
                  <c:v>73687955</c:v>
                </c:pt>
                <c:pt idx="1262">
                  <c:v>73596387</c:v>
                </c:pt>
                <c:pt idx="1263">
                  <c:v>73554396</c:v>
                </c:pt>
                <c:pt idx="1264">
                  <c:v>69539443</c:v>
                </c:pt>
                <c:pt idx="1265">
                  <c:v>69488380</c:v>
                </c:pt>
                <c:pt idx="1266">
                  <c:v>65155863</c:v>
                </c:pt>
                <c:pt idx="1267">
                  <c:v>65510199</c:v>
                </c:pt>
                <c:pt idx="1268">
                  <c:v>65423285</c:v>
                </c:pt>
                <c:pt idx="1269">
                  <c:v>65247345</c:v>
                </c:pt>
                <c:pt idx="1270">
                  <c:v>64558730</c:v>
                </c:pt>
                <c:pt idx="1271">
                  <c:v>65464269</c:v>
                </c:pt>
                <c:pt idx="1272">
                  <c:v>65297144</c:v>
                </c:pt>
                <c:pt idx="1273">
                  <c:v>68257365</c:v>
                </c:pt>
                <c:pt idx="1274">
                  <c:v>72442508</c:v>
                </c:pt>
                <c:pt idx="1275">
                  <c:v>72634077</c:v>
                </c:pt>
                <c:pt idx="1276">
                  <c:v>72311529</c:v>
                </c:pt>
                <c:pt idx="1277">
                  <c:v>72296121</c:v>
                </c:pt>
                <c:pt idx="1278">
                  <c:v>72729346</c:v>
                </c:pt>
                <c:pt idx="1279">
                  <c:v>73547761</c:v>
                </c:pt>
                <c:pt idx="1280">
                  <c:v>69722671</c:v>
                </c:pt>
                <c:pt idx="1281">
                  <c:v>66294934</c:v>
                </c:pt>
                <c:pt idx="1282">
                  <c:v>67618327</c:v>
                </c:pt>
                <c:pt idx="1283">
                  <c:v>72050122</c:v>
                </c:pt>
                <c:pt idx="1284">
                  <c:v>75836973</c:v>
                </c:pt>
                <c:pt idx="1285">
                  <c:v>75847595</c:v>
                </c:pt>
                <c:pt idx="1286">
                  <c:v>75809630</c:v>
                </c:pt>
                <c:pt idx="1287">
                  <c:v>77068396</c:v>
                </c:pt>
                <c:pt idx="1288">
                  <c:v>73043470</c:v>
                </c:pt>
                <c:pt idx="1289">
                  <c:v>68534173</c:v>
                </c:pt>
                <c:pt idx="1290">
                  <c:v>68436283</c:v>
                </c:pt>
                <c:pt idx="1291">
                  <c:v>68844126</c:v>
                </c:pt>
                <c:pt idx="1292">
                  <c:v>68894043</c:v>
                </c:pt>
                <c:pt idx="1293">
                  <c:v>69053591</c:v>
                </c:pt>
                <c:pt idx="1294">
                  <c:v>68488014</c:v>
                </c:pt>
                <c:pt idx="1295">
                  <c:v>68871007</c:v>
                </c:pt>
                <c:pt idx="1296">
                  <c:v>68856995</c:v>
                </c:pt>
                <c:pt idx="1297">
                  <c:v>69787783</c:v>
                </c:pt>
                <c:pt idx="1298">
                  <c:v>73946109</c:v>
                </c:pt>
                <c:pt idx="1299">
                  <c:v>73863068</c:v>
                </c:pt>
                <c:pt idx="1300">
                  <c:v>73914410</c:v>
                </c:pt>
                <c:pt idx="1301">
                  <c:v>73876217</c:v>
                </c:pt>
                <c:pt idx="1302">
                  <c:v>73263508</c:v>
                </c:pt>
                <c:pt idx="1303">
                  <c:v>72838895</c:v>
                </c:pt>
                <c:pt idx="1304">
                  <c:v>68675506</c:v>
                </c:pt>
                <c:pt idx="1305">
                  <c:v>65240944</c:v>
                </c:pt>
                <c:pt idx="1306">
                  <c:v>65461538</c:v>
                </c:pt>
                <c:pt idx="1307">
                  <c:v>69555729</c:v>
                </c:pt>
                <c:pt idx="1308">
                  <c:v>73799736</c:v>
                </c:pt>
                <c:pt idx="1309">
                  <c:v>73899159</c:v>
                </c:pt>
                <c:pt idx="1310">
                  <c:v>74374754</c:v>
                </c:pt>
                <c:pt idx="1311">
                  <c:v>74359321</c:v>
                </c:pt>
                <c:pt idx="1312">
                  <c:v>70327277</c:v>
                </c:pt>
                <c:pt idx="1313">
                  <c:v>66313265</c:v>
                </c:pt>
                <c:pt idx="1314">
                  <c:v>66296763</c:v>
                </c:pt>
                <c:pt idx="1315">
                  <c:v>66316188</c:v>
                </c:pt>
                <c:pt idx="1316">
                  <c:v>66237574</c:v>
                </c:pt>
                <c:pt idx="1317">
                  <c:v>65534262</c:v>
                </c:pt>
                <c:pt idx="1318">
                  <c:v>64941606</c:v>
                </c:pt>
                <c:pt idx="1319">
                  <c:v>65077203</c:v>
                </c:pt>
                <c:pt idx="1320">
                  <c:v>65598316</c:v>
                </c:pt>
                <c:pt idx="1321">
                  <c:v>69138229</c:v>
                </c:pt>
                <c:pt idx="1322">
                  <c:v>73203852</c:v>
                </c:pt>
                <c:pt idx="1323">
                  <c:v>73362516</c:v>
                </c:pt>
                <c:pt idx="1324">
                  <c:v>73500214</c:v>
                </c:pt>
                <c:pt idx="1325">
                  <c:v>73445026</c:v>
                </c:pt>
                <c:pt idx="1326">
                  <c:v>73614904</c:v>
                </c:pt>
                <c:pt idx="1327">
                  <c:v>73778457</c:v>
                </c:pt>
                <c:pt idx="1328">
                  <c:v>69656425</c:v>
                </c:pt>
                <c:pt idx="1329">
                  <c:v>65594121</c:v>
                </c:pt>
                <c:pt idx="1330">
                  <c:v>65672500</c:v>
                </c:pt>
                <c:pt idx="1331">
                  <c:v>69680774</c:v>
                </c:pt>
                <c:pt idx="1332">
                  <c:v>73651791</c:v>
                </c:pt>
                <c:pt idx="1333">
                  <c:v>73593687</c:v>
                </c:pt>
                <c:pt idx="1334">
                  <c:v>73608645</c:v>
                </c:pt>
                <c:pt idx="1335">
                  <c:v>73340159</c:v>
                </c:pt>
                <c:pt idx="1336">
                  <c:v>69479770</c:v>
                </c:pt>
                <c:pt idx="1337">
                  <c:v>65481000</c:v>
                </c:pt>
                <c:pt idx="1338">
                  <c:v>65388904</c:v>
                </c:pt>
                <c:pt idx="1339">
                  <c:v>65470685</c:v>
                </c:pt>
                <c:pt idx="1340">
                  <c:v>65361626</c:v>
                </c:pt>
                <c:pt idx="1341">
                  <c:v>65387570</c:v>
                </c:pt>
                <c:pt idx="1342">
                  <c:v>65383721</c:v>
                </c:pt>
                <c:pt idx="1343">
                  <c:v>65492762</c:v>
                </c:pt>
                <c:pt idx="1344">
                  <c:v>65367107</c:v>
                </c:pt>
                <c:pt idx="1345">
                  <c:v>68922309</c:v>
                </c:pt>
                <c:pt idx="1346">
                  <c:v>72832036</c:v>
                </c:pt>
                <c:pt idx="1347">
                  <c:v>72644249</c:v>
                </c:pt>
                <c:pt idx="1348">
                  <c:v>72364027</c:v>
                </c:pt>
                <c:pt idx="1349">
                  <c:v>71451706</c:v>
                </c:pt>
                <c:pt idx="1350">
                  <c:v>71219467</c:v>
                </c:pt>
                <c:pt idx="1351">
                  <c:v>70994030</c:v>
                </c:pt>
                <c:pt idx="1352">
                  <c:v>66994162</c:v>
                </c:pt>
                <c:pt idx="1353">
                  <c:v>62699597</c:v>
                </c:pt>
                <c:pt idx="1354">
                  <c:v>62835843</c:v>
                </c:pt>
                <c:pt idx="1355">
                  <c:v>67253346</c:v>
                </c:pt>
                <c:pt idx="1356">
                  <c:v>71501393</c:v>
                </c:pt>
                <c:pt idx="1357">
                  <c:v>71753349</c:v>
                </c:pt>
                <c:pt idx="1358">
                  <c:v>72069326</c:v>
                </c:pt>
                <c:pt idx="1359">
                  <c:v>72085091</c:v>
                </c:pt>
                <c:pt idx="1360">
                  <c:v>68456031</c:v>
                </c:pt>
                <c:pt idx="1361">
                  <c:v>64066133</c:v>
                </c:pt>
                <c:pt idx="1362">
                  <c:v>64292254</c:v>
                </c:pt>
                <c:pt idx="1363">
                  <c:v>65305494</c:v>
                </c:pt>
                <c:pt idx="1364">
                  <c:v>65033393</c:v>
                </c:pt>
                <c:pt idx="1365">
                  <c:v>65048343</c:v>
                </c:pt>
                <c:pt idx="1366">
                  <c:v>65057516</c:v>
                </c:pt>
                <c:pt idx="1367">
                  <c:v>64837380</c:v>
                </c:pt>
                <c:pt idx="1368">
                  <c:v>64897432</c:v>
                </c:pt>
                <c:pt idx="1369">
                  <c:v>69823128</c:v>
                </c:pt>
                <c:pt idx="1370">
                  <c:v>73468830</c:v>
                </c:pt>
                <c:pt idx="1371">
                  <c:v>73101701</c:v>
                </c:pt>
                <c:pt idx="1372">
                  <c:v>73505592</c:v>
                </c:pt>
                <c:pt idx="1373">
                  <c:v>73306235</c:v>
                </c:pt>
                <c:pt idx="1374">
                  <c:v>72691062</c:v>
                </c:pt>
                <c:pt idx="1375">
                  <c:v>71893855</c:v>
                </c:pt>
                <c:pt idx="1376">
                  <c:v>68482873</c:v>
                </c:pt>
                <c:pt idx="1377">
                  <c:v>64741915</c:v>
                </c:pt>
                <c:pt idx="1378">
                  <c:v>64986823</c:v>
                </c:pt>
                <c:pt idx="1379">
                  <c:v>69246939</c:v>
                </c:pt>
                <c:pt idx="1380">
                  <c:v>71583001</c:v>
                </c:pt>
                <c:pt idx="1381">
                  <c:v>71714309</c:v>
                </c:pt>
                <c:pt idx="1382">
                  <c:v>74358994</c:v>
                </c:pt>
                <c:pt idx="1383">
                  <c:v>74458733</c:v>
                </c:pt>
                <c:pt idx="1384">
                  <c:v>70390226</c:v>
                </c:pt>
                <c:pt idx="1385">
                  <c:v>65875229</c:v>
                </c:pt>
                <c:pt idx="1386">
                  <c:v>65883937</c:v>
                </c:pt>
                <c:pt idx="1387">
                  <c:v>66170397</c:v>
                </c:pt>
                <c:pt idx="1388">
                  <c:v>66404358</c:v>
                </c:pt>
                <c:pt idx="1389">
                  <c:v>66402855</c:v>
                </c:pt>
                <c:pt idx="1390">
                  <c:v>66376675</c:v>
                </c:pt>
                <c:pt idx="1391">
                  <c:v>66370456</c:v>
                </c:pt>
                <c:pt idx="1392">
                  <c:v>66378502</c:v>
                </c:pt>
                <c:pt idx="1393">
                  <c:v>68145991</c:v>
                </c:pt>
                <c:pt idx="1394">
                  <c:v>71294367</c:v>
                </c:pt>
                <c:pt idx="1395">
                  <c:v>71621142</c:v>
                </c:pt>
                <c:pt idx="1396">
                  <c:v>71650629</c:v>
                </c:pt>
                <c:pt idx="1397">
                  <c:v>71522884</c:v>
                </c:pt>
                <c:pt idx="1398">
                  <c:v>71678775</c:v>
                </c:pt>
                <c:pt idx="1399">
                  <c:v>71724608</c:v>
                </c:pt>
                <c:pt idx="1400">
                  <c:v>67978498</c:v>
                </c:pt>
                <c:pt idx="1401">
                  <c:v>63975499</c:v>
                </c:pt>
                <c:pt idx="1402">
                  <c:v>64033783</c:v>
                </c:pt>
                <c:pt idx="1403">
                  <c:v>68086060</c:v>
                </c:pt>
                <c:pt idx="1404">
                  <c:v>69321852</c:v>
                </c:pt>
                <c:pt idx="1405">
                  <c:v>69333626</c:v>
                </c:pt>
                <c:pt idx="1406">
                  <c:v>69478911</c:v>
                </c:pt>
                <c:pt idx="1407">
                  <c:v>71876822</c:v>
                </c:pt>
                <c:pt idx="1408">
                  <c:v>67851602</c:v>
                </c:pt>
                <c:pt idx="1409">
                  <c:v>63658616</c:v>
                </c:pt>
                <c:pt idx="1410">
                  <c:v>63691710</c:v>
                </c:pt>
                <c:pt idx="1411">
                  <c:v>63599554</c:v>
                </c:pt>
                <c:pt idx="1412">
                  <c:v>63653314</c:v>
                </c:pt>
                <c:pt idx="1413">
                  <c:v>63896054</c:v>
                </c:pt>
                <c:pt idx="1414">
                  <c:v>61161434</c:v>
                </c:pt>
                <c:pt idx="1415">
                  <c:v>61315369</c:v>
                </c:pt>
                <c:pt idx="1416">
                  <c:v>60370855</c:v>
                </c:pt>
                <c:pt idx="1417">
                  <c:v>61574044</c:v>
                </c:pt>
                <c:pt idx="1418">
                  <c:v>65655652</c:v>
                </c:pt>
                <c:pt idx="1419">
                  <c:v>65037003</c:v>
                </c:pt>
                <c:pt idx="1420">
                  <c:v>68787550</c:v>
                </c:pt>
                <c:pt idx="1421">
                  <c:v>68710288</c:v>
                </c:pt>
                <c:pt idx="1422">
                  <c:v>68636532</c:v>
                </c:pt>
                <c:pt idx="1423">
                  <c:v>64792807</c:v>
                </c:pt>
                <c:pt idx="1424">
                  <c:v>60479557</c:v>
                </c:pt>
                <c:pt idx="1425">
                  <c:v>56474141</c:v>
                </c:pt>
                <c:pt idx="1426">
                  <c:v>56507859</c:v>
                </c:pt>
                <c:pt idx="1427">
                  <c:v>60563265</c:v>
                </c:pt>
                <c:pt idx="1428">
                  <c:v>64735190</c:v>
                </c:pt>
                <c:pt idx="1429">
                  <c:v>64645389</c:v>
                </c:pt>
                <c:pt idx="1430">
                  <c:v>64638604</c:v>
                </c:pt>
                <c:pt idx="1431">
                  <c:v>64661988</c:v>
                </c:pt>
                <c:pt idx="1432">
                  <c:v>60623026</c:v>
                </c:pt>
                <c:pt idx="1433">
                  <c:v>56511511</c:v>
                </c:pt>
                <c:pt idx="1434">
                  <c:v>56468880</c:v>
                </c:pt>
                <c:pt idx="1435">
                  <c:v>56500808</c:v>
                </c:pt>
                <c:pt idx="1436">
                  <c:v>56461553</c:v>
                </c:pt>
                <c:pt idx="1437">
                  <c:v>56555669</c:v>
                </c:pt>
                <c:pt idx="1438">
                  <c:v>56520501</c:v>
                </c:pt>
                <c:pt idx="1439">
                  <c:v>56504657</c:v>
                </c:pt>
                <c:pt idx="1440">
                  <c:v>56481620</c:v>
                </c:pt>
                <c:pt idx="1441">
                  <c:v>64281529</c:v>
                </c:pt>
                <c:pt idx="1442">
                  <c:v>68389208</c:v>
                </c:pt>
                <c:pt idx="1443">
                  <c:v>70359498</c:v>
                </c:pt>
                <c:pt idx="1444">
                  <c:v>71429590</c:v>
                </c:pt>
                <c:pt idx="1445">
                  <c:v>68517710</c:v>
                </c:pt>
                <c:pt idx="1446">
                  <c:v>68569175</c:v>
                </c:pt>
                <c:pt idx="1447">
                  <c:v>68564022</c:v>
                </c:pt>
                <c:pt idx="1448">
                  <c:v>64442521</c:v>
                </c:pt>
                <c:pt idx="1449">
                  <c:v>60446969</c:v>
                </c:pt>
                <c:pt idx="1450">
                  <c:v>60475586</c:v>
                </c:pt>
                <c:pt idx="1451">
                  <c:v>64501617</c:v>
                </c:pt>
                <c:pt idx="1452">
                  <c:v>68640592</c:v>
                </c:pt>
                <c:pt idx="1453">
                  <c:v>68633596</c:v>
                </c:pt>
                <c:pt idx="1454">
                  <c:v>68635801</c:v>
                </c:pt>
                <c:pt idx="1455">
                  <c:v>68567902</c:v>
                </c:pt>
                <c:pt idx="1456">
                  <c:v>64403448</c:v>
                </c:pt>
                <c:pt idx="1457">
                  <c:v>62910006</c:v>
                </c:pt>
                <c:pt idx="1458">
                  <c:v>59894723</c:v>
                </c:pt>
                <c:pt idx="1459">
                  <c:v>59987646</c:v>
                </c:pt>
                <c:pt idx="1460">
                  <c:v>60091893</c:v>
                </c:pt>
                <c:pt idx="1461">
                  <c:v>60103196</c:v>
                </c:pt>
                <c:pt idx="1462">
                  <c:v>60127772</c:v>
                </c:pt>
                <c:pt idx="1463">
                  <c:v>60108851</c:v>
                </c:pt>
                <c:pt idx="1464">
                  <c:v>60113968</c:v>
                </c:pt>
                <c:pt idx="1465">
                  <c:v>65948933</c:v>
                </c:pt>
                <c:pt idx="1466">
                  <c:v>69888432</c:v>
                </c:pt>
                <c:pt idx="1467">
                  <c:v>69865053</c:v>
                </c:pt>
                <c:pt idx="1468">
                  <c:v>69976466</c:v>
                </c:pt>
                <c:pt idx="1469">
                  <c:v>66216766</c:v>
                </c:pt>
                <c:pt idx="1470">
                  <c:v>66302965</c:v>
                </c:pt>
                <c:pt idx="1471">
                  <c:v>66213110</c:v>
                </c:pt>
                <c:pt idx="1472">
                  <c:v>62118390</c:v>
                </c:pt>
                <c:pt idx="1473">
                  <c:v>61021308</c:v>
                </c:pt>
                <c:pt idx="1474">
                  <c:v>61077308</c:v>
                </c:pt>
                <c:pt idx="1475">
                  <c:v>62393169</c:v>
                </c:pt>
                <c:pt idx="1476">
                  <c:v>67529429</c:v>
                </c:pt>
                <c:pt idx="1477">
                  <c:v>66599791</c:v>
                </c:pt>
                <c:pt idx="1478">
                  <c:v>66739792</c:v>
                </c:pt>
                <c:pt idx="1479">
                  <c:v>70249065</c:v>
                </c:pt>
                <c:pt idx="1480">
                  <c:v>66258072</c:v>
                </c:pt>
                <c:pt idx="1481">
                  <c:v>59817258</c:v>
                </c:pt>
                <c:pt idx="1482">
                  <c:v>58258495</c:v>
                </c:pt>
                <c:pt idx="1483">
                  <c:v>58230890</c:v>
                </c:pt>
                <c:pt idx="1484">
                  <c:v>60197932</c:v>
                </c:pt>
                <c:pt idx="1485">
                  <c:v>59513130</c:v>
                </c:pt>
                <c:pt idx="1486">
                  <c:v>60192265</c:v>
                </c:pt>
                <c:pt idx="1487">
                  <c:v>60191675</c:v>
                </c:pt>
                <c:pt idx="1488">
                  <c:v>57514103</c:v>
                </c:pt>
                <c:pt idx="1489">
                  <c:v>66062210</c:v>
                </c:pt>
                <c:pt idx="1490">
                  <c:v>70100415</c:v>
                </c:pt>
                <c:pt idx="1491">
                  <c:v>70075499</c:v>
                </c:pt>
                <c:pt idx="1492">
                  <c:v>70070609</c:v>
                </c:pt>
                <c:pt idx="1493">
                  <c:v>69981115</c:v>
                </c:pt>
                <c:pt idx="1494">
                  <c:v>70253202</c:v>
                </c:pt>
                <c:pt idx="1495">
                  <c:v>70180967</c:v>
                </c:pt>
                <c:pt idx="1496">
                  <c:v>62919324</c:v>
                </c:pt>
                <c:pt idx="1497">
                  <c:v>60216403</c:v>
                </c:pt>
                <c:pt idx="1498">
                  <c:v>62123809</c:v>
                </c:pt>
                <c:pt idx="1499">
                  <c:v>66283628</c:v>
                </c:pt>
                <c:pt idx="1500">
                  <c:v>70437959</c:v>
                </c:pt>
                <c:pt idx="1501">
                  <c:v>67166920</c:v>
                </c:pt>
                <c:pt idx="1502">
                  <c:v>67042649</c:v>
                </c:pt>
                <c:pt idx="1503">
                  <c:v>67120966</c:v>
                </c:pt>
                <c:pt idx="1504">
                  <c:v>64002774</c:v>
                </c:pt>
                <c:pt idx="1505">
                  <c:v>61999863</c:v>
                </c:pt>
                <c:pt idx="1506">
                  <c:v>61883572</c:v>
                </c:pt>
                <c:pt idx="1507">
                  <c:v>61897021</c:v>
                </c:pt>
                <c:pt idx="1508">
                  <c:v>59502937</c:v>
                </c:pt>
                <c:pt idx="1509">
                  <c:v>58421266</c:v>
                </c:pt>
                <c:pt idx="1510">
                  <c:v>58439916</c:v>
                </c:pt>
                <c:pt idx="1511">
                  <c:v>58578164</c:v>
                </c:pt>
                <c:pt idx="1512">
                  <c:v>58452891</c:v>
                </c:pt>
                <c:pt idx="1513">
                  <c:v>62989596</c:v>
                </c:pt>
                <c:pt idx="1514">
                  <c:v>68259341</c:v>
                </c:pt>
                <c:pt idx="1515">
                  <c:v>65914818</c:v>
                </c:pt>
                <c:pt idx="1516">
                  <c:v>65473303</c:v>
                </c:pt>
                <c:pt idx="1517">
                  <c:v>67015219</c:v>
                </c:pt>
                <c:pt idx="1518">
                  <c:v>63751946</c:v>
                </c:pt>
                <c:pt idx="1519">
                  <c:v>67392867</c:v>
                </c:pt>
                <c:pt idx="1520">
                  <c:v>63416107</c:v>
                </c:pt>
                <c:pt idx="1521">
                  <c:v>59314541</c:v>
                </c:pt>
                <c:pt idx="1522">
                  <c:v>59384031</c:v>
                </c:pt>
                <c:pt idx="1523">
                  <c:v>63430647</c:v>
                </c:pt>
                <c:pt idx="1524">
                  <c:v>67605996</c:v>
                </c:pt>
                <c:pt idx="1525">
                  <c:v>67774866</c:v>
                </c:pt>
                <c:pt idx="1526">
                  <c:v>67606712</c:v>
                </c:pt>
                <c:pt idx="1527">
                  <c:v>67523671</c:v>
                </c:pt>
                <c:pt idx="1528">
                  <c:v>63350436</c:v>
                </c:pt>
                <c:pt idx="1529">
                  <c:v>59002880</c:v>
                </c:pt>
                <c:pt idx="1530">
                  <c:v>58901206</c:v>
                </c:pt>
                <c:pt idx="1531">
                  <c:v>59177066</c:v>
                </c:pt>
                <c:pt idx="1532">
                  <c:v>59128733</c:v>
                </c:pt>
                <c:pt idx="1533">
                  <c:v>56980614</c:v>
                </c:pt>
                <c:pt idx="1534">
                  <c:v>55728486</c:v>
                </c:pt>
                <c:pt idx="1535">
                  <c:v>58275113</c:v>
                </c:pt>
                <c:pt idx="1536">
                  <c:v>59558067</c:v>
                </c:pt>
                <c:pt idx="1537">
                  <c:v>62459047</c:v>
                </c:pt>
                <c:pt idx="1538">
                  <c:v>66585910</c:v>
                </c:pt>
                <c:pt idx="1539">
                  <c:v>66763814</c:v>
                </c:pt>
                <c:pt idx="1540">
                  <c:v>67001510</c:v>
                </c:pt>
                <c:pt idx="1541">
                  <c:v>67689461</c:v>
                </c:pt>
                <c:pt idx="1542">
                  <c:v>67639564</c:v>
                </c:pt>
                <c:pt idx="1543">
                  <c:v>67919245</c:v>
                </c:pt>
                <c:pt idx="1544">
                  <c:v>63913719</c:v>
                </c:pt>
                <c:pt idx="1545">
                  <c:v>59740971</c:v>
                </c:pt>
                <c:pt idx="1546">
                  <c:v>60660421</c:v>
                </c:pt>
                <c:pt idx="1547">
                  <c:v>63153088</c:v>
                </c:pt>
                <c:pt idx="1548">
                  <c:v>67183251</c:v>
                </c:pt>
                <c:pt idx="1549">
                  <c:v>67448867</c:v>
                </c:pt>
                <c:pt idx="1550">
                  <c:v>67935218</c:v>
                </c:pt>
                <c:pt idx="1551">
                  <c:v>67876135</c:v>
                </c:pt>
                <c:pt idx="1552">
                  <c:v>63853094</c:v>
                </c:pt>
                <c:pt idx="1553">
                  <c:v>59486062</c:v>
                </c:pt>
                <c:pt idx="1554">
                  <c:v>57887359</c:v>
                </c:pt>
                <c:pt idx="1555">
                  <c:v>57779502</c:v>
                </c:pt>
                <c:pt idx="1556">
                  <c:v>57638579</c:v>
                </c:pt>
                <c:pt idx="1557">
                  <c:v>57673074</c:v>
                </c:pt>
                <c:pt idx="1558">
                  <c:v>57638045</c:v>
                </c:pt>
                <c:pt idx="1559">
                  <c:v>58126029</c:v>
                </c:pt>
                <c:pt idx="1560">
                  <c:v>58139880</c:v>
                </c:pt>
                <c:pt idx="1561">
                  <c:v>61264683</c:v>
                </c:pt>
                <c:pt idx="1562">
                  <c:v>65298023</c:v>
                </c:pt>
                <c:pt idx="1563">
                  <c:v>64674611</c:v>
                </c:pt>
                <c:pt idx="1564">
                  <c:v>64582181</c:v>
                </c:pt>
                <c:pt idx="1565">
                  <c:v>64548733</c:v>
                </c:pt>
                <c:pt idx="1566">
                  <c:v>64551287</c:v>
                </c:pt>
                <c:pt idx="1567">
                  <c:v>64607811</c:v>
                </c:pt>
                <c:pt idx="1568">
                  <c:v>60448971</c:v>
                </c:pt>
                <c:pt idx="1569">
                  <c:v>56394731</c:v>
                </c:pt>
                <c:pt idx="1570">
                  <c:v>56393691</c:v>
                </c:pt>
                <c:pt idx="1571">
                  <c:v>60497790</c:v>
                </c:pt>
                <c:pt idx="1572">
                  <c:v>62577580</c:v>
                </c:pt>
                <c:pt idx="1573">
                  <c:v>64701492</c:v>
                </c:pt>
                <c:pt idx="1574">
                  <c:v>64523160</c:v>
                </c:pt>
                <c:pt idx="1575">
                  <c:v>64575553</c:v>
                </c:pt>
                <c:pt idx="1576">
                  <c:v>60798253</c:v>
                </c:pt>
                <c:pt idx="1577">
                  <c:v>56846044</c:v>
                </c:pt>
                <c:pt idx="1578">
                  <c:v>56892341</c:v>
                </c:pt>
                <c:pt idx="1579">
                  <c:v>56751712</c:v>
                </c:pt>
                <c:pt idx="1580">
                  <c:v>56739273</c:v>
                </c:pt>
                <c:pt idx="1581">
                  <c:v>56746306</c:v>
                </c:pt>
                <c:pt idx="1582">
                  <c:v>50537121</c:v>
                </c:pt>
                <c:pt idx="1583">
                  <c:v>51046598</c:v>
                </c:pt>
                <c:pt idx="1584">
                  <c:v>51065737</c:v>
                </c:pt>
                <c:pt idx="1585">
                  <c:v>56561123</c:v>
                </c:pt>
                <c:pt idx="1586">
                  <c:v>60353472</c:v>
                </c:pt>
                <c:pt idx="1587">
                  <c:v>64590189</c:v>
                </c:pt>
                <c:pt idx="1588">
                  <c:v>64647101</c:v>
                </c:pt>
                <c:pt idx="1589">
                  <c:v>64662836</c:v>
                </c:pt>
                <c:pt idx="1590">
                  <c:v>64639206</c:v>
                </c:pt>
                <c:pt idx="1591">
                  <c:v>64592609</c:v>
                </c:pt>
                <c:pt idx="1592">
                  <c:v>60574825</c:v>
                </c:pt>
                <c:pt idx="1593">
                  <c:v>52908115</c:v>
                </c:pt>
                <c:pt idx="1594">
                  <c:v>52817703</c:v>
                </c:pt>
                <c:pt idx="1595">
                  <c:v>60383629</c:v>
                </c:pt>
                <c:pt idx="1596">
                  <c:v>57696287</c:v>
                </c:pt>
                <c:pt idx="1597">
                  <c:v>57770680</c:v>
                </c:pt>
                <c:pt idx="1598">
                  <c:v>57764241</c:v>
                </c:pt>
                <c:pt idx="1599">
                  <c:v>62716026</c:v>
                </c:pt>
                <c:pt idx="1600">
                  <c:v>60378867</c:v>
                </c:pt>
                <c:pt idx="1601">
                  <c:v>56282843</c:v>
                </c:pt>
                <c:pt idx="1602">
                  <c:v>59587407</c:v>
                </c:pt>
                <c:pt idx="1603">
                  <c:v>56278428</c:v>
                </c:pt>
                <c:pt idx="1604">
                  <c:v>56152101</c:v>
                </c:pt>
                <c:pt idx="1605">
                  <c:v>56161248</c:v>
                </c:pt>
                <c:pt idx="1606">
                  <c:v>51438341</c:v>
                </c:pt>
                <c:pt idx="1607">
                  <c:v>56127128</c:v>
                </c:pt>
                <c:pt idx="1608">
                  <c:v>55986207</c:v>
                </c:pt>
                <c:pt idx="1609">
                  <c:v>57259055</c:v>
                </c:pt>
                <c:pt idx="1610">
                  <c:v>61316483</c:v>
                </c:pt>
                <c:pt idx="1611">
                  <c:v>65351021</c:v>
                </c:pt>
                <c:pt idx="1612">
                  <c:v>65392707</c:v>
                </c:pt>
                <c:pt idx="1613">
                  <c:v>65569881</c:v>
                </c:pt>
                <c:pt idx="1614">
                  <c:v>65719324</c:v>
                </c:pt>
                <c:pt idx="1615">
                  <c:v>65155582</c:v>
                </c:pt>
                <c:pt idx="1616">
                  <c:v>60635940</c:v>
                </c:pt>
                <c:pt idx="1617">
                  <c:v>56700090</c:v>
                </c:pt>
                <c:pt idx="1618">
                  <c:v>57248261</c:v>
                </c:pt>
                <c:pt idx="1619">
                  <c:v>61229252</c:v>
                </c:pt>
                <c:pt idx="1620">
                  <c:v>65207335</c:v>
                </c:pt>
                <c:pt idx="1621">
                  <c:v>65643847</c:v>
                </c:pt>
                <c:pt idx="1622">
                  <c:v>58570200</c:v>
                </c:pt>
                <c:pt idx="1623">
                  <c:v>62409444</c:v>
                </c:pt>
                <c:pt idx="1624">
                  <c:v>61117926</c:v>
                </c:pt>
                <c:pt idx="1625">
                  <c:v>56548869</c:v>
                </c:pt>
                <c:pt idx="1626">
                  <c:v>56273420</c:v>
                </c:pt>
                <c:pt idx="1627">
                  <c:v>56163690</c:v>
                </c:pt>
                <c:pt idx="1628">
                  <c:v>56606235</c:v>
                </c:pt>
                <c:pt idx="1629">
                  <c:v>56577410</c:v>
                </c:pt>
                <c:pt idx="1630">
                  <c:v>56505003</c:v>
                </c:pt>
                <c:pt idx="1631">
                  <c:v>56594379</c:v>
                </c:pt>
                <c:pt idx="1632">
                  <c:v>56875906</c:v>
                </c:pt>
                <c:pt idx="1633">
                  <c:v>60386695</c:v>
                </c:pt>
                <c:pt idx="1634">
                  <c:v>64049589</c:v>
                </c:pt>
                <c:pt idx="1635">
                  <c:v>63831814</c:v>
                </c:pt>
                <c:pt idx="1636">
                  <c:v>64083333</c:v>
                </c:pt>
                <c:pt idx="1637">
                  <c:v>64336671</c:v>
                </c:pt>
                <c:pt idx="1638">
                  <c:v>64359686</c:v>
                </c:pt>
                <c:pt idx="1639">
                  <c:v>64193865</c:v>
                </c:pt>
                <c:pt idx="1640">
                  <c:v>60207405</c:v>
                </c:pt>
                <c:pt idx="1641">
                  <c:v>55668857</c:v>
                </c:pt>
                <c:pt idx="1642">
                  <c:v>55923589</c:v>
                </c:pt>
                <c:pt idx="1643">
                  <c:v>59924601</c:v>
                </c:pt>
                <c:pt idx="1644">
                  <c:v>63705457</c:v>
                </c:pt>
                <c:pt idx="1645">
                  <c:v>63747804</c:v>
                </c:pt>
                <c:pt idx="1646">
                  <c:v>63540399</c:v>
                </c:pt>
                <c:pt idx="1647">
                  <c:v>63466347</c:v>
                </c:pt>
                <c:pt idx="1648">
                  <c:v>59634066</c:v>
                </c:pt>
                <c:pt idx="1649">
                  <c:v>55199792</c:v>
                </c:pt>
                <c:pt idx="1650">
                  <c:v>54992914</c:v>
                </c:pt>
                <c:pt idx="1651">
                  <c:v>54955227</c:v>
                </c:pt>
                <c:pt idx="1652">
                  <c:v>54960858</c:v>
                </c:pt>
                <c:pt idx="1653">
                  <c:v>54930807</c:v>
                </c:pt>
                <c:pt idx="1654">
                  <c:v>54939623</c:v>
                </c:pt>
                <c:pt idx="1655">
                  <c:v>54753667</c:v>
                </c:pt>
                <c:pt idx="1656">
                  <c:v>54795664</c:v>
                </c:pt>
                <c:pt idx="1657">
                  <c:v>58568877</c:v>
                </c:pt>
                <c:pt idx="1658">
                  <c:v>62474765</c:v>
                </c:pt>
                <c:pt idx="1659">
                  <c:v>62427300</c:v>
                </c:pt>
                <c:pt idx="1660">
                  <c:v>62673254</c:v>
                </c:pt>
                <c:pt idx="1661">
                  <c:v>62296290</c:v>
                </c:pt>
                <c:pt idx="1662">
                  <c:v>63395444</c:v>
                </c:pt>
                <c:pt idx="1663">
                  <c:v>63498862</c:v>
                </c:pt>
                <c:pt idx="1664">
                  <c:v>59332397</c:v>
                </c:pt>
                <c:pt idx="1665">
                  <c:v>55179020</c:v>
                </c:pt>
                <c:pt idx="1666">
                  <c:v>55266768</c:v>
                </c:pt>
                <c:pt idx="1667">
                  <c:v>59363386</c:v>
                </c:pt>
                <c:pt idx="1668">
                  <c:v>62961187</c:v>
                </c:pt>
                <c:pt idx="1669">
                  <c:v>55544746</c:v>
                </c:pt>
                <c:pt idx="1670">
                  <c:v>54693886</c:v>
                </c:pt>
                <c:pt idx="1671">
                  <c:v>61653977</c:v>
                </c:pt>
                <c:pt idx="1672">
                  <c:v>62351357</c:v>
                </c:pt>
                <c:pt idx="1673">
                  <c:v>62021269</c:v>
                </c:pt>
                <c:pt idx="1674">
                  <c:v>56874532</c:v>
                </c:pt>
                <c:pt idx="1675">
                  <c:v>53775188</c:v>
                </c:pt>
                <c:pt idx="1676">
                  <c:v>54045102</c:v>
                </c:pt>
                <c:pt idx="1677">
                  <c:v>54096815</c:v>
                </c:pt>
                <c:pt idx="1678">
                  <c:v>54048079</c:v>
                </c:pt>
                <c:pt idx="1679">
                  <c:v>54135608</c:v>
                </c:pt>
                <c:pt idx="1680">
                  <c:v>54124725</c:v>
                </c:pt>
                <c:pt idx="1681">
                  <c:v>58684805</c:v>
                </c:pt>
                <c:pt idx="1682">
                  <c:v>62493900</c:v>
                </c:pt>
                <c:pt idx="1683">
                  <c:v>62334287</c:v>
                </c:pt>
                <c:pt idx="1684">
                  <c:v>62147818</c:v>
                </c:pt>
                <c:pt idx="1685">
                  <c:v>62214410</c:v>
                </c:pt>
                <c:pt idx="1686">
                  <c:v>62252469</c:v>
                </c:pt>
                <c:pt idx="1687">
                  <c:v>61965112</c:v>
                </c:pt>
                <c:pt idx="1688">
                  <c:v>57927064</c:v>
                </c:pt>
                <c:pt idx="1689">
                  <c:v>54146100</c:v>
                </c:pt>
                <c:pt idx="1690">
                  <c:v>54358056</c:v>
                </c:pt>
                <c:pt idx="1691">
                  <c:v>58713036</c:v>
                </c:pt>
                <c:pt idx="1692">
                  <c:v>63571633</c:v>
                </c:pt>
                <c:pt idx="1693">
                  <c:v>63698224</c:v>
                </c:pt>
                <c:pt idx="1694">
                  <c:v>64060347</c:v>
                </c:pt>
                <c:pt idx="1695">
                  <c:v>64182878</c:v>
                </c:pt>
                <c:pt idx="1696">
                  <c:v>60280086</c:v>
                </c:pt>
                <c:pt idx="1697">
                  <c:v>59214632</c:v>
                </c:pt>
                <c:pt idx="1698">
                  <c:v>56844270</c:v>
                </c:pt>
                <c:pt idx="1699">
                  <c:v>55952842</c:v>
                </c:pt>
                <c:pt idx="1700">
                  <c:v>55068960</c:v>
                </c:pt>
                <c:pt idx="1701">
                  <c:v>55124328</c:v>
                </c:pt>
                <c:pt idx="1702">
                  <c:v>55086635</c:v>
                </c:pt>
                <c:pt idx="1703">
                  <c:v>55098692</c:v>
                </c:pt>
                <c:pt idx="1704">
                  <c:v>55767531</c:v>
                </c:pt>
                <c:pt idx="1705">
                  <c:v>58821553</c:v>
                </c:pt>
                <c:pt idx="1706">
                  <c:v>62659913</c:v>
                </c:pt>
                <c:pt idx="1707">
                  <c:v>62382055</c:v>
                </c:pt>
                <c:pt idx="1708">
                  <c:v>62501684</c:v>
                </c:pt>
                <c:pt idx="1709">
                  <c:v>64187314</c:v>
                </c:pt>
                <c:pt idx="1710">
                  <c:v>64055272</c:v>
                </c:pt>
                <c:pt idx="1711">
                  <c:v>64076664</c:v>
                </c:pt>
                <c:pt idx="1712">
                  <c:v>60340137</c:v>
                </c:pt>
                <c:pt idx="1713">
                  <c:v>54981264</c:v>
                </c:pt>
                <c:pt idx="1714">
                  <c:v>55613843</c:v>
                </c:pt>
                <c:pt idx="1715">
                  <c:v>59772577</c:v>
                </c:pt>
                <c:pt idx="1716">
                  <c:v>64391616</c:v>
                </c:pt>
                <c:pt idx="1717">
                  <c:v>64652526</c:v>
                </c:pt>
                <c:pt idx="1718">
                  <c:v>65055815</c:v>
                </c:pt>
                <c:pt idx="1719">
                  <c:v>65060205</c:v>
                </c:pt>
                <c:pt idx="1720">
                  <c:v>60987285</c:v>
                </c:pt>
                <c:pt idx="1721">
                  <c:v>56712467</c:v>
                </c:pt>
                <c:pt idx="1722">
                  <c:v>56672187</c:v>
                </c:pt>
                <c:pt idx="1723">
                  <c:v>56207901</c:v>
                </c:pt>
                <c:pt idx="1724">
                  <c:v>56272896</c:v>
                </c:pt>
                <c:pt idx="1725">
                  <c:v>56255207</c:v>
                </c:pt>
                <c:pt idx="1726">
                  <c:v>56262948</c:v>
                </c:pt>
                <c:pt idx="1727">
                  <c:v>56200784</c:v>
                </c:pt>
                <c:pt idx="1728">
                  <c:v>56432174</c:v>
                </c:pt>
                <c:pt idx="1729">
                  <c:v>59248959</c:v>
                </c:pt>
                <c:pt idx="1730">
                  <c:v>63250797</c:v>
                </c:pt>
                <c:pt idx="1731">
                  <c:v>63007155</c:v>
                </c:pt>
                <c:pt idx="1732">
                  <c:v>62959751</c:v>
                </c:pt>
                <c:pt idx="1733">
                  <c:v>63025936</c:v>
                </c:pt>
                <c:pt idx="1734">
                  <c:v>62989404</c:v>
                </c:pt>
                <c:pt idx="1735">
                  <c:v>63044006</c:v>
                </c:pt>
                <c:pt idx="1736">
                  <c:v>59109498</c:v>
                </c:pt>
                <c:pt idx="1737">
                  <c:v>54723105</c:v>
                </c:pt>
                <c:pt idx="1738">
                  <c:v>54613103</c:v>
                </c:pt>
                <c:pt idx="1739">
                  <c:v>58228336</c:v>
                </c:pt>
                <c:pt idx="1740">
                  <c:v>62338609</c:v>
                </c:pt>
                <c:pt idx="1741">
                  <c:v>63304141</c:v>
                </c:pt>
                <c:pt idx="1742">
                  <c:v>63441181</c:v>
                </c:pt>
                <c:pt idx="1743">
                  <c:v>63493049</c:v>
                </c:pt>
                <c:pt idx="1744">
                  <c:v>59247320</c:v>
                </c:pt>
                <c:pt idx="1745">
                  <c:v>55204524</c:v>
                </c:pt>
                <c:pt idx="1746">
                  <c:v>55201103</c:v>
                </c:pt>
                <c:pt idx="1747">
                  <c:v>55231527</c:v>
                </c:pt>
                <c:pt idx="1748">
                  <c:v>55210730</c:v>
                </c:pt>
                <c:pt idx="1749">
                  <c:v>55204420</c:v>
                </c:pt>
                <c:pt idx="1750">
                  <c:v>55188231</c:v>
                </c:pt>
                <c:pt idx="1751">
                  <c:v>55103237</c:v>
                </c:pt>
                <c:pt idx="1752">
                  <c:v>55035655</c:v>
                </c:pt>
                <c:pt idx="1753">
                  <c:v>58511748</c:v>
                </c:pt>
                <c:pt idx="1754">
                  <c:v>62215947</c:v>
                </c:pt>
                <c:pt idx="1755">
                  <c:v>62482499</c:v>
                </c:pt>
                <c:pt idx="1756">
                  <c:v>62525795</c:v>
                </c:pt>
                <c:pt idx="1757">
                  <c:v>59773816</c:v>
                </c:pt>
                <c:pt idx="1758">
                  <c:v>62784561</c:v>
                </c:pt>
                <c:pt idx="1759">
                  <c:v>62584875</c:v>
                </c:pt>
                <c:pt idx="1760">
                  <c:v>58581549</c:v>
                </c:pt>
                <c:pt idx="1761">
                  <c:v>58034416</c:v>
                </c:pt>
                <c:pt idx="1762">
                  <c:v>55196447</c:v>
                </c:pt>
                <c:pt idx="1763">
                  <c:v>59444356</c:v>
                </c:pt>
                <c:pt idx="1764">
                  <c:v>63370161</c:v>
                </c:pt>
                <c:pt idx="1765">
                  <c:v>63188658</c:v>
                </c:pt>
                <c:pt idx="1766">
                  <c:v>63501123</c:v>
                </c:pt>
                <c:pt idx="1767">
                  <c:v>63473990</c:v>
                </c:pt>
                <c:pt idx="1768">
                  <c:v>59355676</c:v>
                </c:pt>
                <c:pt idx="1769">
                  <c:v>55261251</c:v>
                </c:pt>
                <c:pt idx="1770">
                  <c:v>55292596</c:v>
                </c:pt>
                <c:pt idx="1771">
                  <c:v>55200364</c:v>
                </c:pt>
                <c:pt idx="1772">
                  <c:v>55243011</c:v>
                </c:pt>
                <c:pt idx="1773">
                  <c:v>55298064</c:v>
                </c:pt>
                <c:pt idx="1774">
                  <c:v>55065018</c:v>
                </c:pt>
                <c:pt idx="1775">
                  <c:v>54854963</c:v>
                </c:pt>
                <c:pt idx="1776">
                  <c:v>54806341</c:v>
                </c:pt>
                <c:pt idx="1777">
                  <c:v>61410688</c:v>
                </c:pt>
                <c:pt idx="1778">
                  <c:v>66602916</c:v>
                </c:pt>
                <c:pt idx="1779">
                  <c:v>66674969</c:v>
                </c:pt>
                <c:pt idx="1780">
                  <c:v>66624801</c:v>
                </c:pt>
                <c:pt idx="1781">
                  <c:v>66762030</c:v>
                </c:pt>
                <c:pt idx="1782">
                  <c:v>66943495</c:v>
                </c:pt>
                <c:pt idx="1783">
                  <c:v>65377429</c:v>
                </c:pt>
                <c:pt idx="1784">
                  <c:v>62440767</c:v>
                </c:pt>
                <c:pt idx="1785">
                  <c:v>58127037</c:v>
                </c:pt>
                <c:pt idx="1786">
                  <c:v>56159181</c:v>
                </c:pt>
                <c:pt idx="1787">
                  <c:v>59870308</c:v>
                </c:pt>
                <c:pt idx="1788">
                  <c:v>64352975</c:v>
                </c:pt>
                <c:pt idx="1789">
                  <c:v>62577518</c:v>
                </c:pt>
                <c:pt idx="1790">
                  <c:v>62996783</c:v>
                </c:pt>
                <c:pt idx="1791">
                  <c:v>63491550</c:v>
                </c:pt>
                <c:pt idx="1792">
                  <c:v>59444822</c:v>
                </c:pt>
                <c:pt idx="1793">
                  <c:v>56598710</c:v>
                </c:pt>
                <c:pt idx="1794">
                  <c:v>56745656</c:v>
                </c:pt>
                <c:pt idx="1795">
                  <c:v>56457901</c:v>
                </c:pt>
                <c:pt idx="1796">
                  <c:v>56309830</c:v>
                </c:pt>
                <c:pt idx="1797">
                  <c:v>55547794</c:v>
                </c:pt>
                <c:pt idx="1798">
                  <c:v>55690955</c:v>
                </c:pt>
                <c:pt idx="1799">
                  <c:v>55636841</c:v>
                </c:pt>
                <c:pt idx="1800">
                  <c:v>56278926</c:v>
                </c:pt>
                <c:pt idx="1801">
                  <c:v>62965777</c:v>
                </c:pt>
                <c:pt idx="1802">
                  <c:v>62930489</c:v>
                </c:pt>
                <c:pt idx="1803">
                  <c:v>63556832</c:v>
                </c:pt>
                <c:pt idx="1804">
                  <c:v>62541373</c:v>
                </c:pt>
                <c:pt idx="1805">
                  <c:v>62535096</c:v>
                </c:pt>
                <c:pt idx="1806">
                  <c:v>60521158</c:v>
                </c:pt>
                <c:pt idx="1807">
                  <c:v>60730719</c:v>
                </c:pt>
                <c:pt idx="1808">
                  <c:v>60762282</c:v>
                </c:pt>
                <c:pt idx="1809">
                  <c:v>60300746</c:v>
                </c:pt>
                <c:pt idx="1810">
                  <c:v>59735093</c:v>
                </c:pt>
                <c:pt idx="1811">
                  <c:v>60185350</c:v>
                </c:pt>
                <c:pt idx="1812">
                  <c:v>59663513</c:v>
                </c:pt>
                <c:pt idx="1813">
                  <c:v>60778369</c:v>
                </c:pt>
                <c:pt idx="1814">
                  <c:v>58333807</c:v>
                </c:pt>
                <c:pt idx="1815">
                  <c:v>55661592</c:v>
                </c:pt>
                <c:pt idx="1816">
                  <c:v>55660547</c:v>
                </c:pt>
                <c:pt idx="1817">
                  <c:v>55775422</c:v>
                </c:pt>
                <c:pt idx="1818">
                  <c:v>55526409</c:v>
                </c:pt>
                <c:pt idx="1819">
                  <c:v>55556503</c:v>
                </c:pt>
                <c:pt idx="1820">
                  <c:v>55498039</c:v>
                </c:pt>
                <c:pt idx="1821">
                  <c:v>55536573</c:v>
                </c:pt>
                <c:pt idx="1822">
                  <c:v>55533744</c:v>
                </c:pt>
                <c:pt idx="1823">
                  <c:v>55184604</c:v>
                </c:pt>
                <c:pt idx="1824">
                  <c:v>58176251</c:v>
                </c:pt>
                <c:pt idx="1825">
                  <c:v>63024802</c:v>
                </c:pt>
                <c:pt idx="1826">
                  <c:v>63034182</c:v>
                </c:pt>
                <c:pt idx="1827">
                  <c:v>62989823</c:v>
                </c:pt>
                <c:pt idx="1828">
                  <c:v>62516794</c:v>
                </c:pt>
                <c:pt idx="1829">
                  <c:v>62959451</c:v>
                </c:pt>
                <c:pt idx="1830">
                  <c:v>60720597</c:v>
                </c:pt>
                <c:pt idx="1831">
                  <c:v>60842016</c:v>
                </c:pt>
                <c:pt idx="1832">
                  <c:v>60757094</c:v>
                </c:pt>
                <c:pt idx="1833">
                  <c:v>60602769</c:v>
                </c:pt>
                <c:pt idx="1834">
                  <c:v>57077597</c:v>
                </c:pt>
                <c:pt idx="1835">
                  <c:v>61570932</c:v>
                </c:pt>
                <c:pt idx="1836">
                  <c:v>60562473</c:v>
                </c:pt>
                <c:pt idx="1837">
                  <c:v>60352030</c:v>
                </c:pt>
                <c:pt idx="1838">
                  <c:v>58055048</c:v>
                </c:pt>
                <c:pt idx="1839">
                  <c:v>58865664</c:v>
                </c:pt>
                <c:pt idx="1840">
                  <c:v>55354672</c:v>
                </c:pt>
                <c:pt idx="1841">
                  <c:v>54332617</c:v>
                </c:pt>
                <c:pt idx="1842">
                  <c:v>54377048</c:v>
                </c:pt>
                <c:pt idx="1843">
                  <c:v>55557626</c:v>
                </c:pt>
                <c:pt idx="1844">
                  <c:v>55578914</c:v>
                </c:pt>
                <c:pt idx="1845">
                  <c:v>55553098</c:v>
                </c:pt>
                <c:pt idx="1846">
                  <c:v>55602276</c:v>
                </c:pt>
                <c:pt idx="1847">
                  <c:v>55530789</c:v>
                </c:pt>
                <c:pt idx="1848">
                  <c:v>56718401</c:v>
                </c:pt>
                <c:pt idx="1849">
                  <c:v>63573829</c:v>
                </c:pt>
                <c:pt idx="1850">
                  <c:v>64310779</c:v>
                </c:pt>
                <c:pt idx="1851">
                  <c:v>67134027</c:v>
                </c:pt>
                <c:pt idx="1852">
                  <c:v>65478096</c:v>
                </c:pt>
                <c:pt idx="1853">
                  <c:v>65928070</c:v>
                </c:pt>
                <c:pt idx="1854">
                  <c:v>64205374</c:v>
                </c:pt>
                <c:pt idx="1855">
                  <c:v>64227827</c:v>
                </c:pt>
                <c:pt idx="1856">
                  <c:v>64270541</c:v>
                </c:pt>
                <c:pt idx="1857">
                  <c:v>64161588</c:v>
                </c:pt>
                <c:pt idx="1858">
                  <c:v>64283314</c:v>
                </c:pt>
                <c:pt idx="1859">
                  <c:v>64575507</c:v>
                </c:pt>
                <c:pt idx="1860">
                  <c:v>63799238</c:v>
                </c:pt>
                <c:pt idx="1861">
                  <c:v>64189604</c:v>
                </c:pt>
                <c:pt idx="1862">
                  <c:v>61207517</c:v>
                </c:pt>
                <c:pt idx="1863">
                  <c:v>57458255</c:v>
                </c:pt>
                <c:pt idx="1864">
                  <c:v>57339003</c:v>
                </c:pt>
                <c:pt idx="1865">
                  <c:v>57340857</c:v>
                </c:pt>
                <c:pt idx="1866">
                  <c:v>57297410</c:v>
                </c:pt>
                <c:pt idx="1867">
                  <c:v>57923901</c:v>
                </c:pt>
                <c:pt idx="1868">
                  <c:v>57635194</c:v>
                </c:pt>
                <c:pt idx="1869">
                  <c:v>57569754</c:v>
                </c:pt>
                <c:pt idx="1870">
                  <c:v>57645315</c:v>
                </c:pt>
                <c:pt idx="1871">
                  <c:v>57333272</c:v>
                </c:pt>
                <c:pt idx="1872">
                  <c:v>59720913</c:v>
                </c:pt>
                <c:pt idx="1873">
                  <c:v>63950687</c:v>
                </c:pt>
                <c:pt idx="1874">
                  <c:v>63435969</c:v>
                </c:pt>
                <c:pt idx="1875">
                  <c:v>61841211</c:v>
                </c:pt>
                <c:pt idx="1876">
                  <c:v>61755845</c:v>
                </c:pt>
                <c:pt idx="1877">
                  <c:v>62218780</c:v>
                </c:pt>
                <c:pt idx="1878">
                  <c:v>60459616</c:v>
                </c:pt>
                <c:pt idx="1879">
                  <c:v>60359145</c:v>
                </c:pt>
                <c:pt idx="1880">
                  <c:v>60226652</c:v>
                </c:pt>
                <c:pt idx="1881">
                  <c:v>60209914</c:v>
                </c:pt>
                <c:pt idx="1882">
                  <c:v>60698005</c:v>
                </c:pt>
                <c:pt idx="1883">
                  <c:v>58524259</c:v>
                </c:pt>
                <c:pt idx="1884">
                  <c:v>60090247</c:v>
                </c:pt>
                <c:pt idx="1885">
                  <c:v>60314697</c:v>
                </c:pt>
                <c:pt idx="1886">
                  <c:v>55865840</c:v>
                </c:pt>
                <c:pt idx="1887">
                  <c:v>52991124</c:v>
                </c:pt>
                <c:pt idx="1888">
                  <c:v>53018821</c:v>
                </c:pt>
                <c:pt idx="1889">
                  <c:v>53730032</c:v>
                </c:pt>
                <c:pt idx="1890">
                  <c:v>55085011</c:v>
                </c:pt>
                <c:pt idx="1891">
                  <c:v>54726895</c:v>
                </c:pt>
                <c:pt idx="1892">
                  <c:v>54405027</c:v>
                </c:pt>
                <c:pt idx="1893">
                  <c:v>54411549</c:v>
                </c:pt>
                <c:pt idx="1894">
                  <c:v>54379794</c:v>
                </c:pt>
                <c:pt idx="1895">
                  <c:v>54400920</c:v>
                </c:pt>
                <c:pt idx="1896">
                  <c:v>57635510</c:v>
                </c:pt>
                <c:pt idx="1897">
                  <c:v>62828913</c:v>
                </c:pt>
                <c:pt idx="1898">
                  <c:v>62772801</c:v>
                </c:pt>
                <c:pt idx="1899">
                  <c:v>62815277</c:v>
                </c:pt>
                <c:pt idx="1900">
                  <c:v>62814551</c:v>
                </c:pt>
                <c:pt idx="1901">
                  <c:v>62903357</c:v>
                </c:pt>
                <c:pt idx="1902">
                  <c:v>61208582</c:v>
                </c:pt>
                <c:pt idx="1903">
                  <c:v>61260263</c:v>
                </c:pt>
                <c:pt idx="1904">
                  <c:v>61193240</c:v>
                </c:pt>
                <c:pt idx="1905">
                  <c:v>61020717</c:v>
                </c:pt>
                <c:pt idx="1906">
                  <c:v>60614514</c:v>
                </c:pt>
                <c:pt idx="1907">
                  <c:v>60178982</c:v>
                </c:pt>
                <c:pt idx="1908">
                  <c:v>59111903</c:v>
                </c:pt>
                <c:pt idx="1909">
                  <c:v>59058460</c:v>
                </c:pt>
                <c:pt idx="1910">
                  <c:v>56955094</c:v>
                </c:pt>
                <c:pt idx="1911">
                  <c:v>54002731</c:v>
                </c:pt>
                <c:pt idx="1912">
                  <c:v>54636842</c:v>
                </c:pt>
                <c:pt idx="1913">
                  <c:v>54494726</c:v>
                </c:pt>
                <c:pt idx="1914">
                  <c:v>54222983</c:v>
                </c:pt>
                <c:pt idx="1915">
                  <c:v>54311081</c:v>
                </c:pt>
                <c:pt idx="1916">
                  <c:v>54235253</c:v>
                </c:pt>
                <c:pt idx="1917">
                  <c:v>54261728</c:v>
                </c:pt>
                <c:pt idx="1918">
                  <c:v>54327784</c:v>
                </c:pt>
                <c:pt idx="1919">
                  <c:v>54338250</c:v>
                </c:pt>
                <c:pt idx="1920">
                  <c:v>57645716</c:v>
                </c:pt>
                <c:pt idx="1921">
                  <c:v>62848839</c:v>
                </c:pt>
                <c:pt idx="1922">
                  <c:v>62707893</c:v>
                </c:pt>
                <c:pt idx="1923">
                  <c:v>62768417</c:v>
                </c:pt>
                <c:pt idx="1924">
                  <c:v>62765278</c:v>
                </c:pt>
                <c:pt idx="1925">
                  <c:v>62945073</c:v>
                </c:pt>
                <c:pt idx="1926">
                  <c:v>61541431</c:v>
                </c:pt>
                <c:pt idx="1927">
                  <c:v>61614694</c:v>
                </c:pt>
                <c:pt idx="1928">
                  <c:v>61002562</c:v>
                </c:pt>
                <c:pt idx="1929">
                  <c:v>60861577</c:v>
                </c:pt>
                <c:pt idx="1930">
                  <c:v>60927487</c:v>
                </c:pt>
                <c:pt idx="1931">
                  <c:v>60760793</c:v>
                </c:pt>
                <c:pt idx="1932">
                  <c:v>60296820</c:v>
                </c:pt>
                <c:pt idx="1933">
                  <c:v>58083655</c:v>
                </c:pt>
                <c:pt idx="1934">
                  <c:v>58125680</c:v>
                </c:pt>
                <c:pt idx="1935">
                  <c:v>57294552</c:v>
                </c:pt>
                <c:pt idx="1936">
                  <c:v>54800459</c:v>
                </c:pt>
                <c:pt idx="1937">
                  <c:v>54727418</c:v>
                </c:pt>
                <c:pt idx="1938">
                  <c:v>54792012</c:v>
                </c:pt>
                <c:pt idx="1939">
                  <c:v>54689291</c:v>
                </c:pt>
                <c:pt idx="1940">
                  <c:v>54679526</c:v>
                </c:pt>
                <c:pt idx="1941">
                  <c:v>54291871</c:v>
                </c:pt>
                <c:pt idx="1942">
                  <c:v>54219023</c:v>
                </c:pt>
                <c:pt idx="1943">
                  <c:v>54225890</c:v>
                </c:pt>
                <c:pt idx="1944">
                  <c:v>57444457</c:v>
                </c:pt>
                <c:pt idx="1945">
                  <c:v>64737660</c:v>
                </c:pt>
                <c:pt idx="1946">
                  <c:v>64624674</c:v>
                </c:pt>
                <c:pt idx="1947">
                  <c:v>64778453</c:v>
                </c:pt>
                <c:pt idx="1948">
                  <c:v>69683191</c:v>
                </c:pt>
                <c:pt idx="1949">
                  <c:v>64140170</c:v>
                </c:pt>
                <c:pt idx="1950">
                  <c:v>61291605</c:v>
                </c:pt>
                <c:pt idx="1951">
                  <c:v>63383858</c:v>
                </c:pt>
                <c:pt idx="1952">
                  <c:v>63604200</c:v>
                </c:pt>
                <c:pt idx="1953">
                  <c:v>62134190</c:v>
                </c:pt>
                <c:pt idx="1954">
                  <c:v>62158166</c:v>
                </c:pt>
                <c:pt idx="1955">
                  <c:v>62419238</c:v>
                </c:pt>
                <c:pt idx="1956">
                  <c:v>59422825</c:v>
                </c:pt>
                <c:pt idx="1957">
                  <c:v>59423961</c:v>
                </c:pt>
                <c:pt idx="1958">
                  <c:v>58269895</c:v>
                </c:pt>
                <c:pt idx="1959">
                  <c:v>59004817</c:v>
                </c:pt>
                <c:pt idx="1960">
                  <c:v>56911681</c:v>
                </c:pt>
                <c:pt idx="1961">
                  <c:v>56690029</c:v>
                </c:pt>
                <c:pt idx="1962">
                  <c:v>56738823</c:v>
                </c:pt>
                <c:pt idx="1963">
                  <c:v>56719337</c:v>
                </c:pt>
                <c:pt idx="1964">
                  <c:v>56657902</c:v>
                </c:pt>
                <c:pt idx="1965">
                  <c:v>56469247</c:v>
                </c:pt>
                <c:pt idx="1966">
                  <c:v>56425910</c:v>
                </c:pt>
                <c:pt idx="1967">
                  <c:v>56453083</c:v>
                </c:pt>
                <c:pt idx="1968">
                  <c:v>59691003</c:v>
                </c:pt>
                <c:pt idx="1969">
                  <c:v>63602214</c:v>
                </c:pt>
                <c:pt idx="1970">
                  <c:v>63332335</c:v>
                </c:pt>
                <c:pt idx="1971">
                  <c:v>63209164</c:v>
                </c:pt>
                <c:pt idx="1972">
                  <c:v>63411938</c:v>
                </c:pt>
                <c:pt idx="1973">
                  <c:v>63407218</c:v>
                </c:pt>
                <c:pt idx="1974">
                  <c:v>61693415</c:v>
                </c:pt>
                <c:pt idx="1975">
                  <c:v>61685803</c:v>
                </c:pt>
                <c:pt idx="1976">
                  <c:v>61562275</c:v>
                </c:pt>
                <c:pt idx="1977">
                  <c:v>61497555</c:v>
                </c:pt>
                <c:pt idx="1978">
                  <c:v>61878413</c:v>
                </c:pt>
                <c:pt idx="1979">
                  <c:v>61879634</c:v>
                </c:pt>
                <c:pt idx="1980">
                  <c:v>61161179</c:v>
                </c:pt>
                <c:pt idx="1981">
                  <c:v>61068649</c:v>
                </c:pt>
                <c:pt idx="1982">
                  <c:v>58831333</c:v>
                </c:pt>
                <c:pt idx="1983">
                  <c:v>57505056</c:v>
                </c:pt>
                <c:pt idx="1984">
                  <c:v>55260696</c:v>
                </c:pt>
                <c:pt idx="1985">
                  <c:v>55108775</c:v>
                </c:pt>
                <c:pt idx="1986">
                  <c:v>55062275</c:v>
                </c:pt>
                <c:pt idx="1987">
                  <c:v>55044458</c:v>
                </c:pt>
                <c:pt idx="1988">
                  <c:v>55064429</c:v>
                </c:pt>
                <c:pt idx="1989">
                  <c:v>55103660</c:v>
                </c:pt>
                <c:pt idx="1990">
                  <c:v>55057295</c:v>
                </c:pt>
                <c:pt idx="1991">
                  <c:v>55167363</c:v>
                </c:pt>
                <c:pt idx="1992">
                  <c:v>58322148</c:v>
                </c:pt>
                <c:pt idx="1993">
                  <c:v>64460102</c:v>
                </c:pt>
                <c:pt idx="1994">
                  <c:v>64362996</c:v>
                </c:pt>
                <c:pt idx="1995">
                  <c:v>63313373</c:v>
                </c:pt>
                <c:pt idx="1996">
                  <c:v>67145286</c:v>
                </c:pt>
                <c:pt idx="1997">
                  <c:v>67065893</c:v>
                </c:pt>
                <c:pt idx="1998">
                  <c:v>65506077</c:v>
                </c:pt>
                <c:pt idx="1999">
                  <c:v>65483469</c:v>
                </c:pt>
                <c:pt idx="2000">
                  <c:v>65794640</c:v>
                </c:pt>
                <c:pt idx="2001">
                  <c:v>65693202</c:v>
                </c:pt>
                <c:pt idx="2002">
                  <c:v>65756826</c:v>
                </c:pt>
                <c:pt idx="2003">
                  <c:v>65762739</c:v>
                </c:pt>
                <c:pt idx="2004">
                  <c:v>62913766</c:v>
                </c:pt>
                <c:pt idx="2005">
                  <c:v>64895939</c:v>
                </c:pt>
                <c:pt idx="2006">
                  <c:v>63225489</c:v>
                </c:pt>
                <c:pt idx="2007">
                  <c:v>62994190</c:v>
                </c:pt>
                <c:pt idx="2008">
                  <c:v>63262576</c:v>
                </c:pt>
                <c:pt idx="2009">
                  <c:v>59366628</c:v>
                </c:pt>
                <c:pt idx="2010">
                  <c:v>59892610</c:v>
                </c:pt>
                <c:pt idx="2011">
                  <c:v>55771217</c:v>
                </c:pt>
                <c:pt idx="2012">
                  <c:v>55724557</c:v>
                </c:pt>
                <c:pt idx="2013">
                  <c:v>55701356</c:v>
                </c:pt>
                <c:pt idx="2014">
                  <c:v>59671815</c:v>
                </c:pt>
                <c:pt idx="2015">
                  <c:v>59676120</c:v>
                </c:pt>
                <c:pt idx="2016">
                  <c:v>59017545</c:v>
                </c:pt>
                <c:pt idx="2017">
                  <c:v>67315701</c:v>
                </c:pt>
                <c:pt idx="2018">
                  <c:v>67307423</c:v>
                </c:pt>
                <c:pt idx="2019">
                  <c:v>67541220</c:v>
                </c:pt>
                <c:pt idx="2020">
                  <c:v>67283723</c:v>
                </c:pt>
                <c:pt idx="2021">
                  <c:v>67155357</c:v>
                </c:pt>
                <c:pt idx="2022">
                  <c:v>65765531</c:v>
                </c:pt>
                <c:pt idx="2023">
                  <c:v>65503167</c:v>
                </c:pt>
                <c:pt idx="2024">
                  <c:v>65464406</c:v>
                </c:pt>
                <c:pt idx="2025">
                  <c:v>65522539</c:v>
                </c:pt>
                <c:pt idx="2026">
                  <c:v>65499180</c:v>
                </c:pt>
                <c:pt idx="2027">
                  <c:v>65596844</c:v>
                </c:pt>
                <c:pt idx="2028">
                  <c:v>64990295</c:v>
                </c:pt>
                <c:pt idx="2029">
                  <c:v>64923110</c:v>
                </c:pt>
                <c:pt idx="2030">
                  <c:v>62389459</c:v>
                </c:pt>
                <c:pt idx="2031">
                  <c:v>59301249</c:v>
                </c:pt>
                <c:pt idx="2032">
                  <c:v>59367221</c:v>
                </c:pt>
                <c:pt idx="2033">
                  <c:v>59139360</c:v>
                </c:pt>
                <c:pt idx="2034">
                  <c:v>59530844</c:v>
                </c:pt>
                <c:pt idx="2035">
                  <c:v>59550411</c:v>
                </c:pt>
                <c:pt idx="2036">
                  <c:v>59274081</c:v>
                </c:pt>
                <c:pt idx="2037">
                  <c:v>59200406</c:v>
                </c:pt>
                <c:pt idx="2038">
                  <c:v>59290708</c:v>
                </c:pt>
                <c:pt idx="2039">
                  <c:v>59357790</c:v>
                </c:pt>
                <c:pt idx="2040">
                  <c:v>62723747</c:v>
                </c:pt>
                <c:pt idx="2041">
                  <c:v>65707068</c:v>
                </c:pt>
                <c:pt idx="2042">
                  <c:v>65358270</c:v>
                </c:pt>
                <c:pt idx="2043">
                  <c:v>65340352</c:v>
                </c:pt>
                <c:pt idx="2044">
                  <c:v>61735932</c:v>
                </c:pt>
                <c:pt idx="2045">
                  <c:v>54149884</c:v>
                </c:pt>
                <c:pt idx="2046">
                  <c:v>65014977</c:v>
                </c:pt>
                <c:pt idx="2047">
                  <c:v>65454588</c:v>
                </c:pt>
                <c:pt idx="2048">
                  <c:v>56338165</c:v>
                </c:pt>
                <c:pt idx="2049">
                  <c:v>53612574</c:v>
                </c:pt>
                <c:pt idx="2050">
                  <c:v>53671901</c:v>
                </c:pt>
                <c:pt idx="2051">
                  <c:v>52992109</c:v>
                </c:pt>
                <c:pt idx="2052">
                  <c:v>51884591</c:v>
                </c:pt>
                <c:pt idx="2053">
                  <c:v>55275185</c:v>
                </c:pt>
                <c:pt idx="2054">
                  <c:v>57484696</c:v>
                </c:pt>
                <c:pt idx="2055">
                  <c:v>56696080</c:v>
                </c:pt>
                <c:pt idx="2056">
                  <c:v>51978226</c:v>
                </c:pt>
                <c:pt idx="2057">
                  <c:v>52748076</c:v>
                </c:pt>
                <c:pt idx="2058">
                  <c:v>52095744</c:v>
                </c:pt>
                <c:pt idx="2059">
                  <c:v>51645167</c:v>
                </c:pt>
                <c:pt idx="2060">
                  <c:v>53198079</c:v>
                </c:pt>
                <c:pt idx="2061">
                  <c:v>53522442</c:v>
                </c:pt>
                <c:pt idx="2062">
                  <c:v>53616178</c:v>
                </c:pt>
                <c:pt idx="2063">
                  <c:v>54336551</c:v>
                </c:pt>
                <c:pt idx="2064">
                  <c:v>57638004</c:v>
                </c:pt>
                <c:pt idx="2065">
                  <c:v>60294110</c:v>
                </c:pt>
                <c:pt idx="2066">
                  <c:v>58468002</c:v>
                </c:pt>
                <c:pt idx="2067">
                  <c:v>60294759</c:v>
                </c:pt>
                <c:pt idx="2068">
                  <c:v>60349607</c:v>
                </c:pt>
                <c:pt idx="2069">
                  <c:v>60427760</c:v>
                </c:pt>
                <c:pt idx="2070">
                  <c:v>58280217</c:v>
                </c:pt>
                <c:pt idx="2071">
                  <c:v>58785321</c:v>
                </c:pt>
                <c:pt idx="2072">
                  <c:v>58913256</c:v>
                </c:pt>
                <c:pt idx="2073">
                  <c:v>58917301</c:v>
                </c:pt>
                <c:pt idx="2074">
                  <c:v>58440598</c:v>
                </c:pt>
                <c:pt idx="2075">
                  <c:v>59924343</c:v>
                </c:pt>
                <c:pt idx="2076">
                  <c:v>59127060</c:v>
                </c:pt>
                <c:pt idx="2077">
                  <c:v>58471489</c:v>
                </c:pt>
                <c:pt idx="2078">
                  <c:v>56811885</c:v>
                </c:pt>
                <c:pt idx="2079">
                  <c:v>54421402</c:v>
                </c:pt>
                <c:pt idx="2080">
                  <c:v>56615910</c:v>
                </c:pt>
                <c:pt idx="2081">
                  <c:v>55632198</c:v>
                </c:pt>
                <c:pt idx="2082">
                  <c:v>51679805</c:v>
                </c:pt>
                <c:pt idx="2083">
                  <c:v>51966289</c:v>
                </c:pt>
                <c:pt idx="2084">
                  <c:v>51925844</c:v>
                </c:pt>
                <c:pt idx="2085">
                  <c:v>51958508</c:v>
                </c:pt>
                <c:pt idx="2086">
                  <c:v>52665714</c:v>
                </c:pt>
                <c:pt idx="2087">
                  <c:v>51037644</c:v>
                </c:pt>
                <c:pt idx="2088">
                  <c:v>48277281</c:v>
                </c:pt>
                <c:pt idx="2089">
                  <c:v>49728493</c:v>
                </c:pt>
                <c:pt idx="2090">
                  <c:v>52202363</c:v>
                </c:pt>
                <c:pt idx="2091">
                  <c:v>61145757</c:v>
                </c:pt>
                <c:pt idx="2092">
                  <c:v>61709535</c:v>
                </c:pt>
                <c:pt idx="2093">
                  <c:v>62105691</c:v>
                </c:pt>
                <c:pt idx="2094">
                  <c:v>62083092</c:v>
                </c:pt>
                <c:pt idx="2095">
                  <c:v>62070102</c:v>
                </c:pt>
                <c:pt idx="2096">
                  <c:v>59857614</c:v>
                </c:pt>
                <c:pt idx="2097">
                  <c:v>59849410</c:v>
                </c:pt>
                <c:pt idx="2098">
                  <c:v>61362263</c:v>
                </c:pt>
                <c:pt idx="2099">
                  <c:v>54978513</c:v>
                </c:pt>
                <c:pt idx="2100">
                  <c:v>55275019</c:v>
                </c:pt>
                <c:pt idx="2101">
                  <c:v>56152552</c:v>
                </c:pt>
                <c:pt idx="2102">
                  <c:v>58094273</c:v>
                </c:pt>
                <c:pt idx="2103">
                  <c:v>56041710</c:v>
                </c:pt>
                <c:pt idx="2104">
                  <c:v>56067168</c:v>
                </c:pt>
                <c:pt idx="2105">
                  <c:v>56204353</c:v>
                </c:pt>
                <c:pt idx="2106">
                  <c:v>56205187</c:v>
                </c:pt>
                <c:pt idx="2107">
                  <c:v>54819575</c:v>
                </c:pt>
                <c:pt idx="2108">
                  <c:v>54842986</c:v>
                </c:pt>
                <c:pt idx="2109">
                  <c:v>54694779</c:v>
                </c:pt>
                <c:pt idx="2110">
                  <c:v>54645014</c:v>
                </c:pt>
                <c:pt idx="2111">
                  <c:v>60656535</c:v>
                </c:pt>
                <c:pt idx="2112">
                  <c:v>63378739</c:v>
                </c:pt>
                <c:pt idx="2113">
                  <c:v>60786743</c:v>
                </c:pt>
                <c:pt idx="2114">
                  <c:v>64918084</c:v>
                </c:pt>
                <c:pt idx="2115">
                  <c:v>64622829</c:v>
                </c:pt>
                <c:pt idx="2116">
                  <c:v>63537661</c:v>
                </c:pt>
                <c:pt idx="2117">
                  <c:v>63416599</c:v>
                </c:pt>
                <c:pt idx="2118">
                  <c:v>63469273</c:v>
                </c:pt>
                <c:pt idx="2119">
                  <c:v>63385664</c:v>
                </c:pt>
                <c:pt idx="2120">
                  <c:v>63348975</c:v>
                </c:pt>
                <c:pt idx="2121">
                  <c:v>59672354</c:v>
                </c:pt>
                <c:pt idx="2122">
                  <c:v>56370334</c:v>
                </c:pt>
                <c:pt idx="2123">
                  <c:v>50639970</c:v>
                </c:pt>
                <c:pt idx="2124">
                  <c:v>49622007</c:v>
                </c:pt>
                <c:pt idx="2125">
                  <c:v>56368723</c:v>
                </c:pt>
                <c:pt idx="2126">
                  <c:v>56383357</c:v>
                </c:pt>
                <c:pt idx="2127">
                  <c:v>56498938</c:v>
                </c:pt>
                <c:pt idx="2128">
                  <c:v>62612580</c:v>
                </c:pt>
                <c:pt idx="2129">
                  <c:v>59584152</c:v>
                </c:pt>
                <c:pt idx="2130">
                  <c:v>56320310</c:v>
                </c:pt>
                <c:pt idx="2131">
                  <c:v>56351775</c:v>
                </c:pt>
                <c:pt idx="2132">
                  <c:v>57192010</c:v>
                </c:pt>
                <c:pt idx="2133">
                  <c:v>59524666</c:v>
                </c:pt>
                <c:pt idx="2134">
                  <c:v>59517092</c:v>
                </c:pt>
                <c:pt idx="2135">
                  <c:v>59509919</c:v>
                </c:pt>
                <c:pt idx="2136">
                  <c:v>57511405</c:v>
                </c:pt>
                <c:pt idx="2137">
                  <c:v>57543498</c:v>
                </c:pt>
                <c:pt idx="2138">
                  <c:v>57417822</c:v>
                </c:pt>
                <c:pt idx="2139">
                  <c:v>57301911</c:v>
                </c:pt>
                <c:pt idx="2140">
                  <c:v>57286584</c:v>
                </c:pt>
                <c:pt idx="2141">
                  <c:v>53598793</c:v>
                </c:pt>
                <c:pt idx="2142">
                  <c:v>51395356</c:v>
                </c:pt>
                <c:pt idx="2143">
                  <c:v>49000263</c:v>
                </c:pt>
                <c:pt idx="2144">
                  <c:v>47174373</c:v>
                </c:pt>
                <c:pt idx="2145">
                  <c:v>49379301</c:v>
                </c:pt>
                <c:pt idx="2146">
                  <c:v>49281994</c:v>
                </c:pt>
                <c:pt idx="2147">
                  <c:v>47278349</c:v>
                </c:pt>
                <c:pt idx="2148">
                  <c:v>48383150</c:v>
                </c:pt>
                <c:pt idx="2149">
                  <c:v>52455520</c:v>
                </c:pt>
                <c:pt idx="2150">
                  <c:v>52513517</c:v>
                </c:pt>
                <c:pt idx="2151">
                  <c:v>52455953</c:v>
                </c:pt>
                <c:pt idx="2152">
                  <c:v>50334913</c:v>
                </c:pt>
                <c:pt idx="2153">
                  <c:v>45250856</c:v>
                </c:pt>
                <c:pt idx="2154">
                  <c:v>44243987</c:v>
                </c:pt>
                <c:pt idx="2155">
                  <c:v>44158499</c:v>
                </c:pt>
                <c:pt idx="2156">
                  <c:v>45976041</c:v>
                </c:pt>
                <c:pt idx="2157">
                  <c:v>45587986</c:v>
                </c:pt>
                <c:pt idx="2158">
                  <c:v>43538263</c:v>
                </c:pt>
                <c:pt idx="2159">
                  <c:v>49594124</c:v>
                </c:pt>
                <c:pt idx="2160">
                  <c:v>58442458</c:v>
                </c:pt>
                <c:pt idx="2161">
                  <c:v>63249044</c:v>
                </c:pt>
                <c:pt idx="2162">
                  <c:v>64696622</c:v>
                </c:pt>
                <c:pt idx="2163">
                  <c:v>64880555</c:v>
                </c:pt>
                <c:pt idx="2164">
                  <c:v>66631295</c:v>
                </c:pt>
                <c:pt idx="2165">
                  <c:v>63608586</c:v>
                </c:pt>
                <c:pt idx="2166">
                  <c:v>62592605</c:v>
                </c:pt>
                <c:pt idx="2167">
                  <c:v>62882781</c:v>
                </c:pt>
                <c:pt idx="2168">
                  <c:v>63474738</c:v>
                </c:pt>
                <c:pt idx="2169">
                  <c:v>64613537</c:v>
                </c:pt>
                <c:pt idx="2170">
                  <c:v>65180748</c:v>
                </c:pt>
                <c:pt idx="2171">
                  <c:v>65206907</c:v>
                </c:pt>
                <c:pt idx="2172">
                  <c:v>64792390</c:v>
                </c:pt>
                <c:pt idx="2173">
                  <c:v>65607003</c:v>
                </c:pt>
                <c:pt idx="2174">
                  <c:v>65764468</c:v>
                </c:pt>
                <c:pt idx="2175">
                  <c:v>62394371</c:v>
                </c:pt>
                <c:pt idx="2176">
                  <c:v>63382507</c:v>
                </c:pt>
                <c:pt idx="2177">
                  <c:v>63462579</c:v>
                </c:pt>
                <c:pt idx="2178">
                  <c:v>65580585</c:v>
                </c:pt>
                <c:pt idx="2179">
                  <c:v>67382125</c:v>
                </c:pt>
                <c:pt idx="2180">
                  <c:v>70670705</c:v>
                </c:pt>
                <c:pt idx="2181">
                  <c:v>76365686</c:v>
                </c:pt>
                <c:pt idx="2182">
                  <c:v>76087456</c:v>
                </c:pt>
                <c:pt idx="2183">
                  <c:v>76172916</c:v>
                </c:pt>
                <c:pt idx="2184">
                  <c:v>71291426</c:v>
                </c:pt>
                <c:pt idx="2185">
                  <c:v>71275967</c:v>
                </c:pt>
                <c:pt idx="2186">
                  <c:v>71329642</c:v>
                </c:pt>
                <c:pt idx="2187">
                  <c:v>65605892</c:v>
                </c:pt>
                <c:pt idx="2188">
                  <c:v>63504247</c:v>
                </c:pt>
                <c:pt idx="2189">
                  <c:v>67716542</c:v>
                </c:pt>
                <c:pt idx="2190">
                  <c:v>66816992</c:v>
                </c:pt>
                <c:pt idx="2191">
                  <c:v>64906135</c:v>
                </c:pt>
                <c:pt idx="2192">
                  <c:v>65514713</c:v>
                </c:pt>
                <c:pt idx="2193">
                  <c:v>66603025</c:v>
                </c:pt>
                <c:pt idx="2194">
                  <c:v>68826015</c:v>
                </c:pt>
                <c:pt idx="2195">
                  <c:v>71024431</c:v>
                </c:pt>
                <c:pt idx="2196">
                  <c:v>70246439</c:v>
                </c:pt>
                <c:pt idx="2197">
                  <c:v>74110475</c:v>
                </c:pt>
                <c:pt idx="2198">
                  <c:v>74094317</c:v>
                </c:pt>
                <c:pt idx="2199">
                  <c:v>74575875</c:v>
                </c:pt>
                <c:pt idx="2200">
                  <c:v>72602145</c:v>
                </c:pt>
                <c:pt idx="2201">
                  <c:v>71637107</c:v>
                </c:pt>
                <c:pt idx="2202">
                  <c:v>69078714</c:v>
                </c:pt>
                <c:pt idx="2203">
                  <c:v>69932080</c:v>
                </c:pt>
                <c:pt idx="2204">
                  <c:v>70753535</c:v>
                </c:pt>
                <c:pt idx="2205">
                  <c:v>62888564</c:v>
                </c:pt>
                <c:pt idx="2206">
                  <c:v>64575990</c:v>
                </c:pt>
                <c:pt idx="2207">
                  <c:v>72843782</c:v>
                </c:pt>
                <c:pt idx="2208">
                  <c:v>73558973</c:v>
                </c:pt>
                <c:pt idx="2209">
                  <c:v>75613012</c:v>
                </c:pt>
                <c:pt idx="2210">
                  <c:v>75632068</c:v>
                </c:pt>
                <c:pt idx="2211">
                  <c:v>73404302</c:v>
                </c:pt>
                <c:pt idx="2212">
                  <c:v>71279816</c:v>
                </c:pt>
                <c:pt idx="2213">
                  <c:v>71419288</c:v>
                </c:pt>
                <c:pt idx="2214">
                  <c:v>71566231</c:v>
                </c:pt>
                <c:pt idx="2215">
                  <c:v>73665372</c:v>
                </c:pt>
                <c:pt idx="2216">
                  <c:v>73793651</c:v>
                </c:pt>
                <c:pt idx="2217">
                  <c:v>72784356</c:v>
                </c:pt>
                <c:pt idx="2218">
                  <c:v>71690598</c:v>
                </c:pt>
                <c:pt idx="2219">
                  <c:v>71734362</c:v>
                </c:pt>
                <c:pt idx="2220">
                  <c:v>70283881</c:v>
                </c:pt>
                <c:pt idx="2221">
                  <c:v>70367483</c:v>
                </c:pt>
                <c:pt idx="2222">
                  <c:v>70104785</c:v>
                </c:pt>
                <c:pt idx="2223">
                  <c:v>70075786</c:v>
                </c:pt>
                <c:pt idx="2224">
                  <c:v>69810519</c:v>
                </c:pt>
                <c:pt idx="2225">
                  <c:v>69816578</c:v>
                </c:pt>
                <c:pt idx="2226">
                  <c:v>69828573</c:v>
                </c:pt>
                <c:pt idx="2227">
                  <c:v>65849485</c:v>
                </c:pt>
                <c:pt idx="2228">
                  <c:v>65717708</c:v>
                </c:pt>
                <c:pt idx="2229">
                  <c:v>61163039</c:v>
                </c:pt>
                <c:pt idx="2230">
                  <c:v>61306879</c:v>
                </c:pt>
                <c:pt idx="2231">
                  <c:v>63895144</c:v>
                </c:pt>
                <c:pt idx="2232">
                  <c:v>64080815</c:v>
                </c:pt>
                <c:pt idx="2233">
                  <c:v>68048849</c:v>
                </c:pt>
                <c:pt idx="2234">
                  <c:v>72682451</c:v>
                </c:pt>
                <c:pt idx="2235">
                  <c:v>78675117</c:v>
                </c:pt>
                <c:pt idx="2236">
                  <c:v>80278488</c:v>
                </c:pt>
                <c:pt idx="2237">
                  <c:v>78288456</c:v>
                </c:pt>
                <c:pt idx="2238">
                  <c:v>73546840</c:v>
                </c:pt>
                <c:pt idx="2239">
                  <c:v>71595046</c:v>
                </c:pt>
                <c:pt idx="2240">
                  <c:v>68425290</c:v>
                </c:pt>
                <c:pt idx="2241">
                  <c:v>67556700</c:v>
                </c:pt>
                <c:pt idx="2242">
                  <c:v>66836629</c:v>
                </c:pt>
                <c:pt idx="2243">
                  <c:v>65037320</c:v>
                </c:pt>
                <c:pt idx="2244">
                  <c:v>67200092</c:v>
                </c:pt>
                <c:pt idx="2245">
                  <c:v>70161990</c:v>
                </c:pt>
                <c:pt idx="2246">
                  <c:v>71966811</c:v>
                </c:pt>
                <c:pt idx="2247">
                  <c:v>72035392</c:v>
                </c:pt>
                <c:pt idx="2248">
                  <c:v>66423577</c:v>
                </c:pt>
                <c:pt idx="2249">
                  <c:v>68824881</c:v>
                </c:pt>
                <c:pt idx="2250">
                  <c:v>69491065</c:v>
                </c:pt>
                <c:pt idx="2251">
                  <c:v>69426210</c:v>
                </c:pt>
                <c:pt idx="2252">
                  <c:v>66036051</c:v>
                </c:pt>
                <c:pt idx="2253">
                  <c:v>64996083</c:v>
                </c:pt>
                <c:pt idx="2254">
                  <c:v>68991263</c:v>
                </c:pt>
                <c:pt idx="2255">
                  <c:v>71510207</c:v>
                </c:pt>
                <c:pt idx="2256">
                  <c:v>73924434</c:v>
                </c:pt>
                <c:pt idx="2257">
                  <c:v>71716902</c:v>
                </c:pt>
                <c:pt idx="2258">
                  <c:v>67442477</c:v>
                </c:pt>
                <c:pt idx="2259">
                  <c:v>67385367</c:v>
                </c:pt>
                <c:pt idx="2260">
                  <c:v>67392255</c:v>
                </c:pt>
                <c:pt idx="2261">
                  <c:v>67539110</c:v>
                </c:pt>
                <c:pt idx="2262">
                  <c:v>67370002</c:v>
                </c:pt>
                <c:pt idx="2263">
                  <c:v>65875836</c:v>
                </c:pt>
                <c:pt idx="2264">
                  <c:v>61828531</c:v>
                </c:pt>
                <c:pt idx="2265">
                  <c:v>61815237</c:v>
                </c:pt>
                <c:pt idx="2266">
                  <c:v>58721732</c:v>
                </c:pt>
                <c:pt idx="2267">
                  <c:v>54685110</c:v>
                </c:pt>
                <c:pt idx="2268">
                  <c:v>54787226</c:v>
                </c:pt>
                <c:pt idx="2269">
                  <c:v>58601761</c:v>
                </c:pt>
                <c:pt idx="2270">
                  <c:v>60638023</c:v>
                </c:pt>
                <c:pt idx="2271">
                  <c:v>62784046</c:v>
                </c:pt>
                <c:pt idx="2272">
                  <c:v>65819249</c:v>
                </c:pt>
                <c:pt idx="2273">
                  <c:v>63783414</c:v>
                </c:pt>
                <c:pt idx="2274">
                  <c:v>60776838</c:v>
                </c:pt>
                <c:pt idx="2275">
                  <c:v>59695809</c:v>
                </c:pt>
                <c:pt idx="2276">
                  <c:v>60760495</c:v>
                </c:pt>
                <c:pt idx="2277">
                  <c:v>59700660</c:v>
                </c:pt>
                <c:pt idx="2278">
                  <c:v>59656749</c:v>
                </c:pt>
                <c:pt idx="2279">
                  <c:v>58749503</c:v>
                </c:pt>
                <c:pt idx="2280">
                  <c:v>61360041</c:v>
                </c:pt>
                <c:pt idx="2281">
                  <c:v>65297316</c:v>
                </c:pt>
                <c:pt idx="2282">
                  <c:v>71233681</c:v>
                </c:pt>
                <c:pt idx="2283">
                  <c:v>71183894</c:v>
                </c:pt>
                <c:pt idx="2284">
                  <c:v>71134880</c:v>
                </c:pt>
                <c:pt idx="2285">
                  <c:v>73310042</c:v>
                </c:pt>
                <c:pt idx="2286">
                  <c:v>73388395</c:v>
                </c:pt>
                <c:pt idx="2287">
                  <c:v>71309358</c:v>
                </c:pt>
                <c:pt idx="2288">
                  <c:v>71354497</c:v>
                </c:pt>
                <c:pt idx="2289">
                  <c:v>71423916</c:v>
                </c:pt>
                <c:pt idx="2290">
                  <c:v>67080739</c:v>
                </c:pt>
                <c:pt idx="2291">
                  <c:v>66650430</c:v>
                </c:pt>
                <c:pt idx="2292">
                  <c:v>63953382</c:v>
                </c:pt>
                <c:pt idx="2293">
                  <c:v>66231492</c:v>
                </c:pt>
                <c:pt idx="2294">
                  <c:v>68714454</c:v>
                </c:pt>
                <c:pt idx="2295">
                  <c:v>70596439</c:v>
                </c:pt>
                <c:pt idx="2296">
                  <c:v>72591171</c:v>
                </c:pt>
                <c:pt idx="2297">
                  <c:v>70398421</c:v>
                </c:pt>
                <c:pt idx="2298">
                  <c:v>65923793</c:v>
                </c:pt>
                <c:pt idx="2299">
                  <c:v>62758927</c:v>
                </c:pt>
                <c:pt idx="2300">
                  <c:v>62610774</c:v>
                </c:pt>
                <c:pt idx="2301">
                  <c:v>60989328</c:v>
                </c:pt>
                <c:pt idx="2302">
                  <c:v>61598208</c:v>
                </c:pt>
                <c:pt idx="2303">
                  <c:v>66072828</c:v>
                </c:pt>
                <c:pt idx="2304">
                  <c:v>70593122</c:v>
                </c:pt>
                <c:pt idx="2305">
                  <c:v>70170712</c:v>
                </c:pt>
                <c:pt idx="2306">
                  <c:v>70011272</c:v>
                </c:pt>
                <c:pt idx="2307">
                  <c:v>70184586</c:v>
                </c:pt>
                <c:pt idx="2308">
                  <c:v>72082328</c:v>
                </c:pt>
                <c:pt idx="2309">
                  <c:v>69514880</c:v>
                </c:pt>
                <c:pt idx="2310">
                  <c:v>71573978</c:v>
                </c:pt>
                <c:pt idx="2311">
                  <c:v>73471663</c:v>
                </c:pt>
                <c:pt idx="2312">
                  <c:v>71580068</c:v>
                </c:pt>
                <c:pt idx="2313">
                  <c:v>68984236</c:v>
                </c:pt>
                <c:pt idx="2314">
                  <c:v>64955590</c:v>
                </c:pt>
                <c:pt idx="2315">
                  <c:v>63182093</c:v>
                </c:pt>
                <c:pt idx="2316">
                  <c:v>64831149</c:v>
                </c:pt>
                <c:pt idx="2317">
                  <c:v>66915618</c:v>
                </c:pt>
                <c:pt idx="2318">
                  <c:v>68954591</c:v>
                </c:pt>
                <c:pt idx="2319">
                  <c:v>65244559</c:v>
                </c:pt>
                <c:pt idx="2320">
                  <c:v>62920820</c:v>
                </c:pt>
                <c:pt idx="2321">
                  <c:v>63315554</c:v>
                </c:pt>
                <c:pt idx="2322">
                  <c:v>63300878</c:v>
                </c:pt>
                <c:pt idx="2323">
                  <c:v>63260695</c:v>
                </c:pt>
                <c:pt idx="2324">
                  <c:v>68129054</c:v>
                </c:pt>
                <c:pt idx="2325">
                  <c:v>65275611</c:v>
                </c:pt>
                <c:pt idx="2326">
                  <c:v>60401498</c:v>
                </c:pt>
                <c:pt idx="2327">
                  <c:v>58375907</c:v>
                </c:pt>
                <c:pt idx="2328">
                  <c:v>52918752</c:v>
                </c:pt>
                <c:pt idx="2329">
                  <c:v>51688086</c:v>
                </c:pt>
                <c:pt idx="2330">
                  <c:v>57376667</c:v>
                </c:pt>
                <c:pt idx="2331">
                  <c:v>57478451</c:v>
                </c:pt>
                <c:pt idx="2332">
                  <c:v>57601783</c:v>
                </c:pt>
                <c:pt idx="2333">
                  <c:v>57560160</c:v>
                </c:pt>
                <c:pt idx="2334">
                  <c:v>55705372</c:v>
                </c:pt>
                <c:pt idx="2335">
                  <c:v>54067966</c:v>
                </c:pt>
                <c:pt idx="2336">
                  <c:v>51145680</c:v>
                </c:pt>
                <c:pt idx="2337">
                  <c:v>48690736</c:v>
                </c:pt>
                <c:pt idx="2338">
                  <c:v>48684501</c:v>
                </c:pt>
                <c:pt idx="2339">
                  <c:v>46281872</c:v>
                </c:pt>
                <c:pt idx="2340">
                  <c:v>46165091</c:v>
                </c:pt>
                <c:pt idx="2341">
                  <c:v>46162862</c:v>
                </c:pt>
                <c:pt idx="2342">
                  <c:v>44003479</c:v>
                </c:pt>
                <c:pt idx="2343">
                  <c:v>44104356</c:v>
                </c:pt>
                <c:pt idx="2344">
                  <c:v>45609323</c:v>
                </c:pt>
                <c:pt idx="2345">
                  <c:v>41456634</c:v>
                </c:pt>
                <c:pt idx="2346">
                  <c:v>40289559</c:v>
                </c:pt>
                <c:pt idx="2347">
                  <c:v>40364171</c:v>
                </c:pt>
                <c:pt idx="2348">
                  <c:v>43862872</c:v>
                </c:pt>
                <c:pt idx="2349">
                  <c:v>43899057</c:v>
                </c:pt>
                <c:pt idx="2350">
                  <c:v>44202254</c:v>
                </c:pt>
                <c:pt idx="2351">
                  <c:v>44150097</c:v>
                </c:pt>
                <c:pt idx="2352">
                  <c:v>43936792</c:v>
                </c:pt>
                <c:pt idx="2353">
                  <c:v>48210348</c:v>
                </c:pt>
                <c:pt idx="2354">
                  <c:v>47927259</c:v>
                </c:pt>
                <c:pt idx="2355">
                  <c:v>47968702</c:v>
                </c:pt>
                <c:pt idx="2356">
                  <c:v>47894237</c:v>
                </c:pt>
                <c:pt idx="2357">
                  <c:v>50896062</c:v>
                </c:pt>
                <c:pt idx="2358">
                  <c:v>47851528</c:v>
                </c:pt>
                <c:pt idx="2359">
                  <c:v>47786609</c:v>
                </c:pt>
                <c:pt idx="2360">
                  <c:v>45840422</c:v>
                </c:pt>
                <c:pt idx="2361">
                  <c:v>44083568</c:v>
                </c:pt>
                <c:pt idx="2362">
                  <c:v>44068562</c:v>
                </c:pt>
                <c:pt idx="2363">
                  <c:v>43913517</c:v>
                </c:pt>
                <c:pt idx="2364">
                  <c:v>41627760</c:v>
                </c:pt>
                <c:pt idx="2365">
                  <c:v>39294122</c:v>
                </c:pt>
                <c:pt idx="2366">
                  <c:v>38828120</c:v>
                </c:pt>
                <c:pt idx="2367">
                  <c:v>38859918</c:v>
                </c:pt>
                <c:pt idx="2368">
                  <c:v>38463871</c:v>
                </c:pt>
                <c:pt idx="2369">
                  <c:v>38532158</c:v>
                </c:pt>
                <c:pt idx="2370">
                  <c:v>39830528</c:v>
                </c:pt>
                <c:pt idx="2371">
                  <c:v>39496127</c:v>
                </c:pt>
                <c:pt idx="2372">
                  <c:v>35120854</c:v>
                </c:pt>
                <c:pt idx="2373">
                  <c:v>35073002</c:v>
                </c:pt>
                <c:pt idx="2374">
                  <c:v>35033975</c:v>
                </c:pt>
                <c:pt idx="2375">
                  <c:v>37036816</c:v>
                </c:pt>
                <c:pt idx="2376">
                  <c:v>43034410</c:v>
                </c:pt>
                <c:pt idx="2377">
                  <c:v>49503101</c:v>
                </c:pt>
                <c:pt idx="2378">
                  <c:v>59273505</c:v>
                </c:pt>
                <c:pt idx="2379">
                  <c:v>56489795</c:v>
                </c:pt>
                <c:pt idx="2380">
                  <c:v>53902113</c:v>
                </c:pt>
                <c:pt idx="2381">
                  <c:v>54144605</c:v>
                </c:pt>
                <c:pt idx="2382">
                  <c:v>49235344</c:v>
                </c:pt>
                <c:pt idx="2383">
                  <c:v>44041105</c:v>
                </c:pt>
                <c:pt idx="2384">
                  <c:v>45932712</c:v>
                </c:pt>
                <c:pt idx="2385">
                  <c:v>43251652</c:v>
                </c:pt>
                <c:pt idx="2386">
                  <c:v>45229158</c:v>
                </c:pt>
                <c:pt idx="2387">
                  <c:v>45598213</c:v>
                </c:pt>
                <c:pt idx="2388">
                  <c:v>41875129</c:v>
                </c:pt>
                <c:pt idx="2389">
                  <c:v>41862671</c:v>
                </c:pt>
                <c:pt idx="2390">
                  <c:v>40108656</c:v>
                </c:pt>
                <c:pt idx="2391">
                  <c:v>39574982</c:v>
                </c:pt>
                <c:pt idx="2392">
                  <c:v>42446953</c:v>
                </c:pt>
                <c:pt idx="2393">
                  <c:v>42936407</c:v>
                </c:pt>
                <c:pt idx="2394">
                  <c:v>38899471</c:v>
                </c:pt>
                <c:pt idx="2395">
                  <c:v>37330461</c:v>
                </c:pt>
                <c:pt idx="2396">
                  <c:v>34799375</c:v>
                </c:pt>
                <c:pt idx="2397">
                  <c:v>34848218</c:v>
                </c:pt>
                <c:pt idx="2398">
                  <c:v>32893693</c:v>
                </c:pt>
                <c:pt idx="2399">
                  <c:v>35853259</c:v>
                </c:pt>
                <c:pt idx="2400">
                  <c:v>39173333</c:v>
                </c:pt>
                <c:pt idx="2401">
                  <c:v>38244986</c:v>
                </c:pt>
                <c:pt idx="2402">
                  <c:v>36240831</c:v>
                </c:pt>
                <c:pt idx="2403">
                  <c:v>36351020</c:v>
                </c:pt>
                <c:pt idx="2404">
                  <c:v>36439403</c:v>
                </c:pt>
                <c:pt idx="2405">
                  <c:v>36305482</c:v>
                </c:pt>
                <c:pt idx="2406">
                  <c:v>39331391</c:v>
                </c:pt>
                <c:pt idx="2407">
                  <c:v>40350947</c:v>
                </c:pt>
                <c:pt idx="2408">
                  <c:v>38342635</c:v>
                </c:pt>
                <c:pt idx="2409">
                  <c:v>39342140</c:v>
                </c:pt>
                <c:pt idx="2410">
                  <c:v>42202610</c:v>
                </c:pt>
                <c:pt idx="2411">
                  <c:v>41816584</c:v>
                </c:pt>
                <c:pt idx="2412">
                  <c:v>40612891</c:v>
                </c:pt>
                <c:pt idx="2413">
                  <c:v>38818542</c:v>
                </c:pt>
                <c:pt idx="2414">
                  <c:v>38166212</c:v>
                </c:pt>
                <c:pt idx="2415">
                  <c:v>36122136</c:v>
                </c:pt>
                <c:pt idx="2416">
                  <c:v>37798291</c:v>
                </c:pt>
                <c:pt idx="2417">
                  <c:v>37798971</c:v>
                </c:pt>
                <c:pt idx="2418">
                  <c:v>40228469</c:v>
                </c:pt>
                <c:pt idx="2419">
                  <c:v>38087821</c:v>
                </c:pt>
                <c:pt idx="2420">
                  <c:v>35333272</c:v>
                </c:pt>
                <c:pt idx="2421">
                  <c:v>34977620</c:v>
                </c:pt>
                <c:pt idx="2422">
                  <c:v>31939738</c:v>
                </c:pt>
                <c:pt idx="2423">
                  <c:v>30948002</c:v>
                </c:pt>
                <c:pt idx="2424">
                  <c:v>34954110</c:v>
                </c:pt>
                <c:pt idx="2425">
                  <c:v>37344432</c:v>
                </c:pt>
                <c:pt idx="2426">
                  <c:v>45174844</c:v>
                </c:pt>
                <c:pt idx="2427">
                  <c:v>44220045</c:v>
                </c:pt>
                <c:pt idx="2428">
                  <c:v>44400861</c:v>
                </c:pt>
                <c:pt idx="2429">
                  <c:v>42660464</c:v>
                </c:pt>
                <c:pt idx="2430">
                  <c:v>45405330</c:v>
                </c:pt>
                <c:pt idx="2431">
                  <c:v>44319506</c:v>
                </c:pt>
                <c:pt idx="2432">
                  <c:v>41271135</c:v>
                </c:pt>
                <c:pt idx="2433">
                  <c:v>40270504</c:v>
                </c:pt>
                <c:pt idx="2434">
                  <c:v>40224394</c:v>
                </c:pt>
                <c:pt idx="2435">
                  <c:v>39780507</c:v>
                </c:pt>
                <c:pt idx="2436">
                  <c:v>39222089</c:v>
                </c:pt>
                <c:pt idx="2437">
                  <c:v>36619368</c:v>
                </c:pt>
                <c:pt idx="2438">
                  <c:v>39123302</c:v>
                </c:pt>
                <c:pt idx="2439">
                  <c:v>40865816</c:v>
                </c:pt>
                <c:pt idx="2440">
                  <c:v>40227289</c:v>
                </c:pt>
                <c:pt idx="2441">
                  <c:v>38700010</c:v>
                </c:pt>
                <c:pt idx="2442">
                  <c:v>38536310</c:v>
                </c:pt>
                <c:pt idx="2443">
                  <c:v>35918408</c:v>
                </c:pt>
                <c:pt idx="2444">
                  <c:v>38813274</c:v>
                </c:pt>
                <c:pt idx="2445">
                  <c:v>43056271</c:v>
                </c:pt>
                <c:pt idx="2446">
                  <c:v>45586992</c:v>
                </c:pt>
                <c:pt idx="2447">
                  <c:v>46612506</c:v>
                </c:pt>
                <c:pt idx="2448">
                  <c:v>44573161</c:v>
                </c:pt>
                <c:pt idx="2449">
                  <c:v>47574144</c:v>
                </c:pt>
                <c:pt idx="2450">
                  <c:v>50361797</c:v>
                </c:pt>
                <c:pt idx="2451">
                  <c:v>50282053</c:v>
                </c:pt>
                <c:pt idx="2452">
                  <c:v>49212412</c:v>
                </c:pt>
                <c:pt idx="2453">
                  <c:v>48833259</c:v>
                </c:pt>
                <c:pt idx="2454">
                  <c:v>42753923</c:v>
                </c:pt>
                <c:pt idx="2455">
                  <c:v>41883603</c:v>
                </c:pt>
                <c:pt idx="2456">
                  <c:v>43130577</c:v>
                </c:pt>
                <c:pt idx="2457">
                  <c:v>41185342</c:v>
                </c:pt>
                <c:pt idx="2458">
                  <c:v>41099754</c:v>
                </c:pt>
                <c:pt idx="2459">
                  <c:v>40692968</c:v>
                </c:pt>
                <c:pt idx="2460">
                  <c:v>41624990</c:v>
                </c:pt>
                <c:pt idx="2461">
                  <c:v>40633111</c:v>
                </c:pt>
                <c:pt idx="2462">
                  <c:v>41461504</c:v>
                </c:pt>
                <c:pt idx="2463">
                  <c:v>41476592</c:v>
                </c:pt>
                <c:pt idx="2464">
                  <c:v>41446173</c:v>
                </c:pt>
                <c:pt idx="2465">
                  <c:v>39434812</c:v>
                </c:pt>
                <c:pt idx="2466">
                  <c:v>37642443</c:v>
                </c:pt>
                <c:pt idx="2467">
                  <c:v>36235709</c:v>
                </c:pt>
                <c:pt idx="2468">
                  <c:v>36979493</c:v>
                </c:pt>
                <c:pt idx="2469">
                  <c:v>38000983</c:v>
                </c:pt>
                <c:pt idx="2470">
                  <c:v>39538770</c:v>
                </c:pt>
                <c:pt idx="2471">
                  <c:v>43693754</c:v>
                </c:pt>
                <c:pt idx="2472">
                  <c:v>45581410</c:v>
                </c:pt>
                <c:pt idx="2473">
                  <c:v>51521800</c:v>
                </c:pt>
                <c:pt idx="2474">
                  <c:v>53438327</c:v>
                </c:pt>
                <c:pt idx="2475">
                  <c:v>53527296</c:v>
                </c:pt>
                <c:pt idx="2476">
                  <c:v>53486977</c:v>
                </c:pt>
                <c:pt idx="2477">
                  <c:v>48056931</c:v>
                </c:pt>
                <c:pt idx="2478">
                  <c:v>43057058</c:v>
                </c:pt>
                <c:pt idx="2479">
                  <c:v>43096280</c:v>
                </c:pt>
                <c:pt idx="2480">
                  <c:v>46138159</c:v>
                </c:pt>
                <c:pt idx="2481">
                  <c:v>46225431</c:v>
                </c:pt>
                <c:pt idx="2482">
                  <c:v>44349733</c:v>
                </c:pt>
                <c:pt idx="2483">
                  <c:v>46308161</c:v>
                </c:pt>
                <c:pt idx="2484">
                  <c:v>43920873</c:v>
                </c:pt>
                <c:pt idx="2485">
                  <c:v>43972252</c:v>
                </c:pt>
                <c:pt idx="2486">
                  <c:v>43631594</c:v>
                </c:pt>
                <c:pt idx="2487">
                  <c:v>42587397</c:v>
                </c:pt>
                <c:pt idx="2488">
                  <c:v>42055428</c:v>
                </c:pt>
                <c:pt idx="2489">
                  <c:v>42132932</c:v>
                </c:pt>
                <c:pt idx="2490">
                  <c:v>41357283</c:v>
                </c:pt>
                <c:pt idx="2491">
                  <c:v>40800418</c:v>
                </c:pt>
                <c:pt idx="2492">
                  <c:v>41046339</c:v>
                </c:pt>
                <c:pt idx="2493">
                  <c:v>41044219</c:v>
                </c:pt>
                <c:pt idx="2494">
                  <c:v>40976335</c:v>
                </c:pt>
                <c:pt idx="2495">
                  <c:v>43883964</c:v>
                </c:pt>
                <c:pt idx="2496">
                  <c:v>47979449</c:v>
                </c:pt>
                <c:pt idx="2497">
                  <c:v>44726395</c:v>
                </c:pt>
                <c:pt idx="2498">
                  <c:v>45392716</c:v>
                </c:pt>
                <c:pt idx="2499">
                  <c:v>45725015</c:v>
                </c:pt>
                <c:pt idx="2500">
                  <c:v>46757428</c:v>
                </c:pt>
                <c:pt idx="2501">
                  <c:v>43806874</c:v>
                </c:pt>
                <c:pt idx="2502">
                  <c:v>42270648</c:v>
                </c:pt>
                <c:pt idx="2503">
                  <c:v>41617270</c:v>
                </c:pt>
                <c:pt idx="2504">
                  <c:v>40713081</c:v>
                </c:pt>
                <c:pt idx="2505">
                  <c:v>41258549</c:v>
                </c:pt>
                <c:pt idx="2506">
                  <c:v>41389796</c:v>
                </c:pt>
                <c:pt idx="2507">
                  <c:v>38661087</c:v>
                </c:pt>
                <c:pt idx="2508">
                  <c:v>37617459</c:v>
                </c:pt>
                <c:pt idx="2509">
                  <c:v>39878767</c:v>
                </c:pt>
                <c:pt idx="2510">
                  <c:v>37524361</c:v>
                </c:pt>
                <c:pt idx="2511">
                  <c:v>42640930</c:v>
                </c:pt>
                <c:pt idx="2512">
                  <c:v>42459966</c:v>
                </c:pt>
                <c:pt idx="2513">
                  <c:v>43235101</c:v>
                </c:pt>
                <c:pt idx="2514">
                  <c:v>42323577</c:v>
                </c:pt>
                <c:pt idx="2515">
                  <c:v>42331578</c:v>
                </c:pt>
                <c:pt idx="2516">
                  <c:v>42390163</c:v>
                </c:pt>
                <c:pt idx="2517">
                  <c:v>42346569</c:v>
                </c:pt>
                <c:pt idx="2518">
                  <c:v>42253762</c:v>
                </c:pt>
                <c:pt idx="2519">
                  <c:v>42202420</c:v>
                </c:pt>
                <c:pt idx="2520">
                  <c:v>40493542</c:v>
                </c:pt>
                <c:pt idx="2521">
                  <c:v>41170297</c:v>
                </c:pt>
                <c:pt idx="2522">
                  <c:v>42086113</c:v>
                </c:pt>
                <c:pt idx="2523">
                  <c:v>45049064</c:v>
                </c:pt>
                <c:pt idx="2524">
                  <c:v>42685660</c:v>
                </c:pt>
                <c:pt idx="2525">
                  <c:v>39745510</c:v>
                </c:pt>
                <c:pt idx="2526">
                  <c:v>38518648</c:v>
                </c:pt>
                <c:pt idx="2527">
                  <c:v>38610964</c:v>
                </c:pt>
                <c:pt idx="2528">
                  <c:v>41848488</c:v>
                </c:pt>
                <c:pt idx="2529">
                  <c:v>39826554</c:v>
                </c:pt>
                <c:pt idx="2530">
                  <c:v>37919782</c:v>
                </c:pt>
                <c:pt idx="2531">
                  <c:v>37324613</c:v>
                </c:pt>
                <c:pt idx="2532">
                  <c:v>37771052</c:v>
                </c:pt>
                <c:pt idx="2533">
                  <c:v>40807495</c:v>
                </c:pt>
                <c:pt idx="2534">
                  <c:v>40851735</c:v>
                </c:pt>
                <c:pt idx="2535">
                  <c:v>40836228</c:v>
                </c:pt>
                <c:pt idx="2536">
                  <c:v>39572225</c:v>
                </c:pt>
                <c:pt idx="2537">
                  <c:v>40044663</c:v>
                </c:pt>
                <c:pt idx="2538">
                  <c:v>36038644</c:v>
                </c:pt>
                <c:pt idx="2539">
                  <c:v>33989918</c:v>
                </c:pt>
                <c:pt idx="2540">
                  <c:v>33968934</c:v>
                </c:pt>
                <c:pt idx="2541">
                  <c:v>36786012</c:v>
                </c:pt>
                <c:pt idx="2542">
                  <c:v>39753403</c:v>
                </c:pt>
                <c:pt idx="2543">
                  <c:v>39759141</c:v>
                </c:pt>
                <c:pt idx="2544">
                  <c:v>40132796</c:v>
                </c:pt>
                <c:pt idx="2545">
                  <c:v>41090896</c:v>
                </c:pt>
                <c:pt idx="2546">
                  <c:v>42683859</c:v>
                </c:pt>
                <c:pt idx="2547">
                  <c:v>39550758</c:v>
                </c:pt>
                <c:pt idx="2548">
                  <c:v>39580602</c:v>
                </c:pt>
                <c:pt idx="2549">
                  <c:v>38524315</c:v>
                </c:pt>
                <c:pt idx="2550">
                  <c:v>39569792</c:v>
                </c:pt>
                <c:pt idx="2551">
                  <c:v>40559800</c:v>
                </c:pt>
                <c:pt idx="2552">
                  <c:v>39557816</c:v>
                </c:pt>
                <c:pt idx="2553">
                  <c:v>36428776</c:v>
                </c:pt>
                <c:pt idx="2554">
                  <c:v>33446082</c:v>
                </c:pt>
                <c:pt idx="2555">
                  <c:v>33478172</c:v>
                </c:pt>
                <c:pt idx="2556">
                  <c:v>31597810</c:v>
                </c:pt>
                <c:pt idx="2557">
                  <c:v>33705593</c:v>
                </c:pt>
                <c:pt idx="2558">
                  <c:v>35813691</c:v>
                </c:pt>
                <c:pt idx="2559">
                  <c:v>37299708</c:v>
                </c:pt>
                <c:pt idx="2560">
                  <c:v>36892509</c:v>
                </c:pt>
                <c:pt idx="2561">
                  <c:v>34885179</c:v>
                </c:pt>
                <c:pt idx="2562">
                  <c:v>34806763</c:v>
                </c:pt>
                <c:pt idx="2563">
                  <c:v>34934814</c:v>
                </c:pt>
                <c:pt idx="2564">
                  <c:v>34877710</c:v>
                </c:pt>
                <c:pt idx="2565">
                  <c:v>35166700</c:v>
                </c:pt>
                <c:pt idx="2566">
                  <c:v>35089867</c:v>
                </c:pt>
                <c:pt idx="2567">
                  <c:v>36806167</c:v>
                </c:pt>
                <c:pt idx="2568">
                  <c:v>38613426</c:v>
                </c:pt>
                <c:pt idx="2569">
                  <c:v>43033664</c:v>
                </c:pt>
                <c:pt idx="2570">
                  <c:v>44131049</c:v>
                </c:pt>
                <c:pt idx="2571">
                  <c:v>43668085</c:v>
                </c:pt>
                <c:pt idx="2572">
                  <c:v>45267904</c:v>
                </c:pt>
                <c:pt idx="2573">
                  <c:v>45344088</c:v>
                </c:pt>
                <c:pt idx="2574">
                  <c:v>44850744</c:v>
                </c:pt>
                <c:pt idx="2575">
                  <c:v>44545947</c:v>
                </c:pt>
                <c:pt idx="2576">
                  <c:v>42939123</c:v>
                </c:pt>
                <c:pt idx="2577">
                  <c:v>40700444</c:v>
                </c:pt>
                <c:pt idx="2578">
                  <c:v>40619917</c:v>
                </c:pt>
                <c:pt idx="2579">
                  <c:v>35755056</c:v>
                </c:pt>
                <c:pt idx="2580">
                  <c:v>35787359</c:v>
                </c:pt>
                <c:pt idx="2581">
                  <c:v>35821738</c:v>
                </c:pt>
                <c:pt idx="2582">
                  <c:v>35745344</c:v>
                </c:pt>
                <c:pt idx="2583">
                  <c:v>37905233</c:v>
                </c:pt>
                <c:pt idx="2584">
                  <c:v>38894232</c:v>
                </c:pt>
                <c:pt idx="2585">
                  <c:v>39055054</c:v>
                </c:pt>
                <c:pt idx="2586">
                  <c:v>39037035</c:v>
                </c:pt>
                <c:pt idx="2587">
                  <c:v>39071817</c:v>
                </c:pt>
                <c:pt idx="2588">
                  <c:v>40366565</c:v>
                </c:pt>
                <c:pt idx="2589">
                  <c:v>40382415</c:v>
                </c:pt>
                <c:pt idx="2590">
                  <c:v>38812930</c:v>
                </c:pt>
                <c:pt idx="2591">
                  <c:v>37738136</c:v>
                </c:pt>
                <c:pt idx="2592">
                  <c:v>38581319</c:v>
                </c:pt>
                <c:pt idx="2593">
                  <c:v>38562180</c:v>
                </c:pt>
                <c:pt idx="2594">
                  <c:v>43270312</c:v>
                </c:pt>
                <c:pt idx="2595">
                  <c:v>47425981</c:v>
                </c:pt>
                <c:pt idx="2596">
                  <c:v>51374757</c:v>
                </c:pt>
                <c:pt idx="2597">
                  <c:v>51374954</c:v>
                </c:pt>
                <c:pt idx="2598">
                  <c:v>47763112</c:v>
                </c:pt>
                <c:pt idx="2599">
                  <c:v>45144024</c:v>
                </c:pt>
                <c:pt idx="2600">
                  <c:v>40760775</c:v>
                </c:pt>
                <c:pt idx="2601">
                  <c:v>41325869</c:v>
                </c:pt>
                <c:pt idx="2602">
                  <c:v>41375106</c:v>
                </c:pt>
                <c:pt idx="2603">
                  <c:v>41215380</c:v>
                </c:pt>
                <c:pt idx="2604">
                  <c:v>41149990</c:v>
                </c:pt>
                <c:pt idx="2605">
                  <c:v>41095588</c:v>
                </c:pt>
                <c:pt idx="2606">
                  <c:v>42288107</c:v>
                </c:pt>
                <c:pt idx="2607">
                  <c:v>42321749</c:v>
                </c:pt>
                <c:pt idx="2608">
                  <c:v>39912011</c:v>
                </c:pt>
                <c:pt idx="2609">
                  <c:v>38034605</c:v>
                </c:pt>
                <c:pt idx="2610">
                  <c:v>40023913</c:v>
                </c:pt>
                <c:pt idx="2611">
                  <c:v>40061237</c:v>
                </c:pt>
                <c:pt idx="2612">
                  <c:v>42025680</c:v>
                </c:pt>
                <c:pt idx="2613">
                  <c:v>40057683</c:v>
                </c:pt>
                <c:pt idx="2614">
                  <c:v>40015184</c:v>
                </c:pt>
                <c:pt idx="2615">
                  <c:v>44020619</c:v>
                </c:pt>
                <c:pt idx="2616">
                  <c:v>50280671</c:v>
                </c:pt>
                <c:pt idx="2617">
                  <c:v>52066894</c:v>
                </c:pt>
                <c:pt idx="2618">
                  <c:v>53070383</c:v>
                </c:pt>
                <c:pt idx="2619">
                  <c:v>53161099</c:v>
                </c:pt>
                <c:pt idx="2620">
                  <c:v>51086066</c:v>
                </c:pt>
                <c:pt idx="2621">
                  <c:v>49075957</c:v>
                </c:pt>
                <c:pt idx="2622">
                  <c:v>46347003</c:v>
                </c:pt>
                <c:pt idx="2623">
                  <c:v>44261326</c:v>
                </c:pt>
                <c:pt idx="2624">
                  <c:v>42032161</c:v>
                </c:pt>
                <c:pt idx="2625">
                  <c:v>41850019</c:v>
                </c:pt>
                <c:pt idx="2626">
                  <c:v>43154923</c:v>
                </c:pt>
                <c:pt idx="2627">
                  <c:v>43404920</c:v>
                </c:pt>
                <c:pt idx="2628">
                  <c:v>39405357</c:v>
                </c:pt>
                <c:pt idx="2629">
                  <c:v>39439551</c:v>
                </c:pt>
                <c:pt idx="2630">
                  <c:v>37480154</c:v>
                </c:pt>
                <c:pt idx="2631">
                  <c:v>36333015</c:v>
                </c:pt>
                <c:pt idx="2632">
                  <c:v>36520260</c:v>
                </c:pt>
                <c:pt idx="2633">
                  <c:v>37293373</c:v>
                </c:pt>
                <c:pt idx="2634">
                  <c:v>35000078</c:v>
                </c:pt>
                <c:pt idx="2635">
                  <c:v>34901818</c:v>
                </c:pt>
                <c:pt idx="2636">
                  <c:v>32868184</c:v>
                </c:pt>
                <c:pt idx="2637">
                  <c:v>32811881</c:v>
                </c:pt>
                <c:pt idx="2638">
                  <c:v>32818576</c:v>
                </c:pt>
                <c:pt idx="2639">
                  <c:v>34866308</c:v>
                </c:pt>
                <c:pt idx="2640">
                  <c:v>37477759</c:v>
                </c:pt>
                <c:pt idx="2641">
                  <c:v>38889649</c:v>
                </c:pt>
                <c:pt idx="2642">
                  <c:v>41327768</c:v>
                </c:pt>
                <c:pt idx="2643">
                  <c:v>44330849</c:v>
                </c:pt>
                <c:pt idx="2644">
                  <c:v>44465326</c:v>
                </c:pt>
                <c:pt idx="2645">
                  <c:v>41578612</c:v>
                </c:pt>
                <c:pt idx="2646">
                  <c:v>39596853</c:v>
                </c:pt>
                <c:pt idx="2647">
                  <c:v>34729857</c:v>
                </c:pt>
                <c:pt idx="2648">
                  <c:v>32130084</c:v>
                </c:pt>
                <c:pt idx="2649">
                  <c:v>33483806</c:v>
                </c:pt>
                <c:pt idx="2650">
                  <c:v>33189589</c:v>
                </c:pt>
                <c:pt idx="2651">
                  <c:v>35080148</c:v>
                </c:pt>
                <c:pt idx="2652">
                  <c:v>36296029</c:v>
                </c:pt>
                <c:pt idx="2653">
                  <c:v>35156541</c:v>
                </c:pt>
                <c:pt idx="2654">
                  <c:v>35321039</c:v>
                </c:pt>
                <c:pt idx="2655">
                  <c:v>35340763</c:v>
                </c:pt>
                <c:pt idx="2656">
                  <c:v>34034943</c:v>
                </c:pt>
                <c:pt idx="2657">
                  <c:v>35027802</c:v>
                </c:pt>
                <c:pt idx="2658">
                  <c:v>36280345</c:v>
                </c:pt>
                <c:pt idx="2659">
                  <c:v>36164356</c:v>
                </c:pt>
                <c:pt idx="2660">
                  <c:v>35888226</c:v>
                </c:pt>
                <c:pt idx="2661">
                  <c:v>34323529</c:v>
                </c:pt>
                <c:pt idx="2662">
                  <c:v>37365038</c:v>
                </c:pt>
                <c:pt idx="2663">
                  <c:v>40391157</c:v>
                </c:pt>
                <c:pt idx="2664">
                  <c:v>42564789</c:v>
                </c:pt>
                <c:pt idx="2665">
                  <c:v>48028853</c:v>
                </c:pt>
                <c:pt idx="2666">
                  <c:v>52022471</c:v>
                </c:pt>
                <c:pt idx="2667">
                  <c:v>53095653</c:v>
                </c:pt>
                <c:pt idx="2668">
                  <c:v>53211907</c:v>
                </c:pt>
                <c:pt idx="2669">
                  <c:v>50019629</c:v>
                </c:pt>
                <c:pt idx="2670">
                  <c:v>49227976</c:v>
                </c:pt>
                <c:pt idx="2671">
                  <c:v>47364165</c:v>
                </c:pt>
                <c:pt idx="2672">
                  <c:v>44345637</c:v>
                </c:pt>
                <c:pt idx="2673">
                  <c:v>44352059</c:v>
                </c:pt>
                <c:pt idx="2674">
                  <c:v>52311404</c:v>
                </c:pt>
                <c:pt idx="2675">
                  <c:v>54352757</c:v>
                </c:pt>
                <c:pt idx="2676">
                  <c:v>52853088</c:v>
                </c:pt>
                <c:pt idx="2677">
                  <c:v>47476949</c:v>
                </c:pt>
                <c:pt idx="2678">
                  <c:v>43610208</c:v>
                </c:pt>
                <c:pt idx="2679">
                  <c:v>44790146</c:v>
                </c:pt>
                <c:pt idx="2680">
                  <c:v>47457511</c:v>
                </c:pt>
                <c:pt idx="2681">
                  <c:v>48482816</c:v>
                </c:pt>
                <c:pt idx="2682">
                  <c:v>46444289</c:v>
                </c:pt>
                <c:pt idx="2683">
                  <c:v>45383901</c:v>
                </c:pt>
                <c:pt idx="2684">
                  <c:v>46401910</c:v>
                </c:pt>
                <c:pt idx="2685">
                  <c:v>47447098</c:v>
                </c:pt>
                <c:pt idx="2686">
                  <c:v>45588378</c:v>
                </c:pt>
                <c:pt idx="2687">
                  <c:v>45562540</c:v>
                </c:pt>
                <c:pt idx="2688">
                  <c:v>46368719</c:v>
                </c:pt>
                <c:pt idx="2689">
                  <c:v>48902109</c:v>
                </c:pt>
                <c:pt idx="2690">
                  <c:v>50673396</c:v>
                </c:pt>
                <c:pt idx="2691">
                  <c:v>49201661</c:v>
                </c:pt>
                <c:pt idx="2692">
                  <c:v>47213003</c:v>
                </c:pt>
                <c:pt idx="2693">
                  <c:v>47388665</c:v>
                </c:pt>
                <c:pt idx="2694">
                  <c:v>43880203</c:v>
                </c:pt>
                <c:pt idx="2695">
                  <c:v>44366577</c:v>
                </c:pt>
                <c:pt idx="2696">
                  <c:v>47136797</c:v>
                </c:pt>
                <c:pt idx="2697">
                  <c:v>47188881</c:v>
                </c:pt>
                <c:pt idx="2698">
                  <c:v>49387690</c:v>
                </c:pt>
                <c:pt idx="2699">
                  <c:v>46622763</c:v>
                </c:pt>
                <c:pt idx="2700">
                  <c:v>45654432</c:v>
                </c:pt>
                <c:pt idx="2701">
                  <c:v>41789166</c:v>
                </c:pt>
                <c:pt idx="2702">
                  <c:v>43389047</c:v>
                </c:pt>
                <c:pt idx="2703">
                  <c:v>47061401</c:v>
                </c:pt>
                <c:pt idx="2704">
                  <c:v>49703013</c:v>
                </c:pt>
                <c:pt idx="2705">
                  <c:v>46627086</c:v>
                </c:pt>
                <c:pt idx="2706">
                  <c:v>45803929</c:v>
                </c:pt>
                <c:pt idx="2707">
                  <c:v>43695016</c:v>
                </c:pt>
                <c:pt idx="2708">
                  <c:v>40749905</c:v>
                </c:pt>
                <c:pt idx="2709">
                  <c:v>38969521</c:v>
                </c:pt>
                <c:pt idx="2710">
                  <c:v>41911220</c:v>
                </c:pt>
                <c:pt idx="2711">
                  <c:v>43823049</c:v>
                </c:pt>
                <c:pt idx="2712">
                  <c:v>45706726</c:v>
                </c:pt>
                <c:pt idx="2713">
                  <c:v>48620585</c:v>
                </c:pt>
                <c:pt idx="2714">
                  <c:v>45585488</c:v>
                </c:pt>
                <c:pt idx="2715">
                  <c:v>45946175</c:v>
                </c:pt>
                <c:pt idx="2716">
                  <c:v>45481948</c:v>
                </c:pt>
                <c:pt idx="2717">
                  <c:v>45422666</c:v>
                </c:pt>
                <c:pt idx="2718">
                  <c:v>42774234</c:v>
                </c:pt>
                <c:pt idx="2719">
                  <c:v>42830629</c:v>
                </c:pt>
                <c:pt idx="2720">
                  <c:v>44215935</c:v>
                </c:pt>
                <c:pt idx="2721">
                  <c:v>41476959</c:v>
                </c:pt>
                <c:pt idx="2722">
                  <c:v>37219403</c:v>
                </c:pt>
                <c:pt idx="2723">
                  <c:v>35197427</c:v>
                </c:pt>
                <c:pt idx="2724">
                  <c:v>35212697</c:v>
                </c:pt>
                <c:pt idx="2725">
                  <c:v>41575520</c:v>
                </c:pt>
                <c:pt idx="2726">
                  <c:v>39951408</c:v>
                </c:pt>
                <c:pt idx="2727">
                  <c:v>41618933</c:v>
                </c:pt>
                <c:pt idx="2728">
                  <c:v>39479902</c:v>
                </c:pt>
                <c:pt idx="2729">
                  <c:v>37147300</c:v>
                </c:pt>
                <c:pt idx="2730">
                  <c:v>36513776</c:v>
                </c:pt>
                <c:pt idx="2731">
                  <c:v>36521756</c:v>
                </c:pt>
                <c:pt idx="2732">
                  <c:v>35093994</c:v>
                </c:pt>
                <c:pt idx="2733">
                  <c:v>35129928</c:v>
                </c:pt>
                <c:pt idx="2734">
                  <c:v>36757177</c:v>
                </c:pt>
                <c:pt idx="2735">
                  <c:v>36039240</c:v>
                </c:pt>
                <c:pt idx="2736">
                  <c:v>36262637</c:v>
                </c:pt>
                <c:pt idx="2737">
                  <c:v>34242051</c:v>
                </c:pt>
                <c:pt idx="2738">
                  <c:v>36331923</c:v>
                </c:pt>
                <c:pt idx="2739">
                  <c:v>37527178</c:v>
                </c:pt>
                <c:pt idx="2740">
                  <c:v>39031401</c:v>
                </c:pt>
                <c:pt idx="2741">
                  <c:v>41819393</c:v>
                </c:pt>
                <c:pt idx="2742">
                  <c:v>41764667</c:v>
                </c:pt>
                <c:pt idx="2743">
                  <c:v>40278970</c:v>
                </c:pt>
                <c:pt idx="2744">
                  <c:v>38823919</c:v>
                </c:pt>
                <c:pt idx="2745">
                  <c:v>38701388</c:v>
                </c:pt>
                <c:pt idx="2746">
                  <c:v>35622169</c:v>
                </c:pt>
                <c:pt idx="2747">
                  <c:v>35773092</c:v>
                </c:pt>
                <c:pt idx="2748">
                  <c:v>39858538</c:v>
                </c:pt>
                <c:pt idx="2749">
                  <c:v>40843486</c:v>
                </c:pt>
                <c:pt idx="2750">
                  <c:v>40638157</c:v>
                </c:pt>
                <c:pt idx="2751">
                  <c:v>38685202</c:v>
                </c:pt>
                <c:pt idx="2752">
                  <c:v>37672485</c:v>
                </c:pt>
                <c:pt idx="2753">
                  <c:v>37845863</c:v>
                </c:pt>
                <c:pt idx="2754">
                  <c:v>39183630</c:v>
                </c:pt>
                <c:pt idx="2755">
                  <c:v>36285315</c:v>
                </c:pt>
                <c:pt idx="2756">
                  <c:v>36085244</c:v>
                </c:pt>
                <c:pt idx="2757">
                  <c:v>35052980</c:v>
                </c:pt>
                <c:pt idx="2758">
                  <c:v>35026035</c:v>
                </c:pt>
                <c:pt idx="2759">
                  <c:v>37566827</c:v>
                </c:pt>
                <c:pt idx="2760">
                  <c:v>41747227</c:v>
                </c:pt>
                <c:pt idx="2761">
                  <c:v>41771976</c:v>
                </c:pt>
                <c:pt idx="2762">
                  <c:v>37335088</c:v>
                </c:pt>
                <c:pt idx="2763">
                  <c:v>37206333</c:v>
                </c:pt>
                <c:pt idx="2764">
                  <c:v>37405864</c:v>
                </c:pt>
                <c:pt idx="2765">
                  <c:v>38556399</c:v>
                </c:pt>
                <c:pt idx="2766">
                  <c:v>38929717</c:v>
                </c:pt>
                <c:pt idx="2767">
                  <c:v>40929972</c:v>
                </c:pt>
                <c:pt idx="2768">
                  <c:v>40933585</c:v>
                </c:pt>
                <c:pt idx="2769">
                  <c:v>38251231</c:v>
                </c:pt>
                <c:pt idx="2770">
                  <c:v>38946253</c:v>
                </c:pt>
                <c:pt idx="2771">
                  <c:v>38086437</c:v>
                </c:pt>
                <c:pt idx="2772">
                  <c:v>36188221</c:v>
                </c:pt>
                <c:pt idx="2773">
                  <c:v>36118158</c:v>
                </c:pt>
                <c:pt idx="2774">
                  <c:v>35150775</c:v>
                </c:pt>
                <c:pt idx="2775">
                  <c:v>35439845</c:v>
                </c:pt>
                <c:pt idx="2776">
                  <c:v>35434347</c:v>
                </c:pt>
                <c:pt idx="2777">
                  <c:v>35618890</c:v>
                </c:pt>
                <c:pt idx="2778">
                  <c:v>35596094</c:v>
                </c:pt>
                <c:pt idx="2779">
                  <c:v>37355696</c:v>
                </c:pt>
                <c:pt idx="2780">
                  <c:v>37416446</c:v>
                </c:pt>
                <c:pt idx="2781">
                  <c:v>37388290</c:v>
                </c:pt>
                <c:pt idx="2782">
                  <c:v>40407853</c:v>
                </c:pt>
                <c:pt idx="2783">
                  <c:v>42396698</c:v>
                </c:pt>
                <c:pt idx="2784">
                  <c:v>44151014</c:v>
                </c:pt>
                <c:pt idx="2785">
                  <c:v>41216006</c:v>
                </c:pt>
                <c:pt idx="2786">
                  <c:v>41231176</c:v>
                </c:pt>
                <c:pt idx="2787">
                  <c:v>43234138</c:v>
                </c:pt>
                <c:pt idx="2788">
                  <c:v>44210274</c:v>
                </c:pt>
                <c:pt idx="2789">
                  <c:v>46178884</c:v>
                </c:pt>
                <c:pt idx="2790">
                  <c:v>46203356</c:v>
                </c:pt>
                <c:pt idx="2791">
                  <c:v>46214651</c:v>
                </c:pt>
                <c:pt idx="2792">
                  <c:v>44987235</c:v>
                </c:pt>
                <c:pt idx="2793">
                  <c:v>44038573</c:v>
                </c:pt>
                <c:pt idx="2794">
                  <c:v>44027531</c:v>
                </c:pt>
                <c:pt idx="2795">
                  <c:v>44146649</c:v>
                </c:pt>
                <c:pt idx="2796">
                  <c:v>41078703</c:v>
                </c:pt>
                <c:pt idx="2797">
                  <c:v>38312058</c:v>
                </c:pt>
                <c:pt idx="2798">
                  <c:v>41289917</c:v>
                </c:pt>
                <c:pt idx="2799">
                  <c:v>44310258</c:v>
                </c:pt>
                <c:pt idx="2800">
                  <c:v>44360665</c:v>
                </c:pt>
                <c:pt idx="2801">
                  <c:v>42028188</c:v>
                </c:pt>
                <c:pt idx="2802">
                  <c:v>40889890</c:v>
                </c:pt>
                <c:pt idx="2803">
                  <c:v>40577201</c:v>
                </c:pt>
                <c:pt idx="2804">
                  <c:v>42706052</c:v>
                </c:pt>
                <c:pt idx="2805">
                  <c:v>43822492</c:v>
                </c:pt>
                <c:pt idx="2806">
                  <c:v>43841982</c:v>
                </c:pt>
                <c:pt idx="2807">
                  <c:v>45877805</c:v>
                </c:pt>
                <c:pt idx="2808">
                  <c:v>50769128</c:v>
                </c:pt>
                <c:pt idx="2809">
                  <c:v>53675495</c:v>
                </c:pt>
                <c:pt idx="2810">
                  <c:v>54634886</c:v>
                </c:pt>
                <c:pt idx="2811">
                  <c:v>53565607</c:v>
                </c:pt>
                <c:pt idx="2812">
                  <c:v>50411715</c:v>
                </c:pt>
                <c:pt idx="2813">
                  <c:v>48342824</c:v>
                </c:pt>
                <c:pt idx="2814">
                  <c:v>48341113</c:v>
                </c:pt>
                <c:pt idx="2815">
                  <c:v>51142151</c:v>
                </c:pt>
                <c:pt idx="2816">
                  <c:v>53279757</c:v>
                </c:pt>
                <c:pt idx="2817">
                  <c:v>51913914</c:v>
                </c:pt>
                <c:pt idx="2818">
                  <c:v>50984046</c:v>
                </c:pt>
                <c:pt idx="2819">
                  <c:v>52066057</c:v>
                </c:pt>
                <c:pt idx="2820">
                  <c:v>49020409</c:v>
                </c:pt>
                <c:pt idx="2821">
                  <c:v>50010799</c:v>
                </c:pt>
                <c:pt idx="2822">
                  <c:v>51063354</c:v>
                </c:pt>
                <c:pt idx="2823">
                  <c:v>49060200</c:v>
                </c:pt>
                <c:pt idx="2824">
                  <c:v>49181346</c:v>
                </c:pt>
                <c:pt idx="2825">
                  <c:v>47080869</c:v>
                </c:pt>
                <c:pt idx="2826">
                  <c:v>46104728</c:v>
                </c:pt>
                <c:pt idx="2827">
                  <c:v>46014133</c:v>
                </c:pt>
                <c:pt idx="2828">
                  <c:v>46131236</c:v>
                </c:pt>
                <c:pt idx="2829">
                  <c:v>47125083</c:v>
                </c:pt>
                <c:pt idx="2830">
                  <c:v>47049945</c:v>
                </c:pt>
                <c:pt idx="2831">
                  <c:v>47104794</c:v>
                </c:pt>
                <c:pt idx="2832">
                  <c:v>46252225</c:v>
                </c:pt>
                <c:pt idx="2833">
                  <c:v>44229125</c:v>
                </c:pt>
                <c:pt idx="2834">
                  <c:v>46074192</c:v>
                </c:pt>
                <c:pt idx="2835">
                  <c:v>44796249</c:v>
                </c:pt>
                <c:pt idx="2836">
                  <c:v>43233363</c:v>
                </c:pt>
                <c:pt idx="2837">
                  <c:v>42167536</c:v>
                </c:pt>
                <c:pt idx="2838">
                  <c:v>40183296</c:v>
                </c:pt>
                <c:pt idx="2839">
                  <c:v>40253946</c:v>
                </c:pt>
                <c:pt idx="2840">
                  <c:v>40013143</c:v>
                </c:pt>
                <c:pt idx="2841">
                  <c:v>39648565</c:v>
                </c:pt>
                <c:pt idx="2842">
                  <c:v>39556671</c:v>
                </c:pt>
                <c:pt idx="2843">
                  <c:v>39557259</c:v>
                </c:pt>
                <c:pt idx="2844">
                  <c:v>39465153</c:v>
                </c:pt>
                <c:pt idx="2845">
                  <c:v>39546078</c:v>
                </c:pt>
                <c:pt idx="2846">
                  <c:v>39972054</c:v>
                </c:pt>
                <c:pt idx="2847">
                  <c:v>39961633</c:v>
                </c:pt>
                <c:pt idx="2848">
                  <c:v>37666323</c:v>
                </c:pt>
                <c:pt idx="2849">
                  <c:v>36741512</c:v>
                </c:pt>
                <c:pt idx="2850">
                  <c:v>33879482</c:v>
                </c:pt>
                <c:pt idx="2851">
                  <c:v>32967726</c:v>
                </c:pt>
                <c:pt idx="2852">
                  <c:v>32961764</c:v>
                </c:pt>
                <c:pt idx="2853">
                  <c:v>31947807</c:v>
                </c:pt>
                <c:pt idx="2854">
                  <c:v>34464316</c:v>
                </c:pt>
                <c:pt idx="2855">
                  <c:v>34413191</c:v>
                </c:pt>
                <c:pt idx="2856">
                  <c:v>39322625</c:v>
                </c:pt>
                <c:pt idx="2857">
                  <c:v>46178566</c:v>
                </c:pt>
                <c:pt idx="2858">
                  <c:v>45369159</c:v>
                </c:pt>
                <c:pt idx="2859">
                  <c:v>49038937</c:v>
                </c:pt>
                <c:pt idx="2860">
                  <c:v>50227805</c:v>
                </c:pt>
                <c:pt idx="2861">
                  <c:v>47551774</c:v>
                </c:pt>
                <c:pt idx="2862">
                  <c:v>47682598</c:v>
                </c:pt>
                <c:pt idx="2863">
                  <c:v>45482190</c:v>
                </c:pt>
                <c:pt idx="2864">
                  <c:v>42296318</c:v>
                </c:pt>
                <c:pt idx="2865">
                  <c:v>42345737</c:v>
                </c:pt>
                <c:pt idx="2866">
                  <c:v>42336448</c:v>
                </c:pt>
                <c:pt idx="2867">
                  <c:v>40243481</c:v>
                </c:pt>
                <c:pt idx="2868">
                  <c:v>36378374</c:v>
                </c:pt>
                <c:pt idx="2869">
                  <c:v>36418666</c:v>
                </c:pt>
                <c:pt idx="2870">
                  <c:v>36520953</c:v>
                </c:pt>
                <c:pt idx="2871">
                  <c:v>41507523</c:v>
                </c:pt>
                <c:pt idx="2872">
                  <c:v>41827864</c:v>
                </c:pt>
                <c:pt idx="2873">
                  <c:v>41185833</c:v>
                </c:pt>
                <c:pt idx="2874">
                  <c:v>43183018</c:v>
                </c:pt>
                <c:pt idx="2875">
                  <c:v>44150288</c:v>
                </c:pt>
                <c:pt idx="2876">
                  <c:v>44196002</c:v>
                </c:pt>
                <c:pt idx="2877">
                  <c:v>42180910</c:v>
                </c:pt>
                <c:pt idx="2878">
                  <c:v>40183452</c:v>
                </c:pt>
                <c:pt idx="2879">
                  <c:v>40178796</c:v>
                </c:pt>
                <c:pt idx="2880">
                  <c:v>42465543</c:v>
                </c:pt>
                <c:pt idx="2881">
                  <c:v>38430288</c:v>
                </c:pt>
                <c:pt idx="2882">
                  <c:v>38013034</c:v>
                </c:pt>
                <c:pt idx="2883">
                  <c:v>35387626</c:v>
                </c:pt>
                <c:pt idx="2884">
                  <c:v>34986409</c:v>
                </c:pt>
                <c:pt idx="2885">
                  <c:v>35133837</c:v>
                </c:pt>
                <c:pt idx="2886">
                  <c:v>35351375</c:v>
                </c:pt>
                <c:pt idx="2887">
                  <c:v>34418711</c:v>
                </c:pt>
                <c:pt idx="2888">
                  <c:v>34742161</c:v>
                </c:pt>
                <c:pt idx="2889">
                  <c:v>33559820</c:v>
                </c:pt>
                <c:pt idx="2890">
                  <c:v>33505580</c:v>
                </c:pt>
                <c:pt idx="2891">
                  <c:v>36572316</c:v>
                </c:pt>
                <c:pt idx="2892">
                  <c:v>36561183</c:v>
                </c:pt>
                <c:pt idx="2893">
                  <c:v>40534131</c:v>
                </c:pt>
                <c:pt idx="2894">
                  <c:v>44590879</c:v>
                </c:pt>
                <c:pt idx="2895">
                  <c:v>43586651</c:v>
                </c:pt>
                <c:pt idx="2896">
                  <c:v>43309227</c:v>
                </c:pt>
                <c:pt idx="2897">
                  <c:v>45282463</c:v>
                </c:pt>
                <c:pt idx="2898">
                  <c:v>45461177</c:v>
                </c:pt>
                <c:pt idx="2899">
                  <c:v>44160016</c:v>
                </c:pt>
                <c:pt idx="2900">
                  <c:v>40339587</c:v>
                </c:pt>
                <c:pt idx="2901">
                  <c:v>41374048</c:v>
                </c:pt>
                <c:pt idx="2902">
                  <c:v>37079259</c:v>
                </c:pt>
                <c:pt idx="2903">
                  <c:v>35298585</c:v>
                </c:pt>
                <c:pt idx="2904">
                  <c:v>36369649</c:v>
                </c:pt>
                <c:pt idx="2905">
                  <c:v>40402203</c:v>
                </c:pt>
                <c:pt idx="2906">
                  <c:v>44647177</c:v>
                </c:pt>
                <c:pt idx="2907">
                  <c:v>45460609</c:v>
                </c:pt>
                <c:pt idx="2908">
                  <c:v>44518980</c:v>
                </c:pt>
                <c:pt idx="2909">
                  <c:v>47216345</c:v>
                </c:pt>
                <c:pt idx="2910">
                  <c:v>43000121</c:v>
                </c:pt>
                <c:pt idx="2911">
                  <c:v>38953441</c:v>
                </c:pt>
                <c:pt idx="2912">
                  <c:v>38363409</c:v>
                </c:pt>
                <c:pt idx="2913">
                  <c:v>41242294</c:v>
                </c:pt>
                <c:pt idx="2914">
                  <c:v>39371588</c:v>
                </c:pt>
                <c:pt idx="2915">
                  <c:v>38246958</c:v>
                </c:pt>
                <c:pt idx="2916">
                  <c:v>36154865</c:v>
                </c:pt>
                <c:pt idx="2917">
                  <c:v>36293369</c:v>
                </c:pt>
                <c:pt idx="2918">
                  <c:v>40203989</c:v>
                </c:pt>
                <c:pt idx="2919">
                  <c:v>37490171</c:v>
                </c:pt>
                <c:pt idx="2920">
                  <c:v>37904355</c:v>
                </c:pt>
                <c:pt idx="2921">
                  <c:v>40780876</c:v>
                </c:pt>
                <c:pt idx="2922">
                  <c:v>41126665</c:v>
                </c:pt>
                <c:pt idx="2923">
                  <c:v>39096190</c:v>
                </c:pt>
                <c:pt idx="2924">
                  <c:v>36128062</c:v>
                </c:pt>
                <c:pt idx="2925">
                  <c:v>38143430</c:v>
                </c:pt>
                <c:pt idx="2926">
                  <c:v>40064248</c:v>
                </c:pt>
                <c:pt idx="2927">
                  <c:v>37975094</c:v>
                </c:pt>
                <c:pt idx="2928">
                  <c:v>38508828</c:v>
                </c:pt>
                <c:pt idx="2929">
                  <c:v>36917260</c:v>
                </c:pt>
                <c:pt idx="2930">
                  <c:v>38252736</c:v>
                </c:pt>
                <c:pt idx="2931">
                  <c:v>42146019</c:v>
                </c:pt>
                <c:pt idx="2932">
                  <c:v>43300387</c:v>
                </c:pt>
                <c:pt idx="2933">
                  <c:v>40326149</c:v>
                </c:pt>
                <c:pt idx="2934">
                  <c:v>39286270</c:v>
                </c:pt>
                <c:pt idx="2935">
                  <c:v>37117421</c:v>
                </c:pt>
                <c:pt idx="2936">
                  <c:v>37086990</c:v>
                </c:pt>
                <c:pt idx="2937">
                  <c:v>37127104</c:v>
                </c:pt>
                <c:pt idx="2938">
                  <c:v>36148666</c:v>
                </c:pt>
                <c:pt idx="2939">
                  <c:v>36386674</c:v>
                </c:pt>
                <c:pt idx="2940">
                  <c:v>35328322</c:v>
                </c:pt>
                <c:pt idx="2941">
                  <c:v>35362809</c:v>
                </c:pt>
                <c:pt idx="2942">
                  <c:v>35387083</c:v>
                </c:pt>
                <c:pt idx="2943">
                  <c:v>34605505</c:v>
                </c:pt>
                <c:pt idx="2944">
                  <c:v>34658184</c:v>
                </c:pt>
                <c:pt idx="2945">
                  <c:v>34663362</c:v>
                </c:pt>
                <c:pt idx="2946">
                  <c:v>37254382</c:v>
                </c:pt>
                <c:pt idx="2947">
                  <c:v>37252828</c:v>
                </c:pt>
                <c:pt idx="2948">
                  <c:v>36194522</c:v>
                </c:pt>
                <c:pt idx="2949">
                  <c:v>36185109</c:v>
                </c:pt>
                <c:pt idx="2950">
                  <c:v>36194142</c:v>
                </c:pt>
                <c:pt idx="2951">
                  <c:v>38732994</c:v>
                </c:pt>
                <c:pt idx="2952">
                  <c:v>44111243</c:v>
                </c:pt>
                <c:pt idx="2953">
                  <c:v>47014195</c:v>
                </c:pt>
                <c:pt idx="2954">
                  <c:v>42968102</c:v>
                </c:pt>
                <c:pt idx="2955">
                  <c:v>42001019</c:v>
                </c:pt>
                <c:pt idx="2956">
                  <c:v>40908623</c:v>
                </c:pt>
                <c:pt idx="2957">
                  <c:v>35839653</c:v>
                </c:pt>
                <c:pt idx="2958">
                  <c:v>38238770</c:v>
                </c:pt>
                <c:pt idx="2959">
                  <c:v>41681079</c:v>
                </c:pt>
                <c:pt idx="2960">
                  <c:v>37234674</c:v>
                </c:pt>
                <c:pt idx="2961">
                  <c:v>36321522</c:v>
                </c:pt>
                <c:pt idx="2962">
                  <c:v>36213116</c:v>
                </c:pt>
                <c:pt idx="2963">
                  <c:v>35931782</c:v>
                </c:pt>
                <c:pt idx="2964">
                  <c:v>36104750</c:v>
                </c:pt>
                <c:pt idx="2965">
                  <c:v>36614479</c:v>
                </c:pt>
                <c:pt idx="2966">
                  <c:v>35757070</c:v>
                </c:pt>
                <c:pt idx="2967">
                  <c:v>35634551</c:v>
                </c:pt>
                <c:pt idx="2968">
                  <c:v>37298636</c:v>
                </c:pt>
                <c:pt idx="2969">
                  <c:v>36278105</c:v>
                </c:pt>
                <c:pt idx="2970">
                  <c:v>35286901</c:v>
                </c:pt>
                <c:pt idx="2971">
                  <c:v>35332456</c:v>
                </c:pt>
                <c:pt idx="2972">
                  <c:v>35302306</c:v>
                </c:pt>
                <c:pt idx="2973">
                  <c:v>35174901</c:v>
                </c:pt>
                <c:pt idx="2974">
                  <c:v>33998183</c:v>
                </c:pt>
                <c:pt idx="2975">
                  <c:v>35690855</c:v>
                </c:pt>
                <c:pt idx="2976">
                  <c:v>41502803</c:v>
                </c:pt>
                <c:pt idx="2977">
                  <c:v>46266960</c:v>
                </c:pt>
                <c:pt idx="2978">
                  <c:v>45693768</c:v>
                </c:pt>
                <c:pt idx="2979">
                  <c:v>48684270</c:v>
                </c:pt>
                <c:pt idx="2980">
                  <c:v>47457912</c:v>
                </c:pt>
                <c:pt idx="2981">
                  <c:v>47282729</c:v>
                </c:pt>
                <c:pt idx="2982">
                  <c:v>47259659</c:v>
                </c:pt>
                <c:pt idx="2983">
                  <c:v>47422079</c:v>
                </c:pt>
                <c:pt idx="2984">
                  <c:v>42150794</c:v>
                </c:pt>
                <c:pt idx="2985">
                  <c:v>44335661</c:v>
                </c:pt>
                <c:pt idx="2986">
                  <c:v>42461656</c:v>
                </c:pt>
                <c:pt idx="2987">
                  <c:v>41476268</c:v>
                </c:pt>
                <c:pt idx="2988">
                  <c:v>41398748</c:v>
                </c:pt>
                <c:pt idx="2989">
                  <c:v>41413136</c:v>
                </c:pt>
                <c:pt idx="2990">
                  <c:v>42134363</c:v>
                </c:pt>
                <c:pt idx="2991">
                  <c:v>42094738</c:v>
                </c:pt>
                <c:pt idx="2992">
                  <c:v>43806349</c:v>
                </c:pt>
                <c:pt idx="2993">
                  <c:v>45877380</c:v>
                </c:pt>
                <c:pt idx="2994">
                  <c:v>46014829</c:v>
                </c:pt>
                <c:pt idx="2995">
                  <c:v>39010322</c:v>
                </c:pt>
                <c:pt idx="2996">
                  <c:v>39635122</c:v>
                </c:pt>
                <c:pt idx="2997">
                  <c:v>39605296</c:v>
                </c:pt>
                <c:pt idx="2998">
                  <c:v>39578380</c:v>
                </c:pt>
                <c:pt idx="2999">
                  <c:v>41639781</c:v>
                </c:pt>
                <c:pt idx="3000">
                  <c:v>39733128</c:v>
                </c:pt>
                <c:pt idx="3001">
                  <c:v>36591086</c:v>
                </c:pt>
                <c:pt idx="3002">
                  <c:v>36565922</c:v>
                </c:pt>
                <c:pt idx="3003">
                  <c:v>36524663</c:v>
                </c:pt>
                <c:pt idx="3004">
                  <c:v>36545045</c:v>
                </c:pt>
                <c:pt idx="3005">
                  <c:v>36694808</c:v>
                </c:pt>
                <c:pt idx="3006">
                  <c:v>36322471</c:v>
                </c:pt>
                <c:pt idx="3007">
                  <c:v>36290922</c:v>
                </c:pt>
                <c:pt idx="3008">
                  <c:v>36387145</c:v>
                </c:pt>
                <c:pt idx="3009">
                  <c:v>36655803</c:v>
                </c:pt>
                <c:pt idx="3010">
                  <c:v>41724118</c:v>
                </c:pt>
                <c:pt idx="3011">
                  <c:v>44988252</c:v>
                </c:pt>
                <c:pt idx="3012">
                  <c:v>43184277</c:v>
                </c:pt>
                <c:pt idx="3013">
                  <c:v>42034995</c:v>
                </c:pt>
                <c:pt idx="3014">
                  <c:v>38466618</c:v>
                </c:pt>
                <c:pt idx="3015">
                  <c:v>38542234</c:v>
                </c:pt>
                <c:pt idx="3016">
                  <c:v>37183098</c:v>
                </c:pt>
                <c:pt idx="3017">
                  <c:v>37203932</c:v>
                </c:pt>
                <c:pt idx="3018">
                  <c:v>37172519</c:v>
                </c:pt>
                <c:pt idx="3019">
                  <c:v>37246278</c:v>
                </c:pt>
                <c:pt idx="3020">
                  <c:v>36236887</c:v>
                </c:pt>
                <c:pt idx="3021">
                  <c:v>40227872</c:v>
                </c:pt>
                <c:pt idx="3022">
                  <c:v>42180927</c:v>
                </c:pt>
                <c:pt idx="3023">
                  <c:v>40005889</c:v>
                </c:pt>
                <c:pt idx="3024">
                  <c:v>41681755</c:v>
                </c:pt>
                <c:pt idx="3025">
                  <c:v>46454885</c:v>
                </c:pt>
                <c:pt idx="3026">
                  <c:v>49720093</c:v>
                </c:pt>
                <c:pt idx="3027">
                  <c:v>48593483</c:v>
                </c:pt>
                <c:pt idx="3028">
                  <c:v>48695353</c:v>
                </c:pt>
                <c:pt idx="3029">
                  <c:v>46197086</c:v>
                </c:pt>
                <c:pt idx="3030">
                  <c:v>42580669</c:v>
                </c:pt>
                <c:pt idx="3031">
                  <c:v>43603743</c:v>
                </c:pt>
                <c:pt idx="3032">
                  <c:v>43858585</c:v>
                </c:pt>
                <c:pt idx="3033">
                  <c:v>43656509</c:v>
                </c:pt>
                <c:pt idx="3034">
                  <c:v>39582823</c:v>
                </c:pt>
                <c:pt idx="3035">
                  <c:v>39134461</c:v>
                </c:pt>
                <c:pt idx="3036">
                  <c:v>39227133</c:v>
                </c:pt>
                <c:pt idx="3037">
                  <c:v>42135879</c:v>
                </c:pt>
                <c:pt idx="3038">
                  <c:v>44086845</c:v>
                </c:pt>
                <c:pt idx="3039">
                  <c:v>42197308</c:v>
                </c:pt>
                <c:pt idx="3040">
                  <c:v>40904575</c:v>
                </c:pt>
                <c:pt idx="3041">
                  <c:v>40892190</c:v>
                </c:pt>
                <c:pt idx="3042">
                  <c:v>41825247</c:v>
                </c:pt>
                <c:pt idx="3043">
                  <c:v>41725903</c:v>
                </c:pt>
                <c:pt idx="3044">
                  <c:v>41828815</c:v>
                </c:pt>
                <c:pt idx="3045">
                  <c:v>42083478</c:v>
                </c:pt>
                <c:pt idx="3046">
                  <c:v>45004343</c:v>
                </c:pt>
                <c:pt idx="3047">
                  <c:v>45968395</c:v>
                </c:pt>
                <c:pt idx="3048">
                  <c:v>50581284</c:v>
                </c:pt>
                <c:pt idx="3049">
                  <c:v>52177904</c:v>
                </c:pt>
                <c:pt idx="3050">
                  <c:v>53890706</c:v>
                </c:pt>
                <c:pt idx="3051">
                  <c:v>53881403</c:v>
                </c:pt>
                <c:pt idx="3052">
                  <c:v>52829748</c:v>
                </c:pt>
                <c:pt idx="3053">
                  <c:v>51730264</c:v>
                </c:pt>
                <c:pt idx="3054">
                  <c:v>48867951</c:v>
                </c:pt>
                <c:pt idx="3055">
                  <c:v>46251992</c:v>
                </c:pt>
                <c:pt idx="3056">
                  <c:v>47496557</c:v>
                </c:pt>
                <c:pt idx="3057">
                  <c:v>49832093</c:v>
                </c:pt>
                <c:pt idx="3058">
                  <c:v>44939080</c:v>
                </c:pt>
                <c:pt idx="3059">
                  <c:v>41569036</c:v>
                </c:pt>
                <c:pt idx="3060">
                  <c:v>45755183</c:v>
                </c:pt>
                <c:pt idx="3061">
                  <c:v>46971313</c:v>
                </c:pt>
                <c:pt idx="3062">
                  <c:v>46747822</c:v>
                </c:pt>
                <c:pt idx="3063">
                  <c:v>45697969</c:v>
                </c:pt>
                <c:pt idx="3064">
                  <c:v>45633433</c:v>
                </c:pt>
                <c:pt idx="3065">
                  <c:v>45468679</c:v>
                </c:pt>
                <c:pt idx="3066">
                  <c:v>44394325</c:v>
                </c:pt>
                <c:pt idx="3067">
                  <c:v>44540628</c:v>
                </c:pt>
                <c:pt idx="3068">
                  <c:v>44446705</c:v>
                </c:pt>
                <c:pt idx="3069">
                  <c:v>44211742</c:v>
                </c:pt>
                <c:pt idx="3070">
                  <c:v>42212961</c:v>
                </c:pt>
                <c:pt idx="3071">
                  <c:v>42260248</c:v>
                </c:pt>
                <c:pt idx="3072">
                  <c:v>42950028</c:v>
                </c:pt>
                <c:pt idx="3073">
                  <c:v>46033374</c:v>
                </c:pt>
                <c:pt idx="3074">
                  <c:v>50406241</c:v>
                </c:pt>
                <c:pt idx="3075">
                  <c:v>50858141</c:v>
                </c:pt>
                <c:pt idx="3076">
                  <c:v>52693329</c:v>
                </c:pt>
                <c:pt idx="3077">
                  <c:v>52661906</c:v>
                </c:pt>
                <c:pt idx="3078">
                  <c:v>48276835</c:v>
                </c:pt>
                <c:pt idx="3079">
                  <c:v>46405147</c:v>
                </c:pt>
                <c:pt idx="3080">
                  <c:v>47351448</c:v>
                </c:pt>
                <c:pt idx="3081">
                  <c:v>46622821</c:v>
                </c:pt>
                <c:pt idx="3082">
                  <c:v>45190796</c:v>
                </c:pt>
                <c:pt idx="3083">
                  <c:v>45137760</c:v>
                </c:pt>
                <c:pt idx="3084">
                  <c:v>44952368</c:v>
                </c:pt>
                <c:pt idx="3085">
                  <c:v>44936658</c:v>
                </c:pt>
                <c:pt idx="3086">
                  <c:v>46379704</c:v>
                </c:pt>
                <c:pt idx="3087">
                  <c:v>47489519</c:v>
                </c:pt>
                <c:pt idx="3088">
                  <c:v>46428431</c:v>
                </c:pt>
                <c:pt idx="3089">
                  <c:v>46486527</c:v>
                </c:pt>
                <c:pt idx="3090">
                  <c:v>46600769</c:v>
                </c:pt>
                <c:pt idx="3091">
                  <c:v>46579337</c:v>
                </c:pt>
                <c:pt idx="3092">
                  <c:v>46302016</c:v>
                </c:pt>
                <c:pt idx="3093">
                  <c:v>43226350</c:v>
                </c:pt>
                <c:pt idx="3094">
                  <c:v>43132655</c:v>
                </c:pt>
                <c:pt idx="3095">
                  <c:v>43061359</c:v>
                </c:pt>
                <c:pt idx="3096">
                  <c:v>44472123</c:v>
                </c:pt>
                <c:pt idx="3097">
                  <c:v>42996384</c:v>
                </c:pt>
                <c:pt idx="3098">
                  <c:v>47018428</c:v>
                </c:pt>
                <c:pt idx="3099">
                  <c:v>51373284</c:v>
                </c:pt>
                <c:pt idx="3100">
                  <c:v>50375130</c:v>
                </c:pt>
                <c:pt idx="3101">
                  <c:v>49477886</c:v>
                </c:pt>
                <c:pt idx="3102">
                  <c:v>47300805</c:v>
                </c:pt>
                <c:pt idx="3103">
                  <c:v>46024432</c:v>
                </c:pt>
                <c:pt idx="3104">
                  <c:v>43920916</c:v>
                </c:pt>
                <c:pt idx="3105">
                  <c:v>42045257</c:v>
                </c:pt>
                <c:pt idx="3106">
                  <c:v>42648527</c:v>
                </c:pt>
                <c:pt idx="3107">
                  <c:v>46388770</c:v>
                </c:pt>
                <c:pt idx="3108">
                  <c:v>44478998</c:v>
                </c:pt>
                <c:pt idx="3109">
                  <c:v>39958952</c:v>
                </c:pt>
                <c:pt idx="3110">
                  <c:v>40848476</c:v>
                </c:pt>
                <c:pt idx="3111">
                  <c:v>41711409</c:v>
                </c:pt>
                <c:pt idx="3112">
                  <c:v>42536330</c:v>
                </c:pt>
                <c:pt idx="3113">
                  <c:v>43132455</c:v>
                </c:pt>
                <c:pt idx="3114">
                  <c:v>42154667</c:v>
                </c:pt>
                <c:pt idx="3115">
                  <c:v>42211151</c:v>
                </c:pt>
                <c:pt idx="3116">
                  <c:v>42170977</c:v>
                </c:pt>
                <c:pt idx="3117">
                  <c:v>42175576</c:v>
                </c:pt>
                <c:pt idx="3118">
                  <c:v>44743179</c:v>
                </c:pt>
                <c:pt idx="3119">
                  <c:v>46749043</c:v>
                </c:pt>
                <c:pt idx="3120">
                  <c:v>47938060</c:v>
                </c:pt>
                <c:pt idx="3121">
                  <c:v>43316193</c:v>
                </c:pt>
                <c:pt idx="3122">
                  <c:v>42738415</c:v>
                </c:pt>
                <c:pt idx="3123">
                  <c:v>46602419</c:v>
                </c:pt>
                <c:pt idx="3124">
                  <c:v>46577048</c:v>
                </c:pt>
                <c:pt idx="3125">
                  <c:v>50769749</c:v>
                </c:pt>
                <c:pt idx="3126">
                  <c:v>47856766</c:v>
                </c:pt>
                <c:pt idx="3127">
                  <c:v>47859024</c:v>
                </c:pt>
                <c:pt idx="3128">
                  <c:v>45353757</c:v>
                </c:pt>
                <c:pt idx="3129">
                  <c:v>46445888</c:v>
                </c:pt>
                <c:pt idx="3130">
                  <c:v>43137665</c:v>
                </c:pt>
                <c:pt idx="3131">
                  <c:v>43071996</c:v>
                </c:pt>
                <c:pt idx="3132">
                  <c:v>42992987</c:v>
                </c:pt>
                <c:pt idx="3133">
                  <c:v>44271730</c:v>
                </c:pt>
                <c:pt idx="3134">
                  <c:v>45323766</c:v>
                </c:pt>
                <c:pt idx="3135">
                  <c:v>46904391</c:v>
                </c:pt>
                <c:pt idx="3136">
                  <c:v>47378700</c:v>
                </c:pt>
                <c:pt idx="3137">
                  <c:v>45459849</c:v>
                </c:pt>
                <c:pt idx="3138">
                  <c:v>43087044</c:v>
                </c:pt>
                <c:pt idx="3139">
                  <c:v>42102292</c:v>
                </c:pt>
                <c:pt idx="3140">
                  <c:v>44053461</c:v>
                </c:pt>
                <c:pt idx="3141">
                  <c:v>43998341</c:v>
                </c:pt>
                <c:pt idx="3142">
                  <c:v>45021754</c:v>
                </c:pt>
                <c:pt idx="3143">
                  <c:v>45000027</c:v>
                </c:pt>
                <c:pt idx="3144">
                  <c:v>46419316</c:v>
                </c:pt>
                <c:pt idx="3145">
                  <c:v>46057890</c:v>
                </c:pt>
                <c:pt idx="3146">
                  <c:v>49487708</c:v>
                </c:pt>
                <c:pt idx="3147">
                  <c:v>46629658</c:v>
                </c:pt>
                <c:pt idx="3148">
                  <c:v>49587026</c:v>
                </c:pt>
                <c:pt idx="3149">
                  <c:v>49171298</c:v>
                </c:pt>
                <c:pt idx="3150">
                  <c:v>47511380</c:v>
                </c:pt>
                <c:pt idx="3151">
                  <c:v>47397480</c:v>
                </c:pt>
                <c:pt idx="3152">
                  <c:v>48013965</c:v>
                </c:pt>
                <c:pt idx="3153">
                  <c:v>44314618</c:v>
                </c:pt>
                <c:pt idx="3154">
                  <c:v>43328963</c:v>
                </c:pt>
                <c:pt idx="3155">
                  <c:v>43029574</c:v>
                </c:pt>
                <c:pt idx="3156">
                  <c:v>42815782</c:v>
                </c:pt>
                <c:pt idx="3157">
                  <c:v>43156614</c:v>
                </c:pt>
                <c:pt idx="3158">
                  <c:v>43478103</c:v>
                </c:pt>
                <c:pt idx="3159">
                  <c:v>43543562</c:v>
                </c:pt>
                <c:pt idx="3160">
                  <c:v>43626108</c:v>
                </c:pt>
                <c:pt idx="3161">
                  <c:v>43510955</c:v>
                </c:pt>
                <c:pt idx="3162">
                  <c:v>42341689</c:v>
                </c:pt>
                <c:pt idx="3163">
                  <c:v>45166760</c:v>
                </c:pt>
                <c:pt idx="3164">
                  <c:v>47282190</c:v>
                </c:pt>
                <c:pt idx="3165">
                  <c:v>46951135</c:v>
                </c:pt>
                <c:pt idx="3166">
                  <c:v>46928049</c:v>
                </c:pt>
                <c:pt idx="3167">
                  <c:v>47198675</c:v>
                </c:pt>
                <c:pt idx="3168">
                  <c:v>49898630</c:v>
                </c:pt>
                <c:pt idx="3169">
                  <c:v>49883707</c:v>
                </c:pt>
                <c:pt idx="3170">
                  <c:v>48737678</c:v>
                </c:pt>
                <c:pt idx="3171">
                  <c:v>49548281</c:v>
                </c:pt>
                <c:pt idx="3172">
                  <c:v>49514725</c:v>
                </c:pt>
                <c:pt idx="3173">
                  <c:v>47500935</c:v>
                </c:pt>
                <c:pt idx="3174">
                  <c:v>47686804</c:v>
                </c:pt>
                <c:pt idx="3175">
                  <c:v>49653475</c:v>
                </c:pt>
                <c:pt idx="3176">
                  <c:v>47039753</c:v>
                </c:pt>
                <c:pt idx="3177">
                  <c:v>47455715</c:v>
                </c:pt>
                <c:pt idx="3178">
                  <c:v>45827275</c:v>
                </c:pt>
                <c:pt idx="3179">
                  <c:v>44014110</c:v>
                </c:pt>
                <c:pt idx="3180">
                  <c:v>43561719</c:v>
                </c:pt>
                <c:pt idx="3181">
                  <c:v>44066709</c:v>
                </c:pt>
                <c:pt idx="3182">
                  <c:v>47568440</c:v>
                </c:pt>
                <c:pt idx="3183">
                  <c:v>46562505</c:v>
                </c:pt>
                <c:pt idx="3184">
                  <c:v>48264182</c:v>
                </c:pt>
                <c:pt idx="3185">
                  <c:v>47449688</c:v>
                </c:pt>
                <c:pt idx="3186">
                  <c:v>46415354</c:v>
                </c:pt>
                <c:pt idx="3187">
                  <c:v>44378587</c:v>
                </c:pt>
                <c:pt idx="3188">
                  <c:v>44382374</c:v>
                </c:pt>
                <c:pt idx="3189">
                  <c:v>44624590</c:v>
                </c:pt>
                <c:pt idx="3190">
                  <c:v>44631797</c:v>
                </c:pt>
                <c:pt idx="3191">
                  <c:v>44627113</c:v>
                </c:pt>
                <c:pt idx="3192">
                  <c:v>49656905</c:v>
                </c:pt>
                <c:pt idx="3193">
                  <c:v>50624642</c:v>
                </c:pt>
                <c:pt idx="3194">
                  <c:v>47112189</c:v>
                </c:pt>
                <c:pt idx="3195">
                  <c:v>47008158</c:v>
                </c:pt>
                <c:pt idx="3196">
                  <c:v>47356863</c:v>
                </c:pt>
                <c:pt idx="3197">
                  <c:v>47398384</c:v>
                </c:pt>
                <c:pt idx="3198">
                  <c:v>47414581</c:v>
                </c:pt>
                <c:pt idx="3199">
                  <c:v>47145506</c:v>
                </c:pt>
                <c:pt idx="3200">
                  <c:v>47287171</c:v>
                </c:pt>
                <c:pt idx="3201">
                  <c:v>47353574</c:v>
                </c:pt>
                <c:pt idx="3202">
                  <c:v>48413270</c:v>
                </c:pt>
                <c:pt idx="3203">
                  <c:v>48481158</c:v>
                </c:pt>
                <c:pt idx="3204">
                  <c:v>43108194</c:v>
                </c:pt>
                <c:pt idx="3205">
                  <c:v>43290691</c:v>
                </c:pt>
                <c:pt idx="3206">
                  <c:v>44526362</c:v>
                </c:pt>
                <c:pt idx="3207">
                  <c:v>45881066</c:v>
                </c:pt>
                <c:pt idx="3208">
                  <c:v>48040532</c:v>
                </c:pt>
                <c:pt idx="3209">
                  <c:v>45004066</c:v>
                </c:pt>
                <c:pt idx="3210">
                  <c:v>43948031</c:v>
                </c:pt>
                <c:pt idx="3211">
                  <c:v>42853162</c:v>
                </c:pt>
                <c:pt idx="3212">
                  <c:v>43352161</c:v>
                </c:pt>
                <c:pt idx="3213">
                  <c:v>44561048</c:v>
                </c:pt>
                <c:pt idx="3214">
                  <c:v>46133159</c:v>
                </c:pt>
                <c:pt idx="3215">
                  <c:v>45959546</c:v>
                </c:pt>
                <c:pt idx="3216">
                  <c:v>47726883</c:v>
                </c:pt>
                <c:pt idx="3217">
                  <c:v>48296318</c:v>
                </c:pt>
                <c:pt idx="3218">
                  <c:v>47098694</c:v>
                </c:pt>
                <c:pt idx="3219">
                  <c:v>48473847</c:v>
                </c:pt>
                <c:pt idx="3220">
                  <c:v>50567548</c:v>
                </c:pt>
                <c:pt idx="3221">
                  <c:v>49632383</c:v>
                </c:pt>
                <c:pt idx="3222">
                  <c:v>48768011</c:v>
                </c:pt>
                <c:pt idx="3223">
                  <c:v>46723551</c:v>
                </c:pt>
                <c:pt idx="3224">
                  <c:v>44861164</c:v>
                </c:pt>
                <c:pt idx="3225">
                  <c:v>44883259</c:v>
                </c:pt>
                <c:pt idx="3226">
                  <c:v>44740414</c:v>
                </c:pt>
                <c:pt idx="3227">
                  <c:v>44828435</c:v>
                </c:pt>
                <c:pt idx="3228">
                  <c:v>44944604</c:v>
                </c:pt>
                <c:pt idx="3229">
                  <c:v>44583044</c:v>
                </c:pt>
                <c:pt idx="3230">
                  <c:v>45040163</c:v>
                </c:pt>
                <c:pt idx="3231">
                  <c:v>47359314</c:v>
                </c:pt>
                <c:pt idx="3232">
                  <c:v>47051041</c:v>
                </c:pt>
                <c:pt idx="3233">
                  <c:v>46990717</c:v>
                </c:pt>
                <c:pt idx="3234">
                  <c:v>45883183</c:v>
                </c:pt>
                <c:pt idx="3235">
                  <c:v>45860087</c:v>
                </c:pt>
                <c:pt idx="3236">
                  <c:v>45730763</c:v>
                </c:pt>
                <c:pt idx="3237">
                  <c:v>45794913</c:v>
                </c:pt>
                <c:pt idx="3238">
                  <c:v>45204710</c:v>
                </c:pt>
                <c:pt idx="3239">
                  <c:v>43223138</c:v>
                </c:pt>
                <c:pt idx="3240">
                  <c:v>46086817</c:v>
                </c:pt>
                <c:pt idx="3241">
                  <c:v>44991689</c:v>
                </c:pt>
                <c:pt idx="3242">
                  <c:v>46639028</c:v>
                </c:pt>
                <c:pt idx="3243">
                  <c:v>46735298</c:v>
                </c:pt>
                <c:pt idx="3244">
                  <c:v>51604881</c:v>
                </c:pt>
                <c:pt idx="3245">
                  <c:v>51240885</c:v>
                </c:pt>
                <c:pt idx="3246">
                  <c:v>53502950</c:v>
                </c:pt>
                <c:pt idx="3247">
                  <c:v>53628902</c:v>
                </c:pt>
                <c:pt idx="3248">
                  <c:v>53654369</c:v>
                </c:pt>
                <c:pt idx="3249">
                  <c:v>51811062</c:v>
                </c:pt>
                <c:pt idx="3250">
                  <c:v>47786723</c:v>
                </c:pt>
                <c:pt idx="3251">
                  <c:v>46151373</c:v>
                </c:pt>
                <c:pt idx="3252">
                  <c:v>46068154</c:v>
                </c:pt>
                <c:pt idx="3253">
                  <c:v>46079829</c:v>
                </c:pt>
                <c:pt idx="3254">
                  <c:v>46086921</c:v>
                </c:pt>
                <c:pt idx="3255">
                  <c:v>46014350</c:v>
                </c:pt>
                <c:pt idx="3256">
                  <c:v>46900305</c:v>
                </c:pt>
                <c:pt idx="3257">
                  <c:v>44880080</c:v>
                </c:pt>
                <c:pt idx="3258">
                  <c:v>46817581</c:v>
                </c:pt>
                <c:pt idx="3259">
                  <c:v>45791015</c:v>
                </c:pt>
                <c:pt idx="3260">
                  <c:v>44181470</c:v>
                </c:pt>
                <c:pt idx="3261">
                  <c:v>46712144</c:v>
                </c:pt>
                <c:pt idx="3262">
                  <c:v>44665217</c:v>
                </c:pt>
                <c:pt idx="3263">
                  <c:v>43094027</c:v>
                </c:pt>
                <c:pt idx="3264">
                  <c:v>48055351</c:v>
                </c:pt>
                <c:pt idx="3265">
                  <c:v>45139157</c:v>
                </c:pt>
                <c:pt idx="3266">
                  <c:v>47438357</c:v>
                </c:pt>
                <c:pt idx="3267">
                  <c:v>44430235</c:v>
                </c:pt>
                <c:pt idx="3268">
                  <c:v>44553683</c:v>
                </c:pt>
                <c:pt idx="3269">
                  <c:v>46422218</c:v>
                </c:pt>
                <c:pt idx="3270">
                  <c:v>48142542</c:v>
                </c:pt>
                <c:pt idx="3271">
                  <c:v>47162199</c:v>
                </c:pt>
                <c:pt idx="3272">
                  <c:v>47138823</c:v>
                </c:pt>
                <c:pt idx="3273">
                  <c:v>47101741</c:v>
                </c:pt>
                <c:pt idx="3274">
                  <c:v>47297826</c:v>
                </c:pt>
                <c:pt idx="3275">
                  <c:v>44713470</c:v>
                </c:pt>
                <c:pt idx="3276">
                  <c:v>44549774</c:v>
                </c:pt>
                <c:pt idx="3277">
                  <c:v>44397144</c:v>
                </c:pt>
                <c:pt idx="3278">
                  <c:v>44544581</c:v>
                </c:pt>
                <c:pt idx="3279">
                  <c:v>44485823</c:v>
                </c:pt>
                <c:pt idx="3280">
                  <c:v>46519945</c:v>
                </c:pt>
                <c:pt idx="3281">
                  <c:v>48806690</c:v>
                </c:pt>
                <c:pt idx="3282">
                  <c:v>48885710</c:v>
                </c:pt>
                <c:pt idx="3283">
                  <c:v>45725866</c:v>
                </c:pt>
                <c:pt idx="3284">
                  <c:v>44589706</c:v>
                </c:pt>
                <c:pt idx="3285">
                  <c:v>44714273</c:v>
                </c:pt>
                <c:pt idx="3286">
                  <c:v>44754950</c:v>
                </c:pt>
                <c:pt idx="3287">
                  <c:v>47804440</c:v>
                </c:pt>
                <c:pt idx="3288">
                  <c:v>51612792</c:v>
                </c:pt>
                <c:pt idx="3289">
                  <c:v>52804835</c:v>
                </c:pt>
                <c:pt idx="3290">
                  <c:v>52166312</c:v>
                </c:pt>
                <c:pt idx="3291">
                  <c:v>51550219</c:v>
                </c:pt>
                <c:pt idx="3292">
                  <c:v>47944511</c:v>
                </c:pt>
                <c:pt idx="3293">
                  <c:v>48048517</c:v>
                </c:pt>
                <c:pt idx="3294">
                  <c:v>48233282</c:v>
                </c:pt>
                <c:pt idx="3295">
                  <c:v>47540571</c:v>
                </c:pt>
                <c:pt idx="3296">
                  <c:v>49178000</c:v>
                </c:pt>
                <c:pt idx="3297">
                  <c:v>48966361</c:v>
                </c:pt>
                <c:pt idx="3298">
                  <c:v>49762979</c:v>
                </c:pt>
                <c:pt idx="3299">
                  <c:v>50537448</c:v>
                </c:pt>
                <c:pt idx="3300">
                  <c:v>50165433</c:v>
                </c:pt>
                <c:pt idx="3301">
                  <c:v>50899545</c:v>
                </c:pt>
                <c:pt idx="3302">
                  <c:v>47625450</c:v>
                </c:pt>
                <c:pt idx="3303">
                  <c:v>44804481</c:v>
                </c:pt>
                <c:pt idx="3304">
                  <c:v>47692855</c:v>
                </c:pt>
                <c:pt idx="3305">
                  <c:v>49101894</c:v>
                </c:pt>
                <c:pt idx="3306">
                  <c:v>51150408</c:v>
                </c:pt>
                <c:pt idx="3307">
                  <c:v>51131403</c:v>
                </c:pt>
                <c:pt idx="3308">
                  <c:v>47942079</c:v>
                </c:pt>
                <c:pt idx="3309">
                  <c:v>43668473</c:v>
                </c:pt>
                <c:pt idx="3310">
                  <c:v>44655413</c:v>
                </c:pt>
                <c:pt idx="3311">
                  <c:v>50162614</c:v>
                </c:pt>
                <c:pt idx="3312">
                  <c:v>51164862</c:v>
                </c:pt>
                <c:pt idx="3313">
                  <c:v>53520676</c:v>
                </c:pt>
                <c:pt idx="3314">
                  <c:v>50184886</c:v>
                </c:pt>
                <c:pt idx="3315">
                  <c:v>50028312</c:v>
                </c:pt>
                <c:pt idx="3316">
                  <c:v>49788607</c:v>
                </c:pt>
                <c:pt idx="3317">
                  <c:v>47866134</c:v>
                </c:pt>
                <c:pt idx="3318">
                  <c:v>48690502</c:v>
                </c:pt>
                <c:pt idx="3319">
                  <c:v>47876363</c:v>
                </c:pt>
                <c:pt idx="3320">
                  <c:v>48108054</c:v>
                </c:pt>
                <c:pt idx="3321">
                  <c:v>48327235</c:v>
                </c:pt>
                <c:pt idx="3322">
                  <c:v>48468955</c:v>
                </c:pt>
                <c:pt idx="3323">
                  <c:v>51168878</c:v>
                </c:pt>
                <c:pt idx="3324">
                  <c:v>54032356</c:v>
                </c:pt>
                <c:pt idx="3325">
                  <c:v>53586277</c:v>
                </c:pt>
                <c:pt idx="3326">
                  <c:v>48258114</c:v>
                </c:pt>
                <c:pt idx="3327">
                  <c:v>48429580</c:v>
                </c:pt>
                <c:pt idx="3328">
                  <c:v>45047753</c:v>
                </c:pt>
                <c:pt idx="3329">
                  <c:v>49706563</c:v>
                </c:pt>
                <c:pt idx="3330">
                  <c:v>49291545</c:v>
                </c:pt>
                <c:pt idx="3331">
                  <c:v>49865784</c:v>
                </c:pt>
                <c:pt idx="3332">
                  <c:v>45898933</c:v>
                </c:pt>
                <c:pt idx="3333">
                  <c:v>45848013</c:v>
                </c:pt>
                <c:pt idx="3334">
                  <c:v>45728364</c:v>
                </c:pt>
                <c:pt idx="3335">
                  <c:v>48463693</c:v>
                </c:pt>
                <c:pt idx="3336">
                  <c:v>51740879</c:v>
                </c:pt>
                <c:pt idx="3337">
                  <c:v>52287336</c:v>
                </c:pt>
                <c:pt idx="3338">
                  <c:v>54154398</c:v>
                </c:pt>
                <c:pt idx="3339">
                  <c:v>52952343</c:v>
                </c:pt>
                <c:pt idx="3340">
                  <c:v>50500954</c:v>
                </c:pt>
                <c:pt idx="3341">
                  <c:v>50948188</c:v>
                </c:pt>
                <c:pt idx="3342">
                  <c:v>51564752</c:v>
                </c:pt>
                <c:pt idx="3343">
                  <c:v>52641571</c:v>
                </c:pt>
                <c:pt idx="3344">
                  <c:v>51101829</c:v>
                </c:pt>
                <c:pt idx="3345">
                  <c:v>50219697</c:v>
                </c:pt>
                <c:pt idx="3346">
                  <c:v>49406890</c:v>
                </c:pt>
                <c:pt idx="3347">
                  <c:v>51980658</c:v>
                </c:pt>
                <c:pt idx="3348">
                  <c:v>52244555</c:v>
                </c:pt>
                <c:pt idx="3349">
                  <c:v>50268846</c:v>
                </c:pt>
                <c:pt idx="3350">
                  <c:v>48287507</c:v>
                </c:pt>
                <c:pt idx="3351">
                  <c:v>48347373</c:v>
                </c:pt>
                <c:pt idx="3352">
                  <c:v>50061356</c:v>
                </c:pt>
                <c:pt idx="3353">
                  <c:v>51635242</c:v>
                </c:pt>
                <c:pt idx="3354">
                  <c:v>50682602</c:v>
                </c:pt>
                <c:pt idx="3355">
                  <c:v>46666405</c:v>
                </c:pt>
                <c:pt idx="3356">
                  <c:v>45664022</c:v>
                </c:pt>
                <c:pt idx="3357">
                  <c:v>50617359</c:v>
                </c:pt>
                <c:pt idx="3358">
                  <c:v>52554320</c:v>
                </c:pt>
                <c:pt idx="3359">
                  <c:v>53533949</c:v>
                </c:pt>
                <c:pt idx="3360">
                  <c:v>57856981</c:v>
                </c:pt>
                <c:pt idx="3361">
                  <c:v>57715954</c:v>
                </c:pt>
                <c:pt idx="3362">
                  <c:v>50533632</c:v>
                </c:pt>
                <c:pt idx="3363">
                  <c:v>49469966</c:v>
                </c:pt>
                <c:pt idx="3364">
                  <c:v>50349443</c:v>
                </c:pt>
                <c:pt idx="3365">
                  <c:v>50277261</c:v>
                </c:pt>
                <c:pt idx="3366">
                  <c:v>52519551</c:v>
                </c:pt>
                <c:pt idx="3367">
                  <c:v>52220433</c:v>
                </c:pt>
                <c:pt idx="3368">
                  <c:v>52180758</c:v>
                </c:pt>
                <c:pt idx="3369">
                  <c:v>49962223</c:v>
                </c:pt>
                <c:pt idx="3370">
                  <c:v>50140349</c:v>
                </c:pt>
                <c:pt idx="3371">
                  <c:v>48185916</c:v>
                </c:pt>
                <c:pt idx="3372">
                  <c:v>50237229</c:v>
                </c:pt>
                <c:pt idx="3373">
                  <c:v>51387941</c:v>
                </c:pt>
                <c:pt idx="3374">
                  <c:v>53055577</c:v>
                </c:pt>
                <c:pt idx="3375">
                  <c:v>51578839</c:v>
                </c:pt>
                <c:pt idx="3376">
                  <c:v>49991013</c:v>
                </c:pt>
                <c:pt idx="3377">
                  <c:v>49861876</c:v>
                </c:pt>
                <c:pt idx="3378">
                  <c:v>48594341</c:v>
                </c:pt>
                <c:pt idx="3379">
                  <c:v>51594655</c:v>
                </c:pt>
                <c:pt idx="3380">
                  <c:v>50614369</c:v>
                </c:pt>
                <c:pt idx="3381">
                  <c:v>47594411</c:v>
                </c:pt>
                <c:pt idx="3382">
                  <c:v>47465512</c:v>
                </c:pt>
                <c:pt idx="3383">
                  <c:v>49463293</c:v>
                </c:pt>
                <c:pt idx="3384">
                  <c:v>52393312</c:v>
                </c:pt>
                <c:pt idx="3385">
                  <c:v>53022475</c:v>
                </c:pt>
                <c:pt idx="3386">
                  <c:v>55270587</c:v>
                </c:pt>
                <c:pt idx="3387">
                  <c:v>54254760</c:v>
                </c:pt>
                <c:pt idx="3388">
                  <c:v>53252264</c:v>
                </c:pt>
                <c:pt idx="3389">
                  <c:v>53176726</c:v>
                </c:pt>
                <c:pt idx="3390">
                  <c:v>51457557</c:v>
                </c:pt>
                <c:pt idx="3391">
                  <c:v>51474457</c:v>
                </c:pt>
                <c:pt idx="3392">
                  <c:v>50485005</c:v>
                </c:pt>
                <c:pt idx="3393">
                  <c:v>50306612</c:v>
                </c:pt>
                <c:pt idx="3394">
                  <c:v>50175177</c:v>
                </c:pt>
                <c:pt idx="3395">
                  <c:v>49117482</c:v>
                </c:pt>
                <c:pt idx="3396">
                  <c:v>49351594</c:v>
                </c:pt>
                <c:pt idx="3397">
                  <c:v>50288925</c:v>
                </c:pt>
                <c:pt idx="3398">
                  <c:v>50177251</c:v>
                </c:pt>
                <c:pt idx="3399">
                  <c:v>50261220</c:v>
                </c:pt>
                <c:pt idx="3400">
                  <c:v>50173574</c:v>
                </c:pt>
                <c:pt idx="3401">
                  <c:v>50241436</c:v>
                </c:pt>
                <c:pt idx="3402">
                  <c:v>50225269</c:v>
                </c:pt>
                <c:pt idx="3403">
                  <c:v>47868839</c:v>
                </c:pt>
                <c:pt idx="3404">
                  <c:v>45915287</c:v>
                </c:pt>
                <c:pt idx="3405">
                  <c:v>45801841</c:v>
                </c:pt>
                <c:pt idx="3406">
                  <c:v>45890842</c:v>
                </c:pt>
                <c:pt idx="3407">
                  <c:v>46867876</c:v>
                </c:pt>
                <c:pt idx="3408">
                  <c:v>47392355</c:v>
                </c:pt>
                <c:pt idx="3409">
                  <c:v>50745254</c:v>
                </c:pt>
                <c:pt idx="3410">
                  <c:v>53486471</c:v>
                </c:pt>
                <c:pt idx="3411">
                  <c:v>53803597</c:v>
                </c:pt>
                <c:pt idx="3412">
                  <c:v>53817836</c:v>
                </c:pt>
                <c:pt idx="3413">
                  <c:v>51858541</c:v>
                </c:pt>
                <c:pt idx="3414">
                  <c:v>53215763</c:v>
                </c:pt>
                <c:pt idx="3415">
                  <c:v>52014066</c:v>
                </c:pt>
                <c:pt idx="3416">
                  <c:v>52074474</c:v>
                </c:pt>
                <c:pt idx="3417">
                  <c:v>51263491</c:v>
                </c:pt>
                <c:pt idx="3418">
                  <c:v>48302745</c:v>
                </c:pt>
                <c:pt idx="3419">
                  <c:v>48615774</c:v>
                </c:pt>
                <c:pt idx="3420">
                  <c:v>48245134</c:v>
                </c:pt>
                <c:pt idx="3421">
                  <c:v>48629526</c:v>
                </c:pt>
                <c:pt idx="3422">
                  <c:v>48635274</c:v>
                </c:pt>
                <c:pt idx="3423">
                  <c:v>48549837</c:v>
                </c:pt>
                <c:pt idx="3424">
                  <c:v>48451490</c:v>
                </c:pt>
                <c:pt idx="3425">
                  <c:v>48529863</c:v>
                </c:pt>
                <c:pt idx="3426">
                  <c:v>50386466</c:v>
                </c:pt>
                <c:pt idx="3427">
                  <c:v>49070417</c:v>
                </c:pt>
                <c:pt idx="3428">
                  <c:v>45686475</c:v>
                </c:pt>
                <c:pt idx="3429">
                  <c:v>47285331</c:v>
                </c:pt>
                <c:pt idx="3430">
                  <c:v>50371236</c:v>
                </c:pt>
                <c:pt idx="3431">
                  <c:v>49304674</c:v>
                </c:pt>
                <c:pt idx="3432">
                  <c:v>48975236</c:v>
                </c:pt>
                <c:pt idx="3433">
                  <c:v>50003528</c:v>
                </c:pt>
                <c:pt idx="3434">
                  <c:v>50933971</c:v>
                </c:pt>
                <c:pt idx="3435">
                  <c:v>53026425</c:v>
                </c:pt>
                <c:pt idx="3436">
                  <c:v>52017542</c:v>
                </c:pt>
                <c:pt idx="3437">
                  <c:v>51118737</c:v>
                </c:pt>
                <c:pt idx="3438">
                  <c:v>52917090</c:v>
                </c:pt>
                <c:pt idx="3439">
                  <c:v>52077507</c:v>
                </c:pt>
                <c:pt idx="3440">
                  <c:v>49830188</c:v>
                </c:pt>
                <c:pt idx="3441">
                  <c:v>49996746</c:v>
                </c:pt>
                <c:pt idx="3442">
                  <c:v>49899933</c:v>
                </c:pt>
                <c:pt idx="3443">
                  <c:v>48542546</c:v>
                </c:pt>
                <c:pt idx="3444">
                  <c:v>48179917</c:v>
                </c:pt>
                <c:pt idx="3445">
                  <c:v>49260691</c:v>
                </c:pt>
                <c:pt idx="3446">
                  <c:v>46184034</c:v>
                </c:pt>
                <c:pt idx="3447">
                  <c:v>46809913</c:v>
                </c:pt>
                <c:pt idx="3448">
                  <c:v>49291472</c:v>
                </c:pt>
                <c:pt idx="3449">
                  <c:v>49174950</c:v>
                </c:pt>
                <c:pt idx="3450">
                  <c:v>44637033</c:v>
                </c:pt>
                <c:pt idx="3451">
                  <c:v>45627001</c:v>
                </c:pt>
                <c:pt idx="3452">
                  <c:v>47192363</c:v>
                </c:pt>
                <c:pt idx="3453">
                  <c:v>45683139</c:v>
                </c:pt>
                <c:pt idx="3454">
                  <c:v>47775519</c:v>
                </c:pt>
                <c:pt idx="3455">
                  <c:v>45747182</c:v>
                </c:pt>
                <c:pt idx="3456">
                  <c:v>51834592</c:v>
                </c:pt>
                <c:pt idx="3457">
                  <c:v>54864702</c:v>
                </c:pt>
                <c:pt idx="3458">
                  <c:v>53599855</c:v>
                </c:pt>
                <c:pt idx="3459">
                  <c:v>53432893</c:v>
                </c:pt>
                <c:pt idx="3460">
                  <c:v>52657987</c:v>
                </c:pt>
                <c:pt idx="3461">
                  <c:v>51396902</c:v>
                </c:pt>
                <c:pt idx="3462">
                  <c:v>52121518</c:v>
                </c:pt>
                <c:pt idx="3463">
                  <c:v>52998754</c:v>
                </c:pt>
                <c:pt idx="3464">
                  <c:v>52282242</c:v>
                </c:pt>
                <c:pt idx="3465">
                  <c:v>54310530</c:v>
                </c:pt>
                <c:pt idx="3466">
                  <c:v>52532974</c:v>
                </c:pt>
                <c:pt idx="3467">
                  <c:v>52687179</c:v>
                </c:pt>
                <c:pt idx="3468">
                  <c:v>53466179</c:v>
                </c:pt>
                <c:pt idx="3469">
                  <c:v>53166923</c:v>
                </c:pt>
                <c:pt idx="3470">
                  <c:v>56392391</c:v>
                </c:pt>
                <c:pt idx="3471">
                  <c:v>56550420</c:v>
                </c:pt>
                <c:pt idx="3472">
                  <c:v>56671800</c:v>
                </c:pt>
                <c:pt idx="3473">
                  <c:v>52623556</c:v>
                </c:pt>
                <c:pt idx="3474">
                  <c:v>50989041</c:v>
                </c:pt>
                <c:pt idx="3475">
                  <c:v>50863018</c:v>
                </c:pt>
                <c:pt idx="3476">
                  <c:v>50858313</c:v>
                </c:pt>
                <c:pt idx="3477">
                  <c:v>50846257</c:v>
                </c:pt>
                <c:pt idx="3478">
                  <c:v>49874017</c:v>
                </c:pt>
                <c:pt idx="3479">
                  <c:v>48692212</c:v>
                </c:pt>
                <c:pt idx="3480">
                  <c:v>53908790</c:v>
                </c:pt>
                <c:pt idx="3481">
                  <c:v>57736501</c:v>
                </c:pt>
                <c:pt idx="3482">
                  <c:v>57709015</c:v>
                </c:pt>
                <c:pt idx="3483">
                  <c:v>60130584</c:v>
                </c:pt>
                <c:pt idx="3484">
                  <c:v>60094117</c:v>
                </c:pt>
                <c:pt idx="3485">
                  <c:v>59682863</c:v>
                </c:pt>
                <c:pt idx="3486">
                  <c:v>58159573</c:v>
                </c:pt>
                <c:pt idx="3487">
                  <c:v>51633920</c:v>
                </c:pt>
                <c:pt idx="3488">
                  <c:v>51724096</c:v>
                </c:pt>
                <c:pt idx="3489">
                  <c:v>51642305</c:v>
                </c:pt>
                <c:pt idx="3490">
                  <c:v>49783049</c:v>
                </c:pt>
                <c:pt idx="3491">
                  <c:v>51808869</c:v>
                </c:pt>
                <c:pt idx="3492">
                  <c:v>53887677</c:v>
                </c:pt>
                <c:pt idx="3493">
                  <c:v>56015866</c:v>
                </c:pt>
                <c:pt idx="3494">
                  <c:v>55244010</c:v>
                </c:pt>
                <c:pt idx="3495">
                  <c:v>54420438</c:v>
                </c:pt>
                <c:pt idx="3496">
                  <c:v>53679139</c:v>
                </c:pt>
                <c:pt idx="3497">
                  <c:v>53146619</c:v>
                </c:pt>
                <c:pt idx="3498">
                  <c:v>54770357</c:v>
                </c:pt>
                <c:pt idx="3499">
                  <c:v>54727169</c:v>
                </c:pt>
                <c:pt idx="3500">
                  <c:v>54689502</c:v>
                </c:pt>
                <c:pt idx="3501">
                  <c:v>54678521</c:v>
                </c:pt>
                <c:pt idx="3502">
                  <c:v>52649630</c:v>
                </c:pt>
                <c:pt idx="3503">
                  <c:v>54643149</c:v>
                </c:pt>
                <c:pt idx="3504">
                  <c:v>58733229</c:v>
                </c:pt>
                <c:pt idx="3505">
                  <c:v>53753701</c:v>
                </c:pt>
                <c:pt idx="3506">
                  <c:v>51792951</c:v>
                </c:pt>
                <c:pt idx="3507">
                  <c:v>53153736</c:v>
                </c:pt>
                <c:pt idx="3508">
                  <c:v>53215984</c:v>
                </c:pt>
                <c:pt idx="3509">
                  <c:v>51240251</c:v>
                </c:pt>
                <c:pt idx="3510">
                  <c:v>51278192</c:v>
                </c:pt>
                <c:pt idx="3511">
                  <c:v>49126307</c:v>
                </c:pt>
                <c:pt idx="3512">
                  <c:v>48473220</c:v>
                </c:pt>
                <c:pt idx="3513">
                  <c:v>49564417</c:v>
                </c:pt>
                <c:pt idx="3514">
                  <c:v>49656705</c:v>
                </c:pt>
                <c:pt idx="3515">
                  <c:v>49703303</c:v>
                </c:pt>
                <c:pt idx="3516">
                  <c:v>46673250</c:v>
                </c:pt>
                <c:pt idx="3517">
                  <c:v>47963937</c:v>
                </c:pt>
                <c:pt idx="3518">
                  <c:v>47917929</c:v>
                </c:pt>
                <c:pt idx="3519">
                  <c:v>49002030</c:v>
                </c:pt>
                <c:pt idx="3520">
                  <c:v>51756388</c:v>
                </c:pt>
                <c:pt idx="3521">
                  <c:v>53663810</c:v>
                </c:pt>
                <c:pt idx="3522">
                  <c:v>52687320</c:v>
                </c:pt>
                <c:pt idx="3523">
                  <c:v>49637727</c:v>
                </c:pt>
                <c:pt idx="3524">
                  <c:v>47630032</c:v>
                </c:pt>
                <c:pt idx="3525">
                  <c:v>46898295</c:v>
                </c:pt>
                <c:pt idx="3526">
                  <c:v>46433126</c:v>
                </c:pt>
                <c:pt idx="3527">
                  <c:v>46319816</c:v>
                </c:pt>
                <c:pt idx="3528">
                  <c:v>49010715</c:v>
                </c:pt>
                <c:pt idx="3529">
                  <c:v>53064217</c:v>
                </c:pt>
                <c:pt idx="3530">
                  <c:v>55254817</c:v>
                </c:pt>
                <c:pt idx="3531">
                  <c:v>51007266</c:v>
                </c:pt>
                <c:pt idx="3532">
                  <c:v>52493333</c:v>
                </c:pt>
                <c:pt idx="3533">
                  <c:v>51360789</c:v>
                </c:pt>
                <c:pt idx="3534">
                  <c:v>49321539</c:v>
                </c:pt>
                <c:pt idx="3535">
                  <c:v>50990641</c:v>
                </c:pt>
                <c:pt idx="3536">
                  <c:v>52566462</c:v>
                </c:pt>
                <c:pt idx="3537">
                  <c:v>52502889</c:v>
                </c:pt>
                <c:pt idx="3538">
                  <c:v>51132640</c:v>
                </c:pt>
                <c:pt idx="3539">
                  <c:v>51482696</c:v>
                </c:pt>
                <c:pt idx="3540">
                  <c:v>51138343</c:v>
                </c:pt>
                <c:pt idx="3541">
                  <c:v>48498660</c:v>
                </c:pt>
                <c:pt idx="3542">
                  <c:v>48828076</c:v>
                </c:pt>
                <c:pt idx="3543">
                  <c:v>46768577</c:v>
                </c:pt>
                <c:pt idx="3544">
                  <c:v>47486988</c:v>
                </c:pt>
                <c:pt idx="3545">
                  <c:v>47564963</c:v>
                </c:pt>
                <c:pt idx="3546">
                  <c:v>48502324</c:v>
                </c:pt>
                <c:pt idx="3547">
                  <c:v>48264096</c:v>
                </c:pt>
                <c:pt idx="3548">
                  <c:v>48195009</c:v>
                </c:pt>
                <c:pt idx="3549">
                  <c:v>48087423</c:v>
                </c:pt>
                <c:pt idx="3550">
                  <c:v>48026508</c:v>
                </c:pt>
                <c:pt idx="3551">
                  <c:v>49929017</c:v>
                </c:pt>
                <c:pt idx="3552">
                  <c:v>54160189</c:v>
                </c:pt>
                <c:pt idx="3553">
                  <c:v>56169770</c:v>
                </c:pt>
                <c:pt idx="3554">
                  <c:v>55228175</c:v>
                </c:pt>
                <c:pt idx="3555">
                  <c:v>55590904</c:v>
                </c:pt>
                <c:pt idx="3556">
                  <c:v>55196205</c:v>
                </c:pt>
                <c:pt idx="3557">
                  <c:v>53246314</c:v>
                </c:pt>
                <c:pt idx="3558">
                  <c:v>54333440</c:v>
                </c:pt>
                <c:pt idx="3559">
                  <c:v>51970164</c:v>
                </c:pt>
                <c:pt idx="3560">
                  <c:v>53671273</c:v>
                </c:pt>
                <c:pt idx="3561">
                  <c:v>49908392</c:v>
                </c:pt>
                <c:pt idx="3562">
                  <c:v>52863547</c:v>
                </c:pt>
                <c:pt idx="3563">
                  <c:v>50057014</c:v>
                </c:pt>
                <c:pt idx="3564">
                  <c:v>52009054</c:v>
                </c:pt>
                <c:pt idx="3565">
                  <c:v>53127030</c:v>
                </c:pt>
                <c:pt idx="3566">
                  <c:v>51458907</c:v>
                </c:pt>
                <c:pt idx="3567">
                  <c:v>55634274</c:v>
                </c:pt>
                <c:pt idx="3568">
                  <c:v>52222224</c:v>
                </c:pt>
                <c:pt idx="3569">
                  <c:v>51191826</c:v>
                </c:pt>
                <c:pt idx="3570">
                  <c:v>49126669</c:v>
                </c:pt>
                <c:pt idx="3571">
                  <c:v>49144226</c:v>
                </c:pt>
                <c:pt idx="3572">
                  <c:v>49202147</c:v>
                </c:pt>
                <c:pt idx="3573">
                  <c:v>49053183</c:v>
                </c:pt>
                <c:pt idx="3574">
                  <c:v>47033529</c:v>
                </c:pt>
                <c:pt idx="3575">
                  <c:v>50608804</c:v>
                </c:pt>
                <c:pt idx="3576">
                  <c:v>53540544</c:v>
                </c:pt>
                <c:pt idx="3577">
                  <c:v>52514603</c:v>
                </c:pt>
                <c:pt idx="3578">
                  <c:v>56103918</c:v>
                </c:pt>
                <c:pt idx="3579">
                  <c:v>56092950</c:v>
                </c:pt>
                <c:pt idx="3580">
                  <c:v>55677518</c:v>
                </c:pt>
                <c:pt idx="3581">
                  <c:v>55865853</c:v>
                </c:pt>
                <c:pt idx="3582">
                  <c:v>55370523</c:v>
                </c:pt>
                <c:pt idx="3583">
                  <c:v>55740738</c:v>
                </c:pt>
                <c:pt idx="3584">
                  <c:v>54734522</c:v>
                </c:pt>
                <c:pt idx="3585">
                  <c:v>54549533</c:v>
                </c:pt>
                <c:pt idx="3586">
                  <c:v>53963334</c:v>
                </c:pt>
                <c:pt idx="3587">
                  <c:v>54263746</c:v>
                </c:pt>
                <c:pt idx="3588">
                  <c:v>57697830</c:v>
                </c:pt>
                <c:pt idx="3589">
                  <c:v>55661525</c:v>
                </c:pt>
                <c:pt idx="3590">
                  <c:v>52571327</c:v>
                </c:pt>
                <c:pt idx="3591">
                  <c:v>50525823</c:v>
                </c:pt>
                <c:pt idx="3592">
                  <c:v>50594572</c:v>
                </c:pt>
                <c:pt idx="3593">
                  <c:v>50643751</c:v>
                </c:pt>
                <c:pt idx="3594">
                  <c:v>52283078</c:v>
                </c:pt>
                <c:pt idx="3595">
                  <c:v>52175591</c:v>
                </c:pt>
                <c:pt idx="3596">
                  <c:v>53151649</c:v>
                </c:pt>
                <c:pt idx="3597">
                  <c:v>53151223</c:v>
                </c:pt>
                <c:pt idx="3598">
                  <c:v>53088486</c:v>
                </c:pt>
                <c:pt idx="3599">
                  <c:v>53063423</c:v>
                </c:pt>
                <c:pt idx="3600">
                  <c:v>54956149</c:v>
                </c:pt>
                <c:pt idx="3601">
                  <c:v>54988369</c:v>
                </c:pt>
                <c:pt idx="3602">
                  <c:v>55127434</c:v>
                </c:pt>
                <c:pt idx="3603">
                  <c:v>56833091</c:v>
                </c:pt>
                <c:pt idx="3604">
                  <c:v>56833667</c:v>
                </c:pt>
                <c:pt idx="3605">
                  <c:v>57804170</c:v>
                </c:pt>
                <c:pt idx="3606">
                  <c:v>57476141</c:v>
                </c:pt>
                <c:pt idx="3607">
                  <c:v>54897384</c:v>
                </c:pt>
                <c:pt idx="3608">
                  <c:v>57386076</c:v>
                </c:pt>
                <c:pt idx="3609">
                  <c:v>57329475</c:v>
                </c:pt>
                <c:pt idx="3610">
                  <c:v>56387798</c:v>
                </c:pt>
                <c:pt idx="3611">
                  <c:v>56333064</c:v>
                </c:pt>
                <c:pt idx="3612">
                  <c:v>53749268</c:v>
                </c:pt>
                <c:pt idx="3613">
                  <c:v>55671526</c:v>
                </c:pt>
                <c:pt idx="3614">
                  <c:v>55282391</c:v>
                </c:pt>
                <c:pt idx="3615">
                  <c:v>55644815</c:v>
                </c:pt>
                <c:pt idx="3616">
                  <c:v>54703454</c:v>
                </c:pt>
                <c:pt idx="3617">
                  <c:v>57105906</c:v>
                </c:pt>
                <c:pt idx="3618">
                  <c:v>60172343</c:v>
                </c:pt>
                <c:pt idx="3619">
                  <c:v>55665863</c:v>
                </c:pt>
                <c:pt idx="3620">
                  <c:v>55709538</c:v>
                </c:pt>
                <c:pt idx="3621">
                  <c:v>55161333</c:v>
                </c:pt>
                <c:pt idx="3622">
                  <c:v>54170843</c:v>
                </c:pt>
                <c:pt idx="3623">
                  <c:v>53807773</c:v>
                </c:pt>
                <c:pt idx="3624">
                  <c:v>55020971</c:v>
                </c:pt>
                <c:pt idx="3625">
                  <c:v>57368765</c:v>
                </c:pt>
                <c:pt idx="3626">
                  <c:v>54210095</c:v>
                </c:pt>
                <c:pt idx="3627">
                  <c:v>53606914</c:v>
                </c:pt>
                <c:pt idx="3628">
                  <c:v>53275876</c:v>
                </c:pt>
                <c:pt idx="3629">
                  <c:v>51582784</c:v>
                </c:pt>
                <c:pt idx="3630">
                  <c:v>49620701</c:v>
                </c:pt>
                <c:pt idx="3631">
                  <c:v>51422288</c:v>
                </c:pt>
                <c:pt idx="3632">
                  <c:v>48431443</c:v>
                </c:pt>
                <c:pt idx="3633">
                  <c:v>48436645</c:v>
                </c:pt>
                <c:pt idx="3634">
                  <c:v>48899474</c:v>
                </c:pt>
                <c:pt idx="3635">
                  <c:v>51532757</c:v>
                </c:pt>
                <c:pt idx="3636">
                  <c:v>50564579</c:v>
                </c:pt>
                <c:pt idx="3637">
                  <c:v>50756936</c:v>
                </c:pt>
                <c:pt idx="3638">
                  <c:v>49953080</c:v>
                </c:pt>
                <c:pt idx="3639">
                  <c:v>49969133</c:v>
                </c:pt>
                <c:pt idx="3640">
                  <c:v>50681926</c:v>
                </c:pt>
                <c:pt idx="3641">
                  <c:v>47421245</c:v>
                </c:pt>
                <c:pt idx="3642">
                  <c:v>49791051</c:v>
                </c:pt>
                <c:pt idx="3643">
                  <c:v>48336741</c:v>
                </c:pt>
                <c:pt idx="3644">
                  <c:v>48353995</c:v>
                </c:pt>
                <c:pt idx="3645">
                  <c:v>46893028</c:v>
                </c:pt>
                <c:pt idx="3646">
                  <c:v>48809828</c:v>
                </c:pt>
                <c:pt idx="3647">
                  <c:v>49366533</c:v>
                </c:pt>
                <c:pt idx="3648">
                  <c:v>47404662</c:v>
                </c:pt>
                <c:pt idx="3649">
                  <c:v>48341574</c:v>
                </c:pt>
                <c:pt idx="3650">
                  <c:v>48155382</c:v>
                </c:pt>
                <c:pt idx="3651">
                  <c:v>49611344</c:v>
                </c:pt>
                <c:pt idx="3652">
                  <c:v>48744621</c:v>
                </c:pt>
                <c:pt idx="3653">
                  <c:v>47148522</c:v>
                </c:pt>
                <c:pt idx="3654">
                  <c:v>47394332</c:v>
                </c:pt>
                <c:pt idx="3655">
                  <c:v>46326203</c:v>
                </c:pt>
                <c:pt idx="3656">
                  <c:v>49716910</c:v>
                </c:pt>
                <c:pt idx="3657">
                  <c:v>49945179</c:v>
                </c:pt>
                <c:pt idx="3658">
                  <c:v>47832227</c:v>
                </c:pt>
                <c:pt idx="3659">
                  <c:v>46267069</c:v>
                </c:pt>
                <c:pt idx="3660">
                  <c:v>45515067</c:v>
                </c:pt>
                <c:pt idx="3661">
                  <c:v>45886657</c:v>
                </c:pt>
                <c:pt idx="3662">
                  <c:v>45897194</c:v>
                </c:pt>
                <c:pt idx="3663">
                  <c:v>46303569</c:v>
                </c:pt>
                <c:pt idx="3664">
                  <c:v>45950827</c:v>
                </c:pt>
                <c:pt idx="3665">
                  <c:v>45918309</c:v>
                </c:pt>
                <c:pt idx="3666">
                  <c:v>44939387</c:v>
                </c:pt>
                <c:pt idx="3667">
                  <c:v>43914811</c:v>
                </c:pt>
                <c:pt idx="3668">
                  <c:v>41863329</c:v>
                </c:pt>
                <c:pt idx="3669">
                  <c:v>41980446</c:v>
                </c:pt>
                <c:pt idx="3670">
                  <c:v>43944688</c:v>
                </c:pt>
                <c:pt idx="3671">
                  <c:v>45892281</c:v>
                </c:pt>
                <c:pt idx="3672">
                  <c:v>48517620</c:v>
                </c:pt>
                <c:pt idx="3673">
                  <c:v>50540153</c:v>
                </c:pt>
                <c:pt idx="3674">
                  <c:v>50432142</c:v>
                </c:pt>
                <c:pt idx="3675">
                  <c:v>49662897</c:v>
                </c:pt>
                <c:pt idx="3676">
                  <c:v>48264264</c:v>
                </c:pt>
                <c:pt idx="3677">
                  <c:v>50551905</c:v>
                </c:pt>
                <c:pt idx="3678">
                  <c:v>54539759</c:v>
                </c:pt>
                <c:pt idx="3679">
                  <c:v>54615266</c:v>
                </c:pt>
                <c:pt idx="3680">
                  <c:v>54090309</c:v>
                </c:pt>
                <c:pt idx="3681">
                  <c:v>51746810</c:v>
                </c:pt>
                <c:pt idx="3682">
                  <c:v>49980592</c:v>
                </c:pt>
                <c:pt idx="3683">
                  <c:v>49307016</c:v>
                </c:pt>
                <c:pt idx="3684">
                  <c:v>47487079</c:v>
                </c:pt>
                <c:pt idx="3685">
                  <c:v>48550294</c:v>
                </c:pt>
                <c:pt idx="3686">
                  <c:v>48532632</c:v>
                </c:pt>
                <c:pt idx="3687">
                  <c:v>49981093</c:v>
                </c:pt>
                <c:pt idx="3688">
                  <c:v>51168445</c:v>
                </c:pt>
                <c:pt idx="3689">
                  <c:v>48228218</c:v>
                </c:pt>
                <c:pt idx="3690">
                  <c:v>46105823</c:v>
                </c:pt>
                <c:pt idx="3691">
                  <c:v>48513090</c:v>
                </c:pt>
                <c:pt idx="3692">
                  <c:v>48440812</c:v>
                </c:pt>
                <c:pt idx="3693">
                  <c:v>47460375</c:v>
                </c:pt>
                <c:pt idx="3694">
                  <c:v>46460782</c:v>
                </c:pt>
                <c:pt idx="3695">
                  <c:v>49321891</c:v>
                </c:pt>
                <c:pt idx="3696">
                  <c:v>54870718</c:v>
                </c:pt>
                <c:pt idx="3697">
                  <c:v>58749648</c:v>
                </c:pt>
                <c:pt idx="3698">
                  <c:v>58155477</c:v>
                </c:pt>
                <c:pt idx="3699">
                  <c:v>56738004</c:v>
                </c:pt>
                <c:pt idx="3700">
                  <c:v>56844052</c:v>
                </c:pt>
                <c:pt idx="3701">
                  <c:v>57627288</c:v>
                </c:pt>
                <c:pt idx="3702">
                  <c:v>57642134</c:v>
                </c:pt>
                <c:pt idx="3703">
                  <c:v>57846792</c:v>
                </c:pt>
                <c:pt idx="3704">
                  <c:v>56713641</c:v>
                </c:pt>
                <c:pt idx="3705">
                  <c:v>56569808</c:v>
                </c:pt>
                <c:pt idx="3706">
                  <c:v>53744009</c:v>
                </c:pt>
                <c:pt idx="3707">
                  <c:v>55197660</c:v>
                </c:pt>
                <c:pt idx="3708">
                  <c:v>56891519</c:v>
                </c:pt>
                <c:pt idx="3709">
                  <c:v>58955529</c:v>
                </c:pt>
                <c:pt idx="3710">
                  <c:v>56922122</c:v>
                </c:pt>
                <c:pt idx="3711">
                  <c:v>55447068</c:v>
                </c:pt>
                <c:pt idx="3712">
                  <c:v>54794512</c:v>
                </c:pt>
                <c:pt idx="3713">
                  <c:v>53777280</c:v>
                </c:pt>
                <c:pt idx="3714">
                  <c:v>52592866</c:v>
                </c:pt>
                <c:pt idx="3715">
                  <c:v>54021233</c:v>
                </c:pt>
                <c:pt idx="3716">
                  <c:v>51390177</c:v>
                </c:pt>
                <c:pt idx="3717">
                  <c:v>50518411</c:v>
                </c:pt>
                <c:pt idx="3718">
                  <c:v>50051100</c:v>
                </c:pt>
                <c:pt idx="3719">
                  <c:v>52076587</c:v>
                </c:pt>
                <c:pt idx="3720">
                  <c:v>50157761</c:v>
                </c:pt>
                <c:pt idx="3721">
                  <c:v>47909730</c:v>
                </c:pt>
                <c:pt idx="3722">
                  <c:v>45164445</c:v>
                </c:pt>
                <c:pt idx="3723">
                  <c:v>45146833</c:v>
                </c:pt>
                <c:pt idx="3724">
                  <c:v>45189656</c:v>
                </c:pt>
                <c:pt idx="3725">
                  <c:v>45728845</c:v>
                </c:pt>
                <c:pt idx="3726">
                  <c:v>44452742</c:v>
                </c:pt>
                <c:pt idx="3727">
                  <c:v>46951682</c:v>
                </c:pt>
                <c:pt idx="3728">
                  <c:v>46567004</c:v>
                </c:pt>
                <c:pt idx="3729">
                  <c:v>46831165</c:v>
                </c:pt>
                <c:pt idx="3730">
                  <c:v>42377276</c:v>
                </c:pt>
                <c:pt idx="3731">
                  <c:v>40522084</c:v>
                </c:pt>
                <c:pt idx="3732">
                  <c:v>44286156</c:v>
                </c:pt>
                <c:pt idx="3733">
                  <c:v>47768954</c:v>
                </c:pt>
                <c:pt idx="3734">
                  <c:v>46434982</c:v>
                </c:pt>
                <c:pt idx="3735">
                  <c:v>43949241</c:v>
                </c:pt>
                <c:pt idx="3736">
                  <c:v>43537080</c:v>
                </c:pt>
                <c:pt idx="3737">
                  <c:v>43559827</c:v>
                </c:pt>
                <c:pt idx="3738">
                  <c:v>46678813</c:v>
                </c:pt>
                <c:pt idx="3739">
                  <c:v>45602682</c:v>
                </c:pt>
                <c:pt idx="3740">
                  <c:v>44873314</c:v>
                </c:pt>
                <c:pt idx="3741">
                  <c:v>45952179</c:v>
                </c:pt>
                <c:pt idx="3742">
                  <c:v>43741172</c:v>
                </c:pt>
                <c:pt idx="3743">
                  <c:v>43753657</c:v>
                </c:pt>
                <c:pt idx="3744">
                  <c:v>46058805</c:v>
                </c:pt>
                <c:pt idx="3745">
                  <c:v>47626854</c:v>
                </c:pt>
                <c:pt idx="3746">
                  <c:v>47797759</c:v>
                </c:pt>
                <c:pt idx="3747">
                  <c:v>47711836</c:v>
                </c:pt>
                <c:pt idx="3748">
                  <c:v>47941512</c:v>
                </c:pt>
                <c:pt idx="3749">
                  <c:v>47606995</c:v>
                </c:pt>
                <c:pt idx="3750">
                  <c:v>47586652</c:v>
                </c:pt>
                <c:pt idx="3751">
                  <c:v>45154704</c:v>
                </c:pt>
                <c:pt idx="3752">
                  <c:v>45209922</c:v>
                </c:pt>
                <c:pt idx="3753">
                  <c:v>45315494</c:v>
                </c:pt>
                <c:pt idx="3754">
                  <c:v>46250421</c:v>
                </c:pt>
                <c:pt idx="3755">
                  <c:v>46886384</c:v>
                </c:pt>
                <c:pt idx="3756">
                  <c:v>45051091</c:v>
                </c:pt>
                <c:pt idx="3757">
                  <c:v>47340978</c:v>
                </c:pt>
                <c:pt idx="3758">
                  <c:v>46552689</c:v>
                </c:pt>
                <c:pt idx="3759">
                  <c:v>45415353</c:v>
                </c:pt>
                <c:pt idx="3760">
                  <c:v>47296350</c:v>
                </c:pt>
                <c:pt idx="3761">
                  <c:v>46096467</c:v>
                </c:pt>
                <c:pt idx="3762">
                  <c:v>46334659</c:v>
                </c:pt>
                <c:pt idx="3763">
                  <c:v>47550307</c:v>
                </c:pt>
                <c:pt idx="3764">
                  <c:v>45607972</c:v>
                </c:pt>
                <c:pt idx="3765">
                  <c:v>44610249</c:v>
                </c:pt>
                <c:pt idx="3766">
                  <c:v>43677710</c:v>
                </c:pt>
                <c:pt idx="3767">
                  <c:v>42226908</c:v>
                </c:pt>
                <c:pt idx="3768">
                  <c:v>43587047</c:v>
                </c:pt>
                <c:pt idx="3769">
                  <c:v>44325429</c:v>
                </c:pt>
                <c:pt idx="3770">
                  <c:v>44358266</c:v>
                </c:pt>
                <c:pt idx="3771">
                  <c:v>44248903</c:v>
                </c:pt>
                <c:pt idx="3772">
                  <c:v>44043542</c:v>
                </c:pt>
                <c:pt idx="3773">
                  <c:v>45139322</c:v>
                </c:pt>
                <c:pt idx="3774">
                  <c:v>45523524</c:v>
                </c:pt>
                <c:pt idx="3775">
                  <c:v>45593191</c:v>
                </c:pt>
                <c:pt idx="3776">
                  <c:v>45617631</c:v>
                </c:pt>
                <c:pt idx="3777">
                  <c:v>44625402</c:v>
                </c:pt>
                <c:pt idx="3778">
                  <c:v>44627298</c:v>
                </c:pt>
                <c:pt idx="3779">
                  <c:v>43554259</c:v>
                </c:pt>
                <c:pt idx="3780">
                  <c:v>43611135</c:v>
                </c:pt>
                <c:pt idx="3781">
                  <c:v>44711911</c:v>
                </c:pt>
                <c:pt idx="3782">
                  <c:v>44823539</c:v>
                </c:pt>
                <c:pt idx="3783">
                  <c:v>45814487</c:v>
                </c:pt>
                <c:pt idx="3784">
                  <c:v>45731790</c:v>
                </c:pt>
                <c:pt idx="3785">
                  <c:v>45801438</c:v>
                </c:pt>
                <c:pt idx="3786">
                  <c:v>45879154</c:v>
                </c:pt>
                <c:pt idx="3787">
                  <c:v>46410472</c:v>
                </c:pt>
                <c:pt idx="3788">
                  <c:v>45855385</c:v>
                </c:pt>
                <c:pt idx="3789">
                  <c:v>45424985</c:v>
                </c:pt>
                <c:pt idx="3790">
                  <c:v>45460313</c:v>
                </c:pt>
                <c:pt idx="3791">
                  <c:v>45541895</c:v>
                </c:pt>
                <c:pt idx="3792">
                  <c:v>48565761</c:v>
                </c:pt>
                <c:pt idx="3793">
                  <c:v>50787410</c:v>
                </c:pt>
                <c:pt idx="3794">
                  <c:v>52646315</c:v>
                </c:pt>
                <c:pt idx="3795">
                  <c:v>52758220</c:v>
                </c:pt>
                <c:pt idx="3796">
                  <c:v>52718351</c:v>
                </c:pt>
                <c:pt idx="3797">
                  <c:v>52886569</c:v>
                </c:pt>
                <c:pt idx="3798">
                  <c:v>49955914</c:v>
                </c:pt>
                <c:pt idx="3799">
                  <c:v>48147420</c:v>
                </c:pt>
                <c:pt idx="3800">
                  <c:v>51494115</c:v>
                </c:pt>
                <c:pt idx="3801">
                  <c:v>51579503</c:v>
                </c:pt>
                <c:pt idx="3802">
                  <c:v>51602169</c:v>
                </c:pt>
                <c:pt idx="3803">
                  <c:v>51184299</c:v>
                </c:pt>
                <c:pt idx="3804">
                  <c:v>51544698</c:v>
                </c:pt>
                <c:pt idx="3805">
                  <c:v>49695549</c:v>
                </c:pt>
                <c:pt idx="3806">
                  <c:v>49675068</c:v>
                </c:pt>
                <c:pt idx="3807">
                  <c:v>46555103</c:v>
                </c:pt>
                <c:pt idx="3808">
                  <c:v>49653589</c:v>
                </c:pt>
                <c:pt idx="3809">
                  <c:v>49081353</c:v>
                </c:pt>
                <c:pt idx="3810">
                  <c:v>48804136</c:v>
                </c:pt>
                <c:pt idx="3811">
                  <c:v>49578504</c:v>
                </c:pt>
                <c:pt idx="3812">
                  <c:v>49591258</c:v>
                </c:pt>
                <c:pt idx="3813">
                  <c:v>48364474</c:v>
                </c:pt>
                <c:pt idx="3814">
                  <c:v>48394557</c:v>
                </c:pt>
                <c:pt idx="3815">
                  <c:v>49503309</c:v>
                </c:pt>
                <c:pt idx="3816">
                  <c:v>51346155</c:v>
                </c:pt>
                <c:pt idx="3817">
                  <c:v>53154954</c:v>
                </c:pt>
                <c:pt idx="3818">
                  <c:v>52094667</c:v>
                </c:pt>
                <c:pt idx="3819">
                  <c:v>51910176</c:v>
                </c:pt>
                <c:pt idx="3820">
                  <c:v>50858722</c:v>
                </c:pt>
                <c:pt idx="3821">
                  <c:v>50747660</c:v>
                </c:pt>
                <c:pt idx="3822">
                  <c:v>50870671</c:v>
                </c:pt>
                <c:pt idx="3823">
                  <c:v>50057573</c:v>
                </c:pt>
                <c:pt idx="3824">
                  <c:v>49287648</c:v>
                </c:pt>
                <c:pt idx="3825">
                  <c:v>49210821</c:v>
                </c:pt>
                <c:pt idx="3826">
                  <c:v>49258932</c:v>
                </c:pt>
                <c:pt idx="3827">
                  <c:v>47242120</c:v>
                </c:pt>
                <c:pt idx="3828">
                  <c:v>49491153</c:v>
                </c:pt>
                <c:pt idx="3829">
                  <c:v>46424895</c:v>
                </c:pt>
                <c:pt idx="3830">
                  <c:v>47395117</c:v>
                </c:pt>
                <c:pt idx="3831">
                  <c:v>48504479</c:v>
                </c:pt>
                <c:pt idx="3832">
                  <c:v>49658759</c:v>
                </c:pt>
                <c:pt idx="3833">
                  <c:v>49709403</c:v>
                </c:pt>
                <c:pt idx="3834">
                  <c:v>49796717</c:v>
                </c:pt>
                <c:pt idx="3835">
                  <c:v>50830397</c:v>
                </c:pt>
                <c:pt idx="3836">
                  <c:v>48770778</c:v>
                </c:pt>
                <c:pt idx="3837">
                  <c:v>46245980</c:v>
                </c:pt>
                <c:pt idx="3838">
                  <c:v>47683064</c:v>
                </c:pt>
                <c:pt idx="3839">
                  <c:v>48344530</c:v>
                </c:pt>
                <c:pt idx="3840">
                  <c:v>50326125</c:v>
                </c:pt>
                <c:pt idx="3841">
                  <c:v>48843502</c:v>
                </c:pt>
                <c:pt idx="3842">
                  <c:v>47759589</c:v>
                </c:pt>
                <c:pt idx="3843">
                  <c:v>47536432</c:v>
                </c:pt>
                <c:pt idx="3844">
                  <c:v>47472138</c:v>
                </c:pt>
                <c:pt idx="3845">
                  <c:v>43462411</c:v>
                </c:pt>
                <c:pt idx="3846">
                  <c:v>46012408</c:v>
                </c:pt>
                <c:pt idx="3847">
                  <c:v>45939427</c:v>
                </c:pt>
                <c:pt idx="3848">
                  <c:v>47577038</c:v>
                </c:pt>
                <c:pt idx="3849">
                  <c:v>50289971</c:v>
                </c:pt>
                <c:pt idx="3850">
                  <c:v>50739473</c:v>
                </c:pt>
                <c:pt idx="3851">
                  <c:v>47311963</c:v>
                </c:pt>
                <c:pt idx="3852">
                  <c:v>47379432</c:v>
                </c:pt>
                <c:pt idx="3853">
                  <c:v>47537865</c:v>
                </c:pt>
                <c:pt idx="3854">
                  <c:v>47793723</c:v>
                </c:pt>
                <c:pt idx="3855">
                  <c:v>47903698</c:v>
                </c:pt>
                <c:pt idx="3856">
                  <c:v>48088865</c:v>
                </c:pt>
                <c:pt idx="3857">
                  <c:v>48171524</c:v>
                </c:pt>
                <c:pt idx="3858">
                  <c:v>50177316</c:v>
                </c:pt>
                <c:pt idx="3859">
                  <c:v>45820480</c:v>
                </c:pt>
                <c:pt idx="3860">
                  <c:v>44761830</c:v>
                </c:pt>
                <c:pt idx="3861">
                  <c:v>46380359</c:v>
                </c:pt>
                <c:pt idx="3862">
                  <c:v>47328545</c:v>
                </c:pt>
                <c:pt idx="3863">
                  <c:v>50835418</c:v>
                </c:pt>
                <c:pt idx="3864">
                  <c:v>53023279</c:v>
                </c:pt>
                <c:pt idx="3865">
                  <c:v>50560671</c:v>
                </c:pt>
                <c:pt idx="3866">
                  <c:v>50670187</c:v>
                </c:pt>
                <c:pt idx="3867">
                  <c:v>50459449</c:v>
                </c:pt>
                <c:pt idx="3868">
                  <c:v>50633655</c:v>
                </c:pt>
                <c:pt idx="3869">
                  <c:v>50676232</c:v>
                </c:pt>
                <c:pt idx="3870">
                  <c:v>50580296</c:v>
                </c:pt>
                <c:pt idx="3871">
                  <c:v>55042859</c:v>
                </c:pt>
                <c:pt idx="3872">
                  <c:v>55068208</c:v>
                </c:pt>
                <c:pt idx="3873">
                  <c:v>54479524</c:v>
                </c:pt>
                <c:pt idx="3874">
                  <c:v>55439503</c:v>
                </c:pt>
                <c:pt idx="3875">
                  <c:v>55402310</c:v>
                </c:pt>
                <c:pt idx="3876">
                  <c:v>55388279</c:v>
                </c:pt>
                <c:pt idx="3877">
                  <c:v>55431061</c:v>
                </c:pt>
                <c:pt idx="3878">
                  <c:v>51480117</c:v>
                </c:pt>
                <c:pt idx="3879">
                  <c:v>55272103</c:v>
                </c:pt>
                <c:pt idx="3880">
                  <c:v>55014265</c:v>
                </c:pt>
                <c:pt idx="3881">
                  <c:v>55038609</c:v>
                </c:pt>
                <c:pt idx="3882">
                  <c:v>52159757</c:v>
                </c:pt>
                <c:pt idx="3883">
                  <c:v>51956571</c:v>
                </c:pt>
                <c:pt idx="3884">
                  <c:v>50719691</c:v>
                </c:pt>
                <c:pt idx="3885">
                  <c:v>52826038</c:v>
                </c:pt>
                <c:pt idx="3886">
                  <c:v>53786697</c:v>
                </c:pt>
                <c:pt idx="3887">
                  <c:v>54536633</c:v>
                </c:pt>
                <c:pt idx="3888">
                  <c:v>54353761</c:v>
                </c:pt>
                <c:pt idx="3889">
                  <c:v>50351437</c:v>
                </c:pt>
                <c:pt idx="3890">
                  <c:v>50519976</c:v>
                </c:pt>
                <c:pt idx="3891">
                  <c:v>53424328</c:v>
                </c:pt>
                <c:pt idx="3892">
                  <c:v>51366558</c:v>
                </c:pt>
                <c:pt idx="3893">
                  <c:v>50512251</c:v>
                </c:pt>
                <c:pt idx="3894">
                  <c:v>52659632</c:v>
                </c:pt>
                <c:pt idx="3895">
                  <c:v>52533755</c:v>
                </c:pt>
                <c:pt idx="3896">
                  <c:v>52414849</c:v>
                </c:pt>
                <c:pt idx="3897">
                  <c:v>52242128</c:v>
                </c:pt>
                <c:pt idx="3898">
                  <c:v>52303569</c:v>
                </c:pt>
                <c:pt idx="3899">
                  <c:v>54750862</c:v>
                </c:pt>
                <c:pt idx="3900">
                  <c:v>49895032</c:v>
                </c:pt>
                <c:pt idx="3901">
                  <c:v>48287623</c:v>
                </c:pt>
                <c:pt idx="3902">
                  <c:v>49171336</c:v>
                </c:pt>
                <c:pt idx="3903">
                  <c:v>52200353</c:v>
                </c:pt>
                <c:pt idx="3904">
                  <c:v>54219631</c:v>
                </c:pt>
                <c:pt idx="3905">
                  <c:v>52167689</c:v>
                </c:pt>
                <c:pt idx="3906">
                  <c:v>54394763</c:v>
                </c:pt>
                <c:pt idx="3907">
                  <c:v>53121948</c:v>
                </c:pt>
                <c:pt idx="3908">
                  <c:v>53068788</c:v>
                </c:pt>
                <c:pt idx="3909">
                  <c:v>55306470</c:v>
                </c:pt>
                <c:pt idx="3910">
                  <c:v>52444010</c:v>
                </c:pt>
                <c:pt idx="3911">
                  <c:v>55495721</c:v>
                </c:pt>
                <c:pt idx="3912">
                  <c:v>53808860</c:v>
                </c:pt>
                <c:pt idx="3913">
                  <c:v>53516857</c:v>
                </c:pt>
                <c:pt idx="3914">
                  <c:v>55273682</c:v>
                </c:pt>
                <c:pt idx="3915">
                  <c:v>51972675</c:v>
                </c:pt>
                <c:pt idx="3916">
                  <c:v>51033444</c:v>
                </c:pt>
                <c:pt idx="3917">
                  <c:v>49324422</c:v>
                </c:pt>
                <c:pt idx="3918">
                  <c:v>48699463</c:v>
                </c:pt>
                <c:pt idx="3919">
                  <c:v>41957505</c:v>
                </c:pt>
                <c:pt idx="3920">
                  <c:v>38972323</c:v>
                </c:pt>
                <c:pt idx="3921">
                  <c:v>39124601</c:v>
                </c:pt>
                <c:pt idx="3922">
                  <c:v>43253513</c:v>
                </c:pt>
                <c:pt idx="3923">
                  <c:v>45056421</c:v>
                </c:pt>
                <c:pt idx="3924">
                  <c:v>43564616</c:v>
                </c:pt>
                <c:pt idx="3925">
                  <c:v>45442630</c:v>
                </c:pt>
                <c:pt idx="3926">
                  <c:v>47908618</c:v>
                </c:pt>
                <c:pt idx="3927">
                  <c:v>48556003</c:v>
                </c:pt>
                <c:pt idx="3928">
                  <c:v>48471290</c:v>
                </c:pt>
                <c:pt idx="3929">
                  <c:v>48472834</c:v>
                </c:pt>
                <c:pt idx="3930">
                  <c:v>48710800</c:v>
                </c:pt>
                <c:pt idx="3931">
                  <c:v>49137679</c:v>
                </c:pt>
                <c:pt idx="3932">
                  <c:v>50124268</c:v>
                </c:pt>
                <c:pt idx="3933">
                  <c:v>49851491</c:v>
                </c:pt>
                <c:pt idx="3934">
                  <c:v>50206548</c:v>
                </c:pt>
                <c:pt idx="3935">
                  <c:v>50284846</c:v>
                </c:pt>
                <c:pt idx="3936">
                  <c:v>49808330</c:v>
                </c:pt>
                <c:pt idx="3937">
                  <c:v>50150302</c:v>
                </c:pt>
                <c:pt idx="3938">
                  <c:v>50142383</c:v>
                </c:pt>
                <c:pt idx="3939">
                  <c:v>52252058</c:v>
                </c:pt>
                <c:pt idx="3940">
                  <c:v>50490028</c:v>
                </c:pt>
                <c:pt idx="3941">
                  <c:v>51951990</c:v>
                </c:pt>
                <c:pt idx="3942">
                  <c:v>51946390</c:v>
                </c:pt>
                <c:pt idx="3943">
                  <c:v>49718800</c:v>
                </c:pt>
                <c:pt idx="3944">
                  <c:v>48803488</c:v>
                </c:pt>
                <c:pt idx="3945">
                  <c:v>47291111</c:v>
                </c:pt>
                <c:pt idx="3946">
                  <c:v>48880029</c:v>
                </c:pt>
                <c:pt idx="3947">
                  <c:v>48914206</c:v>
                </c:pt>
                <c:pt idx="3948">
                  <c:v>49012547</c:v>
                </c:pt>
                <c:pt idx="3949">
                  <c:v>51044419</c:v>
                </c:pt>
                <c:pt idx="3950">
                  <c:v>51052557</c:v>
                </c:pt>
                <c:pt idx="3951">
                  <c:v>50906691</c:v>
                </c:pt>
                <c:pt idx="3952">
                  <c:v>49881975</c:v>
                </c:pt>
                <c:pt idx="3953">
                  <c:v>49925124</c:v>
                </c:pt>
                <c:pt idx="3954">
                  <c:v>51890499</c:v>
                </c:pt>
                <c:pt idx="3955">
                  <c:v>51743221</c:v>
                </c:pt>
                <c:pt idx="3956">
                  <c:v>51761092</c:v>
                </c:pt>
                <c:pt idx="3957">
                  <c:v>48706588</c:v>
                </c:pt>
                <c:pt idx="3958">
                  <c:v>48649186</c:v>
                </c:pt>
                <c:pt idx="3959">
                  <c:v>49621056</c:v>
                </c:pt>
                <c:pt idx="3960">
                  <c:v>49090588</c:v>
                </c:pt>
                <c:pt idx="3961">
                  <c:v>49570918</c:v>
                </c:pt>
                <c:pt idx="3962">
                  <c:v>49601695</c:v>
                </c:pt>
                <c:pt idx="3963">
                  <c:v>50482393</c:v>
                </c:pt>
                <c:pt idx="3964">
                  <c:v>50161681</c:v>
                </c:pt>
                <c:pt idx="3965">
                  <c:v>51377947</c:v>
                </c:pt>
                <c:pt idx="3966">
                  <c:v>54366937</c:v>
                </c:pt>
                <c:pt idx="3967">
                  <c:v>52542544</c:v>
                </c:pt>
                <c:pt idx="3968">
                  <c:v>47826303</c:v>
                </c:pt>
                <c:pt idx="3969">
                  <c:v>49770648</c:v>
                </c:pt>
                <c:pt idx="3970">
                  <c:v>49783439</c:v>
                </c:pt>
                <c:pt idx="3971">
                  <c:v>53822063</c:v>
                </c:pt>
                <c:pt idx="3972">
                  <c:v>53872229</c:v>
                </c:pt>
                <c:pt idx="3973">
                  <c:v>53781953</c:v>
                </c:pt>
                <c:pt idx="3974">
                  <c:v>53536982</c:v>
                </c:pt>
                <c:pt idx="3975">
                  <c:v>52981002</c:v>
                </c:pt>
                <c:pt idx="3976">
                  <c:v>52889790</c:v>
                </c:pt>
                <c:pt idx="3977">
                  <c:v>52903827</c:v>
                </c:pt>
                <c:pt idx="3978">
                  <c:v>52948981</c:v>
                </c:pt>
                <c:pt idx="3979">
                  <c:v>53207355</c:v>
                </c:pt>
                <c:pt idx="3980">
                  <c:v>52947635</c:v>
                </c:pt>
                <c:pt idx="3981">
                  <c:v>52927369</c:v>
                </c:pt>
                <c:pt idx="3982">
                  <c:v>52924525</c:v>
                </c:pt>
                <c:pt idx="3983">
                  <c:v>53051400</c:v>
                </c:pt>
                <c:pt idx="3984">
                  <c:v>50370586</c:v>
                </c:pt>
                <c:pt idx="3985">
                  <c:v>50199742</c:v>
                </c:pt>
                <c:pt idx="3986">
                  <c:v>50330233</c:v>
                </c:pt>
                <c:pt idx="3987">
                  <c:v>50351351</c:v>
                </c:pt>
                <c:pt idx="3988">
                  <c:v>50214755</c:v>
                </c:pt>
                <c:pt idx="3989">
                  <c:v>50102823</c:v>
                </c:pt>
                <c:pt idx="3990">
                  <c:v>49863911</c:v>
                </c:pt>
                <c:pt idx="3991">
                  <c:v>50258929</c:v>
                </c:pt>
                <c:pt idx="3992">
                  <c:v>49974904</c:v>
                </c:pt>
                <c:pt idx="3993">
                  <c:v>50080937</c:v>
                </c:pt>
                <c:pt idx="3994">
                  <c:v>50019468</c:v>
                </c:pt>
                <c:pt idx="3995">
                  <c:v>54068682</c:v>
                </c:pt>
                <c:pt idx="3996">
                  <c:v>54275359</c:v>
                </c:pt>
                <c:pt idx="3997">
                  <c:v>54254976</c:v>
                </c:pt>
                <c:pt idx="3998">
                  <c:v>54276894</c:v>
                </c:pt>
                <c:pt idx="3999">
                  <c:v>52362037</c:v>
                </c:pt>
                <c:pt idx="4000">
                  <c:v>51129319</c:v>
                </c:pt>
                <c:pt idx="4001">
                  <c:v>51100506</c:v>
                </c:pt>
                <c:pt idx="4002">
                  <c:v>49042799</c:v>
                </c:pt>
                <c:pt idx="4003">
                  <c:v>49040875</c:v>
                </c:pt>
                <c:pt idx="4004">
                  <c:v>49040664</c:v>
                </c:pt>
                <c:pt idx="4005">
                  <c:v>49111063</c:v>
                </c:pt>
                <c:pt idx="4006">
                  <c:v>46629662</c:v>
                </c:pt>
                <c:pt idx="4007">
                  <c:v>47210789</c:v>
                </c:pt>
                <c:pt idx="4008">
                  <c:v>47534995</c:v>
                </c:pt>
                <c:pt idx="4009">
                  <c:v>52993418</c:v>
                </c:pt>
                <c:pt idx="4010">
                  <c:v>51881660</c:v>
                </c:pt>
                <c:pt idx="4011">
                  <c:v>48484599</c:v>
                </c:pt>
                <c:pt idx="4012">
                  <c:v>47451623</c:v>
                </c:pt>
                <c:pt idx="4013">
                  <c:v>49413553</c:v>
                </c:pt>
                <c:pt idx="4014">
                  <c:v>52252655</c:v>
                </c:pt>
                <c:pt idx="4015">
                  <c:v>51127848</c:v>
                </c:pt>
                <c:pt idx="4016">
                  <c:v>52665304</c:v>
                </c:pt>
                <c:pt idx="4017">
                  <c:v>54823881</c:v>
                </c:pt>
                <c:pt idx="4018">
                  <c:v>55312695</c:v>
                </c:pt>
                <c:pt idx="4019">
                  <c:v>55213864</c:v>
                </c:pt>
                <c:pt idx="4020">
                  <c:v>51318071</c:v>
                </c:pt>
                <c:pt idx="4021">
                  <c:v>53716258</c:v>
                </c:pt>
                <c:pt idx="4022">
                  <c:v>52727111</c:v>
                </c:pt>
                <c:pt idx="4023">
                  <c:v>52955816</c:v>
                </c:pt>
                <c:pt idx="4024">
                  <c:v>55358772</c:v>
                </c:pt>
                <c:pt idx="4025">
                  <c:v>53367976</c:v>
                </c:pt>
                <c:pt idx="4026">
                  <c:v>52444468</c:v>
                </c:pt>
                <c:pt idx="4027">
                  <c:v>51897884</c:v>
                </c:pt>
                <c:pt idx="4028">
                  <c:v>54188430</c:v>
                </c:pt>
                <c:pt idx="4029">
                  <c:v>54418623</c:v>
                </c:pt>
                <c:pt idx="4030">
                  <c:v>52410738</c:v>
                </c:pt>
                <c:pt idx="4031">
                  <c:v>54947687</c:v>
                </c:pt>
                <c:pt idx="4032">
                  <c:v>56625095</c:v>
                </c:pt>
                <c:pt idx="4033">
                  <c:v>56298441</c:v>
                </c:pt>
                <c:pt idx="4034">
                  <c:v>56303092</c:v>
                </c:pt>
                <c:pt idx="4035">
                  <c:v>56250209</c:v>
                </c:pt>
                <c:pt idx="4036">
                  <c:v>56394667</c:v>
                </c:pt>
                <c:pt idx="4037">
                  <c:v>50704848</c:v>
                </c:pt>
                <c:pt idx="4038">
                  <c:v>52720851</c:v>
                </c:pt>
                <c:pt idx="4039">
                  <c:v>53985002</c:v>
                </c:pt>
                <c:pt idx="4040">
                  <c:v>53965831</c:v>
                </c:pt>
                <c:pt idx="4041">
                  <c:v>53889881</c:v>
                </c:pt>
                <c:pt idx="4042">
                  <c:v>53974605</c:v>
                </c:pt>
                <c:pt idx="4043">
                  <c:v>54160892</c:v>
                </c:pt>
                <c:pt idx="4044">
                  <c:v>56378159</c:v>
                </c:pt>
                <c:pt idx="4045">
                  <c:v>56544013</c:v>
                </c:pt>
                <c:pt idx="4046">
                  <c:v>54549012</c:v>
                </c:pt>
                <c:pt idx="4047">
                  <c:v>54512799</c:v>
                </c:pt>
                <c:pt idx="4048">
                  <c:v>54300479</c:v>
                </c:pt>
                <c:pt idx="4049">
                  <c:v>54312997</c:v>
                </c:pt>
                <c:pt idx="4050">
                  <c:v>53929706</c:v>
                </c:pt>
                <c:pt idx="4051">
                  <c:v>56392674</c:v>
                </c:pt>
                <c:pt idx="4052">
                  <c:v>56400991</c:v>
                </c:pt>
                <c:pt idx="4053">
                  <c:v>56334933</c:v>
                </c:pt>
                <c:pt idx="4054">
                  <c:v>56367500</c:v>
                </c:pt>
                <c:pt idx="4055">
                  <c:v>56344819</c:v>
                </c:pt>
                <c:pt idx="4056">
                  <c:v>52407826</c:v>
                </c:pt>
                <c:pt idx="4057">
                  <c:v>52974178</c:v>
                </c:pt>
                <c:pt idx="4058">
                  <c:v>51858205</c:v>
                </c:pt>
                <c:pt idx="4059">
                  <c:v>51970562</c:v>
                </c:pt>
                <c:pt idx="4060">
                  <c:v>52298001</c:v>
                </c:pt>
                <c:pt idx="4061">
                  <c:v>54368221</c:v>
                </c:pt>
                <c:pt idx="4062">
                  <c:v>54501850</c:v>
                </c:pt>
                <c:pt idx="4063">
                  <c:v>51929852</c:v>
                </c:pt>
                <c:pt idx="4064">
                  <c:v>52076778</c:v>
                </c:pt>
                <c:pt idx="4065">
                  <c:v>52070404</c:v>
                </c:pt>
                <c:pt idx="4066">
                  <c:v>52705733</c:v>
                </c:pt>
                <c:pt idx="4067">
                  <c:v>49742879</c:v>
                </c:pt>
                <c:pt idx="4068">
                  <c:v>50062578</c:v>
                </c:pt>
                <c:pt idx="4069">
                  <c:v>48938539</c:v>
                </c:pt>
                <c:pt idx="4070">
                  <c:v>48533399</c:v>
                </c:pt>
                <c:pt idx="4071">
                  <c:v>47701444</c:v>
                </c:pt>
                <c:pt idx="4072">
                  <c:v>47465239</c:v>
                </c:pt>
                <c:pt idx="4073">
                  <c:v>47253762</c:v>
                </c:pt>
                <c:pt idx="4074">
                  <c:v>48468526</c:v>
                </c:pt>
                <c:pt idx="4075">
                  <c:v>46409943</c:v>
                </c:pt>
                <c:pt idx="4076">
                  <c:v>44418265</c:v>
                </c:pt>
                <c:pt idx="4077">
                  <c:v>47381650</c:v>
                </c:pt>
                <c:pt idx="4078">
                  <c:v>49315192</c:v>
                </c:pt>
                <c:pt idx="4079">
                  <c:v>51312284</c:v>
                </c:pt>
                <c:pt idx="4080">
                  <c:v>42207378</c:v>
                </c:pt>
                <c:pt idx="4081">
                  <c:v>41946058</c:v>
                </c:pt>
                <c:pt idx="4082">
                  <c:v>41973522</c:v>
                </c:pt>
                <c:pt idx="4083">
                  <c:v>40627356</c:v>
                </c:pt>
                <c:pt idx="4084">
                  <c:v>40617683</c:v>
                </c:pt>
                <c:pt idx="4085">
                  <c:v>42047804</c:v>
                </c:pt>
                <c:pt idx="4086">
                  <c:v>42258058</c:v>
                </c:pt>
                <c:pt idx="4087">
                  <c:v>47448920</c:v>
                </c:pt>
                <c:pt idx="4088">
                  <c:v>42962107</c:v>
                </c:pt>
                <c:pt idx="4089">
                  <c:v>42456499</c:v>
                </c:pt>
                <c:pt idx="4090">
                  <c:v>44454497</c:v>
                </c:pt>
                <c:pt idx="4091">
                  <c:v>45629621</c:v>
                </c:pt>
                <c:pt idx="4092">
                  <c:v>47318599</c:v>
                </c:pt>
                <c:pt idx="4093">
                  <c:v>49100652</c:v>
                </c:pt>
                <c:pt idx="4094">
                  <c:v>49543544</c:v>
                </c:pt>
                <c:pt idx="4095">
                  <c:v>49451349</c:v>
                </c:pt>
                <c:pt idx="4096">
                  <c:v>48988711</c:v>
                </c:pt>
                <c:pt idx="4097">
                  <c:v>48976104</c:v>
                </c:pt>
                <c:pt idx="4098">
                  <c:v>48923986</c:v>
                </c:pt>
                <c:pt idx="4099">
                  <c:v>46934114</c:v>
                </c:pt>
                <c:pt idx="4100">
                  <c:v>42400261</c:v>
                </c:pt>
                <c:pt idx="4101">
                  <c:v>41784890</c:v>
                </c:pt>
                <c:pt idx="4102">
                  <c:v>39372828</c:v>
                </c:pt>
                <c:pt idx="4103">
                  <c:v>38996749</c:v>
                </c:pt>
                <c:pt idx="4104">
                  <c:v>41547677</c:v>
                </c:pt>
                <c:pt idx="4105">
                  <c:v>46145808</c:v>
                </c:pt>
                <c:pt idx="4106">
                  <c:v>46223346</c:v>
                </c:pt>
                <c:pt idx="4107">
                  <c:v>42648822</c:v>
                </c:pt>
                <c:pt idx="4108">
                  <c:v>42553227</c:v>
                </c:pt>
                <c:pt idx="4109">
                  <c:v>41676450</c:v>
                </c:pt>
                <c:pt idx="4110">
                  <c:v>38899617</c:v>
                </c:pt>
                <c:pt idx="4111">
                  <c:v>38835428</c:v>
                </c:pt>
                <c:pt idx="4112">
                  <c:v>39063834</c:v>
                </c:pt>
                <c:pt idx="4113">
                  <c:v>42354995</c:v>
                </c:pt>
                <c:pt idx="4114">
                  <c:v>42598129</c:v>
                </c:pt>
                <c:pt idx="4115">
                  <c:v>42553759</c:v>
                </c:pt>
                <c:pt idx="4116">
                  <c:v>42623383</c:v>
                </c:pt>
                <c:pt idx="4117">
                  <c:v>42370682</c:v>
                </c:pt>
                <c:pt idx="4118">
                  <c:v>42123264</c:v>
                </c:pt>
                <c:pt idx="4119">
                  <c:v>45143865</c:v>
                </c:pt>
                <c:pt idx="4120">
                  <c:v>41586507</c:v>
                </c:pt>
                <c:pt idx="4121">
                  <c:v>49207581</c:v>
                </c:pt>
                <c:pt idx="4122">
                  <c:v>39402133</c:v>
                </c:pt>
                <c:pt idx="4123">
                  <c:v>41007904</c:v>
                </c:pt>
                <c:pt idx="4124">
                  <c:v>42014233</c:v>
                </c:pt>
                <c:pt idx="4125">
                  <c:v>41743330</c:v>
                </c:pt>
                <c:pt idx="4126">
                  <c:v>44397123</c:v>
                </c:pt>
                <c:pt idx="4127">
                  <c:v>44087200</c:v>
                </c:pt>
                <c:pt idx="4128">
                  <c:v>48824103</c:v>
                </c:pt>
                <c:pt idx="4129">
                  <c:v>47263197</c:v>
                </c:pt>
                <c:pt idx="4130">
                  <c:v>47142045</c:v>
                </c:pt>
                <c:pt idx="4131">
                  <c:v>51674485</c:v>
                </c:pt>
                <c:pt idx="4132">
                  <c:v>51030698</c:v>
                </c:pt>
                <c:pt idx="4133">
                  <c:v>49537419</c:v>
                </c:pt>
                <c:pt idx="4134">
                  <c:v>51227839</c:v>
                </c:pt>
                <c:pt idx="4135">
                  <c:v>49059848</c:v>
                </c:pt>
                <c:pt idx="4136">
                  <c:v>49640813</c:v>
                </c:pt>
                <c:pt idx="4137">
                  <c:v>49631179</c:v>
                </c:pt>
                <c:pt idx="4138">
                  <c:v>50124938</c:v>
                </c:pt>
                <c:pt idx="4139">
                  <c:v>51176176</c:v>
                </c:pt>
                <c:pt idx="4140">
                  <c:v>48254150</c:v>
                </c:pt>
                <c:pt idx="4141">
                  <c:v>47144587</c:v>
                </c:pt>
                <c:pt idx="4142">
                  <c:v>47774062</c:v>
                </c:pt>
                <c:pt idx="4143">
                  <c:v>49424012</c:v>
                </c:pt>
                <c:pt idx="4144">
                  <c:v>51103734</c:v>
                </c:pt>
                <c:pt idx="4145">
                  <c:v>51110571</c:v>
                </c:pt>
                <c:pt idx="4146">
                  <c:v>53061515</c:v>
                </c:pt>
                <c:pt idx="4147">
                  <c:v>53036246</c:v>
                </c:pt>
                <c:pt idx="4148">
                  <c:v>50390324</c:v>
                </c:pt>
                <c:pt idx="4149">
                  <c:v>52152728</c:v>
                </c:pt>
                <c:pt idx="4150">
                  <c:v>50919623</c:v>
                </c:pt>
                <c:pt idx="4151">
                  <c:v>50935669</c:v>
                </c:pt>
                <c:pt idx="4152">
                  <c:v>49007182</c:v>
                </c:pt>
                <c:pt idx="4153">
                  <c:v>48804262</c:v>
                </c:pt>
                <c:pt idx="4154">
                  <c:v>53529894</c:v>
                </c:pt>
                <c:pt idx="4155">
                  <c:v>52473806</c:v>
                </c:pt>
                <c:pt idx="4156">
                  <c:v>48866746</c:v>
                </c:pt>
                <c:pt idx="4157">
                  <c:v>44496349</c:v>
                </c:pt>
                <c:pt idx="4158">
                  <c:v>46458015</c:v>
                </c:pt>
                <c:pt idx="4159">
                  <c:v>48948959</c:v>
                </c:pt>
                <c:pt idx="4160">
                  <c:v>47578858</c:v>
                </c:pt>
                <c:pt idx="4161">
                  <c:v>47636300</c:v>
                </c:pt>
                <c:pt idx="4162">
                  <c:v>49188874</c:v>
                </c:pt>
                <c:pt idx="4163">
                  <c:v>46711611</c:v>
                </c:pt>
                <c:pt idx="4164">
                  <c:v>47770702</c:v>
                </c:pt>
                <c:pt idx="4165">
                  <c:v>47776913</c:v>
                </c:pt>
                <c:pt idx="4166">
                  <c:v>47787206</c:v>
                </c:pt>
                <c:pt idx="4167">
                  <c:v>48551810</c:v>
                </c:pt>
                <c:pt idx="4168">
                  <c:v>48557280</c:v>
                </c:pt>
                <c:pt idx="4169">
                  <c:v>49117555</c:v>
                </c:pt>
                <c:pt idx="4170">
                  <c:v>48471301</c:v>
                </c:pt>
                <c:pt idx="4171">
                  <c:v>46023121</c:v>
                </c:pt>
                <c:pt idx="4172">
                  <c:v>49116407</c:v>
                </c:pt>
                <c:pt idx="4173">
                  <c:v>49201885</c:v>
                </c:pt>
                <c:pt idx="4174">
                  <c:v>47657338</c:v>
                </c:pt>
                <c:pt idx="4175">
                  <c:v>47151306</c:v>
                </c:pt>
                <c:pt idx="4176">
                  <c:v>45201610</c:v>
                </c:pt>
                <c:pt idx="4177">
                  <c:v>44291890</c:v>
                </c:pt>
                <c:pt idx="4178">
                  <c:v>48342239</c:v>
                </c:pt>
                <c:pt idx="4179">
                  <c:v>50374870</c:v>
                </c:pt>
                <c:pt idx="4180">
                  <c:v>50124955</c:v>
                </c:pt>
                <c:pt idx="4181">
                  <c:v>46943906</c:v>
                </c:pt>
                <c:pt idx="4182">
                  <c:v>40891769</c:v>
                </c:pt>
                <c:pt idx="4183">
                  <c:v>43274937</c:v>
                </c:pt>
                <c:pt idx="4184">
                  <c:v>48628935</c:v>
                </c:pt>
                <c:pt idx="4185">
                  <c:v>45529473</c:v>
                </c:pt>
                <c:pt idx="4186">
                  <c:v>45428663</c:v>
                </c:pt>
                <c:pt idx="4187">
                  <c:v>44759918</c:v>
                </c:pt>
                <c:pt idx="4188">
                  <c:v>44680302</c:v>
                </c:pt>
                <c:pt idx="4189">
                  <c:v>45961562</c:v>
                </c:pt>
                <c:pt idx="4190">
                  <c:v>47138824</c:v>
                </c:pt>
                <c:pt idx="4191">
                  <c:v>47223772</c:v>
                </c:pt>
                <c:pt idx="4192">
                  <c:v>42447178</c:v>
                </c:pt>
                <c:pt idx="4193">
                  <c:v>43563043</c:v>
                </c:pt>
                <c:pt idx="4194">
                  <c:v>48430663</c:v>
                </c:pt>
                <c:pt idx="4195">
                  <c:v>46124938</c:v>
                </c:pt>
                <c:pt idx="4196">
                  <c:v>44657332</c:v>
                </c:pt>
                <c:pt idx="4197">
                  <c:v>44765049</c:v>
                </c:pt>
                <c:pt idx="4198">
                  <c:v>44332594</c:v>
                </c:pt>
                <c:pt idx="4199">
                  <c:v>44248139</c:v>
                </c:pt>
                <c:pt idx="4200">
                  <c:v>40355268</c:v>
                </c:pt>
                <c:pt idx="4201">
                  <c:v>43242504</c:v>
                </c:pt>
                <c:pt idx="4202">
                  <c:v>45357838</c:v>
                </c:pt>
                <c:pt idx="4203">
                  <c:v>46154624</c:v>
                </c:pt>
                <c:pt idx="4204">
                  <c:v>44717047</c:v>
                </c:pt>
                <c:pt idx="4205">
                  <c:v>44287263</c:v>
                </c:pt>
                <c:pt idx="4206">
                  <c:v>43598092</c:v>
                </c:pt>
                <c:pt idx="4207">
                  <c:v>42265947</c:v>
                </c:pt>
                <c:pt idx="4208">
                  <c:v>41754649</c:v>
                </c:pt>
                <c:pt idx="4209">
                  <c:v>41929812</c:v>
                </c:pt>
                <c:pt idx="4210">
                  <c:v>42972917</c:v>
                </c:pt>
                <c:pt idx="4211">
                  <c:v>44473461</c:v>
                </c:pt>
                <c:pt idx="4212">
                  <c:v>43853993</c:v>
                </c:pt>
                <c:pt idx="4213">
                  <c:v>44831296</c:v>
                </c:pt>
                <c:pt idx="4214">
                  <c:v>44914037</c:v>
                </c:pt>
                <c:pt idx="4215">
                  <c:v>44855671</c:v>
                </c:pt>
                <c:pt idx="4216">
                  <c:v>45050363</c:v>
                </c:pt>
                <c:pt idx="4217">
                  <c:v>42310733</c:v>
                </c:pt>
                <c:pt idx="4218">
                  <c:v>42308241</c:v>
                </c:pt>
                <c:pt idx="4219">
                  <c:v>44927826</c:v>
                </c:pt>
                <c:pt idx="4220">
                  <c:v>44925439</c:v>
                </c:pt>
                <c:pt idx="4221">
                  <c:v>42932747</c:v>
                </c:pt>
                <c:pt idx="4222">
                  <c:v>42951535</c:v>
                </c:pt>
                <c:pt idx="4223">
                  <c:v>45401055</c:v>
                </c:pt>
                <c:pt idx="4224">
                  <c:v>44081330</c:v>
                </c:pt>
                <c:pt idx="4225">
                  <c:v>42894234</c:v>
                </c:pt>
                <c:pt idx="4226">
                  <c:v>40744077</c:v>
                </c:pt>
                <c:pt idx="4227">
                  <c:v>39393994</c:v>
                </c:pt>
                <c:pt idx="4228">
                  <c:v>42577020</c:v>
                </c:pt>
                <c:pt idx="4229">
                  <c:v>46474760</c:v>
                </c:pt>
                <c:pt idx="4230">
                  <c:v>44617101</c:v>
                </c:pt>
                <c:pt idx="4231">
                  <c:v>43160557</c:v>
                </c:pt>
                <c:pt idx="4232">
                  <c:v>42010619</c:v>
                </c:pt>
                <c:pt idx="4233">
                  <c:v>42484598</c:v>
                </c:pt>
                <c:pt idx="4234">
                  <c:v>44477210</c:v>
                </c:pt>
                <c:pt idx="4235">
                  <c:v>44178257</c:v>
                </c:pt>
                <c:pt idx="4236">
                  <c:v>44438175</c:v>
                </c:pt>
                <c:pt idx="4237">
                  <c:v>43940913</c:v>
                </c:pt>
                <c:pt idx="4238">
                  <c:v>45021699</c:v>
                </c:pt>
                <c:pt idx="4239">
                  <c:v>45011087</c:v>
                </c:pt>
                <c:pt idx="4240">
                  <c:v>44374759</c:v>
                </c:pt>
                <c:pt idx="4241">
                  <c:v>42931842</c:v>
                </c:pt>
                <c:pt idx="4242">
                  <c:v>43041947</c:v>
                </c:pt>
                <c:pt idx="4243">
                  <c:v>42974551</c:v>
                </c:pt>
                <c:pt idx="4244">
                  <c:v>42706326</c:v>
                </c:pt>
                <c:pt idx="4245">
                  <c:v>42839156</c:v>
                </c:pt>
                <c:pt idx="4246">
                  <c:v>43086190</c:v>
                </c:pt>
                <c:pt idx="4247">
                  <c:v>41132790</c:v>
                </c:pt>
                <c:pt idx="4248">
                  <c:v>41435608</c:v>
                </c:pt>
                <c:pt idx="4249">
                  <c:v>41194201</c:v>
                </c:pt>
                <c:pt idx="4250">
                  <c:v>39080147</c:v>
                </c:pt>
                <c:pt idx="4251">
                  <c:v>41873126</c:v>
                </c:pt>
                <c:pt idx="4252">
                  <c:v>41920841</c:v>
                </c:pt>
                <c:pt idx="4253">
                  <c:v>45189701</c:v>
                </c:pt>
                <c:pt idx="4254">
                  <c:v>46616387</c:v>
                </c:pt>
                <c:pt idx="4255">
                  <c:v>46283172</c:v>
                </c:pt>
                <c:pt idx="4256">
                  <c:v>40744393</c:v>
                </c:pt>
                <c:pt idx="4257">
                  <c:v>43865030</c:v>
                </c:pt>
                <c:pt idx="4258">
                  <c:v>46342643</c:v>
                </c:pt>
                <c:pt idx="4259">
                  <c:v>46481283</c:v>
                </c:pt>
                <c:pt idx="4260">
                  <c:v>47211279</c:v>
                </c:pt>
                <c:pt idx="4261">
                  <c:v>47218534</c:v>
                </c:pt>
                <c:pt idx="4262">
                  <c:v>42423152</c:v>
                </c:pt>
                <c:pt idx="4263">
                  <c:v>41675758</c:v>
                </c:pt>
                <c:pt idx="4264">
                  <c:v>41721009</c:v>
                </c:pt>
                <c:pt idx="4265">
                  <c:v>41777650</c:v>
                </c:pt>
                <c:pt idx="4266">
                  <c:v>47170843</c:v>
                </c:pt>
                <c:pt idx="4267">
                  <c:v>49138382</c:v>
                </c:pt>
                <c:pt idx="4268">
                  <c:v>47416920</c:v>
                </c:pt>
                <c:pt idx="4269">
                  <c:v>46884060</c:v>
                </c:pt>
                <c:pt idx="4270">
                  <c:v>46969859</c:v>
                </c:pt>
                <c:pt idx="4271">
                  <c:v>46998628</c:v>
                </c:pt>
                <c:pt idx="4272">
                  <c:v>44766502</c:v>
                </c:pt>
                <c:pt idx="4273">
                  <c:v>44379619</c:v>
                </c:pt>
                <c:pt idx="4274">
                  <c:v>43304384</c:v>
                </c:pt>
                <c:pt idx="4275">
                  <c:v>44776360</c:v>
                </c:pt>
                <c:pt idx="4276">
                  <c:v>44561053</c:v>
                </c:pt>
                <c:pt idx="4277">
                  <c:v>45318413</c:v>
                </c:pt>
                <c:pt idx="4278">
                  <c:v>45153156</c:v>
                </c:pt>
                <c:pt idx="4279">
                  <c:v>42398444</c:v>
                </c:pt>
                <c:pt idx="4280">
                  <c:v>40603004</c:v>
                </c:pt>
                <c:pt idx="4281">
                  <c:v>40592261</c:v>
                </c:pt>
                <c:pt idx="4282">
                  <c:v>43547058</c:v>
                </c:pt>
                <c:pt idx="4283">
                  <c:v>42497994</c:v>
                </c:pt>
                <c:pt idx="4284">
                  <c:v>42151244</c:v>
                </c:pt>
                <c:pt idx="4285">
                  <c:v>43387707</c:v>
                </c:pt>
                <c:pt idx="4286">
                  <c:v>47302210</c:v>
                </c:pt>
                <c:pt idx="4287">
                  <c:v>47729464</c:v>
                </c:pt>
                <c:pt idx="4288">
                  <c:v>47883084</c:v>
                </c:pt>
                <c:pt idx="4289">
                  <c:v>47939148</c:v>
                </c:pt>
                <c:pt idx="4290">
                  <c:v>46546273</c:v>
                </c:pt>
                <c:pt idx="4291">
                  <c:v>46050884</c:v>
                </c:pt>
                <c:pt idx="4292">
                  <c:v>47828218</c:v>
                </c:pt>
                <c:pt idx="4293">
                  <c:v>47812742</c:v>
                </c:pt>
                <c:pt idx="4294">
                  <c:v>47264893</c:v>
                </c:pt>
                <c:pt idx="4295">
                  <c:v>46737320</c:v>
                </c:pt>
                <c:pt idx="4296">
                  <c:v>48661072</c:v>
                </c:pt>
                <c:pt idx="4297">
                  <c:v>47791200</c:v>
                </c:pt>
                <c:pt idx="4298">
                  <c:v>41366143</c:v>
                </c:pt>
                <c:pt idx="4299">
                  <c:v>44416659</c:v>
                </c:pt>
                <c:pt idx="4300">
                  <c:v>46603481</c:v>
                </c:pt>
                <c:pt idx="4301">
                  <c:v>47894780</c:v>
                </c:pt>
                <c:pt idx="4302">
                  <c:v>47037242</c:v>
                </c:pt>
                <c:pt idx="4303">
                  <c:v>43470948</c:v>
                </c:pt>
                <c:pt idx="4304">
                  <c:v>43155559</c:v>
                </c:pt>
                <c:pt idx="4305">
                  <c:v>43448650</c:v>
                </c:pt>
                <c:pt idx="4306">
                  <c:v>42749472</c:v>
                </c:pt>
                <c:pt idx="4307">
                  <c:v>46657281</c:v>
                </c:pt>
                <c:pt idx="4308">
                  <c:v>48099959</c:v>
                </c:pt>
                <c:pt idx="4309">
                  <c:v>48977881</c:v>
                </c:pt>
                <c:pt idx="4310">
                  <c:v>49510561</c:v>
                </c:pt>
                <c:pt idx="4311">
                  <c:v>48351698</c:v>
                </c:pt>
                <c:pt idx="4312">
                  <c:v>47261235</c:v>
                </c:pt>
                <c:pt idx="4313">
                  <c:v>48177172</c:v>
                </c:pt>
                <c:pt idx="4314">
                  <c:v>49401776</c:v>
                </c:pt>
                <c:pt idx="4315">
                  <c:v>49975985</c:v>
                </c:pt>
                <c:pt idx="4316">
                  <c:v>49311486</c:v>
                </c:pt>
                <c:pt idx="4317">
                  <c:v>48775200</c:v>
                </c:pt>
                <c:pt idx="4318">
                  <c:v>48496638</c:v>
                </c:pt>
                <c:pt idx="4319">
                  <c:v>47627131</c:v>
                </c:pt>
                <c:pt idx="4320">
                  <c:v>47412793</c:v>
                </c:pt>
                <c:pt idx="4321">
                  <c:v>48016801</c:v>
                </c:pt>
                <c:pt idx="4322">
                  <c:v>50277523</c:v>
                </c:pt>
                <c:pt idx="4323">
                  <c:v>46055937</c:v>
                </c:pt>
                <c:pt idx="4324">
                  <c:v>44714572</c:v>
                </c:pt>
                <c:pt idx="4325">
                  <c:v>44685479</c:v>
                </c:pt>
                <c:pt idx="4326">
                  <c:v>47312542</c:v>
                </c:pt>
                <c:pt idx="4327">
                  <c:v>49365691</c:v>
                </c:pt>
                <c:pt idx="4328">
                  <c:v>47842371</c:v>
                </c:pt>
                <c:pt idx="4329">
                  <c:v>47727593</c:v>
                </c:pt>
                <c:pt idx="4330">
                  <c:v>47716032</c:v>
                </c:pt>
                <c:pt idx="4331">
                  <c:v>47584537</c:v>
                </c:pt>
                <c:pt idx="4332">
                  <c:v>47754155</c:v>
                </c:pt>
                <c:pt idx="4333">
                  <c:v>47874974</c:v>
                </c:pt>
                <c:pt idx="4334">
                  <c:v>48000648</c:v>
                </c:pt>
                <c:pt idx="4335">
                  <c:v>48152279</c:v>
                </c:pt>
                <c:pt idx="4336">
                  <c:v>47839773</c:v>
                </c:pt>
                <c:pt idx="4337">
                  <c:v>47858814</c:v>
                </c:pt>
                <c:pt idx="4338">
                  <c:v>47858453</c:v>
                </c:pt>
                <c:pt idx="4339">
                  <c:v>47376779</c:v>
                </c:pt>
                <c:pt idx="4340">
                  <c:v>47393699</c:v>
                </c:pt>
                <c:pt idx="4341">
                  <c:v>47397191</c:v>
                </c:pt>
                <c:pt idx="4342">
                  <c:v>47447562</c:v>
                </c:pt>
                <c:pt idx="4343">
                  <c:v>47399553</c:v>
                </c:pt>
                <c:pt idx="4344">
                  <c:v>47428987</c:v>
                </c:pt>
                <c:pt idx="4345">
                  <c:v>49971649</c:v>
                </c:pt>
                <c:pt idx="4346">
                  <c:v>49942636</c:v>
                </c:pt>
                <c:pt idx="4347">
                  <c:v>50136431</c:v>
                </c:pt>
                <c:pt idx="4348">
                  <c:v>47412363</c:v>
                </c:pt>
                <c:pt idx="4349">
                  <c:v>46743310</c:v>
                </c:pt>
                <c:pt idx="4350">
                  <c:v>47675637</c:v>
                </c:pt>
                <c:pt idx="4351">
                  <c:v>46606504</c:v>
                </c:pt>
                <c:pt idx="4352">
                  <c:v>46835882</c:v>
                </c:pt>
                <c:pt idx="4353">
                  <c:v>44113061</c:v>
                </c:pt>
                <c:pt idx="4354">
                  <c:v>46643985</c:v>
                </c:pt>
                <c:pt idx="4355">
                  <c:v>46462198</c:v>
                </c:pt>
                <c:pt idx="4356">
                  <c:v>45485451</c:v>
                </c:pt>
                <c:pt idx="4357">
                  <c:v>45624339</c:v>
                </c:pt>
                <c:pt idx="4358">
                  <c:v>44665649</c:v>
                </c:pt>
                <c:pt idx="4359">
                  <c:v>45075031</c:v>
                </c:pt>
                <c:pt idx="4360">
                  <c:v>45799635</c:v>
                </c:pt>
                <c:pt idx="4361">
                  <c:v>48447693</c:v>
                </c:pt>
                <c:pt idx="4362">
                  <c:v>45593065</c:v>
                </c:pt>
                <c:pt idx="4363">
                  <c:v>43577990</c:v>
                </c:pt>
                <c:pt idx="4364">
                  <c:v>44482635</c:v>
                </c:pt>
                <c:pt idx="4365">
                  <c:v>44220553</c:v>
                </c:pt>
                <c:pt idx="4366">
                  <c:v>45316535</c:v>
                </c:pt>
                <c:pt idx="4367">
                  <c:v>45962288</c:v>
                </c:pt>
                <c:pt idx="4368">
                  <c:v>45773127</c:v>
                </c:pt>
                <c:pt idx="4369">
                  <c:v>47653730</c:v>
                </c:pt>
                <c:pt idx="4370">
                  <c:v>47591721</c:v>
                </c:pt>
                <c:pt idx="4371">
                  <c:v>47540921</c:v>
                </c:pt>
                <c:pt idx="4372">
                  <c:v>47309360</c:v>
                </c:pt>
                <c:pt idx="4373">
                  <c:v>45627041</c:v>
                </c:pt>
                <c:pt idx="4374">
                  <c:v>41514148</c:v>
                </c:pt>
                <c:pt idx="4375">
                  <c:v>40968120</c:v>
                </c:pt>
                <c:pt idx="4376">
                  <c:v>42379265</c:v>
                </c:pt>
                <c:pt idx="4377">
                  <c:v>41648016</c:v>
                </c:pt>
                <c:pt idx="4378">
                  <c:v>40699295</c:v>
                </c:pt>
                <c:pt idx="4379">
                  <c:v>40609888</c:v>
                </c:pt>
                <c:pt idx="4380">
                  <c:v>42724142</c:v>
                </c:pt>
                <c:pt idx="4381">
                  <c:v>40768326</c:v>
                </c:pt>
                <c:pt idx="4382">
                  <c:v>40186920</c:v>
                </c:pt>
                <c:pt idx="4383">
                  <c:v>42205260</c:v>
                </c:pt>
                <c:pt idx="4384">
                  <c:v>44485612</c:v>
                </c:pt>
                <c:pt idx="4385">
                  <c:v>42673593</c:v>
                </c:pt>
                <c:pt idx="4386">
                  <c:v>42697664</c:v>
                </c:pt>
                <c:pt idx="4387">
                  <c:v>42636591</c:v>
                </c:pt>
                <c:pt idx="4388">
                  <c:v>42564515</c:v>
                </c:pt>
                <c:pt idx="4389">
                  <c:v>44031516</c:v>
                </c:pt>
                <c:pt idx="4390">
                  <c:v>44044431</c:v>
                </c:pt>
                <c:pt idx="4391">
                  <c:v>45839450</c:v>
                </c:pt>
                <c:pt idx="4392">
                  <c:v>48354359</c:v>
                </c:pt>
                <c:pt idx="4393">
                  <c:v>48981095</c:v>
                </c:pt>
                <c:pt idx="4394">
                  <c:v>51277704</c:v>
                </c:pt>
                <c:pt idx="4395">
                  <c:v>49633383</c:v>
                </c:pt>
                <c:pt idx="4396">
                  <c:v>45992402</c:v>
                </c:pt>
                <c:pt idx="4397">
                  <c:v>46108261</c:v>
                </c:pt>
                <c:pt idx="4398">
                  <c:v>47593622</c:v>
                </c:pt>
                <c:pt idx="4399">
                  <c:v>48059798</c:v>
                </c:pt>
                <c:pt idx="4400">
                  <c:v>48293537</c:v>
                </c:pt>
                <c:pt idx="4401">
                  <c:v>47421203</c:v>
                </c:pt>
                <c:pt idx="4402">
                  <c:v>47307043</c:v>
                </c:pt>
                <c:pt idx="4403">
                  <c:v>45795128</c:v>
                </c:pt>
                <c:pt idx="4404">
                  <c:v>44574936</c:v>
                </c:pt>
                <c:pt idx="4405">
                  <c:v>45225450</c:v>
                </c:pt>
                <c:pt idx="4406">
                  <c:v>47610786</c:v>
                </c:pt>
                <c:pt idx="4407">
                  <c:v>50294711</c:v>
                </c:pt>
                <c:pt idx="4408">
                  <c:v>48545469</c:v>
                </c:pt>
                <c:pt idx="4409">
                  <c:v>46117803</c:v>
                </c:pt>
                <c:pt idx="4410">
                  <c:v>43176495</c:v>
                </c:pt>
                <c:pt idx="4411">
                  <c:v>43133453</c:v>
                </c:pt>
                <c:pt idx="4412">
                  <c:v>43083934</c:v>
                </c:pt>
                <c:pt idx="4413">
                  <c:v>43051033</c:v>
                </c:pt>
                <c:pt idx="4414">
                  <c:v>43123261</c:v>
                </c:pt>
                <c:pt idx="4415">
                  <c:v>42897357</c:v>
                </c:pt>
                <c:pt idx="4416">
                  <c:v>43303960</c:v>
                </c:pt>
                <c:pt idx="4417">
                  <c:v>44894231</c:v>
                </c:pt>
                <c:pt idx="4418">
                  <c:v>45415186</c:v>
                </c:pt>
                <c:pt idx="4419">
                  <c:v>45343028</c:v>
                </c:pt>
                <c:pt idx="4420">
                  <c:v>44077743</c:v>
                </c:pt>
                <c:pt idx="4421">
                  <c:v>43142139</c:v>
                </c:pt>
                <c:pt idx="4422">
                  <c:v>42813778</c:v>
                </c:pt>
                <c:pt idx="4423">
                  <c:v>43042803</c:v>
                </c:pt>
                <c:pt idx="4424">
                  <c:v>43710308</c:v>
                </c:pt>
                <c:pt idx="4425">
                  <c:v>42018138</c:v>
                </c:pt>
                <c:pt idx="4426">
                  <c:v>41655820</c:v>
                </c:pt>
                <c:pt idx="4427">
                  <c:v>41997739</c:v>
                </c:pt>
                <c:pt idx="4428">
                  <c:v>40952284</c:v>
                </c:pt>
                <c:pt idx="4429">
                  <c:v>41160429</c:v>
                </c:pt>
                <c:pt idx="4430">
                  <c:v>44057948</c:v>
                </c:pt>
                <c:pt idx="4431">
                  <c:v>43763189</c:v>
                </c:pt>
                <c:pt idx="4432">
                  <c:v>45004119</c:v>
                </c:pt>
                <c:pt idx="4433">
                  <c:v>44627815</c:v>
                </c:pt>
                <c:pt idx="4434">
                  <c:v>46270880</c:v>
                </c:pt>
                <c:pt idx="4435">
                  <c:v>46321082</c:v>
                </c:pt>
                <c:pt idx="4436">
                  <c:v>44673105</c:v>
                </c:pt>
                <c:pt idx="4437">
                  <c:v>43120316</c:v>
                </c:pt>
                <c:pt idx="4438">
                  <c:v>43419089</c:v>
                </c:pt>
                <c:pt idx="4439">
                  <c:v>42234342</c:v>
                </c:pt>
                <c:pt idx="4440">
                  <c:v>43355451</c:v>
                </c:pt>
                <c:pt idx="4441">
                  <c:v>45323165</c:v>
                </c:pt>
                <c:pt idx="4442">
                  <c:v>45538605</c:v>
                </c:pt>
                <c:pt idx="4443">
                  <c:v>45825760</c:v>
                </c:pt>
                <c:pt idx="4444">
                  <c:v>45396001</c:v>
                </c:pt>
                <c:pt idx="4445">
                  <c:v>43169578</c:v>
                </c:pt>
                <c:pt idx="4446">
                  <c:v>43182773</c:v>
                </c:pt>
                <c:pt idx="4447">
                  <c:v>45339748</c:v>
                </c:pt>
                <c:pt idx="4448">
                  <c:v>44968798</c:v>
                </c:pt>
                <c:pt idx="4449">
                  <c:v>44714644</c:v>
                </c:pt>
                <c:pt idx="4450">
                  <c:v>45369149</c:v>
                </c:pt>
                <c:pt idx="4451">
                  <c:v>42993973</c:v>
                </c:pt>
                <c:pt idx="4452">
                  <c:v>42702669</c:v>
                </c:pt>
                <c:pt idx="4453">
                  <c:v>42742835</c:v>
                </c:pt>
                <c:pt idx="4454">
                  <c:v>43678870</c:v>
                </c:pt>
                <c:pt idx="4455">
                  <c:v>44638349</c:v>
                </c:pt>
                <c:pt idx="4456">
                  <c:v>44553740</c:v>
                </c:pt>
                <c:pt idx="4457">
                  <c:v>45564556</c:v>
                </c:pt>
                <c:pt idx="4458">
                  <c:v>44733320</c:v>
                </c:pt>
                <c:pt idx="4459">
                  <c:v>43772261</c:v>
                </c:pt>
                <c:pt idx="4460">
                  <c:v>43155169</c:v>
                </c:pt>
                <c:pt idx="4461">
                  <c:v>46210500</c:v>
                </c:pt>
                <c:pt idx="4462">
                  <c:v>51708628</c:v>
                </c:pt>
                <c:pt idx="4463">
                  <c:v>47743128</c:v>
                </c:pt>
                <c:pt idx="4464">
                  <c:v>47661847</c:v>
                </c:pt>
                <c:pt idx="4465">
                  <c:v>47752707</c:v>
                </c:pt>
                <c:pt idx="4466">
                  <c:v>47400036</c:v>
                </c:pt>
                <c:pt idx="4467">
                  <c:v>50115937</c:v>
                </c:pt>
                <c:pt idx="4468">
                  <c:v>50112311</c:v>
                </c:pt>
                <c:pt idx="4469">
                  <c:v>49634936</c:v>
                </c:pt>
                <c:pt idx="4470">
                  <c:v>47348144</c:v>
                </c:pt>
                <c:pt idx="4471">
                  <c:v>51756081</c:v>
                </c:pt>
                <c:pt idx="4472">
                  <c:v>52018799</c:v>
                </c:pt>
                <c:pt idx="4473">
                  <c:v>50310228</c:v>
                </c:pt>
                <c:pt idx="4474">
                  <c:v>47294522</c:v>
                </c:pt>
                <c:pt idx="4475">
                  <c:v>47284543</c:v>
                </c:pt>
                <c:pt idx="4476">
                  <c:v>47385672</c:v>
                </c:pt>
                <c:pt idx="4477">
                  <c:v>48131153</c:v>
                </c:pt>
                <c:pt idx="4478">
                  <c:v>46705235</c:v>
                </c:pt>
                <c:pt idx="4479">
                  <c:v>46747067</c:v>
                </c:pt>
                <c:pt idx="4480">
                  <c:v>46747580</c:v>
                </c:pt>
                <c:pt idx="4481">
                  <c:v>46872297</c:v>
                </c:pt>
                <c:pt idx="4482">
                  <c:v>46852919</c:v>
                </c:pt>
                <c:pt idx="4483">
                  <c:v>46053787</c:v>
                </c:pt>
                <c:pt idx="4484">
                  <c:v>47757635</c:v>
                </c:pt>
                <c:pt idx="4485">
                  <c:v>47945030</c:v>
                </c:pt>
                <c:pt idx="4486">
                  <c:v>47909659</c:v>
                </c:pt>
                <c:pt idx="4487">
                  <c:v>44932657</c:v>
                </c:pt>
                <c:pt idx="4488">
                  <c:v>43213135</c:v>
                </c:pt>
                <c:pt idx="4489">
                  <c:v>42797959</c:v>
                </c:pt>
                <c:pt idx="4490">
                  <c:v>42496266</c:v>
                </c:pt>
                <c:pt idx="4491">
                  <c:v>45157207</c:v>
                </c:pt>
                <c:pt idx="4492">
                  <c:v>43254711</c:v>
                </c:pt>
                <c:pt idx="4493">
                  <c:v>42967672</c:v>
                </c:pt>
                <c:pt idx="4494">
                  <c:v>43410098</c:v>
                </c:pt>
                <c:pt idx="4495">
                  <c:v>40953351</c:v>
                </c:pt>
                <c:pt idx="4496">
                  <c:v>43038891</c:v>
                </c:pt>
                <c:pt idx="4497">
                  <c:v>41307075</c:v>
                </c:pt>
                <c:pt idx="4498">
                  <c:v>43309835</c:v>
                </c:pt>
                <c:pt idx="4499">
                  <c:v>41936679</c:v>
                </c:pt>
                <c:pt idx="4500">
                  <c:v>39020795</c:v>
                </c:pt>
                <c:pt idx="4501">
                  <c:v>38830491</c:v>
                </c:pt>
                <c:pt idx="4502">
                  <c:v>38987683</c:v>
                </c:pt>
                <c:pt idx="4503">
                  <c:v>38649305</c:v>
                </c:pt>
                <c:pt idx="4504">
                  <c:v>37720930</c:v>
                </c:pt>
                <c:pt idx="4505">
                  <c:v>37141113</c:v>
                </c:pt>
                <c:pt idx="4506">
                  <c:v>35292936</c:v>
                </c:pt>
                <c:pt idx="4507">
                  <c:v>35671038</c:v>
                </c:pt>
                <c:pt idx="4508">
                  <c:v>35991958</c:v>
                </c:pt>
                <c:pt idx="4509">
                  <c:v>36078266</c:v>
                </c:pt>
                <c:pt idx="4510">
                  <c:v>35579151</c:v>
                </c:pt>
                <c:pt idx="4511">
                  <c:v>36500998</c:v>
                </c:pt>
                <c:pt idx="4512">
                  <c:v>37589537</c:v>
                </c:pt>
                <c:pt idx="4513">
                  <c:v>37333924</c:v>
                </c:pt>
                <c:pt idx="4514">
                  <c:v>40860778</c:v>
                </c:pt>
                <c:pt idx="4515">
                  <c:v>41289408</c:v>
                </c:pt>
                <c:pt idx="4516">
                  <c:v>40786311</c:v>
                </c:pt>
                <c:pt idx="4517">
                  <c:v>41743776</c:v>
                </c:pt>
                <c:pt idx="4518">
                  <c:v>42054694</c:v>
                </c:pt>
                <c:pt idx="4519">
                  <c:v>41940667</c:v>
                </c:pt>
                <c:pt idx="4520">
                  <c:v>39420170</c:v>
                </c:pt>
                <c:pt idx="4521">
                  <c:v>41556964</c:v>
                </c:pt>
                <c:pt idx="4522">
                  <c:v>40189407</c:v>
                </c:pt>
                <c:pt idx="4523">
                  <c:v>41608958</c:v>
                </c:pt>
                <c:pt idx="4524">
                  <c:v>41880382</c:v>
                </c:pt>
                <c:pt idx="4525">
                  <c:v>41752128</c:v>
                </c:pt>
                <c:pt idx="4526">
                  <c:v>42110270</c:v>
                </c:pt>
                <c:pt idx="4527">
                  <c:v>44043078</c:v>
                </c:pt>
                <c:pt idx="4528">
                  <c:v>43663386</c:v>
                </c:pt>
                <c:pt idx="4529">
                  <c:v>42852569</c:v>
                </c:pt>
                <c:pt idx="4530">
                  <c:v>42191948</c:v>
                </c:pt>
                <c:pt idx="4531">
                  <c:v>44112387</c:v>
                </c:pt>
                <c:pt idx="4532">
                  <c:v>44101063</c:v>
                </c:pt>
                <c:pt idx="4533">
                  <c:v>44157457</c:v>
                </c:pt>
                <c:pt idx="4534">
                  <c:v>44174748</c:v>
                </c:pt>
                <c:pt idx="4535">
                  <c:v>42199780</c:v>
                </c:pt>
                <c:pt idx="4536">
                  <c:v>44752150</c:v>
                </c:pt>
                <c:pt idx="4537">
                  <c:v>44861325</c:v>
                </c:pt>
                <c:pt idx="4538">
                  <c:v>46477179</c:v>
                </c:pt>
                <c:pt idx="4539">
                  <c:v>45812382</c:v>
                </c:pt>
                <c:pt idx="4540">
                  <c:v>48098948</c:v>
                </c:pt>
                <c:pt idx="4541">
                  <c:v>48294197</c:v>
                </c:pt>
                <c:pt idx="4542">
                  <c:v>46290140</c:v>
                </c:pt>
                <c:pt idx="4543">
                  <c:v>46875613</c:v>
                </c:pt>
                <c:pt idx="4544">
                  <c:v>47062498</c:v>
                </c:pt>
                <c:pt idx="4545">
                  <c:v>48489289</c:v>
                </c:pt>
                <c:pt idx="4546">
                  <c:v>47413829</c:v>
                </c:pt>
                <c:pt idx="4547">
                  <c:v>46924367</c:v>
                </c:pt>
                <c:pt idx="4548">
                  <c:v>46961802</c:v>
                </c:pt>
                <c:pt idx="4549">
                  <c:v>47020750</c:v>
                </c:pt>
                <c:pt idx="4550">
                  <c:v>45127454</c:v>
                </c:pt>
                <c:pt idx="4551">
                  <c:v>50381690</c:v>
                </c:pt>
                <c:pt idx="4552">
                  <c:v>52582869</c:v>
                </c:pt>
                <c:pt idx="4553">
                  <c:v>54666159</c:v>
                </c:pt>
                <c:pt idx="4554">
                  <c:v>52559985</c:v>
                </c:pt>
                <c:pt idx="4555">
                  <c:v>50499260</c:v>
                </c:pt>
                <c:pt idx="4556">
                  <c:v>50228626</c:v>
                </c:pt>
                <c:pt idx="4557">
                  <c:v>50235708</c:v>
                </c:pt>
                <c:pt idx="4558">
                  <c:v>50605892</c:v>
                </c:pt>
                <c:pt idx="4559">
                  <c:v>50693424</c:v>
                </c:pt>
                <c:pt idx="4560">
                  <c:v>52828569</c:v>
                </c:pt>
                <c:pt idx="4561">
                  <c:v>50661684</c:v>
                </c:pt>
                <c:pt idx="4562">
                  <c:v>51672623</c:v>
                </c:pt>
                <c:pt idx="4563">
                  <c:v>51668046</c:v>
                </c:pt>
                <c:pt idx="4564">
                  <c:v>51319551</c:v>
                </c:pt>
                <c:pt idx="4565">
                  <c:v>51636209</c:v>
                </c:pt>
                <c:pt idx="4566">
                  <c:v>50198599</c:v>
                </c:pt>
                <c:pt idx="4567">
                  <c:v>47493188</c:v>
                </c:pt>
                <c:pt idx="4568">
                  <c:v>46544050</c:v>
                </c:pt>
                <c:pt idx="4569">
                  <c:v>47226829</c:v>
                </c:pt>
                <c:pt idx="4570">
                  <c:v>46285199</c:v>
                </c:pt>
                <c:pt idx="4571">
                  <c:v>49339194</c:v>
                </c:pt>
                <c:pt idx="4572">
                  <c:v>49347570</c:v>
                </c:pt>
                <c:pt idx="4573">
                  <c:v>48896472</c:v>
                </c:pt>
                <c:pt idx="4574">
                  <c:v>50629031</c:v>
                </c:pt>
                <c:pt idx="4575">
                  <c:v>49776867</c:v>
                </c:pt>
                <c:pt idx="4576">
                  <c:v>48739688</c:v>
                </c:pt>
                <c:pt idx="4577">
                  <c:v>48900628</c:v>
                </c:pt>
                <c:pt idx="4578">
                  <c:v>48945086</c:v>
                </c:pt>
                <c:pt idx="4579">
                  <c:v>48844227</c:v>
                </c:pt>
                <c:pt idx="4580">
                  <c:v>48983133</c:v>
                </c:pt>
                <c:pt idx="4581">
                  <c:v>49289980</c:v>
                </c:pt>
                <c:pt idx="4582">
                  <c:v>46328226</c:v>
                </c:pt>
                <c:pt idx="4583">
                  <c:v>46292854</c:v>
                </c:pt>
                <c:pt idx="4584">
                  <c:v>44129406</c:v>
                </c:pt>
                <c:pt idx="4585">
                  <c:v>40330408</c:v>
                </c:pt>
                <c:pt idx="4586">
                  <c:v>39280546</c:v>
                </c:pt>
                <c:pt idx="4587">
                  <c:v>39252607</c:v>
                </c:pt>
                <c:pt idx="4588">
                  <c:v>41864904</c:v>
                </c:pt>
                <c:pt idx="4589">
                  <c:v>42837071</c:v>
                </c:pt>
                <c:pt idx="4590">
                  <c:v>41804767</c:v>
                </c:pt>
                <c:pt idx="4591">
                  <c:v>41686868</c:v>
                </c:pt>
                <c:pt idx="4592">
                  <c:v>39709261</c:v>
                </c:pt>
                <c:pt idx="4593">
                  <c:v>40225432</c:v>
                </c:pt>
                <c:pt idx="4594">
                  <c:v>40229322</c:v>
                </c:pt>
                <c:pt idx="4595">
                  <c:v>38915418</c:v>
                </c:pt>
                <c:pt idx="4596">
                  <c:v>37231407</c:v>
                </c:pt>
                <c:pt idx="4597">
                  <c:v>37571112</c:v>
                </c:pt>
                <c:pt idx="4598">
                  <c:v>41019572</c:v>
                </c:pt>
                <c:pt idx="4599">
                  <c:v>41261654</c:v>
                </c:pt>
                <c:pt idx="4600">
                  <c:v>39984160</c:v>
                </c:pt>
                <c:pt idx="4601">
                  <c:v>39202234</c:v>
                </c:pt>
                <c:pt idx="4602">
                  <c:v>37767366</c:v>
                </c:pt>
                <c:pt idx="4603">
                  <c:v>40484781</c:v>
                </c:pt>
                <c:pt idx="4604">
                  <c:v>34782362</c:v>
                </c:pt>
                <c:pt idx="4605">
                  <c:v>36088679</c:v>
                </c:pt>
                <c:pt idx="4606">
                  <c:v>38184216</c:v>
                </c:pt>
                <c:pt idx="4607">
                  <c:v>37238296</c:v>
                </c:pt>
                <c:pt idx="4608">
                  <c:v>36998346</c:v>
                </c:pt>
                <c:pt idx="4609">
                  <c:v>38136964</c:v>
                </c:pt>
                <c:pt idx="4610">
                  <c:v>41490766</c:v>
                </c:pt>
                <c:pt idx="4611">
                  <c:v>41055260</c:v>
                </c:pt>
                <c:pt idx="4612">
                  <c:v>41965496</c:v>
                </c:pt>
                <c:pt idx="4613">
                  <c:v>40420227</c:v>
                </c:pt>
                <c:pt idx="4614">
                  <c:v>40089435</c:v>
                </c:pt>
                <c:pt idx="4615">
                  <c:v>40180863</c:v>
                </c:pt>
                <c:pt idx="4616">
                  <c:v>39770642</c:v>
                </c:pt>
                <c:pt idx="4617">
                  <c:v>38095286</c:v>
                </c:pt>
                <c:pt idx="4618">
                  <c:v>36178959</c:v>
                </c:pt>
                <c:pt idx="4619">
                  <c:v>37132872</c:v>
                </c:pt>
                <c:pt idx="4620">
                  <c:v>42216445</c:v>
                </c:pt>
                <c:pt idx="4621">
                  <c:v>39815076</c:v>
                </c:pt>
                <c:pt idx="4622">
                  <c:v>37999256</c:v>
                </c:pt>
                <c:pt idx="4623">
                  <c:v>38341744</c:v>
                </c:pt>
                <c:pt idx="4624">
                  <c:v>43034070</c:v>
                </c:pt>
                <c:pt idx="4625">
                  <c:v>43627104</c:v>
                </c:pt>
                <c:pt idx="4626">
                  <c:v>43736624</c:v>
                </c:pt>
                <c:pt idx="4627">
                  <c:v>41982481</c:v>
                </c:pt>
                <c:pt idx="4628">
                  <c:v>39928545</c:v>
                </c:pt>
                <c:pt idx="4629">
                  <c:v>39022468</c:v>
                </c:pt>
                <c:pt idx="4630">
                  <c:v>39000795</c:v>
                </c:pt>
                <c:pt idx="4631">
                  <c:v>41514025</c:v>
                </c:pt>
                <c:pt idx="4632">
                  <c:v>45072151</c:v>
                </c:pt>
                <c:pt idx="4633">
                  <c:v>46972328</c:v>
                </c:pt>
                <c:pt idx="4634">
                  <c:v>48490989</c:v>
                </c:pt>
                <c:pt idx="4635">
                  <c:v>48556586</c:v>
                </c:pt>
                <c:pt idx="4636">
                  <c:v>48655900</c:v>
                </c:pt>
                <c:pt idx="4637">
                  <c:v>45492849</c:v>
                </c:pt>
                <c:pt idx="4638">
                  <c:v>45579520</c:v>
                </c:pt>
                <c:pt idx="4639">
                  <c:v>49330194</c:v>
                </c:pt>
                <c:pt idx="4640">
                  <c:v>49089580</c:v>
                </c:pt>
                <c:pt idx="4641">
                  <c:v>47134774</c:v>
                </c:pt>
                <c:pt idx="4642">
                  <c:v>47374012</c:v>
                </c:pt>
                <c:pt idx="4643">
                  <c:v>44478761</c:v>
                </c:pt>
                <c:pt idx="4644">
                  <c:v>44488902</c:v>
                </c:pt>
                <c:pt idx="4645">
                  <c:v>44499489</c:v>
                </c:pt>
                <c:pt idx="4646">
                  <c:v>46782723</c:v>
                </c:pt>
                <c:pt idx="4647">
                  <c:v>44551566</c:v>
                </c:pt>
                <c:pt idx="4648">
                  <c:v>44557905</c:v>
                </c:pt>
                <c:pt idx="4649">
                  <c:v>44644295</c:v>
                </c:pt>
                <c:pt idx="4650">
                  <c:v>44620109</c:v>
                </c:pt>
                <c:pt idx="4651">
                  <c:v>43563073</c:v>
                </c:pt>
                <c:pt idx="4652">
                  <c:v>43583020</c:v>
                </c:pt>
                <c:pt idx="4653">
                  <c:v>43829517</c:v>
                </c:pt>
                <c:pt idx="4654">
                  <c:v>42835098</c:v>
                </c:pt>
                <c:pt idx="4655">
                  <c:v>43017161</c:v>
                </c:pt>
                <c:pt idx="4656">
                  <c:v>45148066</c:v>
                </c:pt>
                <c:pt idx="4657">
                  <c:v>47122222</c:v>
                </c:pt>
                <c:pt idx="4658">
                  <c:v>49122440</c:v>
                </c:pt>
                <c:pt idx="4659">
                  <c:v>50029523</c:v>
                </c:pt>
                <c:pt idx="4660">
                  <c:v>49748121</c:v>
                </c:pt>
                <c:pt idx="4661">
                  <c:v>48951695</c:v>
                </c:pt>
                <c:pt idx="4662">
                  <c:v>52701822</c:v>
                </c:pt>
                <c:pt idx="4663">
                  <c:v>52694029</c:v>
                </c:pt>
                <c:pt idx="4664">
                  <c:v>50767847</c:v>
                </c:pt>
                <c:pt idx="4665">
                  <c:v>49767269</c:v>
                </c:pt>
                <c:pt idx="4666">
                  <c:v>49815833</c:v>
                </c:pt>
                <c:pt idx="4667">
                  <c:v>48472038</c:v>
                </c:pt>
                <c:pt idx="4668">
                  <c:v>48648799</c:v>
                </c:pt>
                <c:pt idx="4669">
                  <c:v>48690440</c:v>
                </c:pt>
                <c:pt idx="4670">
                  <c:v>50858527</c:v>
                </c:pt>
                <c:pt idx="4671">
                  <c:v>49814748</c:v>
                </c:pt>
                <c:pt idx="4672">
                  <c:v>48436312</c:v>
                </c:pt>
                <c:pt idx="4673">
                  <c:v>46829525</c:v>
                </c:pt>
                <c:pt idx="4674">
                  <c:v>46030895</c:v>
                </c:pt>
                <c:pt idx="4675">
                  <c:v>45926357</c:v>
                </c:pt>
                <c:pt idx="4676">
                  <c:v>44518739</c:v>
                </c:pt>
                <c:pt idx="4677">
                  <c:v>44539018</c:v>
                </c:pt>
                <c:pt idx="4678">
                  <c:v>45518397</c:v>
                </c:pt>
                <c:pt idx="4679">
                  <c:v>47224272</c:v>
                </c:pt>
                <c:pt idx="4680">
                  <c:v>49976257</c:v>
                </c:pt>
                <c:pt idx="4681">
                  <c:v>52992036</c:v>
                </c:pt>
                <c:pt idx="4682">
                  <c:v>53803878</c:v>
                </c:pt>
                <c:pt idx="4683">
                  <c:v>53735063</c:v>
                </c:pt>
                <c:pt idx="4684">
                  <c:v>52650824</c:v>
                </c:pt>
                <c:pt idx="4685">
                  <c:v>51442576</c:v>
                </c:pt>
                <c:pt idx="4686">
                  <c:v>52349923</c:v>
                </c:pt>
                <c:pt idx="4687">
                  <c:v>52624495</c:v>
                </c:pt>
                <c:pt idx="4688">
                  <c:v>53751537</c:v>
                </c:pt>
                <c:pt idx="4689">
                  <c:v>53677048</c:v>
                </c:pt>
                <c:pt idx="4690">
                  <c:v>53384377</c:v>
                </c:pt>
                <c:pt idx="4691">
                  <c:v>52157428</c:v>
                </c:pt>
                <c:pt idx="4692">
                  <c:v>51713921</c:v>
                </c:pt>
                <c:pt idx="4693">
                  <c:v>48634664</c:v>
                </c:pt>
                <c:pt idx="4694">
                  <c:v>48586503</c:v>
                </c:pt>
                <c:pt idx="4695">
                  <c:v>49252816</c:v>
                </c:pt>
                <c:pt idx="4696">
                  <c:v>48330795</c:v>
                </c:pt>
                <c:pt idx="4697">
                  <c:v>49097212</c:v>
                </c:pt>
                <c:pt idx="4698">
                  <c:v>49569204</c:v>
                </c:pt>
                <c:pt idx="4699">
                  <c:v>49654957</c:v>
                </c:pt>
                <c:pt idx="4700">
                  <c:v>51664070</c:v>
                </c:pt>
                <c:pt idx="4701">
                  <c:v>51648240</c:v>
                </c:pt>
                <c:pt idx="4702">
                  <c:v>49637876</c:v>
                </c:pt>
                <c:pt idx="4703">
                  <c:v>47685320</c:v>
                </c:pt>
                <c:pt idx="4704">
                  <c:v>50156504</c:v>
                </c:pt>
                <c:pt idx="4705">
                  <c:v>50916168</c:v>
                </c:pt>
                <c:pt idx="4706">
                  <c:v>50805782</c:v>
                </c:pt>
                <c:pt idx="4707">
                  <c:v>52822527</c:v>
                </c:pt>
                <c:pt idx="4708">
                  <c:v>52778772</c:v>
                </c:pt>
                <c:pt idx="4709">
                  <c:v>49782157</c:v>
                </c:pt>
                <c:pt idx="4710">
                  <c:v>51038605</c:v>
                </c:pt>
                <c:pt idx="4711">
                  <c:v>51094715</c:v>
                </c:pt>
                <c:pt idx="4712">
                  <c:v>50916418</c:v>
                </c:pt>
                <c:pt idx="4713">
                  <c:v>50698784</c:v>
                </c:pt>
                <c:pt idx="4714">
                  <c:v>53407752</c:v>
                </c:pt>
                <c:pt idx="4715">
                  <c:v>52058004</c:v>
                </c:pt>
                <c:pt idx="4716">
                  <c:v>53672464</c:v>
                </c:pt>
                <c:pt idx="4717">
                  <c:v>54711129</c:v>
                </c:pt>
                <c:pt idx="4718">
                  <c:v>53738827</c:v>
                </c:pt>
                <c:pt idx="4719">
                  <c:v>52708410</c:v>
                </c:pt>
                <c:pt idx="4720">
                  <c:v>49106721</c:v>
                </c:pt>
                <c:pt idx="4721">
                  <c:v>50593110</c:v>
                </c:pt>
                <c:pt idx="4722">
                  <c:v>49881330</c:v>
                </c:pt>
                <c:pt idx="4723">
                  <c:v>47904927</c:v>
                </c:pt>
                <c:pt idx="4724">
                  <c:v>47742078</c:v>
                </c:pt>
                <c:pt idx="4725">
                  <c:v>47858410</c:v>
                </c:pt>
                <c:pt idx="4726">
                  <c:v>45818228</c:v>
                </c:pt>
                <c:pt idx="4727">
                  <c:v>45818592</c:v>
                </c:pt>
                <c:pt idx="4728">
                  <c:v>47860002</c:v>
                </c:pt>
                <c:pt idx="4729">
                  <c:v>49890030</c:v>
                </c:pt>
                <c:pt idx="4730">
                  <c:v>46907607</c:v>
                </c:pt>
                <c:pt idx="4731">
                  <c:v>46841295</c:v>
                </c:pt>
                <c:pt idx="4732">
                  <c:v>47930547</c:v>
                </c:pt>
                <c:pt idx="4733">
                  <c:v>50521374</c:v>
                </c:pt>
                <c:pt idx="4734">
                  <c:v>50264846</c:v>
                </c:pt>
                <c:pt idx="4735">
                  <c:v>50173550</c:v>
                </c:pt>
                <c:pt idx="4736">
                  <c:v>48647463</c:v>
                </c:pt>
                <c:pt idx="4737">
                  <c:v>47568000</c:v>
                </c:pt>
                <c:pt idx="4738">
                  <c:v>48163174</c:v>
                </c:pt>
                <c:pt idx="4739">
                  <c:v>47595304</c:v>
                </c:pt>
                <c:pt idx="4740">
                  <c:v>50066570</c:v>
                </c:pt>
                <c:pt idx="4741">
                  <c:v>50085958</c:v>
                </c:pt>
                <c:pt idx="4742">
                  <c:v>47721754</c:v>
                </c:pt>
                <c:pt idx="4743">
                  <c:v>47561155</c:v>
                </c:pt>
                <c:pt idx="4744">
                  <c:v>47266064</c:v>
                </c:pt>
                <c:pt idx="4745">
                  <c:v>47284156</c:v>
                </c:pt>
                <c:pt idx="4746">
                  <c:v>47420460</c:v>
                </c:pt>
                <c:pt idx="4747">
                  <c:v>47461949</c:v>
                </c:pt>
                <c:pt idx="4748">
                  <c:v>45919299</c:v>
                </c:pt>
                <c:pt idx="4749">
                  <c:v>45933003</c:v>
                </c:pt>
                <c:pt idx="4750">
                  <c:v>45944816</c:v>
                </c:pt>
                <c:pt idx="4751">
                  <c:v>45962401</c:v>
                </c:pt>
                <c:pt idx="4752">
                  <c:v>52102071</c:v>
                </c:pt>
                <c:pt idx="4753">
                  <c:v>47976147</c:v>
                </c:pt>
                <c:pt idx="4754">
                  <c:v>50088625</c:v>
                </c:pt>
                <c:pt idx="4755">
                  <c:v>51070185</c:v>
                </c:pt>
                <c:pt idx="4756">
                  <c:v>51151043</c:v>
                </c:pt>
                <c:pt idx="4757">
                  <c:v>49937452</c:v>
                </c:pt>
                <c:pt idx="4758">
                  <c:v>50741449</c:v>
                </c:pt>
                <c:pt idx="4759">
                  <c:v>50539407</c:v>
                </c:pt>
                <c:pt idx="4760">
                  <c:v>45739149</c:v>
                </c:pt>
                <c:pt idx="4761">
                  <c:v>41636448</c:v>
                </c:pt>
                <c:pt idx="4762">
                  <c:v>42644117</c:v>
                </c:pt>
                <c:pt idx="4763">
                  <c:v>41729013</c:v>
                </c:pt>
                <c:pt idx="4764">
                  <c:v>41595479</c:v>
                </c:pt>
                <c:pt idx="4765">
                  <c:v>41560035</c:v>
                </c:pt>
                <c:pt idx="4766">
                  <c:v>44651596</c:v>
                </c:pt>
                <c:pt idx="4767">
                  <c:v>51409064</c:v>
                </c:pt>
                <c:pt idx="4768">
                  <c:v>50616921</c:v>
                </c:pt>
                <c:pt idx="4769">
                  <c:v>52618077</c:v>
                </c:pt>
                <c:pt idx="4770">
                  <c:v>51797586</c:v>
                </c:pt>
                <c:pt idx="4771">
                  <c:v>51837167</c:v>
                </c:pt>
                <c:pt idx="4772">
                  <c:v>51798638</c:v>
                </c:pt>
                <c:pt idx="4773">
                  <c:v>50568516</c:v>
                </c:pt>
                <c:pt idx="4774">
                  <c:v>49629430</c:v>
                </c:pt>
                <c:pt idx="4775">
                  <c:v>48678096</c:v>
                </c:pt>
                <c:pt idx="4776">
                  <c:v>50914783</c:v>
                </c:pt>
                <c:pt idx="4777">
                  <c:v>51364068</c:v>
                </c:pt>
                <c:pt idx="4778">
                  <c:v>46193308</c:v>
                </c:pt>
                <c:pt idx="4779">
                  <c:v>48601522</c:v>
                </c:pt>
                <c:pt idx="4780">
                  <c:v>46027920</c:v>
                </c:pt>
                <c:pt idx="4781">
                  <c:v>49430448</c:v>
                </c:pt>
                <c:pt idx="4782">
                  <c:v>50854699</c:v>
                </c:pt>
                <c:pt idx="4783">
                  <c:v>52547423</c:v>
                </c:pt>
                <c:pt idx="4784">
                  <c:v>51583015</c:v>
                </c:pt>
                <c:pt idx="4785">
                  <c:v>51124497</c:v>
                </c:pt>
                <c:pt idx="4786">
                  <c:v>51128349</c:v>
                </c:pt>
                <c:pt idx="4787">
                  <c:v>48913452</c:v>
                </c:pt>
                <c:pt idx="4788">
                  <c:v>46995252</c:v>
                </c:pt>
                <c:pt idx="4789">
                  <c:v>46619061</c:v>
                </c:pt>
                <c:pt idx="4790">
                  <c:v>47076281</c:v>
                </c:pt>
                <c:pt idx="4791">
                  <c:v>47082120</c:v>
                </c:pt>
                <c:pt idx="4792">
                  <c:v>48112281</c:v>
                </c:pt>
                <c:pt idx="4793">
                  <c:v>49389055</c:v>
                </c:pt>
                <c:pt idx="4794">
                  <c:v>47105851</c:v>
                </c:pt>
                <c:pt idx="4795">
                  <c:v>46437127</c:v>
                </c:pt>
                <c:pt idx="4796">
                  <c:v>46910926</c:v>
                </c:pt>
                <c:pt idx="4797">
                  <c:v>48214497</c:v>
                </c:pt>
                <c:pt idx="4798">
                  <c:v>48199318</c:v>
                </c:pt>
                <c:pt idx="4799">
                  <c:v>48438431</c:v>
                </c:pt>
                <c:pt idx="4800">
                  <c:v>51717720</c:v>
                </c:pt>
                <c:pt idx="4801">
                  <c:v>52087333</c:v>
                </c:pt>
                <c:pt idx="4802">
                  <c:v>51016588</c:v>
                </c:pt>
                <c:pt idx="4803">
                  <c:v>50915152</c:v>
                </c:pt>
                <c:pt idx="4804">
                  <c:v>50891085</c:v>
                </c:pt>
                <c:pt idx="4805">
                  <c:v>51312897</c:v>
                </c:pt>
                <c:pt idx="4806">
                  <c:v>51016454</c:v>
                </c:pt>
                <c:pt idx="4807">
                  <c:v>50984459</c:v>
                </c:pt>
                <c:pt idx="4808">
                  <c:v>50969848</c:v>
                </c:pt>
                <c:pt idx="4809">
                  <c:v>50938739</c:v>
                </c:pt>
                <c:pt idx="4810">
                  <c:v>51643732</c:v>
                </c:pt>
                <c:pt idx="4811">
                  <c:v>50602256</c:v>
                </c:pt>
                <c:pt idx="4812">
                  <c:v>50629996</c:v>
                </c:pt>
                <c:pt idx="4813">
                  <c:v>51044793</c:v>
                </c:pt>
                <c:pt idx="4814">
                  <c:v>50743250</c:v>
                </c:pt>
                <c:pt idx="4815">
                  <c:v>49455060</c:v>
                </c:pt>
                <c:pt idx="4816">
                  <c:v>50166130</c:v>
                </c:pt>
                <c:pt idx="4817">
                  <c:v>49851607</c:v>
                </c:pt>
                <c:pt idx="4818">
                  <c:v>47724559</c:v>
                </c:pt>
                <c:pt idx="4819">
                  <c:v>48777960</c:v>
                </c:pt>
                <c:pt idx="4820">
                  <c:v>48085700</c:v>
                </c:pt>
                <c:pt idx="4821">
                  <c:v>45779213</c:v>
                </c:pt>
                <c:pt idx="4822">
                  <c:v>45753308</c:v>
                </c:pt>
                <c:pt idx="4823">
                  <c:v>48609442</c:v>
                </c:pt>
                <c:pt idx="4824">
                  <c:v>50966582</c:v>
                </c:pt>
                <c:pt idx="4825">
                  <c:v>50689999</c:v>
                </c:pt>
                <c:pt idx="4826">
                  <c:v>50737079</c:v>
                </c:pt>
                <c:pt idx="4827">
                  <c:v>50790597</c:v>
                </c:pt>
                <c:pt idx="4828">
                  <c:v>50895982</c:v>
                </c:pt>
                <c:pt idx="4829">
                  <c:v>50807681</c:v>
                </c:pt>
                <c:pt idx="4830">
                  <c:v>50742789</c:v>
                </c:pt>
                <c:pt idx="4831">
                  <c:v>50610289</c:v>
                </c:pt>
                <c:pt idx="4832">
                  <c:v>50196153</c:v>
                </c:pt>
                <c:pt idx="4833">
                  <c:v>50249627</c:v>
                </c:pt>
                <c:pt idx="4834">
                  <c:v>52235182</c:v>
                </c:pt>
                <c:pt idx="4835">
                  <c:v>52168432</c:v>
                </c:pt>
                <c:pt idx="4836">
                  <c:v>50731602</c:v>
                </c:pt>
                <c:pt idx="4837">
                  <c:v>50356882</c:v>
                </c:pt>
                <c:pt idx="4838">
                  <c:v>50868256</c:v>
                </c:pt>
                <c:pt idx="4839">
                  <c:v>51874109</c:v>
                </c:pt>
                <c:pt idx="4840">
                  <c:v>50674672</c:v>
                </c:pt>
                <c:pt idx="4841">
                  <c:v>49598264</c:v>
                </c:pt>
                <c:pt idx="4842">
                  <c:v>48527367</c:v>
                </c:pt>
                <c:pt idx="4843">
                  <c:v>44921729</c:v>
                </c:pt>
                <c:pt idx="4844">
                  <c:v>44914648</c:v>
                </c:pt>
                <c:pt idx="4845">
                  <c:v>46442048</c:v>
                </c:pt>
                <c:pt idx="4846">
                  <c:v>48921522</c:v>
                </c:pt>
                <c:pt idx="4847">
                  <c:v>46962281</c:v>
                </c:pt>
                <c:pt idx="4848">
                  <c:v>48268697</c:v>
                </c:pt>
                <c:pt idx="4849">
                  <c:v>47339569</c:v>
                </c:pt>
                <c:pt idx="4850">
                  <c:v>47266774</c:v>
                </c:pt>
                <c:pt idx="4851">
                  <c:v>47087628</c:v>
                </c:pt>
                <c:pt idx="4852">
                  <c:v>47649574</c:v>
                </c:pt>
                <c:pt idx="4853">
                  <c:v>47226312</c:v>
                </c:pt>
                <c:pt idx="4854">
                  <c:v>47433287</c:v>
                </c:pt>
                <c:pt idx="4855">
                  <c:v>47451729</c:v>
                </c:pt>
                <c:pt idx="4856">
                  <c:v>45807431</c:v>
                </c:pt>
                <c:pt idx="4857">
                  <c:v>46623512</c:v>
                </c:pt>
                <c:pt idx="4858">
                  <c:v>47489157</c:v>
                </c:pt>
                <c:pt idx="4859">
                  <c:v>45941494</c:v>
                </c:pt>
                <c:pt idx="4860">
                  <c:v>46077920</c:v>
                </c:pt>
                <c:pt idx="4861">
                  <c:v>48093589</c:v>
                </c:pt>
                <c:pt idx="4862">
                  <c:v>48029373</c:v>
                </c:pt>
                <c:pt idx="4863">
                  <c:v>47461814</c:v>
                </c:pt>
                <c:pt idx="4864">
                  <c:v>46542176</c:v>
                </c:pt>
                <c:pt idx="4865">
                  <c:v>47452053</c:v>
                </c:pt>
                <c:pt idx="4866">
                  <c:v>47059788</c:v>
                </c:pt>
                <c:pt idx="4867">
                  <c:v>47561005</c:v>
                </c:pt>
                <c:pt idx="4868">
                  <c:v>47624092</c:v>
                </c:pt>
                <c:pt idx="4869">
                  <c:v>47406012</c:v>
                </c:pt>
                <c:pt idx="4870">
                  <c:v>45973775</c:v>
                </c:pt>
                <c:pt idx="4871">
                  <c:v>47504716</c:v>
                </c:pt>
                <c:pt idx="4872">
                  <c:v>50525647</c:v>
                </c:pt>
                <c:pt idx="4873">
                  <c:v>49301613</c:v>
                </c:pt>
                <c:pt idx="4874">
                  <c:v>49344525</c:v>
                </c:pt>
                <c:pt idx="4875">
                  <c:v>49690617</c:v>
                </c:pt>
                <c:pt idx="4876">
                  <c:v>49695082</c:v>
                </c:pt>
                <c:pt idx="4877">
                  <c:v>49895901</c:v>
                </c:pt>
                <c:pt idx="4878">
                  <c:v>49875004</c:v>
                </c:pt>
                <c:pt idx="4879">
                  <c:v>49798431</c:v>
                </c:pt>
                <c:pt idx="4880">
                  <c:v>50220576</c:v>
                </c:pt>
                <c:pt idx="4881">
                  <c:v>52687355</c:v>
                </c:pt>
                <c:pt idx="4882">
                  <c:v>52825787</c:v>
                </c:pt>
                <c:pt idx="4883">
                  <c:v>50638375</c:v>
                </c:pt>
                <c:pt idx="4884">
                  <c:v>52074454</c:v>
                </c:pt>
                <c:pt idx="4885">
                  <c:v>52498034</c:v>
                </c:pt>
                <c:pt idx="4886">
                  <c:v>52527072</c:v>
                </c:pt>
                <c:pt idx="4887">
                  <c:v>54063710</c:v>
                </c:pt>
                <c:pt idx="4888">
                  <c:v>52578841</c:v>
                </c:pt>
                <c:pt idx="4889">
                  <c:v>52505513</c:v>
                </c:pt>
                <c:pt idx="4890">
                  <c:v>52495587</c:v>
                </c:pt>
                <c:pt idx="4891">
                  <c:v>51410517</c:v>
                </c:pt>
                <c:pt idx="4892">
                  <c:v>51531340</c:v>
                </c:pt>
                <c:pt idx="4893">
                  <c:v>51029793</c:v>
                </c:pt>
                <c:pt idx="4894">
                  <c:v>50573392</c:v>
                </c:pt>
                <c:pt idx="4895">
                  <c:v>49545953</c:v>
                </c:pt>
                <c:pt idx="4896">
                  <c:v>52970003</c:v>
                </c:pt>
                <c:pt idx="4897">
                  <c:v>53037344</c:v>
                </c:pt>
                <c:pt idx="4898">
                  <c:v>55675171</c:v>
                </c:pt>
                <c:pt idx="4899">
                  <c:v>51935124</c:v>
                </c:pt>
                <c:pt idx="4900">
                  <c:v>50752478</c:v>
                </c:pt>
                <c:pt idx="4901">
                  <c:v>52364336</c:v>
                </c:pt>
                <c:pt idx="4902">
                  <c:v>52719793</c:v>
                </c:pt>
                <c:pt idx="4903">
                  <c:v>51304508</c:v>
                </c:pt>
                <c:pt idx="4904">
                  <c:v>51280064</c:v>
                </c:pt>
                <c:pt idx="4905">
                  <c:v>50407474</c:v>
                </c:pt>
                <c:pt idx="4906">
                  <c:v>49367650</c:v>
                </c:pt>
                <c:pt idx="4907">
                  <c:v>49670453</c:v>
                </c:pt>
                <c:pt idx="4908">
                  <c:v>49916370</c:v>
                </c:pt>
                <c:pt idx="4909">
                  <c:v>48115500</c:v>
                </c:pt>
                <c:pt idx="4910">
                  <c:v>46095390</c:v>
                </c:pt>
                <c:pt idx="4911">
                  <c:v>47699587</c:v>
                </c:pt>
                <c:pt idx="4912">
                  <c:v>49177582</c:v>
                </c:pt>
                <c:pt idx="4913">
                  <c:v>49277953</c:v>
                </c:pt>
                <c:pt idx="4914">
                  <c:v>50164500</c:v>
                </c:pt>
                <c:pt idx="4915">
                  <c:v>50942734</c:v>
                </c:pt>
                <c:pt idx="4916">
                  <c:v>50218290</c:v>
                </c:pt>
                <c:pt idx="4917">
                  <c:v>48052085</c:v>
                </c:pt>
                <c:pt idx="4918">
                  <c:v>48224612</c:v>
                </c:pt>
                <c:pt idx="4919">
                  <c:v>49332766</c:v>
                </c:pt>
                <c:pt idx="4920">
                  <c:v>51472945</c:v>
                </c:pt>
                <c:pt idx="4921">
                  <c:v>52352915</c:v>
                </c:pt>
                <c:pt idx="4922">
                  <c:v>50945627</c:v>
                </c:pt>
                <c:pt idx="4923">
                  <c:v>49372648</c:v>
                </c:pt>
                <c:pt idx="4924">
                  <c:v>50437866</c:v>
                </c:pt>
                <c:pt idx="4925">
                  <c:v>53998852</c:v>
                </c:pt>
                <c:pt idx="4926">
                  <c:v>53785745</c:v>
                </c:pt>
                <c:pt idx="4927">
                  <c:v>54804947</c:v>
                </c:pt>
                <c:pt idx="4928">
                  <c:v>52333667</c:v>
                </c:pt>
                <c:pt idx="4929">
                  <c:v>53105257</c:v>
                </c:pt>
                <c:pt idx="4930">
                  <c:v>52102240</c:v>
                </c:pt>
                <c:pt idx="4931">
                  <c:v>51969194</c:v>
                </c:pt>
                <c:pt idx="4932">
                  <c:v>50785922</c:v>
                </c:pt>
                <c:pt idx="4933">
                  <c:v>51127327</c:v>
                </c:pt>
                <c:pt idx="4934">
                  <c:v>51281052</c:v>
                </c:pt>
                <c:pt idx="4935">
                  <c:v>51356320</c:v>
                </c:pt>
                <c:pt idx="4936">
                  <c:v>51299995</c:v>
                </c:pt>
                <c:pt idx="4937">
                  <c:v>51405374</c:v>
                </c:pt>
                <c:pt idx="4938">
                  <c:v>55540996</c:v>
                </c:pt>
                <c:pt idx="4939">
                  <c:v>53497485</c:v>
                </c:pt>
                <c:pt idx="4940">
                  <c:v>51730253</c:v>
                </c:pt>
                <c:pt idx="4941">
                  <c:v>51586924</c:v>
                </c:pt>
                <c:pt idx="4942">
                  <c:v>49844208</c:v>
                </c:pt>
                <c:pt idx="4943">
                  <c:v>50921414</c:v>
                </c:pt>
                <c:pt idx="4944">
                  <c:v>50143396</c:v>
                </c:pt>
                <c:pt idx="4945">
                  <c:v>49226084</c:v>
                </c:pt>
                <c:pt idx="4946">
                  <c:v>49255814</c:v>
                </c:pt>
                <c:pt idx="4947">
                  <c:v>50091933</c:v>
                </c:pt>
                <c:pt idx="4948">
                  <c:v>52262698</c:v>
                </c:pt>
                <c:pt idx="4949">
                  <c:v>54276399</c:v>
                </c:pt>
                <c:pt idx="4950">
                  <c:v>53485700</c:v>
                </c:pt>
                <c:pt idx="4951">
                  <c:v>51665927</c:v>
                </c:pt>
                <c:pt idx="4952">
                  <c:v>49023653</c:v>
                </c:pt>
                <c:pt idx="4953">
                  <c:v>51560209</c:v>
                </c:pt>
                <c:pt idx="4954">
                  <c:v>49072272</c:v>
                </c:pt>
                <c:pt idx="4955">
                  <c:v>48146861</c:v>
                </c:pt>
                <c:pt idx="4956">
                  <c:v>48464007</c:v>
                </c:pt>
                <c:pt idx="4957">
                  <c:v>49239649</c:v>
                </c:pt>
                <c:pt idx="4958">
                  <c:v>50333032</c:v>
                </c:pt>
                <c:pt idx="4959">
                  <c:v>50104502</c:v>
                </c:pt>
                <c:pt idx="4960">
                  <c:v>50144187</c:v>
                </c:pt>
                <c:pt idx="4961">
                  <c:v>51047140</c:v>
                </c:pt>
                <c:pt idx="4962">
                  <c:v>48855163</c:v>
                </c:pt>
                <c:pt idx="4963">
                  <c:v>48838892</c:v>
                </c:pt>
                <c:pt idx="4964">
                  <c:v>47722328</c:v>
                </c:pt>
                <c:pt idx="4965">
                  <c:v>50936575</c:v>
                </c:pt>
                <c:pt idx="4966">
                  <c:v>54920294</c:v>
                </c:pt>
                <c:pt idx="4967">
                  <c:v>52919054</c:v>
                </c:pt>
                <c:pt idx="4968">
                  <c:v>52782925</c:v>
                </c:pt>
                <c:pt idx="4969">
                  <c:v>52407854</c:v>
                </c:pt>
                <c:pt idx="4970">
                  <c:v>52344997</c:v>
                </c:pt>
                <c:pt idx="4971">
                  <c:v>55427305</c:v>
                </c:pt>
                <c:pt idx="4972">
                  <c:v>55211546</c:v>
                </c:pt>
                <c:pt idx="4973">
                  <c:v>54840724</c:v>
                </c:pt>
                <c:pt idx="4974">
                  <c:v>56330813</c:v>
                </c:pt>
                <c:pt idx="4975">
                  <c:v>53908122</c:v>
                </c:pt>
                <c:pt idx="4976">
                  <c:v>51890084</c:v>
                </c:pt>
                <c:pt idx="4977">
                  <c:v>51050051</c:v>
                </c:pt>
                <c:pt idx="4978">
                  <c:v>52064317</c:v>
                </c:pt>
                <c:pt idx="4979">
                  <c:v>51964586</c:v>
                </c:pt>
                <c:pt idx="4980">
                  <c:v>52255367</c:v>
                </c:pt>
                <c:pt idx="4981">
                  <c:v>51526830</c:v>
                </c:pt>
                <c:pt idx="4982">
                  <c:v>50489635</c:v>
                </c:pt>
                <c:pt idx="4983">
                  <c:v>48767280</c:v>
                </c:pt>
                <c:pt idx="4984">
                  <c:v>48776603</c:v>
                </c:pt>
                <c:pt idx="4985">
                  <c:v>49448631</c:v>
                </c:pt>
                <c:pt idx="4986">
                  <c:v>50220556</c:v>
                </c:pt>
                <c:pt idx="4987">
                  <c:v>53186251</c:v>
                </c:pt>
                <c:pt idx="4988">
                  <c:v>53241981</c:v>
                </c:pt>
                <c:pt idx="4989">
                  <c:v>49463467</c:v>
                </c:pt>
                <c:pt idx="4990">
                  <c:v>49459920</c:v>
                </c:pt>
                <c:pt idx="4991">
                  <c:v>52915254</c:v>
                </c:pt>
                <c:pt idx="4992">
                  <c:v>52815643</c:v>
                </c:pt>
                <c:pt idx="4993">
                  <c:v>52253888</c:v>
                </c:pt>
                <c:pt idx="4994">
                  <c:v>49556019</c:v>
                </c:pt>
                <c:pt idx="4995">
                  <c:v>51574492</c:v>
                </c:pt>
                <c:pt idx="4996">
                  <c:v>53072669</c:v>
                </c:pt>
                <c:pt idx="4997">
                  <c:v>50625326</c:v>
                </c:pt>
                <c:pt idx="4998">
                  <c:v>49677492</c:v>
                </c:pt>
                <c:pt idx="4999">
                  <c:v>53831595</c:v>
                </c:pt>
                <c:pt idx="5000">
                  <c:v>49874920</c:v>
                </c:pt>
                <c:pt idx="5001">
                  <c:v>49936061</c:v>
                </c:pt>
                <c:pt idx="5002">
                  <c:v>47880445</c:v>
                </c:pt>
                <c:pt idx="5003">
                  <c:v>47903169</c:v>
                </c:pt>
                <c:pt idx="5004">
                  <c:v>47878249</c:v>
                </c:pt>
                <c:pt idx="5005">
                  <c:v>48029878</c:v>
                </c:pt>
                <c:pt idx="5006">
                  <c:v>47942421</c:v>
                </c:pt>
                <c:pt idx="5007">
                  <c:v>45926224</c:v>
                </c:pt>
                <c:pt idx="5008">
                  <c:v>45955726</c:v>
                </c:pt>
                <c:pt idx="5009">
                  <c:v>45200072</c:v>
                </c:pt>
                <c:pt idx="5010">
                  <c:v>45210179</c:v>
                </c:pt>
                <c:pt idx="5011">
                  <c:v>46927339</c:v>
                </c:pt>
                <c:pt idx="5012">
                  <c:v>46684310</c:v>
                </c:pt>
                <c:pt idx="5013">
                  <c:v>47133087</c:v>
                </c:pt>
                <c:pt idx="5014">
                  <c:v>47659647</c:v>
                </c:pt>
                <c:pt idx="5015">
                  <c:v>48815261</c:v>
                </c:pt>
                <c:pt idx="5016">
                  <c:v>50357211</c:v>
                </c:pt>
                <c:pt idx="5017">
                  <c:v>48719883</c:v>
                </c:pt>
                <c:pt idx="5018">
                  <c:v>49114816</c:v>
                </c:pt>
                <c:pt idx="5019">
                  <c:v>49128600</c:v>
                </c:pt>
                <c:pt idx="5020">
                  <c:v>49147069</c:v>
                </c:pt>
                <c:pt idx="5021">
                  <c:v>50961079</c:v>
                </c:pt>
                <c:pt idx="5022">
                  <c:v>49636613</c:v>
                </c:pt>
                <c:pt idx="5023">
                  <c:v>52825139</c:v>
                </c:pt>
                <c:pt idx="5024">
                  <c:v>54394513</c:v>
                </c:pt>
                <c:pt idx="5025">
                  <c:v>56342976</c:v>
                </c:pt>
                <c:pt idx="5026">
                  <c:v>53281783</c:v>
                </c:pt>
                <c:pt idx="5027">
                  <c:v>51221530</c:v>
                </c:pt>
                <c:pt idx="5028">
                  <c:v>50198229</c:v>
                </c:pt>
                <c:pt idx="5029">
                  <c:v>47764741</c:v>
                </c:pt>
                <c:pt idx="5030">
                  <c:v>46815540</c:v>
                </c:pt>
                <c:pt idx="5031">
                  <c:v>49044863</c:v>
                </c:pt>
                <c:pt idx="5032">
                  <c:v>51088958</c:v>
                </c:pt>
                <c:pt idx="5033">
                  <c:v>51786706</c:v>
                </c:pt>
                <c:pt idx="5034">
                  <c:v>47873270</c:v>
                </c:pt>
                <c:pt idx="5035">
                  <c:v>49146076</c:v>
                </c:pt>
                <c:pt idx="5036">
                  <c:v>49087476</c:v>
                </c:pt>
                <c:pt idx="5037">
                  <c:v>49073483</c:v>
                </c:pt>
                <c:pt idx="5038">
                  <c:v>49115981</c:v>
                </c:pt>
                <c:pt idx="5039">
                  <c:v>47833051</c:v>
                </c:pt>
                <c:pt idx="5040">
                  <c:v>51551204</c:v>
                </c:pt>
                <c:pt idx="5041">
                  <c:v>52653131</c:v>
                </c:pt>
                <c:pt idx="5042">
                  <c:v>52968563</c:v>
                </c:pt>
                <c:pt idx="5043">
                  <c:v>51535438</c:v>
                </c:pt>
                <c:pt idx="5044">
                  <c:v>51518552</c:v>
                </c:pt>
                <c:pt idx="5045">
                  <c:v>51023378</c:v>
                </c:pt>
                <c:pt idx="5046">
                  <c:v>50875130</c:v>
                </c:pt>
                <c:pt idx="5047">
                  <c:v>53678077</c:v>
                </c:pt>
                <c:pt idx="5048">
                  <c:v>51913803</c:v>
                </c:pt>
                <c:pt idx="5049">
                  <c:v>52035594</c:v>
                </c:pt>
                <c:pt idx="5050">
                  <c:v>51160167</c:v>
                </c:pt>
                <c:pt idx="5051">
                  <c:v>51587525</c:v>
                </c:pt>
                <c:pt idx="5052">
                  <c:v>52354347</c:v>
                </c:pt>
                <c:pt idx="5053">
                  <c:v>51776154</c:v>
                </c:pt>
                <c:pt idx="5054">
                  <c:v>51715528</c:v>
                </c:pt>
                <c:pt idx="5055">
                  <c:v>51862822</c:v>
                </c:pt>
                <c:pt idx="5056">
                  <c:v>52012909</c:v>
                </c:pt>
                <c:pt idx="5057">
                  <c:v>51030676</c:v>
                </c:pt>
                <c:pt idx="5058">
                  <c:v>51036514</c:v>
                </c:pt>
                <c:pt idx="5059">
                  <c:v>50964357</c:v>
                </c:pt>
                <c:pt idx="5060">
                  <c:v>50897860</c:v>
                </c:pt>
                <c:pt idx="5061">
                  <c:v>50942947</c:v>
                </c:pt>
                <c:pt idx="5062">
                  <c:v>48939406</c:v>
                </c:pt>
                <c:pt idx="5063">
                  <c:v>46986480</c:v>
                </c:pt>
                <c:pt idx="5064">
                  <c:v>48103814</c:v>
                </c:pt>
                <c:pt idx="5065">
                  <c:v>48015244</c:v>
                </c:pt>
                <c:pt idx="5066">
                  <c:v>47420506</c:v>
                </c:pt>
                <c:pt idx="5067">
                  <c:v>46102697</c:v>
                </c:pt>
                <c:pt idx="5068">
                  <c:v>45987792</c:v>
                </c:pt>
                <c:pt idx="5069">
                  <c:v>46150517</c:v>
                </c:pt>
                <c:pt idx="5070">
                  <c:v>46867064</c:v>
                </c:pt>
                <c:pt idx="5071">
                  <c:v>47462573</c:v>
                </c:pt>
                <c:pt idx="5072">
                  <c:v>46502779</c:v>
                </c:pt>
                <c:pt idx="5073">
                  <c:v>46255033</c:v>
                </c:pt>
                <c:pt idx="5074">
                  <c:v>46325795</c:v>
                </c:pt>
                <c:pt idx="5075">
                  <c:v>47349431</c:v>
                </c:pt>
                <c:pt idx="5076">
                  <c:v>48384835</c:v>
                </c:pt>
                <c:pt idx="5077">
                  <c:v>46831875</c:v>
                </c:pt>
                <c:pt idx="5078">
                  <c:v>46841364</c:v>
                </c:pt>
                <c:pt idx="5079">
                  <c:v>45245833</c:v>
                </c:pt>
                <c:pt idx="5080">
                  <c:v>45252965</c:v>
                </c:pt>
                <c:pt idx="5081">
                  <c:v>45189176</c:v>
                </c:pt>
                <c:pt idx="5082">
                  <c:v>43770496</c:v>
                </c:pt>
                <c:pt idx="5083">
                  <c:v>43713918</c:v>
                </c:pt>
                <c:pt idx="5084">
                  <c:v>43737025</c:v>
                </c:pt>
                <c:pt idx="5085">
                  <c:v>43698455</c:v>
                </c:pt>
                <c:pt idx="5086">
                  <c:v>43686046</c:v>
                </c:pt>
                <c:pt idx="5087">
                  <c:v>43726951</c:v>
                </c:pt>
                <c:pt idx="5088">
                  <c:v>44355820</c:v>
                </c:pt>
                <c:pt idx="5089">
                  <c:v>45348731</c:v>
                </c:pt>
                <c:pt idx="5090">
                  <c:v>46330652</c:v>
                </c:pt>
                <c:pt idx="5091">
                  <c:v>46434050</c:v>
                </c:pt>
                <c:pt idx="5092">
                  <c:v>44402807</c:v>
                </c:pt>
                <c:pt idx="5093">
                  <c:v>45084290</c:v>
                </c:pt>
                <c:pt idx="5094">
                  <c:v>46786401</c:v>
                </c:pt>
                <c:pt idx="5095">
                  <c:v>44939354</c:v>
                </c:pt>
                <c:pt idx="5096">
                  <c:v>46032543</c:v>
                </c:pt>
                <c:pt idx="5097">
                  <c:v>45046317</c:v>
                </c:pt>
                <c:pt idx="5098">
                  <c:v>45653256</c:v>
                </c:pt>
                <c:pt idx="5099">
                  <c:v>44543992</c:v>
                </c:pt>
                <c:pt idx="5100">
                  <c:v>44608228</c:v>
                </c:pt>
                <c:pt idx="5101">
                  <c:v>44579621</c:v>
                </c:pt>
                <c:pt idx="5102">
                  <c:v>44718363</c:v>
                </c:pt>
                <c:pt idx="5103">
                  <c:v>44870510</c:v>
                </c:pt>
                <c:pt idx="5104">
                  <c:v>44850793</c:v>
                </c:pt>
                <c:pt idx="5105">
                  <c:v>44780600</c:v>
                </c:pt>
                <c:pt idx="5106">
                  <c:v>44804852</c:v>
                </c:pt>
                <c:pt idx="5107">
                  <c:v>43873431</c:v>
                </c:pt>
                <c:pt idx="5108">
                  <c:v>43940390</c:v>
                </c:pt>
                <c:pt idx="5109">
                  <c:v>44330028</c:v>
                </c:pt>
                <c:pt idx="5110">
                  <c:v>44168240</c:v>
                </c:pt>
                <c:pt idx="5111">
                  <c:v>44194877</c:v>
                </c:pt>
                <c:pt idx="5112">
                  <c:v>46106847</c:v>
                </c:pt>
                <c:pt idx="5113">
                  <c:v>43501056</c:v>
                </c:pt>
                <c:pt idx="5114">
                  <c:v>43118435</c:v>
                </c:pt>
                <c:pt idx="5115">
                  <c:v>41146741</c:v>
                </c:pt>
                <c:pt idx="5116">
                  <c:v>42176744</c:v>
                </c:pt>
                <c:pt idx="5117">
                  <c:v>43396022</c:v>
                </c:pt>
                <c:pt idx="5118">
                  <c:v>44057178</c:v>
                </c:pt>
                <c:pt idx="5119">
                  <c:v>44033790</c:v>
                </c:pt>
                <c:pt idx="5120">
                  <c:v>42971331</c:v>
                </c:pt>
                <c:pt idx="5121">
                  <c:v>43407523</c:v>
                </c:pt>
                <c:pt idx="5122">
                  <c:v>41698893</c:v>
                </c:pt>
                <c:pt idx="5123">
                  <c:v>43389265</c:v>
                </c:pt>
                <c:pt idx="5124">
                  <c:v>43546635</c:v>
                </c:pt>
                <c:pt idx="5125">
                  <c:v>43436991</c:v>
                </c:pt>
                <c:pt idx="5126">
                  <c:v>43329374</c:v>
                </c:pt>
                <c:pt idx="5127">
                  <c:v>44593403</c:v>
                </c:pt>
                <c:pt idx="5128">
                  <c:v>45929316</c:v>
                </c:pt>
                <c:pt idx="5129">
                  <c:v>44217053</c:v>
                </c:pt>
                <c:pt idx="5130">
                  <c:v>42717720</c:v>
                </c:pt>
                <c:pt idx="5131">
                  <c:v>44140584</c:v>
                </c:pt>
                <c:pt idx="5132">
                  <c:v>44015334</c:v>
                </c:pt>
                <c:pt idx="5133">
                  <c:v>42568983</c:v>
                </c:pt>
                <c:pt idx="5134">
                  <c:v>42535318</c:v>
                </c:pt>
                <c:pt idx="5135">
                  <c:v>43548169</c:v>
                </c:pt>
                <c:pt idx="5136">
                  <c:v>46542321</c:v>
                </c:pt>
                <c:pt idx="5137">
                  <c:v>48564072</c:v>
                </c:pt>
                <c:pt idx="5138">
                  <c:v>50425054</c:v>
                </c:pt>
                <c:pt idx="5139">
                  <c:v>50324702</c:v>
                </c:pt>
                <c:pt idx="5140">
                  <c:v>50233249</c:v>
                </c:pt>
                <c:pt idx="5141">
                  <c:v>49688918</c:v>
                </c:pt>
                <c:pt idx="5142">
                  <c:v>49653627</c:v>
                </c:pt>
                <c:pt idx="5143">
                  <c:v>44141296</c:v>
                </c:pt>
                <c:pt idx="5144">
                  <c:v>42090806</c:v>
                </c:pt>
                <c:pt idx="5145">
                  <c:v>41141283</c:v>
                </c:pt>
                <c:pt idx="5146">
                  <c:v>41172258</c:v>
                </c:pt>
                <c:pt idx="5147">
                  <c:v>42635095</c:v>
                </c:pt>
                <c:pt idx="5148">
                  <c:v>43188388</c:v>
                </c:pt>
                <c:pt idx="5149">
                  <c:v>44048937</c:v>
                </c:pt>
                <c:pt idx="5150">
                  <c:v>44072412</c:v>
                </c:pt>
                <c:pt idx="5151">
                  <c:v>43132349</c:v>
                </c:pt>
                <c:pt idx="5152">
                  <c:v>42833316</c:v>
                </c:pt>
                <c:pt idx="5153">
                  <c:v>40797496</c:v>
                </c:pt>
                <c:pt idx="5154">
                  <c:v>40430943</c:v>
                </c:pt>
                <c:pt idx="5155">
                  <c:v>39460876</c:v>
                </c:pt>
                <c:pt idx="5156">
                  <c:v>43479763</c:v>
                </c:pt>
                <c:pt idx="5157">
                  <c:v>47154081</c:v>
                </c:pt>
                <c:pt idx="5158">
                  <c:v>47634075</c:v>
                </c:pt>
                <c:pt idx="5159">
                  <c:v>47599598</c:v>
                </c:pt>
                <c:pt idx="5160">
                  <c:v>44954797</c:v>
                </c:pt>
                <c:pt idx="5161">
                  <c:v>46925259</c:v>
                </c:pt>
                <c:pt idx="5162">
                  <c:v>42687325</c:v>
                </c:pt>
                <c:pt idx="5163">
                  <c:v>41321083</c:v>
                </c:pt>
                <c:pt idx="5164">
                  <c:v>42358492</c:v>
                </c:pt>
                <c:pt idx="5165">
                  <c:v>44335838</c:v>
                </c:pt>
                <c:pt idx="5166">
                  <c:v>44485528</c:v>
                </c:pt>
                <c:pt idx="5167">
                  <c:v>44077902</c:v>
                </c:pt>
                <c:pt idx="5168">
                  <c:v>43147506</c:v>
                </c:pt>
                <c:pt idx="5169">
                  <c:v>43673412</c:v>
                </c:pt>
                <c:pt idx="5170">
                  <c:v>39989896</c:v>
                </c:pt>
                <c:pt idx="5171">
                  <c:v>38716626</c:v>
                </c:pt>
                <c:pt idx="5172">
                  <c:v>39027774</c:v>
                </c:pt>
                <c:pt idx="5173">
                  <c:v>40586115</c:v>
                </c:pt>
                <c:pt idx="5174">
                  <c:v>41139222</c:v>
                </c:pt>
                <c:pt idx="5175">
                  <c:v>40173399</c:v>
                </c:pt>
                <c:pt idx="5176">
                  <c:v>36960787</c:v>
                </c:pt>
                <c:pt idx="5177">
                  <c:v>38397368</c:v>
                </c:pt>
                <c:pt idx="5178">
                  <c:v>37920232</c:v>
                </c:pt>
                <c:pt idx="5179">
                  <c:v>38524190</c:v>
                </c:pt>
                <c:pt idx="5180">
                  <c:v>37337621</c:v>
                </c:pt>
                <c:pt idx="5181">
                  <c:v>37330150</c:v>
                </c:pt>
                <c:pt idx="5182">
                  <c:v>37071407</c:v>
                </c:pt>
                <c:pt idx="5183">
                  <c:v>37458335</c:v>
                </c:pt>
                <c:pt idx="5184">
                  <c:v>42147761</c:v>
                </c:pt>
                <c:pt idx="5185">
                  <c:v>42133412</c:v>
                </c:pt>
                <c:pt idx="5186">
                  <c:v>47523288</c:v>
                </c:pt>
                <c:pt idx="5187">
                  <c:v>47882792</c:v>
                </c:pt>
                <c:pt idx="5188">
                  <c:v>47829219</c:v>
                </c:pt>
                <c:pt idx="5189">
                  <c:v>47948129</c:v>
                </c:pt>
                <c:pt idx="5190">
                  <c:v>47509564</c:v>
                </c:pt>
                <c:pt idx="5191">
                  <c:v>48254239</c:v>
                </c:pt>
                <c:pt idx="5192">
                  <c:v>49389822</c:v>
                </c:pt>
                <c:pt idx="5193">
                  <c:v>47581614</c:v>
                </c:pt>
                <c:pt idx="5194">
                  <c:v>46563861</c:v>
                </c:pt>
                <c:pt idx="5195">
                  <c:v>45075924</c:v>
                </c:pt>
                <c:pt idx="5196">
                  <c:v>46401708</c:v>
                </c:pt>
                <c:pt idx="5197">
                  <c:v>48401926</c:v>
                </c:pt>
                <c:pt idx="5198">
                  <c:v>46278741</c:v>
                </c:pt>
                <c:pt idx="5199">
                  <c:v>46010570</c:v>
                </c:pt>
                <c:pt idx="5200">
                  <c:v>47346466</c:v>
                </c:pt>
                <c:pt idx="5201">
                  <c:v>44138172</c:v>
                </c:pt>
                <c:pt idx="5202">
                  <c:v>40901250</c:v>
                </c:pt>
                <c:pt idx="5203">
                  <c:v>41801912</c:v>
                </c:pt>
                <c:pt idx="5204">
                  <c:v>41408263</c:v>
                </c:pt>
                <c:pt idx="5205">
                  <c:v>44243741</c:v>
                </c:pt>
                <c:pt idx="5206">
                  <c:v>45956247</c:v>
                </c:pt>
                <c:pt idx="5207">
                  <c:v>46238018</c:v>
                </c:pt>
                <c:pt idx="5208">
                  <c:v>48368915</c:v>
                </c:pt>
                <c:pt idx="5209">
                  <c:v>44594133</c:v>
                </c:pt>
                <c:pt idx="5210">
                  <c:v>42636007</c:v>
                </c:pt>
                <c:pt idx="5211">
                  <c:v>40622664</c:v>
                </c:pt>
                <c:pt idx="5212">
                  <c:v>40190123</c:v>
                </c:pt>
                <c:pt idx="5213">
                  <c:v>41174568</c:v>
                </c:pt>
                <c:pt idx="5214">
                  <c:v>41722196</c:v>
                </c:pt>
                <c:pt idx="5215">
                  <c:v>43003167</c:v>
                </c:pt>
                <c:pt idx="5216">
                  <c:v>42703999</c:v>
                </c:pt>
                <c:pt idx="5217">
                  <c:v>45386856</c:v>
                </c:pt>
                <c:pt idx="5218">
                  <c:v>39594250</c:v>
                </c:pt>
                <c:pt idx="5219">
                  <c:v>39585021</c:v>
                </c:pt>
                <c:pt idx="5220">
                  <c:v>39394311</c:v>
                </c:pt>
                <c:pt idx="5221">
                  <c:v>39440546</c:v>
                </c:pt>
                <c:pt idx="5222">
                  <c:v>42909870</c:v>
                </c:pt>
                <c:pt idx="5223">
                  <c:v>41525219</c:v>
                </c:pt>
                <c:pt idx="5224">
                  <c:v>40644744</c:v>
                </c:pt>
                <c:pt idx="5225">
                  <c:v>41818924</c:v>
                </c:pt>
                <c:pt idx="5226">
                  <c:v>40748413</c:v>
                </c:pt>
                <c:pt idx="5227">
                  <c:v>40724490</c:v>
                </c:pt>
                <c:pt idx="5228">
                  <c:v>41757554</c:v>
                </c:pt>
                <c:pt idx="5229">
                  <c:v>42745669</c:v>
                </c:pt>
                <c:pt idx="5230">
                  <c:v>42714315</c:v>
                </c:pt>
                <c:pt idx="5231">
                  <c:v>42714394</c:v>
                </c:pt>
                <c:pt idx="5232">
                  <c:v>43099817</c:v>
                </c:pt>
                <c:pt idx="5233">
                  <c:v>49081869</c:v>
                </c:pt>
                <c:pt idx="5234">
                  <c:v>51983760</c:v>
                </c:pt>
                <c:pt idx="5235">
                  <c:v>54186104</c:v>
                </c:pt>
                <c:pt idx="5236">
                  <c:v>54204772</c:v>
                </c:pt>
                <c:pt idx="5237">
                  <c:v>53056617</c:v>
                </c:pt>
                <c:pt idx="5238">
                  <c:v>52263434</c:v>
                </c:pt>
                <c:pt idx="5239">
                  <c:v>50641909</c:v>
                </c:pt>
                <c:pt idx="5240">
                  <c:v>50642845</c:v>
                </c:pt>
                <c:pt idx="5241">
                  <c:v>50654781</c:v>
                </c:pt>
                <c:pt idx="5242">
                  <c:v>47164398</c:v>
                </c:pt>
                <c:pt idx="5243">
                  <c:v>47388126</c:v>
                </c:pt>
                <c:pt idx="5244">
                  <c:v>46972787</c:v>
                </c:pt>
                <c:pt idx="5245">
                  <c:v>48498795</c:v>
                </c:pt>
                <c:pt idx="5246">
                  <c:v>48049292</c:v>
                </c:pt>
                <c:pt idx="5247">
                  <c:v>49035989</c:v>
                </c:pt>
                <c:pt idx="5248">
                  <c:v>48198182</c:v>
                </c:pt>
                <c:pt idx="5249">
                  <c:v>48977599</c:v>
                </c:pt>
                <c:pt idx="5250">
                  <c:v>47927165</c:v>
                </c:pt>
                <c:pt idx="5251">
                  <c:v>47769965</c:v>
                </c:pt>
                <c:pt idx="5252">
                  <c:v>46974526</c:v>
                </c:pt>
                <c:pt idx="5253">
                  <c:v>47461923</c:v>
                </c:pt>
                <c:pt idx="5254">
                  <c:v>48654865</c:v>
                </c:pt>
                <c:pt idx="5255">
                  <c:v>48642538</c:v>
                </c:pt>
                <c:pt idx="5256">
                  <c:v>48065356</c:v>
                </c:pt>
                <c:pt idx="5257">
                  <c:v>46706578</c:v>
                </c:pt>
                <c:pt idx="5258">
                  <c:v>43949720</c:v>
                </c:pt>
                <c:pt idx="5259">
                  <c:v>43608607</c:v>
                </c:pt>
                <c:pt idx="5260">
                  <c:v>45372872</c:v>
                </c:pt>
                <c:pt idx="5261">
                  <c:v>45307448</c:v>
                </c:pt>
                <c:pt idx="5262">
                  <c:v>44447065</c:v>
                </c:pt>
                <c:pt idx="5263">
                  <c:v>45492950</c:v>
                </c:pt>
                <c:pt idx="5264">
                  <c:v>47246590</c:v>
                </c:pt>
                <c:pt idx="5265">
                  <c:v>45401642</c:v>
                </c:pt>
                <c:pt idx="5266">
                  <c:v>47582719</c:v>
                </c:pt>
                <c:pt idx="5267">
                  <c:v>46416055</c:v>
                </c:pt>
                <c:pt idx="5268">
                  <c:v>45238638</c:v>
                </c:pt>
                <c:pt idx="5269">
                  <c:v>45899763</c:v>
                </c:pt>
                <c:pt idx="5270">
                  <c:v>45902163</c:v>
                </c:pt>
                <c:pt idx="5271">
                  <c:v>48028782</c:v>
                </c:pt>
                <c:pt idx="5272">
                  <c:v>44995934</c:v>
                </c:pt>
                <c:pt idx="5273">
                  <c:v>43475170</c:v>
                </c:pt>
                <c:pt idx="5274">
                  <c:v>43315664</c:v>
                </c:pt>
                <c:pt idx="5275">
                  <c:v>43471627</c:v>
                </c:pt>
                <c:pt idx="5276">
                  <c:v>44147994</c:v>
                </c:pt>
                <c:pt idx="5277">
                  <c:v>42564911</c:v>
                </c:pt>
                <c:pt idx="5278">
                  <c:v>41540204</c:v>
                </c:pt>
                <c:pt idx="5279">
                  <c:v>42034725</c:v>
                </c:pt>
                <c:pt idx="5280">
                  <c:v>45555230</c:v>
                </c:pt>
                <c:pt idx="5281">
                  <c:v>42571932</c:v>
                </c:pt>
                <c:pt idx="5282">
                  <c:v>41674641</c:v>
                </c:pt>
                <c:pt idx="5283">
                  <c:v>41923004</c:v>
                </c:pt>
                <c:pt idx="5284">
                  <c:v>41607041</c:v>
                </c:pt>
                <c:pt idx="5285">
                  <c:v>41497251</c:v>
                </c:pt>
                <c:pt idx="5286">
                  <c:v>41173058</c:v>
                </c:pt>
                <c:pt idx="5287">
                  <c:v>41153946</c:v>
                </c:pt>
                <c:pt idx="5288">
                  <c:v>41200754</c:v>
                </c:pt>
                <c:pt idx="5289">
                  <c:v>41254980</c:v>
                </c:pt>
                <c:pt idx="5290">
                  <c:v>41249478</c:v>
                </c:pt>
                <c:pt idx="5291">
                  <c:v>41833912</c:v>
                </c:pt>
                <c:pt idx="5292">
                  <c:v>41507285</c:v>
                </c:pt>
                <c:pt idx="5293">
                  <c:v>42889683</c:v>
                </c:pt>
                <c:pt idx="5294">
                  <c:v>42200606</c:v>
                </c:pt>
                <c:pt idx="5295">
                  <c:v>39344543</c:v>
                </c:pt>
                <c:pt idx="5296">
                  <c:v>39236026</c:v>
                </c:pt>
                <c:pt idx="5297">
                  <c:v>39222722</c:v>
                </c:pt>
                <c:pt idx="5298">
                  <c:v>38729718</c:v>
                </c:pt>
                <c:pt idx="5299">
                  <c:v>41127816</c:v>
                </c:pt>
                <c:pt idx="5300">
                  <c:v>40656804</c:v>
                </c:pt>
                <c:pt idx="5301">
                  <c:v>39641573</c:v>
                </c:pt>
                <c:pt idx="5302">
                  <c:v>39762535</c:v>
                </c:pt>
                <c:pt idx="5303">
                  <c:v>40689200</c:v>
                </c:pt>
                <c:pt idx="5304">
                  <c:v>45803691</c:v>
                </c:pt>
                <c:pt idx="5305">
                  <c:v>45887637</c:v>
                </c:pt>
                <c:pt idx="5306">
                  <c:v>50227983</c:v>
                </c:pt>
                <c:pt idx="5307">
                  <c:v>51742480</c:v>
                </c:pt>
                <c:pt idx="5308">
                  <c:v>49416387</c:v>
                </c:pt>
                <c:pt idx="5309">
                  <c:v>48469712</c:v>
                </c:pt>
                <c:pt idx="5310">
                  <c:v>45852740</c:v>
                </c:pt>
                <c:pt idx="5311">
                  <c:v>43892719</c:v>
                </c:pt>
                <c:pt idx="5312">
                  <c:v>45623262</c:v>
                </c:pt>
                <c:pt idx="5313">
                  <c:v>47992962</c:v>
                </c:pt>
                <c:pt idx="5314">
                  <c:v>50296473</c:v>
                </c:pt>
                <c:pt idx="5315">
                  <c:v>51732355</c:v>
                </c:pt>
                <c:pt idx="5316">
                  <c:v>50554976</c:v>
                </c:pt>
                <c:pt idx="5317">
                  <c:v>48511338</c:v>
                </c:pt>
                <c:pt idx="5318">
                  <c:v>47595224</c:v>
                </c:pt>
                <c:pt idx="5319">
                  <c:v>46557244</c:v>
                </c:pt>
                <c:pt idx="5320">
                  <c:v>46281900</c:v>
                </c:pt>
                <c:pt idx="5321">
                  <c:v>46549342</c:v>
                </c:pt>
                <c:pt idx="5322">
                  <c:v>44263541</c:v>
                </c:pt>
                <c:pt idx="5323">
                  <c:v>41330217</c:v>
                </c:pt>
                <c:pt idx="5324">
                  <c:v>42371246</c:v>
                </c:pt>
                <c:pt idx="5325">
                  <c:v>40896435</c:v>
                </c:pt>
                <c:pt idx="5326">
                  <c:v>40386402</c:v>
                </c:pt>
                <c:pt idx="5327">
                  <c:v>42463631</c:v>
                </c:pt>
                <c:pt idx="5328">
                  <c:v>47855621</c:v>
                </c:pt>
                <c:pt idx="5329">
                  <c:v>49835780</c:v>
                </c:pt>
                <c:pt idx="5330">
                  <c:v>52193416</c:v>
                </c:pt>
                <c:pt idx="5331">
                  <c:v>51945860</c:v>
                </c:pt>
                <c:pt idx="5332">
                  <c:v>51658981</c:v>
                </c:pt>
                <c:pt idx="5333">
                  <c:v>49601036</c:v>
                </c:pt>
                <c:pt idx="5334">
                  <c:v>49806679</c:v>
                </c:pt>
                <c:pt idx="5335">
                  <c:v>47254115</c:v>
                </c:pt>
                <c:pt idx="5336">
                  <c:v>47336768</c:v>
                </c:pt>
                <c:pt idx="5337">
                  <c:v>46025304</c:v>
                </c:pt>
                <c:pt idx="5338">
                  <c:v>47407953</c:v>
                </c:pt>
                <c:pt idx="5339">
                  <c:v>47530711</c:v>
                </c:pt>
                <c:pt idx="5340">
                  <c:v>48320313</c:v>
                </c:pt>
                <c:pt idx="5341">
                  <c:v>46810054</c:v>
                </c:pt>
                <c:pt idx="5342">
                  <c:v>47836215</c:v>
                </c:pt>
                <c:pt idx="5343">
                  <c:v>46831637</c:v>
                </c:pt>
                <c:pt idx="5344">
                  <c:v>43879915</c:v>
                </c:pt>
                <c:pt idx="5345">
                  <c:v>44222096</c:v>
                </c:pt>
                <c:pt idx="5346">
                  <c:v>45307868</c:v>
                </c:pt>
                <c:pt idx="5347">
                  <c:v>45772978</c:v>
                </c:pt>
                <c:pt idx="5348">
                  <c:v>45273175</c:v>
                </c:pt>
                <c:pt idx="5349">
                  <c:v>43237545</c:v>
                </c:pt>
                <c:pt idx="5350">
                  <c:v>42690518</c:v>
                </c:pt>
                <c:pt idx="5351">
                  <c:v>43560947</c:v>
                </c:pt>
                <c:pt idx="5352">
                  <c:v>48127999</c:v>
                </c:pt>
                <c:pt idx="5353">
                  <c:v>50453044</c:v>
                </c:pt>
                <c:pt idx="5354">
                  <c:v>46786450</c:v>
                </c:pt>
                <c:pt idx="5355">
                  <c:v>49406782</c:v>
                </c:pt>
                <c:pt idx="5356">
                  <c:v>50074372</c:v>
                </c:pt>
                <c:pt idx="5357">
                  <c:v>51245819</c:v>
                </c:pt>
                <c:pt idx="5358">
                  <c:v>48835697</c:v>
                </c:pt>
                <c:pt idx="5359">
                  <c:v>50872826</c:v>
                </c:pt>
                <c:pt idx="5360">
                  <c:v>51160612</c:v>
                </c:pt>
                <c:pt idx="5361">
                  <c:v>50399924</c:v>
                </c:pt>
                <c:pt idx="5362">
                  <c:v>50032226</c:v>
                </c:pt>
                <c:pt idx="5363">
                  <c:v>50099741</c:v>
                </c:pt>
                <c:pt idx="5364">
                  <c:v>49091619</c:v>
                </c:pt>
                <c:pt idx="5365">
                  <c:v>45920795</c:v>
                </c:pt>
                <c:pt idx="5366">
                  <c:v>45890243</c:v>
                </c:pt>
                <c:pt idx="5367">
                  <c:v>47895579</c:v>
                </c:pt>
                <c:pt idx="5368">
                  <c:v>47812362</c:v>
                </c:pt>
                <c:pt idx="5369">
                  <c:v>47882177</c:v>
                </c:pt>
                <c:pt idx="5370">
                  <c:v>48510427</c:v>
                </c:pt>
                <c:pt idx="5371">
                  <c:v>45951792</c:v>
                </c:pt>
                <c:pt idx="5372">
                  <c:v>45938823</c:v>
                </c:pt>
                <c:pt idx="5373">
                  <c:v>43967018</c:v>
                </c:pt>
                <c:pt idx="5374">
                  <c:v>43925216</c:v>
                </c:pt>
                <c:pt idx="5375">
                  <c:v>43863412</c:v>
                </c:pt>
                <c:pt idx="5376">
                  <c:v>48277326</c:v>
                </c:pt>
                <c:pt idx="5377">
                  <c:v>44707616</c:v>
                </c:pt>
                <c:pt idx="5378">
                  <c:v>45110375</c:v>
                </c:pt>
                <c:pt idx="5379">
                  <c:v>44477184</c:v>
                </c:pt>
                <c:pt idx="5380">
                  <c:v>45144357</c:v>
                </c:pt>
                <c:pt idx="5381">
                  <c:v>45078969</c:v>
                </c:pt>
                <c:pt idx="5382">
                  <c:v>44615988</c:v>
                </c:pt>
                <c:pt idx="5383">
                  <c:v>44118964</c:v>
                </c:pt>
                <c:pt idx="5384">
                  <c:v>44711126</c:v>
                </c:pt>
                <c:pt idx="5385">
                  <c:v>45249040</c:v>
                </c:pt>
                <c:pt idx="5386">
                  <c:v>45431370</c:v>
                </c:pt>
                <c:pt idx="5387">
                  <c:v>46534413</c:v>
                </c:pt>
                <c:pt idx="5388">
                  <c:v>46601354</c:v>
                </c:pt>
                <c:pt idx="5389">
                  <c:v>45760504</c:v>
                </c:pt>
                <c:pt idx="5390">
                  <c:v>46803853</c:v>
                </c:pt>
                <c:pt idx="5391">
                  <c:v>46934377</c:v>
                </c:pt>
                <c:pt idx="5392">
                  <c:v>45871904</c:v>
                </c:pt>
                <c:pt idx="5393">
                  <c:v>46478245</c:v>
                </c:pt>
                <c:pt idx="5394">
                  <c:v>47382018</c:v>
                </c:pt>
                <c:pt idx="5395">
                  <c:v>45443439</c:v>
                </c:pt>
                <c:pt idx="5396">
                  <c:v>43460422</c:v>
                </c:pt>
                <c:pt idx="5397">
                  <c:v>45200076</c:v>
                </c:pt>
                <c:pt idx="5398">
                  <c:v>44115530</c:v>
                </c:pt>
                <c:pt idx="5399">
                  <c:v>45129309</c:v>
                </c:pt>
                <c:pt idx="5400">
                  <c:v>45105414</c:v>
                </c:pt>
                <c:pt idx="5401">
                  <c:v>47140631</c:v>
                </c:pt>
                <c:pt idx="5402">
                  <c:v>44690453</c:v>
                </c:pt>
                <c:pt idx="5403">
                  <c:v>46732749</c:v>
                </c:pt>
                <c:pt idx="5404">
                  <c:v>46876696</c:v>
                </c:pt>
                <c:pt idx="5405">
                  <c:v>48310898</c:v>
                </c:pt>
                <c:pt idx="5406">
                  <c:v>47750162</c:v>
                </c:pt>
                <c:pt idx="5407">
                  <c:v>45546679</c:v>
                </c:pt>
                <c:pt idx="5408">
                  <c:v>45681837</c:v>
                </c:pt>
                <c:pt idx="5409">
                  <c:v>44635253</c:v>
                </c:pt>
                <c:pt idx="5410">
                  <c:v>44954893</c:v>
                </c:pt>
                <c:pt idx="5411">
                  <c:v>44075462</c:v>
                </c:pt>
                <c:pt idx="5412">
                  <c:v>44458464</c:v>
                </c:pt>
                <c:pt idx="5413">
                  <c:v>45325794</c:v>
                </c:pt>
                <c:pt idx="5414">
                  <c:v>47074978</c:v>
                </c:pt>
                <c:pt idx="5415">
                  <c:v>47003364</c:v>
                </c:pt>
                <c:pt idx="5416">
                  <c:v>47325039</c:v>
                </c:pt>
                <c:pt idx="5417">
                  <c:v>45321824</c:v>
                </c:pt>
                <c:pt idx="5418">
                  <c:v>42596165</c:v>
                </c:pt>
                <c:pt idx="5419">
                  <c:v>40958764</c:v>
                </c:pt>
                <c:pt idx="5420">
                  <c:v>42813956</c:v>
                </c:pt>
                <c:pt idx="5421">
                  <c:v>43727840</c:v>
                </c:pt>
                <c:pt idx="5422">
                  <c:v>41695624</c:v>
                </c:pt>
                <c:pt idx="5423">
                  <c:v>42661457</c:v>
                </c:pt>
                <c:pt idx="5424">
                  <c:v>43711346</c:v>
                </c:pt>
                <c:pt idx="5425">
                  <c:v>43783480</c:v>
                </c:pt>
                <c:pt idx="5426">
                  <c:v>44275405</c:v>
                </c:pt>
                <c:pt idx="5427">
                  <c:v>46333954</c:v>
                </c:pt>
                <c:pt idx="5428">
                  <c:v>44852968</c:v>
                </c:pt>
                <c:pt idx="5429">
                  <c:v>46424133</c:v>
                </c:pt>
                <c:pt idx="5430">
                  <c:v>46232886</c:v>
                </c:pt>
                <c:pt idx="5431">
                  <c:v>43986091</c:v>
                </c:pt>
                <c:pt idx="5432">
                  <c:v>44436627</c:v>
                </c:pt>
                <c:pt idx="5433">
                  <c:v>43471947</c:v>
                </c:pt>
                <c:pt idx="5434">
                  <c:v>43484806</c:v>
                </c:pt>
                <c:pt idx="5435">
                  <c:v>43239509</c:v>
                </c:pt>
                <c:pt idx="5436">
                  <c:v>45345905</c:v>
                </c:pt>
                <c:pt idx="5437">
                  <c:v>45313204</c:v>
                </c:pt>
                <c:pt idx="5438">
                  <c:v>44601077</c:v>
                </c:pt>
                <c:pt idx="5439">
                  <c:v>44964366</c:v>
                </c:pt>
                <c:pt idx="5440">
                  <c:v>43950944</c:v>
                </c:pt>
                <c:pt idx="5441">
                  <c:v>44412869</c:v>
                </c:pt>
                <c:pt idx="5442">
                  <c:v>43882525</c:v>
                </c:pt>
                <c:pt idx="5443">
                  <c:v>45252300</c:v>
                </c:pt>
                <c:pt idx="5444">
                  <c:v>45206034</c:v>
                </c:pt>
                <c:pt idx="5445">
                  <c:v>44661819</c:v>
                </c:pt>
                <c:pt idx="5446">
                  <c:v>43263598</c:v>
                </c:pt>
                <c:pt idx="5447">
                  <c:v>44273854</c:v>
                </c:pt>
                <c:pt idx="5448">
                  <c:v>46512417</c:v>
                </c:pt>
                <c:pt idx="5449">
                  <c:v>46460296</c:v>
                </c:pt>
                <c:pt idx="5450">
                  <c:v>45056856</c:v>
                </c:pt>
                <c:pt idx="5451">
                  <c:v>44047675</c:v>
                </c:pt>
                <c:pt idx="5452">
                  <c:v>43788551</c:v>
                </c:pt>
                <c:pt idx="5453">
                  <c:v>45096522</c:v>
                </c:pt>
                <c:pt idx="5454">
                  <c:v>47074935</c:v>
                </c:pt>
                <c:pt idx="5455">
                  <c:v>45542468</c:v>
                </c:pt>
                <c:pt idx="5456">
                  <c:v>45618640</c:v>
                </c:pt>
                <c:pt idx="5457">
                  <c:v>46095802</c:v>
                </c:pt>
                <c:pt idx="5458">
                  <c:v>46746688</c:v>
                </c:pt>
                <c:pt idx="5459">
                  <c:v>45784523</c:v>
                </c:pt>
                <c:pt idx="5460">
                  <c:v>47274572</c:v>
                </c:pt>
                <c:pt idx="5461">
                  <c:v>46733230</c:v>
                </c:pt>
                <c:pt idx="5462">
                  <c:v>44258281</c:v>
                </c:pt>
                <c:pt idx="5463">
                  <c:v>48745621</c:v>
                </c:pt>
                <c:pt idx="5464">
                  <c:v>50310942</c:v>
                </c:pt>
                <c:pt idx="5465">
                  <c:v>48847407</c:v>
                </c:pt>
                <c:pt idx="5466">
                  <c:v>46735865</c:v>
                </c:pt>
                <c:pt idx="5467">
                  <c:v>45634812</c:v>
                </c:pt>
                <c:pt idx="5468">
                  <c:v>45874404</c:v>
                </c:pt>
                <c:pt idx="5469">
                  <c:v>45955945</c:v>
                </c:pt>
                <c:pt idx="5470">
                  <c:v>47112452</c:v>
                </c:pt>
                <c:pt idx="5471">
                  <c:v>48209475</c:v>
                </c:pt>
                <c:pt idx="5472">
                  <c:v>47593384</c:v>
                </c:pt>
                <c:pt idx="5473">
                  <c:v>46780183</c:v>
                </c:pt>
                <c:pt idx="5474">
                  <c:v>49008601</c:v>
                </c:pt>
                <c:pt idx="5475">
                  <c:v>49335094</c:v>
                </c:pt>
                <c:pt idx="5476">
                  <c:v>48945125</c:v>
                </c:pt>
                <c:pt idx="5477">
                  <c:v>49978667</c:v>
                </c:pt>
                <c:pt idx="5478">
                  <c:v>49364487</c:v>
                </c:pt>
                <c:pt idx="5479">
                  <c:v>47836238</c:v>
                </c:pt>
                <c:pt idx="5480">
                  <c:v>46901953</c:v>
                </c:pt>
                <c:pt idx="5481">
                  <c:v>46979364</c:v>
                </c:pt>
                <c:pt idx="5482">
                  <c:v>49048658</c:v>
                </c:pt>
                <c:pt idx="5483">
                  <c:v>51670182</c:v>
                </c:pt>
                <c:pt idx="5484">
                  <c:v>49361726</c:v>
                </c:pt>
                <c:pt idx="5485">
                  <c:v>49296448</c:v>
                </c:pt>
                <c:pt idx="5486">
                  <c:v>48299455</c:v>
                </c:pt>
                <c:pt idx="5487">
                  <c:v>48158740</c:v>
                </c:pt>
                <c:pt idx="5488">
                  <c:v>41173784</c:v>
                </c:pt>
                <c:pt idx="5489">
                  <c:v>41650534</c:v>
                </c:pt>
                <c:pt idx="5490">
                  <c:v>44606531</c:v>
                </c:pt>
                <c:pt idx="5491">
                  <c:v>46452772</c:v>
                </c:pt>
                <c:pt idx="5492">
                  <c:v>46226783</c:v>
                </c:pt>
                <c:pt idx="5493">
                  <c:v>44175669</c:v>
                </c:pt>
                <c:pt idx="5494">
                  <c:v>44157977</c:v>
                </c:pt>
                <c:pt idx="5495">
                  <c:v>45887015</c:v>
                </c:pt>
                <c:pt idx="5496">
                  <c:v>48142671</c:v>
                </c:pt>
                <c:pt idx="5497">
                  <c:v>49764132</c:v>
                </c:pt>
                <c:pt idx="5498">
                  <c:v>49857260</c:v>
                </c:pt>
                <c:pt idx="5499">
                  <c:v>48172936</c:v>
                </c:pt>
                <c:pt idx="5500">
                  <c:v>48350094</c:v>
                </c:pt>
                <c:pt idx="5501">
                  <c:v>48771155</c:v>
                </c:pt>
                <c:pt idx="5502">
                  <c:v>49214905</c:v>
                </c:pt>
                <c:pt idx="5503">
                  <c:v>48563526</c:v>
                </c:pt>
                <c:pt idx="5504">
                  <c:v>49950747</c:v>
                </c:pt>
                <c:pt idx="5505">
                  <c:v>48529035</c:v>
                </c:pt>
                <c:pt idx="5506">
                  <c:v>49413966</c:v>
                </c:pt>
                <c:pt idx="5507">
                  <c:v>47959281</c:v>
                </c:pt>
                <c:pt idx="5508">
                  <c:v>46211304</c:v>
                </c:pt>
                <c:pt idx="5509">
                  <c:v>47215722</c:v>
                </c:pt>
                <c:pt idx="5510">
                  <c:v>45169950</c:v>
                </c:pt>
                <c:pt idx="5511">
                  <c:v>46208198</c:v>
                </c:pt>
                <c:pt idx="5512">
                  <c:v>45838811</c:v>
                </c:pt>
                <c:pt idx="5513">
                  <c:v>49777054</c:v>
                </c:pt>
                <c:pt idx="5514">
                  <c:v>48770311</c:v>
                </c:pt>
                <c:pt idx="5515">
                  <c:v>46703770</c:v>
                </c:pt>
                <c:pt idx="5516">
                  <c:v>44715103</c:v>
                </c:pt>
                <c:pt idx="5517">
                  <c:v>43761705</c:v>
                </c:pt>
                <c:pt idx="5518">
                  <c:v>43767236</c:v>
                </c:pt>
                <c:pt idx="5519">
                  <c:v>43724687</c:v>
                </c:pt>
                <c:pt idx="5520">
                  <c:v>47012956</c:v>
                </c:pt>
                <c:pt idx="5521">
                  <c:v>47442541</c:v>
                </c:pt>
                <c:pt idx="5522">
                  <c:v>50023461</c:v>
                </c:pt>
                <c:pt idx="5523">
                  <c:v>47083819</c:v>
                </c:pt>
                <c:pt idx="5524">
                  <c:v>49123765</c:v>
                </c:pt>
                <c:pt idx="5525">
                  <c:v>51102556</c:v>
                </c:pt>
                <c:pt idx="5526">
                  <c:v>51214374</c:v>
                </c:pt>
                <c:pt idx="5527">
                  <c:v>49511725</c:v>
                </c:pt>
                <c:pt idx="5528">
                  <c:v>48448081</c:v>
                </c:pt>
                <c:pt idx="5529">
                  <c:v>48880131</c:v>
                </c:pt>
                <c:pt idx="5530">
                  <c:v>50639585</c:v>
                </c:pt>
                <c:pt idx="5531">
                  <c:v>50880338</c:v>
                </c:pt>
                <c:pt idx="5532">
                  <c:v>53290493</c:v>
                </c:pt>
                <c:pt idx="5533">
                  <c:v>50615055</c:v>
                </c:pt>
                <c:pt idx="5534">
                  <c:v>50141748</c:v>
                </c:pt>
                <c:pt idx="5535">
                  <c:v>48279179</c:v>
                </c:pt>
                <c:pt idx="5536">
                  <c:v>47948032</c:v>
                </c:pt>
                <c:pt idx="5537">
                  <c:v>47386777</c:v>
                </c:pt>
                <c:pt idx="5538">
                  <c:v>45848923</c:v>
                </c:pt>
                <c:pt idx="5539">
                  <c:v>44563043</c:v>
                </c:pt>
                <c:pt idx="5540">
                  <c:v>42597868</c:v>
                </c:pt>
                <c:pt idx="5541">
                  <c:v>42739782</c:v>
                </c:pt>
                <c:pt idx="5542">
                  <c:v>42740483</c:v>
                </c:pt>
                <c:pt idx="5543">
                  <c:v>42706083</c:v>
                </c:pt>
                <c:pt idx="5544">
                  <c:v>45112637</c:v>
                </c:pt>
                <c:pt idx="5545">
                  <c:v>46081182</c:v>
                </c:pt>
                <c:pt idx="5546">
                  <c:v>49690815</c:v>
                </c:pt>
                <c:pt idx="5547">
                  <c:v>53191875</c:v>
                </c:pt>
                <c:pt idx="5548">
                  <c:v>51052182</c:v>
                </c:pt>
                <c:pt idx="5549">
                  <c:v>53052690</c:v>
                </c:pt>
                <c:pt idx="5550">
                  <c:v>51536493</c:v>
                </c:pt>
                <c:pt idx="5551">
                  <c:v>52052992</c:v>
                </c:pt>
                <c:pt idx="5552">
                  <c:v>51275547</c:v>
                </c:pt>
                <c:pt idx="5553">
                  <c:v>51054641</c:v>
                </c:pt>
                <c:pt idx="5554">
                  <c:v>50783575</c:v>
                </c:pt>
                <c:pt idx="5555">
                  <c:v>47746781</c:v>
                </c:pt>
                <c:pt idx="5556">
                  <c:v>47132687</c:v>
                </c:pt>
                <c:pt idx="5557">
                  <c:v>48045909</c:v>
                </c:pt>
                <c:pt idx="5558">
                  <c:v>47167554</c:v>
                </c:pt>
                <c:pt idx="5559">
                  <c:v>45127012</c:v>
                </c:pt>
                <c:pt idx="5560">
                  <c:v>45116671</c:v>
                </c:pt>
                <c:pt idx="5561">
                  <c:v>42562990</c:v>
                </c:pt>
                <c:pt idx="5562">
                  <c:v>42737717</c:v>
                </c:pt>
                <c:pt idx="5563">
                  <c:v>43682741</c:v>
                </c:pt>
                <c:pt idx="5564">
                  <c:v>42783543</c:v>
                </c:pt>
                <c:pt idx="5565">
                  <c:v>42539894</c:v>
                </c:pt>
                <c:pt idx="5566">
                  <c:v>42430287</c:v>
                </c:pt>
                <c:pt idx="5567">
                  <c:v>43996051</c:v>
                </c:pt>
                <c:pt idx="5568">
                  <c:v>44910009</c:v>
                </c:pt>
                <c:pt idx="5569">
                  <c:v>46987167</c:v>
                </c:pt>
                <c:pt idx="5570">
                  <c:v>47514823</c:v>
                </c:pt>
                <c:pt idx="5571">
                  <c:v>46925076</c:v>
                </c:pt>
                <c:pt idx="5572">
                  <c:v>45292478</c:v>
                </c:pt>
                <c:pt idx="5573">
                  <c:v>38350417</c:v>
                </c:pt>
                <c:pt idx="5574">
                  <c:v>38631269</c:v>
                </c:pt>
                <c:pt idx="5575">
                  <c:v>38892973</c:v>
                </c:pt>
                <c:pt idx="5576">
                  <c:v>38906603</c:v>
                </c:pt>
                <c:pt idx="5577">
                  <c:v>41814220</c:v>
                </c:pt>
                <c:pt idx="5578">
                  <c:v>41857327</c:v>
                </c:pt>
                <c:pt idx="5579">
                  <c:v>41820684</c:v>
                </c:pt>
                <c:pt idx="5580">
                  <c:v>45011344</c:v>
                </c:pt>
                <c:pt idx="5581">
                  <c:v>49768518</c:v>
                </c:pt>
                <c:pt idx="5582">
                  <c:v>46716739</c:v>
                </c:pt>
                <c:pt idx="5583">
                  <c:v>45734043</c:v>
                </c:pt>
                <c:pt idx="5584">
                  <c:v>45659238</c:v>
                </c:pt>
                <c:pt idx="5585">
                  <c:v>44078292</c:v>
                </c:pt>
                <c:pt idx="5586">
                  <c:v>43422016</c:v>
                </c:pt>
                <c:pt idx="5587">
                  <c:v>43303821</c:v>
                </c:pt>
                <c:pt idx="5588">
                  <c:v>43296717</c:v>
                </c:pt>
                <c:pt idx="5589">
                  <c:v>41315362</c:v>
                </c:pt>
                <c:pt idx="5590">
                  <c:v>40293720</c:v>
                </c:pt>
                <c:pt idx="5591">
                  <c:v>39253423</c:v>
                </c:pt>
                <c:pt idx="5592">
                  <c:v>41275425</c:v>
                </c:pt>
                <c:pt idx="5593">
                  <c:v>42244836</c:v>
                </c:pt>
                <c:pt idx="5594">
                  <c:v>42582848</c:v>
                </c:pt>
                <c:pt idx="5595">
                  <c:v>42607959</c:v>
                </c:pt>
                <c:pt idx="5596">
                  <c:v>41484372</c:v>
                </c:pt>
                <c:pt idx="5597">
                  <c:v>42245633</c:v>
                </c:pt>
                <c:pt idx="5598">
                  <c:v>43143807</c:v>
                </c:pt>
                <c:pt idx="5599">
                  <c:v>42540231</c:v>
                </c:pt>
                <c:pt idx="5600">
                  <c:v>42533354</c:v>
                </c:pt>
                <c:pt idx="5601">
                  <c:v>42886117</c:v>
                </c:pt>
                <c:pt idx="5602">
                  <c:v>43220566</c:v>
                </c:pt>
                <c:pt idx="5603">
                  <c:v>41652747</c:v>
                </c:pt>
                <c:pt idx="5604">
                  <c:v>40862256</c:v>
                </c:pt>
                <c:pt idx="5605">
                  <c:v>39368650</c:v>
                </c:pt>
                <c:pt idx="5606">
                  <c:v>40890770</c:v>
                </c:pt>
                <c:pt idx="5607">
                  <c:v>42592902</c:v>
                </c:pt>
                <c:pt idx="5608">
                  <c:v>43540517</c:v>
                </c:pt>
                <c:pt idx="5609">
                  <c:v>43575947</c:v>
                </c:pt>
                <c:pt idx="5610">
                  <c:v>44912613</c:v>
                </c:pt>
                <c:pt idx="5611">
                  <c:v>42845736</c:v>
                </c:pt>
                <c:pt idx="5612">
                  <c:v>40856905</c:v>
                </c:pt>
                <c:pt idx="5613">
                  <c:v>42909877</c:v>
                </c:pt>
                <c:pt idx="5614">
                  <c:v>41844022</c:v>
                </c:pt>
                <c:pt idx="5615">
                  <c:v>40782501</c:v>
                </c:pt>
                <c:pt idx="5616">
                  <c:v>45269361</c:v>
                </c:pt>
                <c:pt idx="5617">
                  <c:v>42477728</c:v>
                </c:pt>
                <c:pt idx="5618">
                  <c:v>44403302</c:v>
                </c:pt>
                <c:pt idx="5619">
                  <c:v>44507217</c:v>
                </c:pt>
                <c:pt idx="5620">
                  <c:v>41982036</c:v>
                </c:pt>
                <c:pt idx="5621">
                  <c:v>42919984</c:v>
                </c:pt>
                <c:pt idx="5622">
                  <c:v>44745965</c:v>
                </c:pt>
                <c:pt idx="5623">
                  <c:v>44149045</c:v>
                </c:pt>
                <c:pt idx="5624">
                  <c:v>44132007</c:v>
                </c:pt>
                <c:pt idx="5625">
                  <c:v>44089393</c:v>
                </c:pt>
                <c:pt idx="5626">
                  <c:v>45602028</c:v>
                </c:pt>
                <c:pt idx="5627">
                  <c:v>45233617</c:v>
                </c:pt>
                <c:pt idx="5628">
                  <c:v>44704616</c:v>
                </c:pt>
                <c:pt idx="5629">
                  <c:v>45027419</c:v>
                </c:pt>
                <c:pt idx="5630">
                  <c:v>45935740</c:v>
                </c:pt>
                <c:pt idx="5631">
                  <c:v>45932320</c:v>
                </c:pt>
                <c:pt idx="5632">
                  <c:v>48430713</c:v>
                </c:pt>
                <c:pt idx="5633">
                  <c:v>46573695</c:v>
                </c:pt>
                <c:pt idx="5634">
                  <c:v>45524139</c:v>
                </c:pt>
                <c:pt idx="5635">
                  <c:v>45379730</c:v>
                </c:pt>
                <c:pt idx="5636">
                  <c:v>45364476</c:v>
                </c:pt>
                <c:pt idx="5637">
                  <c:v>46298882</c:v>
                </c:pt>
                <c:pt idx="5638">
                  <c:v>47119220</c:v>
                </c:pt>
                <c:pt idx="5639">
                  <c:v>48139327</c:v>
                </c:pt>
                <c:pt idx="5640">
                  <c:v>48284255</c:v>
                </c:pt>
                <c:pt idx="5641">
                  <c:v>48305034</c:v>
                </c:pt>
                <c:pt idx="5642">
                  <c:v>47138754</c:v>
                </c:pt>
                <c:pt idx="5643">
                  <c:v>46075889</c:v>
                </c:pt>
                <c:pt idx="5644">
                  <c:v>47031452</c:v>
                </c:pt>
                <c:pt idx="5645">
                  <c:v>47888395</c:v>
                </c:pt>
                <c:pt idx="5646">
                  <c:v>49410149</c:v>
                </c:pt>
                <c:pt idx="5647">
                  <c:v>48000330</c:v>
                </c:pt>
                <c:pt idx="5648">
                  <c:v>47617485</c:v>
                </c:pt>
                <c:pt idx="5649">
                  <c:v>46302099</c:v>
                </c:pt>
                <c:pt idx="5650">
                  <c:v>49038367</c:v>
                </c:pt>
                <c:pt idx="5651">
                  <c:v>50575016</c:v>
                </c:pt>
                <c:pt idx="5652">
                  <c:v>50554043</c:v>
                </c:pt>
                <c:pt idx="5653">
                  <c:v>48637727</c:v>
                </c:pt>
                <c:pt idx="5654">
                  <c:v>48950634</c:v>
                </c:pt>
                <c:pt idx="5655">
                  <c:v>45931680</c:v>
                </c:pt>
                <c:pt idx="5656">
                  <c:v>44495688</c:v>
                </c:pt>
                <c:pt idx="5657">
                  <c:v>46513682</c:v>
                </c:pt>
                <c:pt idx="5658">
                  <c:v>46635334</c:v>
                </c:pt>
                <c:pt idx="5659">
                  <c:v>46677382</c:v>
                </c:pt>
                <c:pt idx="5660">
                  <c:v>47524119</c:v>
                </c:pt>
                <c:pt idx="5661">
                  <c:v>49511840</c:v>
                </c:pt>
                <c:pt idx="5662">
                  <c:v>49181701</c:v>
                </c:pt>
                <c:pt idx="5663">
                  <c:v>47351383</c:v>
                </c:pt>
                <c:pt idx="5664">
                  <c:v>46730849</c:v>
                </c:pt>
                <c:pt idx="5665">
                  <c:v>44751795</c:v>
                </c:pt>
                <c:pt idx="5666">
                  <c:v>43555929</c:v>
                </c:pt>
                <c:pt idx="5667">
                  <c:v>45681553</c:v>
                </c:pt>
                <c:pt idx="5668">
                  <c:v>45415714</c:v>
                </c:pt>
                <c:pt idx="5669">
                  <c:v>45755352</c:v>
                </c:pt>
                <c:pt idx="5670">
                  <c:v>45138278</c:v>
                </c:pt>
                <c:pt idx="5671">
                  <c:v>46635556</c:v>
                </c:pt>
                <c:pt idx="5672">
                  <c:v>43221069</c:v>
                </c:pt>
                <c:pt idx="5673">
                  <c:v>45040145</c:v>
                </c:pt>
                <c:pt idx="5674">
                  <c:v>45591544</c:v>
                </c:pt>
                <c:pt idx="5675">
                  <c:v>44911977</c:v>
                </c:pt>
                <c:pt idx="5676">
                  <c:v>43207011</c:v>
                </c:pt>
                <c:pt idx="5677">
                  <c:v>43147088</c:v>
                </c:pt>
                <c:pt idx="5678">
                  <c:v>44421368</c:v>
                </c:pt>
                <c:pt idx="5679">
                  <c:v>46605305</c:v>
                </c:pt>
                <c:pt idx="5680">
                  <c:v>44018912</c:v>
                </c:pt>
                <c:pt idx="5681">
                  <c:v>42437100</c:v>
                </c:pt>
                <c:pt idx="5682">
                  <c:v>43257600</c:v>
                </c:pt>
                <c:pt idx="5683">
                  <c:v>43529351</c:v>
                </c:pt>
                <c:pt idx="5684">
                  <c:v>40912362</c:v>
                </c:pt>
                <c:pt idx="5685">
                  <c:v>42910879</c:v>
                </c:pt>
                <c:pt idx="5686">
                  <c:v>41886856</c:v>
                </c:pt>
                <c:pt idx="5687">
                  <c:v>39893686</c:v>
                </c:pt>
                <c:pt idx="5688">
                  <c:v>42574883</c:v>
                </c:pt>
                <c:pt idx="5689">
                  <c:v>43122517</c:v>
                </c:pt>
                <c:pt idx="5690">
                  <c:v>46873352</c:v>
                </c:pt>
                <c:pt idx="5691">
                  <c:v>45596904</c:v>
                </c:pt>
                <c:pt idx="5692">
                  <c:v>44709047</c:v>
                </c:pt>
                <c:pt idx="5693">
                  <c:v>47655681</c:v>
                </c:pt>
                <c:pt idx="5694">
                  <c:v>46529366</c:v>
                </c:pt>
                <c:pt idx="5695">
                  <c:v>46535223</c:v>
                </c:pt>
                <c:pt idx="5696">
                  <c:v>46196579</c:v>
                </c:pt>
                <c:pt idx="5697">
                  <c:v>44815313</c:v>
                </c:pt>
                <c:pt idx="5698">
                  <c:v>46872762</c:v>
                </c:pt>
                <c:pt idx="5699">
                  <c:v>45418342</c:v>
                </c:pt>
                <c:pt idx="5700">
                  <c:v>46079926</c:v>
                </c:pt>
                <c:pt idx="5701">
                  <c:v>46071250</c:v>
                </c:pt>
                <c:pt idx="5702">
                  <c:v>45042969</c:v>
                </c:pt>
                <c:pt idx="5703">
                  <c:v>46188888</c:v>
                </c:pt>
                <c:pt idx="5704">
                  <c:v>46187703</c:v>
                </c:pt>
                <c:pt idx="5705">
                  <c:v>44733095</c:v>
                </c:pt>
                <c:pt idx="5706">
                  <c:v>44686406</c:v>
                </c:pt>
                <c:pt idx="5707">
                  <c:v>44686221</c:v>
                </c:pt>
                <c:pt idx="5708">
                  <c:v>44177186</c:v>
                </c:pt>
                <c:pt idx="5709">
                  <c:v>43191128</c:v>
                </c:pt>
                <c:pt idx="5710">
                  <c:v>43218634</c:v>
                </c:pt>
                <c:pt idx="5711">
                  <c:v>43316790</c:v>
                </c:pt>
                <c:pt idx="5712">
                  <c:v>44073095</c:v>
                </c:pt>
                <c:pt idx="5713">
                  <c:v>46050565</c:v>
                </c:pt>
                <c:pt idx="5714">
                  <c:v>50772413</c:v>
                </c:pt>
                <c:pt idx="5715">
                  <c:v>49589360</c:v>
                </c:pt>
                <c:pt idx="5716">
                  <c:v>48751967</c:v>
                </c:pt>
                <c:pt idx="5717">
                  <c:v>48882681</c:v>
                </c:pt>
                <c:pt idx="5718">
                  <c:v>46288762</c:v>
                </c:pt>
                <c:pt idx="5719">
                  <c:v>47673042</c:v>
                </c:pt>
                <c:pt idx="5720">
                  <c:v>48898092</c:v>
                </c:pt>
                <c:pt idx="5721">
                  <c:v>48091480</c:v>
                </c:pt>
                <c:pt idx="5722">
                  <c:v>47158691</c:v>
                </c:pt>
                <c:pt idx="5723">
                  <c:v>46943433</c:v>
                </c:pt>
                <c:pt idx="5724">
                  <c:v>46783405</c:v>
                </c:pt>
                <c:pt idx="5725">
                  <c:v>48906330</c:v>
                </c:pt>
                <c:pt idx="5726">
                  <c:v>51339861</c:v>
                </c:pt>
                <c:pt idx="5727">
                  <c:v>49299107</c:v>
                </c:pt>
                <c:pt idx="5728">
                  <c:v>48319640</c:v>
                </c:pt>
                <c:pt idx="5729">
                  <c:v>45294915</c:v>
                </c:pt>
                <c:pt idx="5730">
                  <c:v>45228709</c:v>
                </c:pt>
                <c:pt idx="5731">
                  <c:v>43998023</c:v>
                </c:pt>
                <c:pt idx="5732">
                  <c:v>43672217</c:v>
                </c:pt>
                <c:pt idx="5733">
                  <c:v>44003329</c:v>
                </c:pt>
                <c:pt idx="5734">
                  <c:v>42880614</c:v>
                </c:pt>
                <c:pt idx="5735">
                  <c:v>42750747</c:v>
                </c:pt>
                <c:pt idx="5736">
                  <c:v>43175287</c:v>
                </c:pt>
                <c:pt idx="5737">
                  <c:v>46867503</c:v>
                </c:pt>
                <c:pt idx="5738">
                  <c:v>46586469</c:v>
                </c:pt>
                <c:pt idx="5739">
                  <c:v>51105909</c:v>
                </c:pt>
                <c:pt idx="5740">
                  <c:v>51252728</c:v>
                </c:pt>
                <c:pt idx="5741">
                  <c:v>49216862</c:v>
                </c:pt>
                <c:pt idx="5742">
                  <c:v>48146261</c:v>
                </c:pt>
                <c:pt idx="5743">
                  <c:v>47356235</c:v>
                </c:pt>
                <c:pt idx="5744">
                  <c:v>46403055</c:v>
                </c:pt>
                <c:pt idx="5745">
                  <c:v>46395787</c:v>
                </c:pt>
                <c:pt idx="5746">
                  <c:v>46438613</c:v>
                </c:pt>
                <c:pt idx="5747">
                  <c:v>46356827</c:v>
                </c:pt>
                <c:pt idx="5748">
                  <c:v>46471937</c:v>
                </c:pt>
                <c:pt idx="5749">
                  <c:v>45879727</c:v>
                </c:pt>
                <c:pt idx="5750">
                  <c:v>45537092</c:v>
                </c:pt>
                <c:pt idx="5751">
                  <c:v>45470629</c:v>
                </c:pt>
                <c:pt idx="5752">
                  <c:v>44852915</c:v>
                </c:pt>
                <c:pt idx="5753">
                  <c:v>44749108</c:v>
                </c:pt>
                <c:pt idx="5754">
                  <c:v>45766491</c:v>
                </c:pt>
                <c:pt idx="5755">
                  <c:v>43746898</c:v>
                </c:pt>
                <c:pt idx="5756">
                  <c:v>42696983</c:v>
                </c:pt>
                <c:pt idx="5757">
                  <c:v>42720503</c:v>
                </c:pt>
                <c:pt idx="5758">
                  <c:v>41683873</c:v>
                </c:pt>
                <c:pt idx="5759">
                  <c:v>41736463</c:v>
                </c:pt>
                <c:pt idx="5760">
                  <c:v>44252071</c:v>
                </c:pt>
                <c:pt idx="5761">
                  <c:v>45286361</c:v>
                </c:pt>
                <c:pt idx="5762">
                  <c:v>49220541</c:v>
                </c:pt>
                <c:pt idx="5763">
                  <c:v>48893011</c:v>
                </c:pt>
                <c:pt idx="5764">
                  <c:v>48034875</c:v>
                </c:pt>
                <c:pt idx="5765">
                  <c:v>47849869</c:v>
                </c:pt>
                <c:pt idx="5766">
                  <c:v>47892522</c:v>
                </c:pt>
                <c:pt idx="5767">
                  <c:v>49724262</c:v>
                </c:pt>
                <c:pt idx="5768">
                  <c:v>49778323</c:v>
                </c:pt>
                <c:pt idx="5769">
                  <c:v>48468163</c:v>
                </c:pt>
                <c:pt idx="5770">
                  <c:v>48513926</c:v>
                </c:pt>
                <c:pt idx="5771">
                  <c:v>48816848</c:v>
                </c:pt>
                <c:pt idx="5772">
                  <c:v>47355237</c:v>
                </c:pt>
                <c:pt idx="5773">
                  <c:v>44861935</c:v>
                </c:pt>
                <c:pt idx="5774">
                  <c:v>44856839</c:v>
                </c:pt>
                <c:pt idx="5775">
                  <c:v>43826404</c:v>
                </c:pt>
                <c:pt idx="5776">
                  <c:v>45099571</c:v>
                </c:pt>
                <c:pt idx="5777">
                  <c:v>46074741</c:v>
                </c:pt>
                <c:pt idx="5778">
                  <c:v>44178151</c:v>
                </c:pt>
                <c:pt idx="5779">
                  <c:v>44189802</c:v>
                </c:pt>
                <c:pt idx="5780">
                  <c:v>45030691</c:v>
                </c:pt>
                <c:pt idx="5781">
                  <c:v>44122010</c:v>
                </c:pt>
                <c:pt idx="5782">
                  <c:v>42557912</c:v>
                </c:pt>
                <c:pt idx="5783">
                  <c:v>42561702</c:v>
                </c:pt>
                <c:pt idx="5784">
                  <c:v>44552134</c:v>
                </c:pt>
                <c:pt idx="5785">
                  <c:v>43986136</c:v>
                </c:pt>
                <c:pt idx="5786">
                  <c:v>43925357</c:v>
                </c:pt>
                <c:pt idx="5787">
                  <c:v>46006890</c:v>
                </c:pt>
                <c:pt idx="5788">
                  <c:v>45566878</c:v>
                </c:pt>
                <c:pt idx="5789">
                  <c:v>45643816</c:v>
                </c:pt>
                <c:pt idx="5790">
                  <c:v>46012467</c:v>
                </c:pt>
                <c:pt idx="5791">
                  <c:v>42586328</c:v>
                </c:pt>
                <c:pt idx="5792">
                  <c:v>46459994</c:v>
                </c:pt>
                <c:pt idx="5793">
                  <c:v>46366570</c:v>
                </c:pt>
                <c:pt idx="5794">
                  <c:v>46427275</c:v>
                </c:pt>
                <c:pt idx="5795">
                  <c:v>46395242</c:v>
                </c:pt>
                <c:pt idx="5796">
                  <c:v>45766500</c:v>
                </c:pt>
                <c:pt idx="5797">
                  <c:v>45755921</c:v>
                </c:pt>
                <c:pt idx="5798">
                  <c:v>45729962</c:v>
                </c:pt>
                <c:pt idx="5799">
                  <c:v>45714621</c:v>
                </c:pt>
                <c:pt idx="5800">
                  <c:v>50524479</c:v>
                </c:pt>
                <c:pt idx="5801">
                  <c:v>51447539</c:v>
                </c:pt>
                <c:pt idx="5802">
                  <c:v>52316180</c:v>
                </c:pt>
                <c:pt idx="5803">
                  <c:v>49840112</c:v>
                </c:pt>
                <c:pt idx="5804">
                  <c:v>48849980</c:v>
                </c:pt>
                <c:pt idx="5805">
                  <c:v>50368440</c:v>
                </c:pt>
                <c:pt idx="5806">
                  <c:v>48831969</c:v>
                </c:pt>
                <c:pt idx="5807">
                  <c:v>48277925</c:v>
                </c:pt>
                <c:pt idx="5808">
                  <c:v>50340787</c:v>
                </c:pt>
                <c:pt idx="5809">
                  <c:v>49260555</c:v>
                </c:pt>
                <c:pt idx="5810">
                  <c:v>51245148</c:v>
                </c:pt>
                <c:pt idx="5811">
                  <c:v>52186104</c:v>
                </c:pt>
                <c:pt idx="5812">
                  <c:v>52176767</c:v>
                </c:pt>
                <c:pt idx="5813">
                  <c:v>51108817</c:v>
                </c:pt>
                <c:pt idx="5814">
                  <c:v>51466620</c:v>
                </c:pt>
                <c:pt idx="5815">
                  <c:v>53575114</c:v>
                </c:pt>
                <c:pt idx="5816">
                  <c:v>53405097</c:v>
                </c:pt>
                <c:pt idx="5817">
                  <c:v>51452259</c:v>
                </c:pt>
                <c:pt idx="5818">
                  <c:v>49787892</c:v>
                </c:pt>
                <c:pt idx="5819">
                  <c:v>49927165</c:v>
                </c:pt>
                <c:pt idx="5820">
                  <c:v>50046601</c:v>
                </c:pt>
                <c:pt idx="5821">
                  <c:v>49771238</c:v>
                </c:pt>
                <c:pt idx="5822">
                  <c:v>51775902</c:v>
                </c:pt>
                <c:pt idx="5823">
                  <c:v>53944239</c:v>
                </c:pt>
                <c:pt idx="5824">
                  <c:v>51413108</c:v>
                </c:pt>
                <c:pt idx="5825">
                  <c:v>49446976</c:v>
                </c:pt>
                <c:pt idx="5826">
                  <c:v>46423669</c:v>
                </c:pt>
                <c:pt idx="5827">
                  <c:v>46465821</c:v>
                </c:pt>
                <c:pt idx="5828">
                  <c:v>47442844</c:v>
                </c:pt>
                <c:pt idx="5829">
                  <c:v>47577682</c:v>
                </c:pt>
                <c:pt idx="5830">
                  <c:v>47525664</c:v>
                </c:pt>
                <c:pt idx="5831">
                  <c:v>50472777</c:v>
                </c:pt>
                <c:pt idx="5832">
                  <c:v>49800968</c:v>
                </c:pt>
                <c:pt idx="5833">
                  <c:v>49429664</c:v>
                </c:pt>
                <c:pt idx="5834">
                  <c:v>49085400</c:v>
                </c:pt>
                <c:pt idx="5835">
                  <c:v>49003176</c:v>
                </c:pt>
                <c:pt idx="5836">
                  <c:v>48361616</c:v>
                </c:pt>
                <c:pt idx="5837">
                  <c:v>48983787</c:v>
                </c:pt>
                <c:pt idx="5838">
                  <c:v>53465399</c:v>
                </c:pt>
                <c:pt idx="5839">
                  <c:v>53434776</c:v>
                </c:pt>
                <c:pt idx="5840">
                  <c:v>53637793</c:v>
                </c:pt>
                <c:pt idx="5841">
                  <c:v>53511814</c:v>
                </c:pt>
                <c:pt idx="5842">
                  <c:v>51586485</c:v>
                </c:pt>
                <c:pt idx="5843">
                  <c:v>51668297</c:v>
                </c:pt>
                <c:pt idx="5844">
                  <c:v>51613526</c:v>
                </c:pt>
                <c:pt idx="5845">
                  <c:v>53494852</c:v>
                </c:pt>
                <c:pt idx="5846">
                  <c:v>53473878</c:v>
                </c:pt>
                <c:pt idx="5847">
                  <c:v>53495015</c:v>
                </c:pt>
                <c:pt idx="5848">
                  <c:v>51197796</c:v>
                </c:pt>
                <c:pt idx="5849">
                  <c:v>49221691</c:v>
                </c:pt>
                <c:pt idx="5850">
                  <c:v>49206767</c:v>
                </c:pt>
                <c:pt idx="5851">
                  <c:v>46726404</c:v>
                </c:pt>
                <c:pt idx="5852">
                  <c:v>46729053</c:v>
                </c:pt>
                <c:pt idx="5853">
                  <c:v>42724627</c:v>
                </c:pt>
                <c:pt idx="5854">
                  <c:v>42718533</c:v>
                </c:pt>
                <c:pt idx="5855">
                  <c:v>46629992</c:v>
                </c:pt>
                <c:pt idx="5856">
                  <c:v>42077877</c:v>
                </c:pt>
                <c:pt idx="5857">
                  <c:v>42306318</c:v>
                </c:pt>
                <c:pt idx="5858">
                  <c:v>44830603</c:v>
                </c:pt>
                <c:pt idx="5859">
                  <c:v>46549277</c:v>
                </c:pt>
                <c:pt idx="5860">
                  <c:v>45266536</c:v>
                </c:pt>
                <c:pt idx="5861">
                  <c:v>44527991</c:v>
                </c:pt>
                <c:pt idx="5862">
                  <c:v>45552642</c:v>
                </c:pt>
                <c:pt idx="5863">
                  <c:v>45352858</c:v>
                </c:pt>
                <c:pt idx="5864">
                  <c:v>43973033</c:v>
                </c:pt>
                <c:pt idx="5865">
                  <c:v>42947578</c:v>
                </c:pt>
                <c:pt idx="5866">
                  <c:v>43480511</c:v>
                </c:pt>
                <c:pt idx="5867">
                  <c:v>42164829</c:v>
                </c:pt>
                <c:pt idx="5868">
                  <c:v>41161380</c:v>
                </c:pt>
                <c:pt idx="5869">
                  <c:v>43741914</c:v>
                </c:pt>
                <c:pt idx="5870">
                  <c:v>44411376</c:v>
                </c:pt>
                <c:pt idx="5871">
                  <c:v>41679165</c:v>
                </c:pt>
                <c:pt idx="5872">
                  <c:v>41384151</c:v>
                </c:pt>
                <c:pt idx="5873">
                  <c:v>43553280</c:v>
                </c:pt>
                <c:pt idx="5874">
                  <c:v>45444047</c:v>
                </c:pt>
                <c:pt idx="5875">
                  <c:v>43403492</c:v>
                </c:pt>
                <c:pt idx="5876">
                  <c:v>40417635</c:v>
                </c:pt>
                <c:pt idx="5877">
                  <c:v>40454522</c:v>
                </c:pt>
                <c:pt idx="5878">
                  <c:v>42415355</c:v>
                </c:pt>
                <c:pt idx="5879">
                  <c:v>38397280</c:v>
                </c:pt>
                <c:pt idx="5880">
                  <c:v>38873415</c:v>
                </c:pt>
                <c:pt idx="5881">
                  <c:v>40024452</c:v>
                </c:pt>
                <c:pt idx="5882">
                  <c:v>41897727</c:v>
                </c:pt>
                <c:pt idx="5883">
                  <c:v>42894931</c:v>
                </c:pt>
                <c:pt idx="5884">
                  <c:v>40962552</c:v>
                </c:pt>
                <c:pt idx="5885">
                  <c:v>43509828</c:v>
                </c:pt>
                <c:pt idx="5886">
                  <c:v>43180301</c:v>
                </c:pt>
                <c:pt idx="5887">
                  <c:v>43494854</c:v>
                </c:pt>
                <c:pt idx="5888">
                  <c:v>44104210</c:v>
                </c:pt>
                <c:pt idx="5889">
                  <c:v>43029074</c:v>
                </c:pt>
                <c:pt idx="5890">
                  <c:v>43117470</c:v>
                </c:pt>
                <c:pt idx="5891">
                  <c:v>43305278</c:v>
                </c:pt>
                <c:pt idx="5892">
                  <c:v>44077455</c:v>
                </c:pt>
                <c:pt idx="5893">
                  <c:v>44939611</c:v>
                </c:pt>
                <c:pt idx="5894">
                  <c:v>43893415</c:v>
                </c:pt>
                <c:pt idx="5895">
                  <c:v>44313216</c:v>
                </c:pt>
                <c:pt idx="5896">
                  <c:v>44234750</c:v>
                </c:pt>
                <c:pt idx="5897">
                  <c:v>41194269</c:v>
                </c:pt>
                <c:pt idx="5898">
                  <c:v>39013492</c:v>
                </c:pt>
                <c:pt idx="5899">
                  <c:v>37991369</c:v>
                </c:pt>
                <c:pt idx="5900">
                  <c:v>37993461</c:v>
                </c:pt>
                <c:pt idx="5901">
                  <c:v>38952331</c:v>
                </c:pt>
                <c:pt idx="5902">
                  <c:v>37981524</c:v>
                </c:pt>
                <c:pt idx="5903">
                  <c:v>38963460</c:v>
                </c:pt>
                <c:pt idx="5904">
                  <c:v>42585016</c:v>
                </c:pt>
                <c:pt idx="5905">
                  <c:v>41053540</c:v>
                </c:pt>
                <c:pt idx="5906">
                  <c:v>40596997</c:v>
                </c:pt>
                <c:pt idx="5907">
                  <c:v>44473437</c:v>
                </c:pt>
                <c:pt idx="5908">
                  <c:v>45476025</c:v>
                </c:pt>
                <c:pt idx="5909">
                  <c:v>44453964</c:v>
                </c:pt>
                <c:pt idx="5910">
                  <c:v>43727705</c:v>
                </c:pt>
                <c:pt idx="5911">
                  <c:v>43397282</c:v>
                </c:pt>
                <c:pt idx="5912">
                  <c:v>43380911</c:v>
                </c:pt>
                <c:pt idx="5913">
                  <c:v>42539247</c:v>
                </c:pt>
                <c:pt idx="5914">
                  <c:v>42997461</c:v>
                </c:pt>
                <c:pt idx="5915">
                  <c:v>42174593</c:v>
                </c:pt>
                <c:pt idx="5916">
                  <c:v>44106634</c:v>
                </c:pt>
                <c:pt idx="5917">
                  <c:v>45883831</c:v>
                </c:pt>
                <c:pt idx="5918">
                  <c:v>45119913</c:v>
                </c:pt>
                <c:pt idx="5919">
                  <c:v>42658992</c:v>
                </c:pt>
                <c:pt idx="5920">
                  <c:v>40965770</c:v>
                </c:pt>
                <c:pt idx="5921">
                  <c:v>40403157</c:v>
                </c:pt>
                <c:pt idx="5922">
                  <c:v>37009571</c:v>
                </c:pt>
                <c:pt idx="5923">
                  <c:v>37007426</c:v>
                </c:pt>
                <c:pt idx="5924">
                  <c:v>37037474</c:v>
                </c:pt>
                <c:pt idx="5925">
                  <c:v>37021359</c:v>
                </c:pt>
                <c:pt idx="5926">
                  <c:v>33964688</c:v>
                </c:pt>
                <c:pt idx="5927">
                  <c:v>33776781</c:v>
                </c:pt>
                <c:pt idx="5928">
                  <c:v>36041562</c:v>
                </c:pt>
                <c:pt idx="5929">
                  <c:v>32938071</c:v>
                </c:pt>
                <c:pt idx="5930">
                  <c:v>34274766</c:v>
                </c:pt>
                <c:pt idx="5931">
                  <c:v>36258813</c:v>
                </c:pt>
                <c:pt idx="5932">
                  <c:v>37044859</c:v>
                </c:pt>
                <c:pt idx="5933">
                  <c:v>36885001</c:v>
                </c:pt>
                <c:pt idx="5934">
                  <c:v>36955880</c:v>
                </c:pt>
                <c:pt idx="5935">
                  <c:v>35093037</c:v>
                </c:pt>
                <c:pt idx="5936">
                  <c:v>37014584</c:v>
                </c:pt>
                <c:pt idx="5937">
                  <c:v>35645392</c:v>
                </c:pt>
                <c:pt idx="5938">
                  <c:v>36843557</c:v>
                </c:pt>
                <c:pt idx="5939">
                  <c:v>37136357</c:v>
                </c:pt>
                <c:pt idx="5940">
                  <c:v>37285888</c:v>
                </c:pt>
                <c:pt idx="5941">
                  <c:v>37280198</c:v>
                </c:pt>
                <c:pt idx="5942">
                  <c:v>38219608</c:v>
                </c:pt>
                <c:pt idx="5943">
                  <c:v>38218647</c:v>
                </c:pt>
                <c:pt idx="5944">
                  <c:v>37360991</c:v>
                </c:pt>
                <c:pt idx="5945">
                  <c:v>36486234</c:v>
                </c:pt>
                <c:pt idx="5946">
                  <c:v>34329435</c:v>
                </c:pt>
                <c:pt idx="5947">
                  <c:v>34350226</c:v>
                </c:pt>
                <c:pt idx="5948">
                  <c:v>34391771</c:v>
                </c:pt>
                <c:pt idx="5949">
                  <c:v>34244843</c:v>
                </c:pt>
                <c:pt idx="5950">
                  <c:v>36290173</c:v>
                </c:pt>
                <c:pt idx="5951">
                  <c:v>36421870</c:v>
                </c:pt>
                <c:pt idx="5952">
                  <c:v>36591893</c:v>
                </c:pt>
                <c:pt idx="5953">
                  <c:v>36859005</c:v>
                </c:pt>
                <c:pt idx="5954">
                  <c:v>34574388</c:v>
                </c:pt>
                <c:pt idx="5955">
                  <c:v>35699334</c:v>
                </c:pt>
                <c:pt idx="5956">
                  <c:v>39239787</c:v>
                </c:pt>
                <c:pt idx="5957">
                  <c:v>40126725</c:v>
                </c:pt>
                <c:pt idx="5958">
                  <c:v>37691877</c:v>
                </c:pt>
                <c:pt idx="5959">
                  <c:v>36534683</c:v>
                </c:pt>
                <c:pt idx="5960">
                  <c:v>37172241</c:v>
                </c:pt>
                <c:pt idx="5961">
                  <c:v>39223046</c:v>
                </c:pt>
                <c:pt idx="5962">
                  <c:v>41265592</c:v>
                </c:pt>
                <c:pt idx="5963">
                  <c:v>41253250</c:v>
                </c:pt>
                <c:pt idx="5964">
                  <c:v>39402688</c:v>
                </c:pt>
                <c:pt idx="5965">
                  <c:v>38682853</c:v>
                </c:pt>
                <c:pt idx="5966">
                  <c:v>38814362</c:v>
                </c:pt>
                <c:pt idx="5967">
                  <c:v>39848099</c:v>
                </c:pt>
                <c:pt idx="5968">
                  <c:v>40935988</c:v>
                </c:pt>
                <c:pt idx="5969">
                  <c:v>38928312</c:v>
                </c:pt>
                <c:pt idx="5970">
                  <c:v>38284184</c:v>
                </c:pt>
                <c:pt idx="5971">
                  <c:v>40852443</c:v>
                </c:pt>
                <c:pt idx="5972">
                  <c:v>40885067</c:v>
                </c:pt>
                <c:pt idx="5973">
                  <c:v>40150523</c:v>
                </c:pt>
                <c:pt idx="5974">
                  <c:v>39485810</c:v>
                </c:pt>
                <c:pt idx="5975">
                  <c:v>39630597</c:v>
                </c:pt>
                <c:pt idx="5976">
                  <c:v>41669438</c:v>
                </c:pt>
                <c:pt idx="5977">
                  <c:v>39039477</c:v>
                </c:pt>
                <c:pt idx="5978">
                  <c:v>39192183</c:v>
                </c:pt>
                <c:pt idx="5979">
                  <c:v>41770531</c:v>
                </c:pt>
                <c:pt idx="5980">
                  <c:v>41628183</c:v>
                </c:pt>
                <c:pt idx="5981">
                  <c:v>42602828</c:v>
                </c:pt>
                <c:pt idx="5982">
                  <c:v>40764690</c:v>
                </c:pt>
                <c:pt idx="5983">
                  <c:v>41547097</c:v>
                </c:pt>
                <c:pt idx="5984">
                  <c:v>40938091</c:v>
                </c:pt>
                <c:pt idx="5985">
                  <c:v>39932589</c:v>
                </c:pt>
                <c:pt idx="5986">
                  <c:v>39633225</c:v>
                </c:pt>
                <c:pt idx="5987">
                  <c:v>39531273</c:v>
                </c:pt>
                <c:pt idx="5988">
                  <c:v>39118390</c:v>
                </c:pt>
                <c:pt idx="5989">
                  <c:v>40135401</c:v>
                </c:pt>
                <c:pt idx="5990">
                  <c:v>40145655</c:v>
                </c:pt>
                <c:pt idx="5991">
                  <c:v>40153818</c:v>
                </c:pt>
                <c:pt idx="5992">
                  <c:v>38708477</c:v>
                </c:pt>
                <c:pt idx="5993">
                  <c:v>38658199</c:v>
                </c:pt>
                <c:pt idx="5994">
                  <c:v>37683734</c:v>
                </c:pt>
                <c:pt idx="5995">
                  <c:v>38444673</c:v>
                </c:pt>
                <c:pt idx="5996">
                  <c:v>36306632</c:v>
                </c:pt>
                <c:pt idx="5997">
                  <c:v>36282646</c:v>
                </c:pt>
                <c:pt idx="5998">
                  <c:v>38280750</c:v>
                </c:pt>
                <c:pt idx="5999">
                  <c:v>39247814</c:v>
                </c:pt>
                <c:pt idx="6000">
                  <c:v>44692131</c:v>
                </c:pt>
                <c:pt idx="6001">
                  <c:v>46263725</c:v>
                </c:pt>
                <c:pt idx="6002">
                  <c:v>46329093</c:v>
                </c:pt>
                <c:pt idx="6003">
                  <c:v>52186143</c:v>
                </c:pt>
                <c:pt idx="6004">
                  <c:v>49017104</c:v>
                </c:pt>
                <c:pt idx="6005">
                  <c:v>47175521</c:v>
                </c:pt>
                <c:pt idx="6006">
                  <c:v>47197283</c:v>
                </c:pt>
                <c:pt idx="6007">
                  <c:v>47442866</c:v>
                </c:pt>
                <c:pt idx="6008">
                  <c:v>47482385</c:v>
                </c:pt>
                <c:pt idx="6009">
                  <c:v>46063124</c:v>
                </c:pt>
                <c:pt idx="6010">
                  <c:v>49953526</c:v>
                </c:pt>
                <c:pt idx="6011">
                  <c:v>49850578</c:v>
                </c:pt>
                <c:pt idx="6012">
                  <c:v>48623688</c:v>
                </c:pt>
                <c:pt idx="6013">
                  <c:v>47736890</c:v>
                </c:pt>
                <c:pt idx="6014">
                  <c:v>45659466</c:v>
                </c:pt>
                <c:pt idx="6015">
                  <c:v>45648295</c:v>
                </c:pt>
                <c:pt idx="6016">
                  <c:v>45256400</c:v>
                </c:pt>
                <c:pt idx="6017">
                  <c:v>45094124</c:v>
                </c:pt>
                <c:pt idx="6018">
                  <c:v>45135329</c:v>
                </c:pt>
                <c:pt idx="6019">
                  <c:v>46137735</c:v>
                </c:pt>
                <c:pt idx="6020">
                  <c:v>46221317</c:v>
                </c:pt>
                <c:pt idx="6021">
                  <c:v>46233695</c:v>
                </c:pt>
                <c:pt idx="6022">
                  <c:v>48295615</c:v>
                </c:pt>
                <c:pt idx="6023">
                  <c:v>43231014</c:v>
                </c:pt>
                <c:pt idx="6024">
                  <c:v>39270437</c:v>
                </c:pt>
                <c:pt idx="6025">
                  <c:v>33108280</c:v>
                </c:pt>
                <c:pt idx="6026">
                  <c:v>33190038</c:v>
                </c:pt>
                <c:pt idx="6027">
                  <c:v>32274719</c:v>
                </c:pt>
                <c:pt idx="6028">
                  <c:v>32333769</c:v>
                </c:pt>
                <c:pt idx="6029">
                  <c:v>32012208</c:v>
                </c:pt>
                <c:pt idx="6030">
                  <c:v>32636278</c:v>
                </c:pt>
                <c:pt idx="6031">
                  <c:v>29370894</c:v>
                </c:pt>
                <c:pt idx="6032">
                  <c:v>32423308</c:v>
                </c:pt>
                <c:pt idx="6033">
                  <c:v>32882866</c:v>
                </c:pt>
                <c:pt idx="6034">
                  <c:v>32900595</c:v>
                </c:pt>
                <c:pt idx="6035">
                  <c:v>33670658</c:v>
                </c:pt>
                <c:pt idx="6036">
                  <c:v>35400384</c:v>
                </c:pt>
                <c:pt idx="6037">
                  <c:v>38625920</c:v>
                </c:pt>
                <c:pt idx="6038">
                  <c:v>38961338</c:v>
                </c:pt>
                <c:pt idx="6039">
                  <c:v>41249840</c:v>
                </c:pt>
                <c:pt idx="6040">
                  <c:v>41067751</c:v>
                </c:pt>
                <c:pt idx="6041">
                  <c:v>37043640</c:v>
                </c:pt>
                <c:pt idx="6042">
                  <c:v>39053821</c:v>
                </c:pt>
                <c:pt idx="6043">
                  <c:v>38078431</c:v>
                </c:pt>
                <c:pt idx="6044">
                  <c:v>37083866</c:v>
                </c:pt>
                <c:pt idx="6045">
                  <c:v>33980375</c:v>
                </c:pt>
                <c:pt idx="6046">
                  <c:v>34917578</c:v>
                </c:pt>
                <c:pt idx="6047">
                  <c:v>36220721</c:v>
                </c:pt>
                <c:pt idx="6048">
                  <c:v>33818244</c:v>
                </c:pt>
                <c:pt idx="6049">
                  <c:v>36588847</c:v>
                </c:pt>
                <c:pt idx="6050">
                  <c:v>40661835</c:v>
                </c:pt>
                <c:pt idx="6051">
                  <c:v>45310452</c:v>
                </c:pt>
                <c:pt idx="6052">
                  <c:v>45722037</c:v>
                </c:pt>
                <c:pt idx="6053">
                  <c:v>40607051</c:v>
                </c:pt>
                <c:pt idx="6054">
                  <c:v>36611594</c:v>
                </c:pt>
                <c:pt idx="6055">
                  <c:v>36608596</c:v>
                </c:pt>
                <c:pt idx="6056">
                  <c:v>40614341</c:v>
                </c:pt>
                <c:pt idx="6057">
                  <c:v>39864169</c:v>
                </c:pt>
                <c:pt idx="6058">
                  <c:v>40142632</c:v>
                </c:pt>
                <c:pt idx="6059">
                  <c:v>39388665</c:v>
                </c:pt>
                <c:pt idx="6060">
                  <c:v>39379246</c:v>
                </c:pt>
                <c:pt idx="6061">
                  <c:v>39627974</c:v>
                </c:pt>
                <c:pt idx="6062">
                  <c:v>40700748</c:v>
                </c:pt>
                <c:pt idx="6063">
                  <c:v>40078573</c:v>
                </c:pt>
                <c:pt idx="6064">
                  <c:v>39290038</c:v>
                </c:pt>
                <c:pt idx="6065">
                  <c:v>39013544</c:v>
                </c:pt>
                <c:pt idx="6066">
                  <c:v>37129937</c:v>
                </c:pt>
                <c:pt idx="6067">
                  <c:v>36549481</c:v>
                </c:pt>
                <c:pt idx="6068">
                  <c:v>36541825</c:v>
                </c:pt>
                <c:pt idx="6069">
                  <c:v>37528079</c:v>
                </c:pt>
                <c:pt idx="6070">
                  <c:v>39726368</c:v>
                </c:pt>
                <c:pt idx="6071">
                  <c:v>44685077</c:v>
                </c:pt>
                <c:pt idx="6072">
                  <c:v>47117275</c:v>
                </c:pt>
                <c:pt idx="6073">
                  <c:v>48546293</c:v>
                </c:pt>
                <c:pt idx="6074">
                  <c:v>47191957</c:v>
                </c:pt>
                <c:pt idx="6075">
                  <c:v>44082262</c:v>
                </c:pt>
                <c:pt idx="6076">
                  <c:v>44049435</c:v>
                </c:pt>
                <c:pt idx="6077">
                  <c:v>42098553</c:v>
                </c:pt>
                <c:pt idx="6078">
                  <c:v>42263130</c:v>
                </c:pt>
                <c:pt idx="6079">
                  <c:v>42455492</c:v>
                </c:pt>
                <c:pt idx="6080">
                  <c:v>41491880</c:v>
                </c:pt>
                <c:pt idx="6081">
                  <c:v>41542939</c:v>
                </c:pt>
                <c:pt idx="6082">
                  <c:v>43561238</c:v>
                </c:pt>
                <c:pt idx="6083">
                  <c:v>43625611</c:v>
                </c:pt>
                <c:pt idx="6084">
                  <c:v>42638890</c:v>
                </c:pt>
                <c:pt idx="6085">
                  <c:v>42847650</c:v>
                </c:pt>
                <c:pt idx="6086">
                  <c:v>39449611</c:v>
                </c:pt>
                <c:pt idx="6087">
                  <c:v>39463042</c:v>
                </c:pt>
                <c:pt idx="6088">
                  <c:v>39618762</c:v>
                </c:pt>
                <c:pt idx="6089">
                  <c:v>39905069</c:v>
                </c:pt>
                <c:pt idx="6090">
                  <c:v>39536029</c:v>
                </c:pt>
                <c:pt idx="6091">
                  <c:v>39372577</c:v>
                </c:pt>
                <c:pt idx="6092">
                  <c:v>39337758</c:v>
                </c:pt>
                <c:pt idx="6093">
                  <c:v>38348339</c:v>
                </c:pt>
                <c:pt idx="6094">
                  <c:v>37289486</c:v>
                </c:pt>
                <c:pt idx="6095">
                  <c:v>38293373</c:v>
                </c:pt>
                <c:pt idx="6096">
                  <c:v>36326954</c:v>
                </c:pt>
                <c:pt idx="6097">
                  <c:v>37041245</c:v>
                </c:pt>
                <c:pt idx="6098">
                  <c:v>39121161</c:v>
                </c:pt>
                <c:pt idx="6099">
                  <c:v>40875973</c:v>
                </c:pt>
                <c:pt idx="6100">
                  <c:v>41927669</c:v>
                </c:pt>
                <c:pt idx="6101">
                  <c:v>41776105</c:v>
                </c:pt>
                <c:pt idx="6102">
                  <c:v>40624709</c:v>
                </c:pt>
                <c:pt idx="6103">
                  <c:v>38424449</c:v>
                </c:pt>
                <c:pt idx="6104">
                  <c:v>39227362</c:v>
                </c:pt>
                <c:pt idx="6105">
                  <c:v>38497412</c:v>
                </c:pt>
                <c:pt idx="6106">
                  <c:v>35967839</c:v>
                </c:pt>
                <c:pt idx="6107">
                  <c:v>36305549</c:v>
                </c:pt>
                <c:pt idx="6108">
                  <c:v>36342079</c:v>
                </c:pt>
                <c:pt idx="6109">
                  <c:v>38357913</c:v>
                </c:pt>
                <c:pt idx="6110">
                  <c:v>37353196</c:v>
                </c:pt>
                <c:pt idx="6111">
                  <c:v>39410683</c:v>
                </c:pt>
                <c:pt idx="6112">
                  <c:v>36994521</c:v>
                </c:pt>
                <c:pt idx="6113">
                  <c:v>37234127</c:v>
                </c:pt>
                <c:pt idx="6114">
                  <c:v>35971767</c:v>
                </c:pt>
                <c:pt idx="6115">
                  <c:v>35035428</c:v>
                </c:pt>
                <c:pt idx="6116">
                  <c:v>34987994</c:v>
                </c:pt>
                <c:pt idx="6117">
                  <c:v>33325495</c:v>
                </c:pt>
                <c:pt idx="6118">
                  <c:v>32850936</c:v>
                </c:pt>
                <c:pt idx="6119">
                  <c:v>32685305</c:v>
                </c:pt>
                <c:pt idx="6120">
                  <c:v>35709435</c:v>
                </c:pt>
                <c:pt idx="6121">
                  <c:v>38986267</c:v>
                </c:pt>
                <c:pt idx="6122">
                  <c:v>37900211</c:v>
                </c:pt>
                <c:pt idx="6123">
                  <c:v>37958367</c:v>
                </c:pt>
                <c:pt idx="6124">
                  <c:v>37880154</c:v>
                </c:pt>
                <c:pt idx="6125">
                  <c:v>37890272</c:v>
                </c:pt>
                <c:pt idx="6126">
                  <c:v>39908607</c:v>
                </c:pt>
                <c:pt idx="6127">
                  <c:v>39942800</c:v>
                </c:pt>
                <c:pt idx="6128">
                  <c:v>37936880</c:v>
                </c:pt>
                <c:pt idx="6129">
                  <c:v>37545801</c:v>
                </c:pt>
                <c:pt idx="6130">
                  <c:v>37461586</c:v>
                </c:pt>
                <c:pt idx="6131">
                  <c:v>37968122</c:v>
                </c:pt>
                <c:pt idx="6132">
                  <c:v>38943133</c:v>
                </c:pt>
                <c:pt idx="6133">
                  <c:v>38955792</c:v>
                </c:pt>
                <c:pt idx="6134">
                  <c:v>37008265</c:v>
                </c:pt>
                <c:pt idx="6135">
                  <c:v>37140407</c:v>
                </c:pt>
                <c:pt idx="6136">
                  <c:v>37042134</c:v>
                </c:pt>
                <c:pt idx="6137">
                  <c:v>36996181</c:v>
                </c:pt>
                <c:pt idx="6138">
                  <c:v>36000593</c:v>
                </c:pt>
                <c:pt idx="6139">
                  <c:v>36249542</c:v>
                </c:pt>
                <c:pt idx="6140">
                  <c:v>38242298</c:v>
                </c:pt>
                <c:pt idx="6141">
                  <c:v>38238736</c:v>
                </c:pt>
                <c:pt idx="6142">
                  <c:v>40230777</c:v>
                </c:pt>
                <c:pt idx="6143">
                  <c:v>41727246</c:v>
                </c:pt>
                <c:pt idx="6144">
                  <c:v>41508517</c:v>
                </c:pt>
                <c:pt idx="6145">
                  <c:v>41776129</c:v>
                </c:pt>
                <c:pt idx="6146">
                  <c:v>39713947</c:v>
                </c:pt>
                <c:pt idx="6147">
                  <c:v>37601916</c:v>
                </c:pt>
                <c:pt idx="6148">
                  <c:v>37661142</c:v>
                </c:pt>
                <c:pt idx="6149">
                  <c:v>37682881</c:v>
                </c:pt>
                <c:pt idx="6150">
                  <c:v>39716630</c:v>
                </c:pt>
                <c:pt idx="6151">
                  <c:v>40743854</c:v>
                </c:pt>
                <c:pt idx="6152">
                  <c:v>39849267</c:v>
                </c:pt>
                <c:pt idx="6153">
                  <c:v>39799692</c:v>
                </c:pt>
                <c:pt idx="6154">
                  <c:v>40055418</c:v>
                </c:pt>
                <c:pt idx="6155">
                  <c:v>39982506</c:v>
                </c:pt>
                <c:pt idx="6156">
                  <c:v>40030270</c:v>
                </c:pt>
                <c:pt idx="6157">
                  <c:v>41080051</c:v>
                </c:pt>
                <c:pt idx="6158">
                  <c:v>40060585</c:v>
                </c:pt>
                <c:pt idx="6159">
                  <c:v>41565641</c:v>
                </c:pt>
                <c:pt idx="6160">
                  <c:v>41701308</c:v>
                </c:pt>
                <c:pt idx="6161">
                  <c:v>41642654</c:v>
                </c:pt>
                <c:pt idx="6162">
                  <c:v>42117915</c:v>
                </c:pt>
                <c:pt idx="6163">
                  <c:v>38396914</c:v>
                </c:pt>
                <c:pt idx="6164">
                  <c:v>37364040</c:v>
                </c:pt>
                <c:pt idx="6165">
                  <c:v>39687532</c:v>
                </c:pt>
                <c:pt idx="6166">
                  <c:v>38531131</c:v>
                </c:pt>
                <c:pt idx="6167">
                  <c:v>39467706</c:v>
                </c:pt>
                <c:pt idx="6168">
                  <c:v>41880944</c:v>
                </c:pt>
                <c:pt idx="6169">
                  <c:v>43942428</c:v>
                </c:pt>
                <c:pt idx="6170">
                  <c:v>40592740</c:v>
                </c:pt>
                <c:pt idx="6171">
                  <c:v>37150273</c:v>
                </c:pt>
                <c:pt idx="6172">
                  <c:v>39683099</c:v>
                </c:pt>
                <c:pt idx="6173">
                  <c:v>39721959</c:v>
                </c:pt>
                <c:pt idx="6174">
                  <c:v>39956146</c:v>
                </c:pt>
                <c:pt idx="6175">
                  <c:v>40683298</c:v>
                </c:pt>
                <c:pt idx="6176">
                  <c:v>41685994</c:v>
                </c:pt>
                <c:pt idx="6177">
                  <c:v>42476286</c:v>
                </c:pt>
                <c:pt idx="6178">
                  <c:v>40840638</c:v>
                </c:pt>
                <c:pt idx="6179">
                  <c:v>40984147</c:v>
                </c:pt>
                <c:pt idx="6180">
                  <c:v>43782784</c:v>
                </c:pt>
                <c:pt idx="6181">
                  <c:v>42866623</c:v>
                </c:pt>
                <c:pt idx="6182">
                  <c:v>41901891</c:v>
                </c:pt>
                <c:pt idx="6183">
                  <c:v>44371793</c:v>
                </c:pt>
                <c:pt idx="6184">
                  <c:v>44069847</c:v>
                </c:pt>
                <c:pt idx="6185">
                  <c:v>41465149</c:v>
                </c:pt>
                <c:pt idx="6186">
                  <c:v>38977568</c:v>
                </c:pt>
                <c:pt idx="6187">
                  <c:v>38905776</c:v>
                </c:pt>
                <c:pt idx="6188">
                  <c:v>38751323</c:v>
                </c:pt>
                <c:pt idx="6189">
                  <c:v>39883019</c:v>
                </c:pt>
                <c:pt idx="6190">
                  <c:v>40379958</c:v>
                </c:pt>
                <c:pt idx="6191">
                  <c:v>43442960</c:v>
                </c:pt>
                <c:pt idx="6192">
                  <c:v>45131174</c:v>
                </c:pt>
                <c:pt idx="6193">
                  <c:v>43186698</c:v>
                </c:pt>
                <c:pt idx="6194">
                  <c:v>43927050</c:v>
                </c:pt>
                <c:pt idx="6195">
                  <c:v>45841690</c:v>
                </c:pt>
                <c:pt idx="6196">
                  <c:v>44747567</c:v>
                </c:pt>
                <c:pt idx="6197">
                  <c:v>43854548</c:v>
                </c:pt>
                <c:pt idx="6198">
                  <c:v>45046051</c:v>
                </c:pt>
                <c:pt idx="6199">
                  <c:v>41918866</c:v>
                </c:pt>
                <c:pt idx="6200">
                  <c:v>41158117</c:v>
                </c:pt>
                <c:pt idx="6201">
                  <c:v>42360403</c:v>
                </c:pt>
                <c:pt idx="6202">
                  <c:v>41808700</c:v>
                </c:pt>
                <c:pt idx="6203">
                  <c:v>43640896</c:v>
                </c:pt>
                <c:pt idx="6204">
                  <c:v>42548191</c:v>
                </c:pt>
                <c:pt idx="6205">
                  <c:v>41250950</c:v>
                </c:pt>
                <c:pt idx="6206">
                  <c:v>42496795</c:v>
                </c:pt>
                <c:pt idx="6207">
                  <c:v>41691208</c:v>
                </c:pt>
                <c:pt idx="6208">
                  <c:v>39448893</c:v>
                </c:pt>
                <c:pt idx="6209">
                  <c:v>38406959</c:v>
                </c:pt>
                <c:pt idx="6210">
                  <c:v>38704415</c:v>
                </c:pt>
                <c:pt idx="6211">
                  <c:v>38252822</c:v>
                </c:pt>
                <c:pt idx="6212">
                  <c:v>36296036</c:v>
                </c:pt>
                <c:pt idx="6213">
                  <c:v>36248387</c:v>
                </c:pt>
                <c:pt idx="6214">
                  <c:v>36249535</c:v>
                </c:pt>
                <c:pt idx="6215">
                  <c:v>36242815</c:v>
                </c:pt>
                <c:pt idx="6216">
                  <c:v>40697362</c:v>
                </c:pt>
                <c:pt idx="6217">
                  <c:v>43600829</c:v>
                </c:pt>
                <c:pt idx="6218">
                  <c:v>44912566</c:v>
                </c:pt>
                <c:pt idx="6219">
                  <c:v>44956399</c:v>
                </c:pt>
                <c:pt idx="6220">
                  <c:v>42922306</c:v>
                </c:pt>
                <c:pt idx="6221">
                  <c:v>40590843</c:v>
                </c:pt>
                <c:pt idx="6222">
                  <c:v>38652078</c:v>
                </c:pt>
                <c:pt idx="6223">
                  <c:v>37835352</c:v>
                </c:pt>
                <c:pt idx="6224">
                  <c:v>38266874</c:v>
                </c:pt>
                <c:pt idx="6225">
                  <c:v>38405668</c:v>
                </c:pt>
                <c:pt idx="6226">
                  <c:v>38416930</c:v>
                </c:pt>
                <c:pt idx="6227">
                  <c:v>38325013</c:v>
                </c:pt>
                <c:pt idx="6228">
                  <c:v>37596744</c:v>
                </c:pt>
                <c:pt idx="6229">
                  <c:v>37436931</c:v>
                </c:pt>
                <c:pt idx="6230">
                  <c:v>39627758</c:v>
                </c:pt>
                <c:pt idx="6231">
                  <c:v>39431212</c:v>
                </c:pt>
                <c:pt idx="6232">
                  <c:v>39587688</c:v>
                </c:pt>
                <c:pt idx="6233">
                  <c:v>37063123</c:v>
                </c:pt>
                <c:pt idx="6234">
                  <c:v>36419595</c:v>
                </c:pt>
                <c:pt idx="6235">
                  <c:v>34236840</c:v>
                </c:pt>
                <c:pt idx="6236">
                  <c:v>35731182</c:v>
                </c:pt>
                <c:pt idx="6237">
                  <c:v>37738849</c:v>
                </c:pt>
                <c:pt idx="6238">
                  <c:v>36248888</c:v>
                </c:pt>
                <c:pt idx="6239">
                  <c:v>37187646</c:v>
                </c:pt>
                <c:pt idx="6240">
                  <c:v>39381358</c:v>
                </c:pt>
                <c:pt idx="6241">
                  <c:v>40687757</c:v>
                </c:pt>
                <c:pt idx="6242">
                  <c:v>42566253</c:v>
                </c:pt>
                <c:pt idx="6243">
                  <c:v>42608111</c:v>
                </c:pt>
                <c:pt idx="6244">
                  <c:v>42297906</c:v>
                </c:pt>
                <c:pt idx="6245">
                  <c:v>41221360</c:v>
                </c:pt>
                <c:pt idx="6246">
                  <c:v>40411257</c:v>
                </c:pt>
                <c:pt idx="6247">
                  <c:v>40739142</c:v>
                </c:pt>
                <c:pt idx="6248">
                  <c:v>41757335</c:v>
                </c:pt>
                <c:pt idx="6249">
                  <c:v>42296350</c:v>
                </c:pt>
                <c:pt idx="6250">
                  <c:v>42644315</c:v>
                </c:pt>
                <c:pt idx="6251">
                  <c:v>42680025</c:v>
                </c:pt>
                <c:pt idx="6252">
                  <c:v>39655591</c:v>
                </c:pt>
                <c:pt idx="6253">
                  <c:v>41172821</c:v>
                </c:pt>
                <c:pt idx="6254">
                  <c:v>42835772</c:v>
                </c:pt>
                <c:pt idx="6255">
                  <c:v>40825087</c:v>
                </c:pt>
                <c:pt idx="6256">
                  <c:v>39926798</c:v>
                </c:pt>
                <c:pt idx="6257">
                  <c:v>39302581</c:v>
                </c:pt>
                <c:pt idx="6258">
                  <c:v>40619474</c:v>
                </c:pt>
                <c:pt idx="6259">
                  <c:v>40440851</c:v>
                </c:pt>
                <c:pt idx="6260">
                  <c:v>37924354</c:v>
                </c:pt>
                <c:pt idx="6261">
                  <c:v>37909441</c:v>
                </c:pt>
                <c:pt idx="6262">
                  <c:v>39553870</c:v>
                </c:pt>
                <c:pt idx="6263">
                  <c:v>38895412</c:v>
                </c:pt>
                <c:pt idx="6264">
                  <c:v>38728740</c:v>
                </c:pt>
                <c:pt idx="6265">
                  <c:v>40191095</c:v>
                </c:pt>
                <c:pt idx="6266">
                  <c:v>37929407</c:v>
                </c:pt>
                <c:pt idx="6267">
                  <c:v>38776723</c:v>
                </c:pt>
                <c:pt idx="6268">
                  <c:v>41154056</c:v>
                </c:pt>
                <c:pt idx="6269">
                  <c:v>43721183</c:v>
                </c:pt>
                <c:pt idx="6270">
                  <c:v>46784610</c:v>
                </c:pt>
                <c:pt idx="6271">
                  <c:v>45844589</c:v>
                </c:pt>
                <c:pt idx="6272">
                  <c:v>43278508</c:v>
                </c:pt>
                <c:pt idx="6273">
                  <c:v>41755140</c:v>
                </c:pt>
                <c:pt idx="6274">
                  <c:v>40971094</c:v>
                </c:pt>
                <c:pt idx="6275">
                  <c:v>41875239</c:v>
                </c:pt>
                <c:pt idx="6276">
                  <c:v>43486498</c:v>
                </c:pt>
                <c:pt idx="6277">
                  <c:v>44516925</c:v>
                </c:pt>
                <c:pt idx="6278">
                  <c:v>43796209</c:v>
                </c:pt>
                <c:pt idx="6279">
                  <c:v>43785077</c:v>
                </c:pt>
                <c:pt idx="6280">
                  <c:v>41814873</c:v>
                </c:pt>
                <c:pt idx="6281">
                  <c:v>40801328</c:v>
                </c:pt>
                <c:pt idx="6282">
                  <c:v>41346888</c:v>
                </c:pt>
                <c:pt idx="6283">
                  <c:v>39860548</c:v>
                </c:pt>
                <c:pt idx="6284">
                  <c:v>37364914</c:v>
                </c:pt>
                <c:pt idx="6285">
                  <c:v>40078888</c:v>
                </c:pt>
                <c:pt idx="6286">
                  <c:v>41109074</c:v>
                </c:pt>
                <c:pt idx="6287">
                  <c:v>43098373</c:v>
                </c:pt>
                <c:pt idx="6288">
                  <c:v>44402799</c:v>
                </c:pt>
                <c:pt idx="6289">
                  <c:v>42821141</c:v>
                </c:pt>
                <c:pt idx="6290">
                  <c:v>42144614</c:v>
                </c:pt>
                <c:pt idx="6291">
                  <c:v>42659271</c:v>
                </c:pt>
                <c:pt idx="6292">
                  <c:v>42763845</c:v>
                </c:pt>
                <c:pt idx="6293">
                  <c:v>42687178</c:v>
                </c:pt>
                <c:pt idx="6294">
                  <c:v>42859937</c:v>
                </c:pt>
                <c:pt idx="6295">
                  <c:v>42322554</c:v>
                </c:pt>
                <c:pt idx="6296">
                  <c:v>41480647</c:v>
                </c:pt>
                <c:pt idx="6297">
                  <c:v>39957849</c:v>
                </c:pt>
                <c:pt idx="6298">
                  <c:v>39209310</c:v>
                </c:pt>
                <c:pt idx="6299">
                  <c:v>41270949</c:v>
                </c:pt>
                <c:pt idx="6300">
                  <c:v>41394590</c:v>
                </c:pt>
                <c:pt idx="6301">
                  <c:v>41809964</c:v>
                </c:pt>
                <c:pt idx="6302">
                  <c:v>41110801</c:v>
                </c:pt>
                <c:pt idx="6303">
                  <c:v>40578423</c:v>
                </c:pt>
                <c:pt idx="6304">
                  <c:v>40542039</c:v>
                </c:pt>
                <c:pt idx="6305">
                  <c:v>40043882</c:v>
                </c:pt>
                <c:pt idx="6306">
                  <c:v>39520860</c:v>
                </c:pt>
                <c:pt idx="6307">
                  <c:v>39514415</c:v>
                </c:pt>
                <c:pt idx="6308">
                  <c:v>40995684</c:v>
                </c:pt>
                <c:pt idx="6309">
                  <c:v>36491384</c:v>
                </c:pt>
                <c:pt idx="6310">
                  <c:v>36495353</c:v>
                </c:pt>
                <c:pt idx="6311">
                  <c:v>38908994</c:v>
                </c:pt>
                <c:pt idx="6312">
                  <c:v>42767086</c:v>
                </c:pt>
                <c:pt idx="6313">
                  <c:v>39067631</c:v>
                </c:pt>
                <c:pt idx="6314">
                  <c:v>37251717</c:v>
                </c:pt>
                <c:pt idx="6315">
                  <c:v>43040510</c:v>
                </c:pt>
                <c:pt idx="6316">
                  <c:v>38776992</c:v>
                </c:pt>
                <c:pt idx="6317">
                  <c:v>40601128</c:v>
                </c:pt>
                <c:pt idx="6318">
                  <c:v>42458561</c:v>
                </c:pt>
                <c:pt idx="6319">
                  <c:v>43396210</c:v>
                </c:pt>
                <c:pt idx="6320">
                  <c:v>40240795</c:v>
                </c:pt>
                <c:pt idx="6321">
                  <c:v>41810478</c:v>
                </c:pt>
                <c:pt idx="6322">
                  <c:v>43738071</c:v>
                </c:pt>
                <c:pt idx="6323">
                  <c:v>42063199</c:v>
                </c:pt>
                <c:pt idx="6324">
                  <c:v>42733980</c:v>
                </c:pt>
                <c:pt idx="6325">
                  <c:v>42864122</c:v>
                </c:pt>
                <c:pt idx="6326">
                  <c:v>43234257</c:v>
                </c:pt>
                <c:pt idx="6327">
                  <c:v>41988082</c:v>
                </c:pt>
                <c:pt idx="6328">
                  <c:v>39793276</c:v>
                </c:pt>
                <c:pt idx="6329">
                  <c:v>41656955</c:v>
                </c:pt>
                <c:pt idx="6330">
                  <c:v>42159641</c:v>
                </c:pt>
                <c:pt idx="6331">
                  <c:v>40222511</c:v>
                </c:pt>
                <c:pt idx="6332">
                  <c:v>37588616</c:v>
                </c:pt>
                <c:pt idx="6333">
                  <c:v>39617830</c:v>
                </c:pt>
                <c:pt idx="6334">
                  <c:v>38901220</c:v>
                </c:pt>
                <c:pt idx="6335">
                  <c:v>42218547</c:v>
                </c:pt>
                <c:pt idx="6336">
                  <c:v>43595271</c:v>
                </c:pt>
                <c:pt idx="6337">
                  <c:v>43022995</c:v>
                </c:pt>
                <c:pt idx="6338">
                  <c:v>43955990</c:v>
                </c:pt>
                <c:pt idx="6339">
                  <c:v>44933480</c:v>
                </c:pt>
                <c:pt idx="6340">
                  <c:v>44145460</c:v>
                </c:pt>
                <c:pt idx="6341">
                  <c:v>43227518</c:v>
                </c:pt>
                <c:pt idx="6342">
                  <c:v>42204282</c:v>
                </c:pt>
                <c:pt idx="6343">
                  <c:v>41215485</c:v>
                </c:pt>
                <c:pt idx="6344">
                  <c:v>41980155</c:v>
                </c:pt>
                <c:pt idx="6345">
                  <c:v>42177566</c:v>
                </c:pt>
                <c:pt idx="6346">
                  <c:v>38454332</c:v>
                </c:pt>
                <c:pt idx="6347">
                  <c:v>40526370</c:v>
                </c:pt>
                <c:pt idx="6348">
                  <c:v>44983111</c:v>
                </c:pt>
                <c:pt idx="6349">
                  <c:v>41293793</c:v>
                </c:pt>
                <c:pt idx="6350">
                  <c:v>38370403</c:v>
                </c:pt>
                <c:pt idx="6351">
                  <c:v>41382390</c:v>
                </c:pt>
                <c:pt idx="6352">
                  <c:v>41051615</c:v>
                </c:pt>
                <c:pt idx="6353">
                  <c:v>41585587</c:v>
                </c:pt>
                <c:pt idx="6354">
                  <c:v>40154336</c:v>
                </c:pt>
                <c:pt idx="6355">
                  <c:v>40120570</c:v>
                </c:pt>
                <c:pt idx="6356">
                  <c:v>37108233</c:v>
                </c:pt>
                <c:pt idx="6357">
                  <c:v>35426019</c:v>
                </c:pt>
                <c:pt idx="6358">
                  <c:v>34366753</c:v>
                </c:pt>
                <c:pt idx="6359">
                  <c:v>35207056</c:v>
                </c:pt>
                <c:pt idx="6360">
                  <c:v>39841472</c:v>
                </c:pt>
                <c:pt idx="6361">
                  <c:v>43812040</c:v>
                </c:pt>
                <c:pt idx="6362">
                  <c:v>46811909</c:v>
                </c:pt>
                <c:pt idx="6363">
                  <c:v>46876973</c:v>
                </c:pt>
                <c:pt idx="6364">
                  <c:v>46760578</c:v>
                </c:pt>
                <c:pt idx="6365">
                  <c:v>46789985</c:v>
                </c:pt>
                <c:pt idx="6366">
                  <c:v>46537600</c:v>
                </c:pt>
                <c:pt idx="6367">
                  <c:v>43958601</c:v>
                </c:pt>
                <c:pt idx="6368">
                  <c:v>43527379</c:v>
                </c:pt>
                <c:pt idx="6369">
                  <c:v>43893598</c:v>
                </c:pt>
                <c:pt idx="6370">
                  <c:v>44176855</c:v>
                </c:pt>
                <c:pt idx="6371">
                  <c:v>43187743</c:v>
                </c:pt>
                <c:pt idx="6372">
                  <c:v>43618298</c:v>
                </c:pt>
                <c:pt idx="6373">
                  <c:v>43216914</c:v>
                </c:pt>
                <c:pt idx="6374">
                  <c:v>44365999</c:v>
                </c:pt>
                <c:pt idx="6375">
                  <c:v>44337136</c:v>
                </c:pt>
                <c:pt idx="6376">
                  <c:v>45972987</c:v>
                </c:pt>
                <c:pt idx="6377">
                  <c:v>42992468</c:v>
                </c:pt>
                <c:pt idx="6378">
                  <c:v>37985958</c:v>
                </c:pt>
                <c:pt idx="6379">
                  <c:v>38180201</c:v>
                </c:pt>
                <c:pt idx="6380">
                  <c:v>38319570</c:v>
                </c:pt>
                <c:pt idx="6381">
                  <c:v>36296445</c:v>
                </c:pt>
                <c:pt idx="6382">
                  <c:v>37260869</c:v>
                </c:pt>
                <c:pt idx="6383">
                  <c:v>39245465</c:v>
                </c:pt>
                <c:pt idx="6384">
                  <c:v>37150225</c:v>
                </c:pt>
                <c:pt idx="6385">
                  <c:v>41128344</c:v>
                </c:pt>
                <c:pt idx="6386">
                  <c:v>47556576</c:v>
                </c:pt>
                <c:pt idx="6387">
                  <c:v>50535329</c:v>
                </c:pt>
                <c:pt idx="6388">
                  <c:v>48319667</c:v>
                </c:pt>
                <c:pt idx="6389">
                  <c:v>46576454</c:v>
                </c:pt>
                <c:pt idx="6390">
                  <c:v>45405515</c:v>
                </c:pt>
                <c:pt idx="6391">
                  <c:v>44159030</c:v>
                </c:pt>
                <c:pt idx="6392">
                  <c:v>46339866</c:v>
                </c:pt>
                <c:pt idx="6393">
                  <c:v>45919798</c:v>
                </c:pt>
                <c:pt idx="6394">
                  <c:v>45933005</c:v>
                </c:pt>
                <c:pt idx="6395">
                  <c:v>45160324</c:v>
                </c:pt>
                <c:pt idx="6396">
                  <c:v>44618251</c:v>
                </c:pt>
                <c:pt idx="6397">
                  <c:v>44598741</c:v>
                </c:pt>
                <c:pt idx="6398">
                  <c:v>44614942</c:v>
                </c:pt>
                <c:pt idx="6399">
                  <c:v>47734308</c:v>
                </c:pt>
                <c:pt idx="6400">
                  <c:v>49837820</c:v>
                </c:pt>
                <c:pt idx="6401">
                  <c:v>50044257</c:v>
                </c:pt>
                <c:pt idx="6402">
                  <c:v>46496454</c:v>
                </c:pt>
                <c:pt idx="6403">
                  <c:v>44194494</c:v>
                </c:pt>
                <c:pt idx="6404">
                  <c:v>41197018</c:v>
                </c:pt>
                <c:pt idx="6405">
                  <c:v>41181282</c:v>
                </c:pt>
                <c:pt idx="6406">
                  <c:v>41013833</c:v>
                </c:pt>
                <c:pt idx="6407">
                  <c:v>45248581</c:v>
                </c:pt>
                <c:pt idx="6408">
                  <c:v>46263564</c:v>
                </c:pt>
                <c:pt idx="6409">
                  <c:v>49043563</c:v>
                </c:pt>
                <c:pt idx="6410">
                  <c:v>47935838</c:v>
                </c:pt>
                <c:pt idx="6411">
                  <c:v>48330665</c:v>
                </c:pt>
                <c:pt idx="6412">
                  <c:v>49820256</c:v>
                </c:pt>
                <c:pt idx="6413">
                  <c:v>46298087</c:v>
                </c:pt>
                <c:pt idx="6414">
                  <c:v>47006688</c:v>
                </c:pt>
                <c:pt idx="6415">
                  <c:v>47425827</c:v>
                </c:pt>
                <c:pt idx="6416">
                  <c:v>47035095</c:v>
                </c:pt>
                <c:pt idx="6417">
                  <c:v>44969404</c:v>
                </c:pt>
                <c:pt idx="6418">
                  <c:v>46190196</c:v>
                </c:pt>
                <c:pt idx="6419">
                  <c:v>44956833</c:v>
                </c:pt>
                <c:pt idx="6420">
                  <c:v>44360171</c:v>
                </c:pt>
                <c:pt idx="6421">
                  <c:v>44538738</c:v>
                </c:pt>
                <c:pt idx="6422">
                  <c:v>45615360</c:v>
                </c:pt>
                <c:pt idx="6423">
                  <c:v>45792335</c:v>
                </c:pt>
                <c:pt idx="6424">
                  <c:v>44361650</c:v>
                </c:pt>
                <c:pt idx="6425">
                  <c:v>43256515</c:v>
                </c:pt>
                <c:pt idx="6426">
                  <c:v>43760718</c:v>
                </c:pt>
                <c:pt idx="6427">
                  <c:v>40279645</c:v>
                </c:pt>
                <c:pt idx="6428">
                  <c:v>40203748</c:v>
                </c:pt>
                <c:pt idx="6429">
                  <c:v>40195514</c:v>
                </c:pt>
                <c:pt idx="6430">
                  <c:v>42206524</c:v>
                </c:pt>
                <c:pt idx="6431">
                  <c:v>45173064</c:v>
                </c:pt>
                <c:pt idx="6432">
                  <c:v>48632890</c:v>
                </c:pt>
                <c:pt idx="6433">
                  <c:v>45279030</c:v>
                </c:pt>
                <c:pt idx="6434">
                  <c:v>42858826</c:v>
                </c:pt>
                <c:pt idx="6435">
                  <c:v>44467974</c:v>
                </c:pt>
                <c:pt idx="6436">
                  <c:v>47289216</c:v>
                </c:pt>
                <c:pt idx="6437">
                  <c:v>46890141</c:v>
                </c:pt>
                <c:pt idx="6438">
                  <c:v>46670331</c:v>
                </c:pt>
                <c:pt idx="6439">
                  <c:v>43814124</c:v>
                </c:pt>
                <c:pt idx="6440">
                  <c:v>43505622</c:v>
                </c:pt>
                <c:pt idx="6441">
                  <c:v>43479668</c:v>
                </c:pt>
                <c:pt idx="6442">
                  <c:v>42531525</c:v>
                </c:pt>
                <c:pt idx="6443">
                  <c:v>43175074</c:v>
                </c:pt>
                <c:pt idx="6444">
                  <c:v>42272855</c:v>
                </c:pt>
                <c:pt idx="6445">
                  <c:v>42329000</c:v>
                </c:pt>
                <c:pt idx="6446">
                  <c:v>43405307</c:v>
                </c:pt>
                <c:pt idx="6447">
                  <c:v>43662900</c:v>
                </c:pt>
                <c:pt idx="6448">
                  <c:v>43460376</c:v>
                </c:pt>
                <c:pt idx="6449">
                  <c:v>41453135</c:v>
                </c:pt>
                <c:pt idx="6450">
                  <c:v>37434669</c:v>
                </c:pt>
                <c:pt idx="6451">
                  <c:v>36401761</c:v>
                </c:pt>
                <c:pt idx="6452">
                  <c:v>37368798</c:v>
                </c:pt>
                <c:pt idx="6453">
                  <c:v>40300632</c:v>
                </c:pt>
                <c:pt idx="6454">
                  <c:v>41238500</c:v>
                </c:pt>
                <c:pt idx="6455">
                  <c:v>39732475</c:v>
                </c:pt>
                <c:pt idx="6456">
                  <c:v>38008306</c:v>
                </c:pt>
                <c:pt idx="6457">
                  <c:v>42798083</c:v>
                </c:pt>
                <c:pt idx="6458">
                  <c:v>42236542</c:v>
                </c:pt>
                <c:pt idx="6459">
                  <c:v>43054934</c:v>
                </c:pt>
                <c:pt idx="6460">
                  <c:v>42229900</c:v>
                </c:pt>
                <c:pt idx="6461">
                  <c:v>40052844</c:v>
                </c:pt>
                <c:pt idx="6462">
                  <c:v>40131016</c:v>
                </c:pt>
                <c:pt idx="6463">
                  <c:v>39865889</c:v>
                </c:pt>
                <c:pt idx="6464">
                  <c:v>39432247</c:v>
                </c:pt>
                <c:pt idx="6465">
                  <c:v>42563283</c:v>
                </c:pt>
                <c:pt idx="6466">
                  <c:v>41890511</c:v>
                </c:pt>
                <c:pt idx="6467">
                  <c:v>42277070</c:v>
                </c:pt>
                <c:pt idx="6468">
                  <c:v>40809108</c:v>
                </c:pt>
                <c:pt idx="6469">
                  <c:v>40985034</c:v>
                </c:pt>
                <c:pt idx="6470">
                  <c:v>39403219</c:v>
                </c:pt>
                <c:pt idx="6471">
                  <c:v>41373375</c:v>
                </c:pt>
                <c:pt idx="6472">
                  <c:v>38707334</c:v>
                </c:pt>
                <c:pt idx="6473">
                  <c:v>39698464</c:v>
                </c:pt>
                <c:pt idx="6474">
                  <c:v>38680477</c:v>
                </c:pt>
                <c:pt idx="6475">
                  <c:v>39987374</c:v>
                </c:pt>
                <c:pt idx="6476">
                  <c:v>40909070</c:v>
                </c:pt>
                <c:pt idx="6477">
                  <c:v>37917891</c:v>
                </c:pt>
                <c:pt idx="6478">
                  <c:v>36967842</c:v>
                </c:pt>
                <c:pt idx="6479">
                  <c:v>39905374</c:v>
                </c:pt>
                <c:pt idx="6480">
                  <c:v>42089798</c:v>
                </c:pt>
                <c:pt idx="6481">
                  <c:v>41526883</c:v>
                </c:pt>
                <c:pt idx="6482">
                  <c:v>42372821</c:v>
                </c:pt>
                <c:pt idx="6483">
                  <c:v>41260226</c:v>
                </c:pt>
                <c:pt idx="6484">
                  <c:v>43779673</c:v>
                </c:pt>
                <c:pt idx="6485">
                  <c:v>42442865</c:v>
                </c:pt>
                <c:pt idx="6486">
                  <c:v>41327816</c:v>
                </c:pt>
                <c:pt idx="6487">
                  <c:v>42512276</c:v>
                </c:pt>
                <c:pt idx="6488">
                  <c:v>41454535</c:v>
                </c:pt>
                <c:pt idx="6489">
                  <c:v>39675265</c:v>
                </c:pt>
                <c:pt idx="6490">
                  <c:v>39676439</c:v>
                </c:pt>
                <c:pt idx="6491">
                  <c:v>36844864</c:v>
                </c:pt>
                <c:pt idx="6492">
                  <c:v>36915293</c:v>
                </c:pt>
                <c:pt idx="6493">
                  <c:v>38130460</c:v>
                </c:pt>
                <c:pt idx="6494">
                  <c:v>40686867</c:v>
                </c:pt>
                <c:pt idx="6495">
                  <c:v>39022919</c:v>
                </c:pt>
                <c:pt idx="6496">
                  <c:v>37836432</c:v>
                </c:pt>
                <c:pt idx="6497">
                  <c:v>37794959</c:v>
                </c:pt>
                <c:pt idx="6498">
                  <c:v>36742882</c:v>
                </c:pt>
                <c:pt idx="6499">
                  <c:v>34740246</c:v>
                </c:pt>
                <c:pt idx="6500">
                  <c:v>32793410</c:v>
                </c:pt>
                <c:pt idx="6501">
                  <c:v>34223197</c:v>
                </c:pt>
                <c:pt idx="6502">
                  <c:v>36182041</c:v>
                </c:pt>
                <c:pt idx="6503">
                  <c:v>36138224</c:v>
                </c:pt>
                <c:pt idx="6504">
                  <c:v>42370008</c:v>
                </c:pt>
                <c:pt idx="6505">
                  <c:v>44375952</c:v>
                </c:pt>
                <c:pt idx="6506">
                  <c:v>47329453</c:v>
                </c:pt>
                <c:pt idx="6507">
                  <c:v>49319371</c:v>
                </c:pt>
                <c:pt idx="6508">
                  <c:v>47636865</c:v>
                </c:pt>
                <c:pt idx="6509">
                  <c:v>44653778</c:v>
                </c:pt>
                <c:pt idx="6510">
                  <c:v>45081415</c:v>
                </c:pt>
                <c:pt idx="6511">
                  <c:v>45937709</c:v>
                </c:pt>
                <c:pt idx="6512">
                  <c:v>43811215</c:v>
                </c:pt>
                <c:pt idx="6513">
                  <c:v>42812732</c:v>
                </c:pt>
                <c:pt idx="6514">
                  <c:v>41379723</c:v>
                </c:pt>
                <c:pt idx="6515">
                  <c:v>41903955</c:v>
                </c:pt>
                <c:pt idx="6516">
                  <c:v>41731349</c:v>
                </c:pt>
                <c:pt idx="6517">
                  <c:v>45480103</c:v>
                </c:pt>
                <c:pt idx="6518">
                  <c:v>47450114</c:v>
                </c:pt>
                <c:pt idx="6519">
                  <c:v>45455574</c:v>
                </c:pt>
                <c:pt idx="6520">
                  <c:v>43698783</c:v>
                </c:pt>
                <c:pt idx="6521">
                  <c:v>42075812</c:v>
                </c:pt>
                <c:pt idx="6522">
                  <c:v>40006295</c:v>
                </c:pt>
                <c:pt idx="6523">
                  <c:v>37988104</c:v>
                </c:pt>
                <c:pt idx="6524">
                  <c:v>37956917</c:v>
                </c:pt>
                <c:pt idx="6525">
                  <c:v>37969905</c:v>
                </c:pt>
                <c:pt idx="6526">
                  <c:v>37968590</c:v>
                </c:pt>
                <c:pt idx="6527">
                  <c:v>38989925</c:v>
                </c:pt>
                <c:pt idx="6528">
                  <c:v>43594685</c:v>
                </c:pt>
                <c:pt idx="6529">
                  <c:v>46313263</c:v>
                </c:pt>
                <c:pt idx="6530">
                  <c:v>48216562</c:v>
                </c:pt>
                <c:pt idx="6531">
                  <c:v>47865223</c:v>
                </c:pt>
                <c:pt idx="6532">
                  <c:v>47884676</c:v>
                </c:pt>
                <c:pt idx="6533">
                  <c:v>47093426</c:v>
                </c:pt>
                <c:pt idx="6534">
                  <c:v>45011269</c:v>
                </c:pt>
                <c:pt idx="6535">
                  <c:v>42795687</c:v>
                </c:pt>
                <c:pt idx="6536">
                  <c:v>41795657</c:v>
                </c:pt>
                <c:pt idx="6537">
                  <c:v>39203826</c:v>
                </c:pt>
                <c:pt idx="6538">
                  <c:v>39245657</c:v>
                </c:pt>
                <c:pt idx="6539">
                  <c:v>42309090</c:v>
                </c:pt>
                <c:pt idx="6540">
                  <c:v>41788586</c:v>
                </c:pt>
                <c:pt idx="6541">
                  <c:v>42554778</c:v>
                </c:pt>
                <c:pt idx="6542">
                  <c:v>41547514</c:v>
                </c:pt>
                <c:pt idx="6543">
                  <c:v>43246419</c:v>
                </c:pt>
                <c:pt idx="6544">
                  <c:v>41528872</c:v>
                </c:pt>
                <c:pt idx="6545">
                  <c:v>41998228</c:v>
                </c:pt>
                <c:pt idx="6546">
                  <c:v>41148972</c:v>
                </c:pt>
                <c:pt idx="6547">
                  <c:v>38466153</c:v>
                </c:pt>
                <c:pt idx="6548">
                  <c:v>35488603</c:v>
                </c:pt>
                <c:pt idx="6549">
                  <c:v>35504618</c:v>
                </c:pt>
                <c:pt idx="6550">
                  <c:v>35449618</c:v>
                </c:pt>
                <c:pt idx="6551">
                  <c:v>37465209</c:v>
                </c:pt>
                <c:pt idx="6552">
                  <c:v>40181643</c:v>
                </c:pt>
                <c:pt idx="6553">
                  <c:v>40179809</c:v>
                </c:pt>
                <c:pt idx="6554">
                  <c:v>33766057</c:v>
                </c:pt>
                <c:pt idx="6555">
                  <c:v>33536367</c:v>
                </c:pt>
                <c:pt idx="6556">
                  <c:v>28201975</c:v>
                </c:pt>
                <c:pt idx="6557">
                  <c:v>33651047</c:v>
                </c:pt>
                <c:pt idx="6558">
                  <c:v>36182520</c:v>
                </c:pt>
                <c:pt idx="6559">
                  <c:v>34055647</c:v>
                </c:pt>
                <c:pt idx="6560">
                  <c:v>35565827</c:v>
                </c:pt>
                <c:pt idx="6561">
                  <c:v>37150388</c:v>
                </c:pt>
                <c:pt idx="6562">
                  <c:v>37238540</c:v>
                </c:pt>
                <c:pt idx="6563">
                  <c:v>36816416</c:v>
                </c:pt>
                <c:pt idx="6564">
                  <c:v>36435213</c:v>
                </c:pt>
                <c:pt idx="6565">
                  <c:v>37382636</c:v>
                </c:pt>
                <c:pt idx="6566">
                  <c:v>38095886</c:v>
                </c:pt>
                <c:pt idx="6567">
                  <c:v>38456178</c:v>
                </c:pt>
                <c:pt idx="6568">
                  <c:v>38518782</c:v>
                </c:pt>
                <c:pt idx="6569">
                  <c:v>38455405</c:v>
                </c:pt>
                <c:pt idx="6570">
                  <c:v>38433533</c:v>
                </c:pt>
                <c:pt idx="6571">
                  <c:v>37858258</c:v>
                </c:pt>
                <c:pt idx="6572">
                  <c:v>38528046</c:v>
                </c:pt>
                <c:pt idx="6573">
                  <c:v>38497558</c:v>
                </c:pt>
                <c:pt idx="6574">
                  <c:v>38494774</c:v>
                </c:pt>
                <c:pt idx="6575">
                  <c:v>38470465</c:v>
                </c:pt>
                <c:pt idx="6576">
                  <c:v>44206998</c:v>
                </c:pt>
                <c:pt idx="6577">
                  <c:v>45156809</c:v>
                </c:pt>
                <c:pt idx="6578">
                  <c:v>45210082</c:v>
                </c:pt>
                <c:pt idx="6579">
                  <c:v>41788377</c:v>
                </c:pt>
                <c:pt idx="6580">
                  <c:v>41674589</c:v>
                </c:pt>
                <c:pt idx="6581">
                  <c:v>39495661</c:v>
                </c:pt>
                <c:pt idx="6582">
                  <c:v>42521711</c:v>
                </c:pt>
                <c:pt idx="6583">
                  <c:v>44620627</c:v>
                </c:pt>
                <c:pt idx="6584">
                  <c:v>43396361</c:v>
                </c:pt>
                <c:pt idx="6585">
                  <c:v>45876760</c:v>
                </c:pt>
                <c:pt idx="6586">
                  <c:v>45885681</c:v>
                </c:pt>
                <c:pt idx="6587">
                  <c:v>46046290</c:v>
                </c:pt>
                <c:pt idx="6588">
                  <c:v>46036179</c:v>
                </c:pt>
                <c:pt idx="6589">
                  <c:v>44513387</c:v>
                </c:pt>
                <c:pt idx="6590">
                  <c:v>43092843</c:v>
                </c:pt>
                <c:pt idx="6591">
                  <c:v>42205855</c:v>
                </c:pt>
                <c:pt idx="6592">
                  <c:v>42277604</c:v>
                </c:pt>
                <c:pt idx="6593">
                  <c:v>45799522</c:v>
                </c:pt>
                <c:pt idx="6594">
                  <c:v>45791820</c:v>
                </c:pt>
                <c:pt idx="6595">
                  <c:v>45805463</c:v>
                </c:pt>
                <c:pt idx="6596">
                  <c:v>45788202</c:v>
                </c:pt>
                <c:pt idx="6597">
                  <c:v>45763245</c:v>
                </c:pt>
                <c:pt idx="6598">
                  <c:v>43731027</c:v>
                </c:pt>
                <c:pt idx="6599">
                  <c:v>44706901</c:v>
                </c:pt>
                <c:pt idx="6600">
                  <c:v>43995211</c:v>
                </c:pt>
                <c:pt idx="6601">
                  <c:v>40860557</c:v>
                </c:pt>
                <c:pt idx="6602">
                  <c:v>39864329</c:v>
                </c:pt>
                <c:pt idx="6603">
                  <c:v>42867443</c:v>
                </c:pt>
                <c:pt idx="6604">
                  <c:v>44987626</c:v>
                </c:pt>
                <c:pt idx="6605">
                  <c:v>44787004</c:v>
                </c:pt>
                <c:pt idx="6606">
                  <c:v>44480682</c:v>
                </c:pt>
                <c:pt idx="6607">
                  <c:v>42085639</c:v>
                </c:pt>
                <c:pt idx="6608">
                  <c:v>41101871</c:v>
                </c:pt>
                <c:pt idx="6609">
                  <c:v>40643158</c:v>
                </c:pt>
                <c:pt idx="6610">
                  <c:v>40259073</c:v>
                </c:pt>
                <c:pt idx="6611">
                  <c:v>40219561</c:v>
                </c:pt>
                <c:pt idx="6612">
                  <c:v>40222918</c:v>
                </c:pt>
                <c:pt idx="6613">
                  <c:v>42176696</c:v>
                </c:pt>
                <c:pt idx="6614">
                  <c:v>39875217</c:v>
                </c:pt>
                <c:pt idx="6615">
                  <c:v>39627106</c:v>
                </c:pt>
                <c:pt idx="6616">
                  <c:v>39543756</c:v>
                </c:pt>
                <c:pt idx="6617">
                  <c:v>40481226</c:v>
                </c:pt>
                <c:pt idx="6618">
                  <c:v>39401266</c:v>
                </c:pt>
                <c:pt idx="6619">
                  <c:v>39454112</c:v>
                </c:pt>
                <c:pt idx="6620">
                  <c:v>39380081</c:v>
                </c:pt>
                <c:pt idx="6621">
                  <c:v>37335869</c:v>
                </c:pt>
                <c:pt idx="6622">
                  <c:v>39269555</c:v>
                </c:pt>
                <c:pt idx="6623">
                  <c:v>39022880</c:v>
                </c:pt>
                <c:pt idx="6624">
                  <c:v>42867374</c:v>
                </c:pt>
                <c:pt idx="6625">
                  <c:v>41240748</c:v>
                </c:pt>
                <c:pt idx="6626">
                  <c:v>41716316</c:v>
                </c:pt>
                <c:pt idx="6627">
                  <c:v>42189155</c:v>
                </c:pt>
                <c:pt idx="6628">
                  <c:v>41197966</c:v>
                </c:pt>
                <c:pt idx="6629">
                  <c:v>43699886</c:v>
                </c:pt>
                <c:pt idx="6630">
                  <c:v>45782233</c:v>
                </c:pt>
                <c:pt idx="6631">
                  <c:v>43902931</c:v>
                </c:pt>
                <c:pt idx="6632">
                  <c:v>39847485</c:v>
                </c:pt>
                <c:pt idx="6633">
                  <c:v>40789253</c:v>
                </c:pt>
                <c:pt idx="6634">
                  <c:v>40764718</c:v>
                </c:pt>
                <c:pt idx="6635">
                  <c:v>41191978</c:v>
                </c:pt>
                <c:pt idx="6636">
                  <c:v>41651346</c:v>
                </c:pt>
                <c:pt idx="6637">
                  <c:v>41667387</c:v>
                </c:pt>
                <c:pt idx="6638">
                  <c:v>42437873</c:v>
                </c:pt>
                <c:pt idx="6639">
                  <c:v>44329896</c:v>
                </c:pt>
                <c:pt idx="6640">
                  <c:v>45457806</c:v>
                </c:pt>
                <c:pt idx="6641">
                  <c:v>44836659</c:v>
                </c:pt>
                <c:pt idx="6642">
                  <c:v>40699867</c:v>
                </c:pt>
                <c:pt idx="6643">
                  <c:v>39681525</c:v>
                </c:pt>
                <c:pt idx="6644">
                  <c:v>41784419</c:v>
                </c:pt>
                <c:pt idx="6645">
                  <c:v>41950253</c:v>
                </c:pt>
                <c:pt idx="6646">
                  <c:v>41984475</c:v>
                </c:pt>
                <c:pt idx="6647">
                  <c:v>41477400</c:v>
                </c:pt>
                <c:pt idx="6648">
                  <c:v>43201750</c:v>
                </c:pt>
                <c:pt idx="6649">
                  <c:v>44782232</c:v>
                </c:pt>
                <c:pt idx="6650">
                  <c:v>42814970</c:v>
                </c:pt>
                <c:pt idx="6651">
                  <c:v>43824718</c:v>
                </c:pt>
                <c:pt idx="6652">
                  <c:v>43720033</c:v>
                </c:pt>
                <c:pt idx="6653">
                  <c:v>43650823</c:v>
                </c:pt>
                <c:pt idx="6654">
                  <c:v>44005312</c:v>
                </c:pt>
                <c:pt idx="6655">
                  <c:v>43954737</c:v>
                </c:pt>
                <c:pt idx="6656">
                  <c:v>44060564</c:v>
                </c:pt>
                <c:pt idx="6657">
                  <c:v>43021543</c:v>
                </c:pt>
                <c:pt idx="6658">
                  <c:v>41495832</c:v>
                </c:pt>
                <c:pt idx="6659">
                  <c:v>41303349</c:v>
                </c:pt>
                <c:pt idx="6660">
                  <c:v>40961670</c:v>
                </c:pt>
                <c:pt idx="6661">
                  <c:v>41757312</c:v>
                </c:pt>
                <c:pt idx="6662">
                  <c:v>46196426</c:v>
                </c:pt>
                <c:pt idx="6663">
                  <c:v>47168516</c:v>
                </c:pt>
                <c:pt idx="6664">
                  <c:v>46830921</c:v>
                </c:pt>
                <c:pt idx="6665">
                  <c:v>45830597</c:v>
                </c:pt>
                <c:pt idx="6666">
                  <c:v>44920924</c:v>
                </c:pt>
                <c:pt idx="6667">
                  <c:v>43842242</c:v>
                </c:pt>
                <c:pt idx="6668">
                  <c:v>43544413</c:v>
                </c:pt>
                <c:pt idx="6669">
                  <c:v>41807879</c:v>
                </c:pt>
                <c:pt idx="6670">
                  <c:v>41451053</c:v>
                </c:pt>
                <c:pt idx="6671">
                  <c:v>42489749</c:v>
                </c:pt>
                <c:pt idx="6672">
                  <c:v>41979973</c:v>
                </c:pt>
                <c:pt idx="6673">
                  <c:v>44270481</c:v>
                </c:pt>
                <c:pt idx="6674">
                  <c:v>46213744</c:v>
                </c:pt>
                <c:pt idx="6675">
                  <c:v>45901420</c:v>
                </c:pt>
                <c:pt idx="6676">
                  <c:v>48084945</c:v>
                </c:pt>
                <c:pt idx="6677">
                  <c:v>48598608</c:v>
                </c:pt>
                <c:pt idx="6678">
                  <c:v>48304174</c:v>
                </c:pt>
                <c:pt idx="6679">
                  <c:v>47741278</c:v>
                </c:pt>
                <c:pt idx="6680">
                  <c:v>48068989</c:v>
                </c:pt>
                <c:pt idx="6681">
                  <c:v>46919024</c:v>
                </c:pt>
                <c:pt idx="6682">
                  <c:v>46919638</c:v>
                </c:pt>
                <c:pt idx="6683">
                  <c:v>45958677</c:v>
                </c:pt>
                <c:pt idx="6684">
                  <c:v>50318006</c:v>
                </c:pt>
                <c:pt idx="6685">
                  <c:v>50418839</c:v>
                </c:pt>
                <c:pt idx="6686">
                  <c:v>49137890</c:v>
                </c:pt>
                <c:pt idx="6687">
                  <c:v>48138282</c:v>
                </c:pt>
                <c:pt idx="6688">
                  <c:v>44777839</c:v>
                </c:pt>
                <c:pt idx="6689">
                  <c:v>42762191</c:v>
                </c:pt>
                <c:pt idx="6690">
                  <c:v>42838886</c:v>
                </c:pt>
                <c:pt idx="6691">
                  <c:v>40848539</c:v>
                </c:pt>
                <c:pt idx="6692">
                  <c:v>40856797</c:v>
                </c:pt>
                <c:pt idx="6693">
                  <c:v>40821185</c:v>
                </c:pt>
                <c:pt idx="6694">
                  <c:v>42712631</c:v>
                </c:pt>
                <c:pt idx="6695">
                  <c:v>44910063</c:v>
                </c:pt>
                <c:pt idx="6696">
                  <c:v>49222564</c:v>
                </c:pt>
                <c:pt idx="6697">
                  <c:v>51044110</c:v>
                </c:pt>
                <c:pt idx="6698">
                  <c:v>53136807</c:v>
                </c:pt>
                <c:pt idx="6699">
                  <c:v>51229415</c:v>
                </c:pt>
                <c:pt idx="6700">
                  <c:v>53280655</c:v>
                </c:pt>
                <c:pt idx="6701">
                  <c:v>53412786</c:v>
                </c:pt>
                <c:pt idx="6702">
                  <c:v>54175321</c:v>
                </c:pt>
                <c:pt idx="6703">
                  <c:v>54833032</c:v>
                </c:pt>
                <c:pt idx="6704">
                  <c:v>54677090</c:v>
                </c:pt>
                <c:pt idx="6705">
                  <c:v>54639927</c:v>
                </c:pt>
                <c:pt idx="6706">
                  <c:v>56639403</c:v>
                </c:pt>
                <c:pt idx="6707">
                  <c:v>55442543</c:v>
                </c:pt>
                <c:pt idx="6708">
                  <c:v>52254185</c:v>
                </c:pt>
                <c:pt idx="6709">
                  <c:v>53183553</c:v>
                </c:pt>
                <c:pt idx="6710">
                  <c:v>53759033</c:v>
                </c:pt>
                <c:pt idx="6711">
                  <c:v>54405314</c:v>
                </c:pt>
                <c:pt idx="6712">
                  <c:v>54571396</c:v>
                </c:pt>
                <c:pt idx="6713">
                  <c:v>54402658</c:v>
                </c:pt>
                <c:pt idx="6714">
                  <c:v>54368589</c:v>
                </c:pt>
                <c:pt idx="6715">
                  <c:v>52351293</c:v>
                </c:pt>
                <c:pt idx="6716">
                  <c:v>52290440</c:v>
                </c:pt>
                <c:pt idx="6717">
                  <c:v>52282289</c:v>
                </c:pt>
                <c:pt idx="6718">
                  <c:v>52194672</c:v>
                </c:pt>
                <c:pt idx="6719">
                  <c:v>54156066</c:v>
                </c:pt>
                <c:pt idx="6720">
                  <c:v>52443490</c:v>
                </c:pt>
                <c:pt idx="6721">
                  <c:v>53395658</c:v>
                </c:pt>
                <c:pt idx="6722">
                  <c:v>57241681</c:v>
                </c:pt>
                <c:pt idx="6723">
                  <c:v>57320463</c:v>
                </c:pt>
                <c:pt idx="6724">
                  <c:v>54406713</c:v>
                </c:pt>
                <c:pt idx="6725">
                  <c:v>54244101</c:v>
                </c:pt>
                <c:pt idx="6726">
                  <c:v>54655593</c:v>
                </c:pt>
                <c:pt idx="6727">
                  <c:v>54831146</c:v>
                </c:pt>
                <c:pt idx="6728">
                  <c:v>53331249</c:v>
                </c:pt>
                <c:pt idx="6729">
                  <c:v>53374529</c:v>
                </c:pt>
                <c:pt idx="6730">
                  <c:v>54395678</c:v>
                </c:pt>
                <c:pt idx="6731">
                  <c:v>54445844</c:v>
                </c:pt>
                <c:pt idx="6732">
                  <c:v>54230480</c:v>
                </c:pt>
                <c:pt idx="6733">
                  <c:v>54239176</c:v>
                </c:pt>
                <c:pt idx="6734">
                  <c:v>57985503</c:v>
                </c:pt>
                <c:pt idx="6735">
                  <c:v>56889658</c:v>
                </c:pt>
                <c:pt idx="6736">
                  <c:v>56300965</c:v>
                </c:pt>
                <c:pt idx="6737">
                  <c:v>56322141</c:v>
                </c:pt>
                <c:pt idx="6738">
                  <c:v>56334018</c:v>
                </c:pt>
                <c:pt idx="6739">
                  <c:v>53281734</c:v>
                </c:pt>
                <c:pt idx="6740">
                  <c:v>55180889</c:v>
                </c:pt>
                <c:pt idx="6741">
                  <c:v>53183417</c:v>
                </c:pt>
                <c:pt idx="6742">
                  <c:v>54395126</c:v>
                </c:pt>
                <c:pt idx="6743">
                  <c:v>54443964</c:v>
                </c:pt>
                <c:pt idx="6744">
                  <c:v>50129040</c:v>
                </c:pt>
                <c:pt idx="6745">
                  <c:v>53156354</c:v>
                </c:pt>
                <c:pt idx="6746">
                  <c:v>50160037</c:v>
                </c:pt>
                <c:pt idx="6747">
                  <c:v>54243406</c:v>
                </c:pt>
                <c:pt idx="6748">
                  <c:v>56301089</c:v>
                </c:pt>
                <c:pt idx="6749">
                  <c:v>54427815</c:v>
                </c:pt>
                <c:pt idx="6750">
                  <c:v>52812211</c:v>
                </c:pt>
                <c:pt idx="6751">
                  <c:v>52197834</c:v>
                </c:pt>
                <c:pt idx="6752">
                  <c:v>51203460</c:v>
                </c:pt>
                <c:pt idx="6753">
                  <c:v>51227510</c:v>
                </c:pt>
                <c:pt idx="6754">
                  <c:v>51197320</c:v>
                </c:pt>
                <c:pt idx="6755">
                  <c:v>50232149</c:v>
                </c:pt>
                <c:pt idx="6756">
                  <c:v>52541404</c:v>
                </c:pt>
                <c:pt idx="6757">
                  <c:v>54046565</c:v>
                </c:pt>
                <c:pt idx="6758">
                  <c:v>57923741</c:v>
                </c:pt>
                <c:pt idx="6759">
                  <c:v>55566526</c:v>
                </c:pt>
                <c:pt idx="6760">
                  <c:v>53057668</c:v>
                </c:pt>
                <c:pt idx="6761">
                  <c:v>51198221</c:v>
                </c:pt>
                <c:pt idx="6762">
                  <c:v>52362314</c:v>
                </c:pt>
                <c:pt idx="6763">
                  <c:v>52653296</c:v>
                </c:pt>
                <c:pt idx="6764">
                  <c:v>49581252</c:v>
                </c:pt>
                <c:pt idx="6765">
                  <c:v>49604871</c:v>
                </c:pt>
                <c:pt idx="6766">
                  <c:v>50619447</c:v>
                </c:pt>
                <c:pt idx="6767">
                  <c:v>46082249</c:v>
                </c:pt>
                <c:pt idx="6768">
                  <c:v>41530719</c:v>
                </c:pt>
                <c:pt idx="6769">
                  <c:v>38519463</c:v>
                </c:pt>
                <c:pt idx="6770">
                  <c:v>37550879</c:v>
                </c:pt>
                <c:pt idx="6771">
                  <c:v>43089057</c:v>
                </c:pt>
                <c:pt idx="6772">
                  <c:v>43088857</c:v>
                </c:pt>
                <c:pt idx="6773">
                  <c:v>43604738</c:v>
                </c:pt>
                <c:pt idx="6774">
                  <c:v>44539161</c:v>
                </c:pt>
                <c:pt idx="6775">
                  <c:v>44717138</c:v>
                </c:pt>
                <c:pt idx="6776">
                  <c:v>44685173</c:v>
                </c:pt>
                <c:pt idx="6777">
                  <c:v>44669748</c:v>
                </c:pt>
                <c:pt idx="6778">
                  <c:v>44614690</c:v>
                </c:pt>
                <c:pt idx="6779">
                  <c:v>42651083</c:v>
                </c:pt>
                <c:pt idx="6780">
                  <c:v>41943353</c:v>
                </c:pt>
                <c:pt idx="6781">
                  <c:v>43523297</c:v>
                </c:pt>
                <c:pt idx="6782">
                  <c:v>45467665</c:v>
                </c:pt>
                <c:pt idx="6783">
                  <c:v>46633416</c:v>
                </c:pt>
                <c:pt idx="6784">
                  <c:v>45770945</c:v>
                </c:pt>
                <c:pt idx="6785">
                  <c:v>44792732</c:v>
                </c:pt>
                <c:pt idx="6786">
                  <c:v>44794910</c:v>
                </c:pt>
                <c:pt idx="6787">
                  <c:v>44954610</c:v>
                </c:pt>
                <c:pt idx="6788">
                  <c:v>42760035</c:v>
                </c:pt>
                <c:pt idx="6789">
                  <c:v>42799568</c:v>
                </c:pt>
                <c:pt idx="6790">
                  <c:v>42867996</c:v>
                </c:pt>
                <c:pt idx="6791">
                  <c:v>43799183</c:v>
                </c:pt>
                <c:pt idx="6792">
                  <c:v>45735281</c:v>
                </c:pt>
                <c:pt idx="6793">
                  <c:v>46102063</c:v>
                </c:pt>
                <c:pt idx="6794">
                  <c:v>47907627</c:v>
                </c:pt>
                <c:pt idx="6795">
                  <c:v>48929531</c:v>
                </c:pt>
                <c:pt idx="6796">
                  <c:v>49614587</c:v>
                </c:pt>
                <c:pt idx="6797">
                  <c:v>48405261</c:v>
                </c:pt>
                <c:pt idx="6798">
                  <c:v>48578740</c:v>
                </c:pt>
                <c:pt idx="6799">
                  <c:v>47571016</c:v>
                </c:pt>
                <c:pt idx="6800">
                  <c:v>47514755</c:v>
                </c:pt>
                <c:pt idx="6801">
                  <c:v>47485369</c:v>
                </c:pt>
                <c:pt idx="6802">
                  <c:v>48190747</c:v>
                </c:pt>
                <c:pt idx="6803">
                  <c:v>47671762</c:v>
                </c:pt>
                <c:pt idx="6804">
                  <c:v>47132807</c:v>
                </c:pt>
                <c:pt idx="6805">
                  <c:v>47726078</c:v>
                </c:pt>
                <c:pt idx="6806">
                  <c:v>48075315</c:v>
                </c:pt>
                <c:pt idx="6807">
                  <c:v>46572181</c:v>
                </c:pt>
                <c:pt idx="6808">
                  <c:v>47065914</c:v>
                </c:pt>
                <c:pt idx="6809">
                  <c:v>48060857</c:v>
                </c:pt>
                <c:pt idx="6810">
                  <c:v>48017368</c:v>
                </c:pt>
                <c:pt idx="6811">
                  <c:v>48043326</c:v>
                </c:pt>
                <c:pt idx="6812">
                  <c:v>45407178</c:v>
                </c:pt>
                <c:pt idx="6813">
                  <c:v>44416721</c:v>
                </c:pt>
                <c:pt idx="6814">
                  <c:v>45442988</c:v>
                </c:pt>
                <c:pt idx="6815">
                  <c:v>49479330</c:v>
                </c:pt>
                <c:pt idx="6816">
                  <c:v>55887565</c:v>
                </c:pt>
                <c:pt idx="6817">
                  <c:v>60391087</c:v>
                </c:pt>
                <c:pt idx="6818">
                  <c:v>62822617</c:v>
                </c:pt>
                <c:pt idx="6819">
                  <c:v>66915722</c:v>
                </c:pt>
                <c:pt idx="6820">
                  <c:v>64741949</c:v>
                </c:pt>
                <c:pt idx="6821">
                  <c:v>64611120</c:v>
                </c:pt>
                <c:pt idx="6822">
                  <c:v>64597733</c:v>
                </c:pt>
                <c:pt idx="6823">
                  <c:v>64753378</c:v>
                </c:pt>
                <c:pt idx="6824">
                  <c:v>64271404</c:v>
                </c:pt>
                <c:pt idx="6825">
                  <c:v>64509383</c:v>
                </c:pt>
                <c:pt idx="6826">
                  <c:v>61649966</c:v>
                </c:pt>
                <c:pt idx="6827">
                  <c:v>60338882</c:v>
                </c:pt>
                <c:pt idx="6828">
                  <c:v>59976044</c:v>
                </c:pt>
                <c:pt idx="6829">
                  <c:v>63335969</c:v>
                </c:pt>
                <c:pt idx="6830">
                  <c:v>64717797</c:v>
                </c:pt>
                <c:pt idx="6831">
                  <c:v>65313763</c:v>
                </c:pt>
                <c:pt idx="6832">
                  <c:v>64862839</c:v>
                </c:pt>
                <c:pt idx="6833">
                  <c:v>62255936</c:v>
                </c:pt>
                <c:pt idx="6834">
                  <c:v>58972052</c:v>
                </c:pt>
                <c:pt idx="6835">
                  <c:v>57249653</c:v>
                </c:pt>
                <c:pt idx="6836">
                  <c:v>56623996</c:v>
                </c:pt>
                <c:pt idx="6837">
                  <c:v>59127550</c:v>
                </c:pt>
                <c:pt idx="6838">
                  <c:v>61365599</c:v>
                </c:pt>
                <c:pt idx="6839">
                  <c:v>63784986</c:v>
                </c:pt>
                <c:pt idx="6840">
                  <c:v>63661810</c:v>
                </c:pt>
                <c:pt idx="6841">
                  <c:v>66884235</c:v>
                </c:pt>
                <c:pt idx="6842">
                  <c:v>64715603</c:v>
                </c:pt>
                <c:pt idx="6843">
                  <c:v>63308622</c:v>
                </c:pt>
                <c:pt idx="6844">
                  <c:v>62765372</c:v>
                </c:pt>
                <c:pt idx="6845">
                  <c:v>59929878</c:v>
                </c:pt>
                <c:pt idx="6846">
                  <c:v>61857403</c:v>
                </c:pt>
                <c:pt idx="6847">
                  <c:v>62534129</c:v>
                </c:pt>
                <c:pt idx="6848">
                  <c:v>63546484</c:v>
                </c:pt>
                <c:pt idx="6849">
                  <c:v>63781945</c:v>
                </c:pt>
                <c:pt idx="6850">
                  <c:v>62670061</c:v>
                </c:pt>
                <c:pt idx="6851">
                  <c:v>62451307</c:v>
                </c:pt>
                <c:pt idx="6852">
                  <c:v>63543607</c:v>
                </c:pt>
                <c:pt idx="6853">
                  <c:v>65423544</c:v>
                </c:pt>
                <c:pt idx="6854">
                  <c:v>69071947</c:v>
                </c:pt>
                <c:pt idx="6855">
                  <c:v>69079107</c:v>
                </c:pt>
                <c:pt idx="6856">
                  <c:v>68708530</c:v>
                </c:pt>
                <c:pt idx="6857">
                  <c:v>69020411</c:v>
                </c:pt>
                <c:pt idx="6858">
                  <c:v>65959415</c:v>
                </c:pt>
                <c:pt idx="6859">
                  <c:v>61955420</c:v>
                </c:pt>
                <c:pt idx="6860">
                  <c:v>61975902</c:v>
                </c:pt>
                <c:pt idx="6861">
                  <c:v>61951802</c:v>
                </c:pt>
                <c:pt idx="6862">
                  <c:v>61003256</c:v>
                </c:pt>
                <c:pt idx="6863">
                  <c:v>63004205</c:v>
                </c:pt>
                <c:pt idx="6864">
                  <c:v>63632096</c:v>
                </c:pt>
                <c:pt idx="6865">
                  <c:v>67470447</c:v>
                </c:pt>
                <c:pt idx="6866">
                  <c:v>67040011</c:v>
                </c:pt>
                <c:pt idx="6867">
                  <c:v>66389162</c:v>
                </c:pt>
                <c:pt idx="6868">
                  <c:v>66267931</c:v>
                </c:pt>
                <c:pt idx="6869">
                  <c:v>66465135</c:v>
                </c:pt>
                <c:pt idx="6870">
                  <c:v>66348374</c:v>
                </c:pt>
                <c:pt idx="6871">
                  <c:v>66402630</c:v>
                </c:pt>
                <c:pt idx="6872">
                  <c:v>66864434</c:v>
                </c:pt>
                <c:pt idx="6873">
                  <c:v>67005110</c:v>
                </c:pt>
                <c:pt idx="6874">
                  <c:v>67149744</c:v>
                </c:pt>
                <c:pt idx="6875">
                  <c:v>65501819</c:v>
                </c:pt>
                <c:pt idx="6876">
                  <c:v>67932382</c:v>
                </c:pt>
                <c:pt idx="6877">
                  <c:v>66590952</c:v>
                </c:pt>
                <c:pt idx="6878">
                  <c:v>66303719</c:v>
                </c:pt>
                <c:pt idx="6879">
                  <c:v>66599993</c:v>
                </c:pt>
                <c:pt idx="6880">
                  <c:v>66031527</c:v>
                </c:pt>
                <c:pt idx="6881">
                  <c:v>65467601</c:v>
                </c:pt>
                <c:pt idx="6882">
                  <c:v>65094071</c:v>
                </c:pt>
                <c:pt idx="6883">
                  <c:v>65163572</c:v>
                </c:pt>
                <c:pt idx="6884">
                  <c:v>65541016</c:v>
                </c:pt>
                <c:pt idx="6885">
                  <c:v>65532316</c:v>
                </c:pt>
                <c:pt idx="6886">
                  <c:v>65619335</c:v>
                </c:pt>
                <c:pt idx="6887">
                  <c:v>65624162</c:v>
                </c:pt>
                <c:pt idx="6888">
                  <c:v>65870772</c:v>
                </c:pt>
                <c:pt idx="6889">
                  <c:v>65006439</c:v>
                </c:pt>
                <c:pt idx="6890">
                  <c:v>63330555</c:v>
                </c:pt>
                <c:pt idx="6891">
                  <c:v>63357322</c:v>
                </c:pt>
                <c:pt idx="6892">
                  <c:v>65683996</c:v>
                </c:pt>
                <c:pt idx="6893">
                  <c:v>67783728</c:v>
                </c:pt>
                <c:pt idx="6894">
                  <c:v>67989195</c:v>
                </c:pt>
                <c:pt idx="6895">
                  <c:v>65501776</c:v>
                </c:pt>
                <c:pt idx="6896">
                  <c:v>65477474</c:v>
                </c:pt>
                <c:pt idx="6897">
                  <c:v>66023241</c:v>
                </c:pt>
                <c:pt idx="6898">
                  <c:v>68736324</c:v>
                </c:pt>
                <c:pt idx="6899">
                  <c:v>68852232</c:v>
                </c:pt>
                <c:pt idx="6900">
                  <c:v>69222425</c:v>
                </c:pt>
                <c:pt idx="6901">
                  <c:v>66497768</c:v>
                </c:pt>
                <c:pt idx="6902">
                  <c:v>64837677</c:v>
                </c:pt>
                <c:pt idx="6903">
                  <c:v>64318764</c:v>
                </c:pt>
                <c:pt idx="6904">
                  <c:v>65109364</c:v>
                </c:pt>
                <c:pt idx="6905">
                  <c:v>65663558</c:v>
                </c:pt>
                <c:pt idx="6906">
                  <c:v>64504291</c:v>
                </c:pt>
                <c:pt idx="6907">
                  <c:v>68088798</c:v>
                </c:pt>
                <c:pt idx="6908">
                  <c:v>59222116</c:v>
                </c:pt>
                <c:pt idx="6909">
                  <c:v>59252009</c:v>
                </c:pt>
                <c:pt idx="6910">
                  <c:v>62332318</c:v>
                </c:pt>
                <c:pt idx="6911">
                  <c:v>58396734</c:v>
                </c:pt>
                <c:pt idx="6912">
                  <c:v>63289696</c:v>
                </c:pt>
                <c:pt idx="6913">
                  <c:v>67088289</c:v>
                </c:pt>
                <c:pt idx="6914">
                  <c:v>67094464</c:v>
                </c:pt>
                <c:pt idx="6915">
                  <c:v>67137638</c:v>
                </c:pt>
                <c:pt idx="6916">
                  <c:v>67816682</c:v>
                </c:pt>
                <c:pt idx="6917">
                  <c:v>66943551</c:v>
                </c:pt>
                <c:pt idx="6918">
                  <c:v>66876378</c:v>
                </c:pt>
                <c:pt idx="6919">
                  <c:v>66982059</c:v>
                </c:pt>
                <c:pt idx="6920">
                  <c:v>67115952</c:v>
                </c:pt>
                <c:pt idx="6921">
                  <c:v>66941150</c:v>
                </c:pt>
                <c:pt idx="6922">
                  <c:v>67035450</c:v>
                </c:pt>
                <c:pt idx="6923">
                  <c:v>66655149</c:v>
                </c:pt>
                <c:pt idx="6924">
                  <c:v>66695947</c:v>
                </c:pt>
                <c:pt idx="6925">
                  <c:v>66013095</c:v>
                </c:pt>
                <c:pt idx="6926">
                  <c:v>64893389</c:v>
                </c:pt>
                <c:pt idx="6927">
                  <c:v>64792530</c:v>
                </c:pt>
                <c:pt idx="6928">
                  <c:v>64667211</c:v>
                </c:pt>
                <c:pt idx="6929">
                  <c:v>62072140</c:v>
                </c:pt>
                <c:pt idx="6930">
                  <c:v>62069516</c:v>
                </c:pt>
                <c:pt idx="6931">
                  <c:v>60064137</c:v>
                </c:pt>
                <c:pt idx="6932">
                  <c:v>60075302</c:v>
                </c:pt>
                <c:pt idx="6933">
                  <c:v>58103372</c:v>
                </c:pt>
                <c:pt idx="6934">
                  <c:v>54403206</c:v>
                </c:pt>
                <c:pt idx="6935">
                  <c:v>57238256</c:v>
                </c:pt>
                <c:pt idx="6936">
                  <c:v>49670589</c:v>
                </c:pt>
                <c:pt idx="6937">
                  <c:v>43654361</c:v>
                </c:pt>
                <c:pt idx="6938">
                  <c:v>46709728</c:v>
                </c:pt>
                <c:pt idx="6939">
                  <c:v>48947544</c:v>
                </c:pt>
                <c:pt idx="6940">
                  <c:v>53545841</c:v>
                </c:pt>
                <c:pt idx="6941">
                  <c:v>52521638</c:v>
                </c:pt>
                <c:pt idx="6942">
                  <c:v>53349407</c:v>
                </c:pt>
                <c:pt idx="6943">
                  <c:v>53920057</c:v>
                </c:pt>
                <c:pt idx="6944">
                  <c:v>55119191</c:v>
                </c:pt>
                <c:pt idx="6945">
                  <c:v>53796013</c:v>
                </c:pt>
                <c:pt idx="6946">
                  <c:v>50170752</c:v>
                </c:pt>
                <c:pt idx="6947">
                  <c:v>50882934</c:v>
                </c:pt>
                <c:pt idx="6948">
                  <c:v>51668113</c:v>
                </c:pt>
                <c:pt idx="6949">
                  <c:v>52171166</c:v>
                </c:pt>
                <c:pt idx="6950">
                  <c:v>54071400</c:v>
                </c:pt>
                <c:pt idx="6951">
                  <c:v>52843103</c:v>
                </c:pt>
                <c:pt idx="6952">
                  <c:v>52182380</c:v>
                </c:pt>
                <c:pt idx="6953">
                  <c:v>52326904</c:v>
                </c:pt>
                <c:pt idx="6954">
                  <c:v>51921520</c:v>
                </c:pt>
                <c:pt idx="6955">
                  <c:v>50156868</c:v>
                </c:pt>
                <c:pt idx="6956">
                  <c:v>45071021</c:v>
                </c:pt>
                <c:pt idx="6957">
                  <c:v>45124819</c:v>
                </c:pt>
                <c:pt idx="6958">
                  <c:v>44165397</c:v>
                </c:pt>
                <c:pt idx="6959">
                  <c:v>43571091</c:v>
                </c:pt>
                <c:pt idx="6960">
                  <c:v>41826150</c:v>
                </c:pt>
                <c:pt idx="6961">
                  <c:v>41990577</c:v>
                </c:pt>
                <c:pt idx="6962">
                  <c:v>44620484</c:v>
                </c:pt>
                <c:pt idx="6963">
                  <c:v>48591030</c:v>
                </c:pt>
                <c:pt idx="6964">
                  <c:v>52530486</c:v>
                </c:pt>
                <c:pt idx="6965">
                  <c:v>51104538</c:v>
                </c:pt>
                <c:pt idx="6966">
                  <c:v>49442423</c:v>
                </c:pt>
                <c:pt idx="6967">
                  <c:v>47897866</c:v>
                </c:pt>
                <c:pt idx="6968">
                  <c:v>46605607</c:v>
                </c:pt>
                <c:pt idx="6969">
                  <c:v>47783195</c:v>
                </c:pt>
                <c:pt idx="6970">
                  <c:v>45909183</c:v>
                </c:pt>
                <c:pt idx="6971">
                  <c:v>44930984</c:v>
                </c:pt>
                <c:pt idx="6972">
                  <c:v>44012831</c:v>
                </c:pt>
                <c:pt idx="6973">
                  <c:v>42878212</c:v>
                </c:pt>
                <c:pt idx="6974">
                  <c:v>43939160</c:v>
                </c:pt>
                <c:pt idx="6975">
                  <c:v>45498326</c:v>
                </c:pt>
                <c:pt idx="6976">
                  <c:v>45603614</c:v>
                </c:pt>
                <c:pt idx="6977">
                  <c:v>45074238</c:v>
                </c:pt>
                <c:pt idx="6978">
                  <c:v>44076546</c:v>
                </c:pt>
                <c:pt idx="6979">
                  <c:v>42962197</c:v>
                </c:pt>
                <c:pt idx="6980">
                  <c:v>42513375</c:v>
                </c:pt>
                <c:pt idx="6981">
                  <c:v>40528906</c:v>
                </c:pt>
                <c:pt idx="6982">
                  <c:v>40828204</c:v>
                </c:pt>
                <c:pt idx="6983">
                  <c:v>42815417</c:v>
                </c:pt>
                <c:pt idx="6984">
                  <c:v>49611833</c:v>
                </c:pt>
                <c:pt idx="6985">
                  <c:v>51640205</c:v>
                </c:pt>
                <c:pt idx="6986">
                  <c:v>55523460</c:v>
                </c:pt>
                <c:pt idx="6987">
                  <c:v>55637916</c:v>
                </c:pt>
                <c:pt idx="6988">
                  <c:v>55419371</c:v>
                </c:pt>
                <c:pt idx="6989">
                  <c:v>55359437</c:v>
                </c:pt>
                <c:pt idx="6990">
                  <c:v>52559598</c:v>
                </c:pt>
                <c:pt idx="6991">
                  <c:v>52577716</c:v>
                </c:pt>
                <c:pt idx="6992">
                  <c:v>52819468</c:v>
                </c:pt>
                <c:pt idx="6993">
                  <c:v>50708206</c:v>
                </c:pt>
                <c:pt idx="6994">
                  <c:v>51606778</c:v>
                </c:pt>
                <c:pt idx="6995">
                  <c:v>49911460</c:v>
                </c:pt>
                <c:pt idx="6996">
                  <c:v>53616359</c:v>
                </c:pt>
                <c:pt idx="6997">
                  <c:v>56218668</c:v>
                </c:pt>
                <c:pt idx="6998">
                  <c:v>52771600</c:v>
                </c:pt>
                <c:pt idx="6999">
                  <c:v>49900408</c:v>
                </c:pt>
                <c:pt idx="7000">
                  <c:v>49929980</c:v>
                </c:pt>
                <c:pt idx="7001">
                  <c:v>51318745</c:v>
                </c:pt>
                <c:pt idx="7002">
                  <c:v>52498642</c:v>
                </c:pt>
                <c:pt idx="7003">
                  <c:v>50488776</c:v>
                </c:pt>
                <c:pt idx="7004">
                  <c:v>48498307</c:v>
                </c:pt>
                <c:pt idx="7005">
                  <c:v>48435207</c:v>
                </c:pt>
                <c:pt idx="7006">
                  <c:v>48424524</c:v>
                </c:pt>
                <c:pt idx="7007">
                  <c:v>48391753</c:v>
                </c:pt>
                <c:pt idx="7008">
                  <c:v>48201713</c:v>
                </c:pt>
                <c:pt idx="7009">
                  <c:v>49174437</c:v>
                </c:pt>
                <c:pt idx="7010">
                  <c:v>49856370</c:v>
                </c:pt>
                <c:pt idx="7011">
                  <c:v>49578821</c:v>
                </c:pt>
                <c:pt idx="7012">
                  <c:v>48595699</c:v>
                </c:pt>
                <c:pt idx="7013">
                  <c:v>49530330</c:v>
                </c:pt>
                <c:pt idx="7014">
                  <c:v>50083313</c:v>
                </c:pt>
                <c:pt idx="7015">
                  <c:v>48605514</c:v>
                </c:pt>
                <c:pt idx="7016">
                  <c:v>47691567</c:v>
                </c:pt>
                <c:pt idx="7017">
                  <c:v>50252170</c:v>
                </c:pt>
                <c:pt idx="7018">
                  <c:v>47825978</c:v>
                </c:pt>
                <c:pt idx="7019">
                  <c:v>47321133</c:v>
                </c:pt>
                <c:pt idx="7020">
                  <c:v>48052760</c:v>
                </c:pt>
                <c:pt idx="7021">
                  <c:v>47990307</c:v>
                </c:pt>
                <c:pt idx="7022">
                  <c:v>44859046</c:v>
                </c:pt>
                <c:pt idx="7023">
                  <c:v>42435890</c:v>
                </c:pt>
                <c:pt idx="7024">
                  <c:v>41483644</c:v>
                </c:pt>
                <c:pt idx="7025">
                  <c:v>41887195</c:v>
                </c:pt>
                <c:pt idx="7026">
                  <c:v>42595729</c:v>
                </c:pt>
                <c:pt idx="7027">
                  <c:v>42822609</c:v>
                </c:pt>
                <c:pt idx="7028">
                  <c:v>42727138</c:v>
                </c:pt>
                <c:pt idx="7029">
                  <c:v>42715128</c:v>
                </c:pt>
                <c:pt idx="7030">
                  <c:v>42145958</c:v>
                </c:pt>
                <c:pt idx="7031">
                  <c:v>42200832</c:v>
                </c:pt>
                <c:pt idx="7032">
                  <c:v>44500311</c:v>
                </c:pt>
                <c:pt idx="7033">
                  <c:v>44464161</c:v>
                </c:pt>
                <c:pt idx="7034">
                  <c:v>45590675</c:v>
                </c:pt>
                <c:pt idx="7035">
                  <c:v>48429888</c:v>
                </c:pt>
                <c:pt idx="7036">
                  <c:v>46819379</c:v>
                </c:pt>
                <c:pt idx="7037">
                  <c:v>44378198</c:v>
                </c:pt>
                <c:pt idx="7038">
                  <c:v>41150761</c:v>
                </c:pt>
                <c:pt idx="7039">
                  <c:v>42057770</c:v>
                </c:pt>
                <c:pt idx="7040">
                  <c:v>44982105</c:v>
                </c:pt>
                <c:pt idx="7041">
                  <c:v>46354621</c:v>
                </c:pt>
                <c:pt idx="7042">
                  <c:v>42862832</c:v>
                </c:pt>
                <c:pt idx="7043">
                  <c:v>43155812</c:v>
                </c:pt>
                <c:pt idx="7044">
                  <c:v>44709901</c:v>
                </c:pt>
                <c:pt idx="7045">
                  <c:v>48775848</c:v>
                </c:pt>
                <c:pt idx="7046">
                  <c:v>44739633</c:v>
                </c:pt>
                <c:pt idx="7047">
                  <c:v>44269110</c:v>
                </c:pt>
                <c:pt idx="7048">
                  <c:v>45376977</c:v>
                </c:pt>
                <c:pt idx="7049">
                  <c:v>45339044</c:v>
                </c:pt>
                <c:pt idx="7050">
                  <c:v>42565339</c:v>
                </c:pt>
                <c:pt idx="7051">
                  <c:v>39212917</c:v>
                </c:pt>
                <c:pt idx="7052">
                  <c:v>39124607</c:v>
                </c:pt>
                <c:pt idx="7053">
                  <c:v>39558083</c:v>
                </c:pt>
                <c:pt idx="7054">
                  <c:v>39635298</c:v>
                </c:pt>
                <c:pt idx="7055">
                  <c:v>39678391</c:v>
                </c:pt>
                <c:pt idx="7056">
                  <c:v>40039859</c:v>
                </c:pt>
                <c:pt idx="7057">
                  <c:v>39960565</c:v>
                </c:pt>
                <c:pt idx="7058">
                  <c:v>39775428</c:v>
                </c:pt>
                <c:pt idx="7059">
                  <c:v>39601990</c:v>
                </c:pt>
                <c:pt idx="7060">
                  <c:v>39663903</c:v>
                </c:pt>
                <c:pt idx="7061">
                  <c:v>39709765</c:v>
                </c:pt>
                <c:pt idx="7062">
                  <c:v>39972121</c:v>
                </c:pt>
                <c:pt idx="7063">
                  <c:v>40179211</c:v>
                </c:pt>
                <c:pt idx="7064">
                  <c:v>40159136</c:v>
                </c:pt>
                <c:pt idx="7065">
                  <c:v>40319490</c:v>
                </c:pt>
                <c:pt idx="7066">
                  <c:v>40419236</c:v>
                </c:pt>
                <c:pt idx="7067">
                  <c:v>40587973</c:v>
                </c:pt>
                <c:pt idx="7068">
                  <c:v>40118286</c:v>
                </c:pt>
                <c:pt idx="7069">
                  <c:v>40726565</c:v>
                </c:pt>
                <c:pt idx="7070">
                  <c:v>39939954</c:v>
                </c:pt>
                <c:pt idx="7071">
                  <c:v>40186322</c:v>
                </c:pt>
                <c:pt idx="7072">
                  <c:v>39672957</c:v>
                </c:pt>
                <c:pt idx="7073">
                  <c:v>39841036</c:v>
                </c:pt>
                <c:pt idx="7074">
                  <c:v>40095131</c:v>
                </c:pt>
                <c:pt idx="7075">
                  <c:v>40062470</c:v>
                </c:pt>
                <c:pt idx="7076">
                  <c:v>40050378</c:v>
                </c:pt>
                <c:pt idx="7077">
                  <c:v>40539344</c:v>
                </c:pt>
                <c:pt idx="7078">
                  <c:v>40768764</c:v>
                </c:pt>
                <c:pt idx="7079">
                  <c:v>40663041</c:v>
                </c:pt>
                <c:pt idx="7080">
                  <c:v>39799756</c:v>
                </c:pt>
                <c:pt idx="7081">
                  <c:v>40116295</c:v>
                </c:pt>
                <c:pt idx="7082">
                  <c:v>39596555</c:v>
                </c:pt>
                <c:pt idx="7083">
                  <c:v>39571834</c:v>
                </c:pt>
                <c:pt idx="7084">
                  <c:v>45729250</c:v>
                </c:pt>
                <c:pt idx="7085">
                  <c:v>42490438</c:v>
                </c:pt>
                <c:pt idx="7086">
                  <c:v>41660225</c:v>
                </c:pt>
                <c:pt idx="7087">
                  <c:v>40950391</c:v>
                </c:pt>
                <c:pt idx="7088">
                  <c:v>40014629</c:v>
                </c:pt>
                <c:pt idx="7089">
                  <c:v>40004588</c:v>
                </c:pt>
                <c:pt idx="7090">
                  <c:v>40027955</c:v>
                </c:pt>
                <c:pt idx="7091">
                  <c:v>40451740</c:v>
                </c:pt>
                <c:pt idx="7092">
                  <c:v>39815469</c:v>
                </c:pt>
                <c:pt idx="7093">
                  <c:v>39707160</c:v>
                </c:pt>
                <c:pt idx="7094">
                  <c:v>40209805</c:v>
                </c:pt>
                <c:pt idx="7095">
                  <c:v>40204002</c:v>
                </c:pt>
                <c:pt idx="7096">
                  <c:v>38582014</c:v>
                </c:pt>
                <c:pt idx="7097">
                  <c:v>37874524</c:v>
                </c:pt>
                <c:pt idx="7098">
                  <c:v>37188177</c:v>
                </c:pt>
                <c:pt idx="7099">
                  <c:v>37051680</c:v>
                </c:pt>
                <c:pt idx="7100">
                  <c:v>37862601</c:v>
                </c:pt>
                <c:pt idx="7101">
                  <c:v>38441097</c:v>
                </c:pt>
                <c:pt idx="7102">
                  <c:v>37175615</c:v>
                </c:pt>
                <c:pt idx="7103">
                  <c:v>38535437</c:v>
                </c:pt>
                <c:pt idx="7104">
                  <c:v>39804801</c:v>
                </c:pt>
                <c:pt idx="7105">
                  <c:v>39965124</c:v>
                </c:pt>
                <c:pt idx="7106">
                  <c:v>39894275</c:v>
                </c:pt>
                <c:pt idx="7107">
                  <c:v>40195530</c:v>
                </c:pt>
                <c:pt idx="7108">
                  <c:v>40248074</c:v>
                </c:pt>
                <c:pt idx="7109">
                  <c:v>40258924</c:v>
                </c:pt>
                <c:pt idx="7110">
                  <c:v>40291458</c:v>
                </c:pt>
                <c:pt idx="7111">
                  <c:v>39180790</c:v>
                </c:pt>
                <c:pt idx="7112">
                  <c:v>39177564</c:v>
                </c:pt>
                <c:pt idx="7113">
                  <c:v>39709558</c:v>
                </c:pt>
                <c:pt idx="7114">
                  <c:v>40265886</c:v>
                </c:pt>
                <c:pt idx="7115">
                  <c:v>37069562</c:v>
                </c:pt>
                <c:pt idx="7116">
                  <c:v>36889664</c:v>
                </c:pt>
                <c:pt idx="7117">
                  <c:v>36751833</c:v>
                </c:pt>
                <c:pt idx="7118">
                  <c:v>37880687</c:v>
                </c:pt>
                <c:pt idx="7119">
                  <c:v>37623869</c:v>
                </c:pt>
                <c:pt idx="7120">
                  <c:v>35840840</c:v>
                </c:pt>
                <c:pt idx="7121">
                  <c:v>34734783</c:v>
                </c:pt>
                <c:pt idx="7122">
                  <c:v>37658452</c:v>
                </c:pt>
                <c:pt idx="7123">
                  <c:v>37601941</c:v>
                </c:pt>
                <c:pt idx="7124">
                  <c:v>35651426</c:v>
                </c:pt>
                <c:pt idx="7125">
                  <c:v>36675217</c:v>
                </c:pt>
                <c:pt idx="7126">
                  <c:v>36705254</c:v>
                </c:pt>
                <c:pt idx="7127">
                  <c:v>36649470</c:v>
                </c:pt>
                <c:pt idx="7128">
                  <c:v>38180174</c:v>
                </c:pt>
                <c:pt idx="7129">
                  <c:v>39896803</c:v>
                </c:pt>
                <c:pt idx="7130">
                  <c:v>39948912</c:v>
                </c:pt>
                <c:pt idx="7131">
                  <c:v>39934016</c:v>
                </c:pt>
                <c:pt idx="7132">
                  <c:v>41498296</c:v>
                </c:pt>
                <c:pt idx="7133">
                  <c:v>40020307</c:v>
                </c:pt>
                <c:pt idx="7134">
                  <c:v>40083613</c:v>
                </c:pt>
                <c:pt idx="7135">
                  <c:v>40125621</c:v>
                </c:pt>
                <c:pt idx="7136">
                  <c:v>40171923</c:v>
                </c:pt>
                <c:pt idx="7137">
                  <c:v>40156790</c:v>
                </c:pt>
                <c:pt idx="7138">
                  <c:v>40092483</c:v>
                </c:pt>
                <c:pt idx="7139">
                  <c:v>40186359</c:v>
                </c:pt>
                <c:pt idx="7140">
                  <c:v>40244486</c:v>
                </c:pt>
                <c:pt idx="7141">
                  <c:v>40273562</c:v>
                </c:pt>
                <c:pt idx="7142">
                  <c:v>40254858</c:v>
                </c:pt>
                <c:pt idx="7143">
                  <c:v>41400191</c:v>
                </c:pt>
                <c:pt idx="7144">
                  <c:v>41689236</c:v>
                </c:pt>
                <c:pt idx="7145">
                  <c:v>41669898</c:v>
                </c:pt>
                <c:pt idx="7146">
                  <c:v>40103584</c:v>
                </c:pt>
                <c:pt idx="7147">
                  <c:v>40292703</c:v>
                </c:pt>
                <c:pt idx="7148">
                  <c:v>40031037</c:v>
                </c:pt>
                <c:pt idx="7149">
                  <c:v>39298375</c:v>
                </c:pt>
                <c:pt idx="7150">
                  <c:v>39277901</c:v>
                </c:pt>
                <c:pt idx="7151">
                  <c:v>39270382</c:v>
                </c:pt>
                <c:pt idx="7152">
                  <c:v>41439719</c:v>
                </c:pt>
                <c:pt idx="7153">
                  <c:v>42258408</c:v>
                </c:pt>
                <c:pt idx="7154">
                  <c:v>42492706</c:v>
                </c:pt>
                <c:pt idx="7155">
                  <c:v>44807004</c:v>
                </c:pt>
                <c:pt idx="7156">
                  <c:v>43922653</c:v>
                </c:pt>
                <c:pt idx="7157">
                  <c:v>41478813</c:v>
                </c:pt>
                <c:pt idx="7158">
                  <c:v>40596582</c:v>
                </c:pt>
                <c:pt idx="7159">
                  <c:v>41285695</c:v>
                </c:pt>
                <c:pt idx="7160">
                  <c:v>41637961</c:v>
                </c:pt>
                <c:pt idx="7161">
                  <c:v>41473736</c:v>
                </c:pt>
                <c:pt idx="7162">
                  <c:v>41282845</c:v>
                </c:pt>
                <c:pt idx="7163">
                  <c:v>41407749</c:v>
                </c:pt>
                <c:pt idx="7164">
                  <c:v>41576773</c:v>
                </c:pt>
                <c:pt idx="7165">
                  <c:v>41805565</c:v>
                </c:pt>
                <c:pt idx="7166">
                  <c:v>41857155</c:v>
                </c:pt>
                <c:pt idx="7167">
                  <c:v>41824822</c:v>
                </c:pt>
                <c:pt idx="7168">
                  <c:v>42705482</c:v>
                </c:pt>
                <c:pt idx="7169">
                  <c:v>42217902</c:v>
                </c:pt>
                <c:pt idx="7170">
                  <c:v>42633000</c:v>
                </c:pt>
                <c:pt idx="7171">
                  <c:v>42471252</c:v>
                </c:pt>
                <c:pt idx="7172">
                  <c:v>42542573</c:v>
                </c:pt>
                <c:pt idx="7173">
                  <c:v>42726012</c:v>
                </c:pt>
                <c:pt idx="7174">
                  <c:v>42768468</c:v>
                </c:pt>
                <c:pt idx="7175">
                  <c:v>42849348</c:v>
                </c:pt>
                <c:pt idx="7176">
                  <c:v>45876638</c:v>
                </c:pt>
                <c:pt idx="7177">
                  <c:v>48631814</c:v>
                </c:pt>
                <c:pt idx="7178">
                  <c:v>49465470</c:v>
                </c:pt>
                <c:pt idx="7179">
                  <c:v>46070115</c:v>
                </c:pt>
                <c:pt idx="7180">
                  <c:v>45849813</c:v>
                </c:pt>
                <c:pt idx="7181">
                  <c:v>46130984</c:v>
                </c:pt>
                <c:pt idx="7182">
                  <c:v>44229698</c:v>
                </c:pt>
                <c:pt idx="7183">
                  <c:v>44454496</c:v>
                </c:pt>
                <c:pt idx="7184">
                  <c:v>46052707</c:v>
                </c:pt>
                <c:pt idx="7185">
                  <c:v>45177004</c:v>
                </c:pt>
                <c:pt idx="7186">
                  <c:v>41820194</c:v>
                </c:pt>
                <c:pt idx="7187">
                  <c:v>41791861</c:v>
                </c:pt>
                <c:pt idx="7188">
                  <c:v>42178227</c:v>
                </c:pt>
                <c:pt idx="7189">
                  <c:v>45539090</c:v>
                </c:pt>
                <c:pt idx="7190">
                  <c:v>51012306</c:v>
                </c:pt>
                <c:pt idx="7191">
                  <c:v>50051127</c:v>
                </c:pt>
                <c:pt idx="7192">
                  <c:v>49855544</c:v>
                </c:pt>
                <c:pt idx="7193">
                  <c:v>49657320</c:v>
                </c:pt>
                <c:pt idx="7194">
                  <c:v>47635699</c:v>
                </c:pt>
                <c:pt idx="7195">
                  <c:v>47589602</c:v>
                </c:pt>
                <c:pt idx="7196">
                  <c:v>47540846</c:v>
                </c:pt>
                <c:pt idx="7197">
                  <c:v>51503209</c:v>
                </c:pt>
                <c:pt idx="7198">
                  <c:v>53041542</c:v>
                </c:pt>
                <c:pt idx="7199">
                  <c:v>48637101</c:v>
                </c:pt>
                <c:pt idx="7200">
                  <c:v>46618611</c:v>
                </c:pt>
                <c:pt idx="7201">
                  <c:v>47214560</c:v>
                </c:pt>
                <c:pt idx="7202">
                  <c:v>47179954</c:v>
                </c:pt>
                <c:pt idx="7203">
                  <c:v>46850543</c:v>
                </c:pt>
                <c:pt idx="7204">
                  <c:v>46032890</c:v>
                </c:pt>
                <c:pt idx="7205">
                  <c:v>48764236</c:v>
                </c:pt>
                <c:pt idx="7206">
                  <c:v>48841652</c:v>
                </c:pt>
                <c:pt idx="7207">
                  <c:v>45317228</c:v>
                </c:pt>
                <c:pt idx="7208">
                  <c:v>45208920</c:v>
                </c:pt>
                <c:pt idx="7209">
                  <c:v>42544496</c:v>
                </c:pt>
                <c:pt idx="7210">
                  <c:v>42670267</c:v>
                </c:pt>
                <c:pt idx="7211">
                  <c:v>44739627</c:v>
                </c:pt>
                <c:pt idx="7212">
                  <c:v>47633633</c:v>
                </c:pt>
                <c:pt idx="7213">
                  <c:v>48531307</c:v>
                </c:pt>
                <c:pt idx="7214">
                  <c:v>47247860</c:v>
                </c:pt>
                <c:pt idx="7215">
                  <c:v>48104152</c:v>
                </c:pt>
                <c:pt idx="7216">
                  <c:v>49602047</c:v>
                </c:pt>
                <c:pt idx="7217">
                  <c:v>48461759</c:v>
                </c:pt>
                <c:pt idx="7218">
                  <c:v>47659786</c:v>
                </c:pt>
                <c:pt idx="7219">
                  <c:v>46910048</c:v>
                </c:pt>
                <c:pt idx="7220">
                  <c:v>44901144</c:v>
                </c:pt>
                <c:pt idx="7221">
                  <c:v>44825784</c:v>
                </c:pt>
                <c:pt idx="7222">
                  <c:v>44852045</c:v>
                </c:pt>
                <c:pt idx="7223">
                  <c:v>44799895</c:v>
                </c:pt>
                <c:pt idx="7224">
                  <c:v>48242421</c:v>
                </c:pt>
                <c:pt idx="7225">
                  <c:v>50269960</c:v>
                </c:pt>
                <c:pt idx="7226">
                  <c:v>48753577</c:v>
                </c:pt>
                <c:pt idx="7227">
                  <c:v>48976092</c:v>
                </c:pt>
                <c:pt idx="7228">
                  <c:v>48502646</c:v>
                </c:pt>
                <c:pt idx="7229">
                  <c:v>48608012</c:v>
                </c:pt>
                <c:pt idx="7230">
                  <c:v>49808561</c:v>
                </c:pt>
                <c:pt idx="7231">
                  <c:v>42568377</c:v>
                </c:pt>
                <c:pt idx="7232">
                  <c:v>44280802</c:v>
                </c:pt>
                <c:pt idx="7233">
                  <c:v>50338992</c:v>
                </c:pt>
                <c:pt idx="7234">
                  <c:v>45959057</c:v>
                </c:pt>
                <c:pt idx="7235">
                  <c:v>45590625</c:v>
                </c:pt>
                <c:pt idx="7236">
                  <c:v>46445680</c:v>
                </c:pt>
                <c:pt idx="7237">
                  <c:v>46230348</c:v>
                </c:pt>
                <c:pt idx="7238">
                  <c:v>47367875</c:v>
                </c:pt>
                <c:pt idx="7239">
                  <c:v>47031498</c:v>
                </c:pt>
                <c:pt idx="7240">
                  <c:v>49740623</c:v>
                </c:pt>
                <c:pt idx="7241">
                  <c:v>49320496</c:v>
                </c:pt>
                <c:pt idx="7242">
                  <c:v>47853459</c:v>
                </c:pt>
                <c:pt idx="7243">
                  <c:v>48183640</c:v>
                </c:pt>
                <c:pt idx="7244">
                  <c:v>43551090</c:v>
                </c:pt>
                <c:pt idx="7245">
                  <c:v>42529256</c:v>
                </c:pt>
                <c:pt idx="7246">
                  <c:v>42894614</c:v>
                </c:pt>
                <c:pt idx="7247">
                  <c:v>44012695</c:v>
                </c:pt>
                <c:pt idx="7248">
                  <c:v>44108780</c:v>
                </c:pt>
                <c:pt idx="7249">
                  <c:v>47184504</c:v>
                </c:pt>
                <c:pt idx="7250">
                  <c:v>49728172</c:v>
                </c:pt>
                <c:pt idx="7251">
                  <c:v>53534682</c:v>
                </c:pt>
                <c:pt idx="7252">
                  <c:v>52633042</c:v>
                </c:pt>
                <c:pt idx="7253">
                  <c:v>51006308</c:v>
                </c:pt>
                <c:pt idx="7254">
                  <c:v>48757495</c:v>
                </c:pt>
                <c:pt idx="7255">
                  <c:v>47141591</c:v>
                </c:pt>
                <c:pt idx="7256">
                  <c:v>47560677</c:v>
                </c:pt>
                <c:pt idx="7257">
                  <c:v>47971028</c:v>
                </c:pt>
                <c:pt idx="7258">
                  <c:v>47356953</c:v>
                </c:pt>
                <c:pt idx="7259">
                  <c:v>48535664</c:v>
                </c:pt>
                <c:pt idx="7260">
                  <c:v>48540205</c:v>
                </c:pt>
                <c:pt idx="7261">
                  <c:v>47865890</c:v>
                </c:pt>
                <c:pt idx="7262">
                  <c:v>48026401</c:v>
                </c:pt>
                <c:pt idx="7263">
                  <c:v>49276828</c:v>
                </c:pt>
                <c:pt idx="7264">
                  <c:v>50825894</c:v>
                </c:pt>
                <c:pt idx="7265">
                  <c:v>47574402</c:v>
                </c:pt>
                <c:pt idx="7266">
                  <c:v>46468202</c:v>
                </c:pt>
                <c:pt idx="7267">
                  <c:v>48956151</c:v>
                </c:pt>
                <c:pt idx="7268">
                  <c:v>46872536</c:v>
                </c:pt>
                <c:pt idx="7269">
                  <c:v>46399157</c:v>
                </c:pt>
                <c:pt idx="7270">
                  <c:v>46351232</c:v>
                </c:pt>
                <c:pt idx="7271">
                  <c:v>47034519</c:v>
                </c:pt>
                <c:pt idx="7272">
                  <c:v>47139503</c:v>
                </c:pt>
                <c:pt idx="7273">
                  <c:v>54070023</c:v>
                </c:pt>
                <c:pt idx="7274">
                  <c:v>58761212</c:v>
                </c:pt>
                <c:pt idx="7275">
                  <c:v>53484075</c:v>
                </c:pt>
                <c:pt idx="7276">
                  <c:v>53741135</c:v>
                </c:pt>
                <c:pt idx="7277">
                  <c:v>54803158</c:v>
                </c:pt>
                <c:pt idx="7278">
                  <c:v>55841372</c:v>
                </c:pt>
                <c:pt idx="7279">
                  <c:v>57040847</c:v>
                </c:pt>
                <c:pt idx="7280">
                  <c:v>57363587</c:v>
                </c:pt>
                <c:pt idx="7281">
                  <c:v>55365124</c:v>
                </c:pt>
                <c:pt idx="7282">
                  <c:v>56314493</c:v>
                </c:pt>
                <c:pt idx="7283">
                  <c:v>53361220</c:v>
                </c:pt>
                <c:pt idx="7284">
                  <c:v>54460700</c:v>
                </c:pt>
                <c:pt idx="7285">
                  <c:v>57276337</c:v>
                </c:pt>
                <c:pt idx="7286">
                  <c:v>57314458</c:v>
                </c:pt>
                <c:pt idx="7287">
                  <c:v>55355353</c:v>
                </c:pt>
                <c:pt idx="7288">
                  <c:v>54615609</c:v>
                </c:pt>
                <c:pt idx="7289">
                  <c:v>57620596</c:v>
                </c:pt>
                <c:pt idx="7290">
                  <c:v>56825786</c:v>
                </c:pt>
                <c:pt idx="7291">
                  <c:v>55802477</c:v>
                </c:pt>
                <c:pt idx="7292">
                  <c:v>55725473</c:v>
                </c:pt>
                <c:pt idx="7293">
                  <c:v>53681273</c:v>
                </c:pt>
                <c:pt idx="7294">
                  <c:v>53694491</c:v>
                </c:pt>
                <c:pt idx="7295">
                  <c:v>53676286</c:v>
                </c:pt>
                <c:pt idx="7296">
                  <c:v>50653961</c:v>
                </c:pt>
                <c:pt idx="7297">
                  <c:v>51364454</c:v>
                </c:pt>
                <c:pt idx="7298">
                  <c:v>46795637</c:v>
                </c:pt>
                <c:pt idx="7299">
                  <c:v>45299362</c:v>
                </c:pt>
                <c:pt idx="7300">
                  <c:v>47380245</c:v>
                </c:pt>
                <c:pt idx="7301">
                  <c:v>50299059</c:v>
                </c:pt>
                <c:pt idx="7302">
                  <c:v>47268219</c:v>
                </c:pt>
                <c:pt idx="7303">
                  <c:v>45925506</c:v>
                </c:pt>
                <c:pt idx="7304">
                  <c:v>44987265</c:v>
                </c:pt>
                <c:pt idx="7305">
                  <c:v>45021866</c:v>
                </c:pt>
                <c:pt idx="7306">
                  <c:v>45111595</c:v>
                </c:pt>
                <c:pt idx="7307">
                  <c:v>45118819</c:v>
                </c:pt>
                <c:pt idx="7308">
                  <c:v>45186096</c:v>
                </c:pt>
                <c:pt idx="7309">
                  <c:v>45971828</c:v>
                </c:pt>
                <c:pt idx="7310">
                  <c:v>47730848</c:v>
                </c:pt>
                <c:pt idx="7311">
                  <c:v>45619887</c:v>
                </c:pt>
                <c:pt idx="7312">
                  <c:v>46514641</c:v>
                </c:pt>
                <c:pt idx="7313">
                  <c:v>45712840</c:v>
                </c:pt>
                <c:pt idx="7314">
                  <c:v>45899431</c:v>
                </c:pt>
                <c:pt idx="7315">
                  <c:v>47558615</c:v>
                </c:pt>
                <c:pt idx="7316">
                  <c:v>45761593</c:v>
                </c:pt>
                <c:pt idx="7317">
                  <c:v>46409564</c:v>
                </c:pt>
                <c:pt idx="7318">
                  <c:v>46186866</c:v>
                </c:pt>
                <c:pt idx="7319">
                  <c:v>48032277</c:v>
                </c:pt>
                <c:pt idx="7320">
                  <c:v>47324787</c:v>
                </c:pt>
                <c:pt idx="7321">
                  <c:v>47666365</c:v>
                </c:pt>
                <c:pt idx="7322">
                  <c:v>47617667</c:v>
                </c:pt>
                <c:pt idx="7323">
                  <c:v>53817585</c:v>
                </c:pt>
                <c:pt idx="7324">
                  <c:v>54676236</c:v>
                </c:pt>
                <c:pt idx="7325">
                  <c:v>54880924</c:v>
                </c:pt>
                <c:pt idx="7326">
                  <c:v>55023440</c:v>
                </c:pt>
                <c:pt idx="7327">
                  <c:v>48476544</c:v>
                </c:pt>
                <c:pt idx="7328">
                  <c:v>48464169</c:v>
                </c:pt>
                <c:pt idx="7329">
                  <c:v>48530714</c:v>
                </c:pt>
                <c:pt idx="7330">
                  <c:v>45520357</c:v>
                </c:pt>
                <c:pt idx="7331">
                  <c:v>49468528</c:v>
                </c:pt>
                <c:pt idx="7332">
                  <c:v>51468642</c:v>
                </c:pt>
                <c:pt idx="7333">
                  <c:v>53385423</c:v>
                </c:pt>
                <c:pt idx="7334">
                  <c:v>56074471</c:v>
                </c:pt>
                <c:pt idx="7335">
                  <c:v>56087413</c:v>
                </c:pt>
                <c:pt idx="7336">
                  <c:v>55943056</c:v>
                </c:pt>
                <c:pt idx="7337">
                  <c:v>54755381</c:v>
                </c:pt>
                <c:pt idx="7338">
                  <c:v>54673935</c:v>
                </c:pt>
                <c:pt idx="7339">
                  <c:v>54355189</c:v>
                </c:pt>
                <c:pt idx="7340">
                  <c:v>54578380</c:v>
                </c:pt>
                <c:pt idx="7341">
                  <c:v>55444727</c:v>
                </c:pt>
                <c:pt idx="7342">
                  <c:v>55460193</c:v>
                </c:pt>
                <c:pt idx="7343">
                  <c:v>55228617</c:v>
                </c:pt>
                <c:pt idx="7344">
                  <c:v>55178919</c:v>
                </c:pt>
                <c:pt idx="7345">
                  <c:v>56067287</c:v>
                </c:pt>
                <c:pt idx="7346">
                  <c:v>57880015</c:v>
                </c:pt>
                <c:pt idx="7347">
                  <c:v>61956910</c:v>
                </c:pt>
                <c:pt idx="7348">
                  <c:v>61004558</c:v>
                </c:pt>
                <c:pt idx="7349">
                  <c:v>62070112</c:v>
                </c:pt>
                <c:pt idx="7350">
                  <c:v>58374689</c:v>
                </c:pt>
                <c:pt idx="7351">
                  <c:v>57443757</c:v>
                </c:pt>
                <c:pt idx="7352">
                  <c:v>57430556</c:v>
                </c:pt>
                <c:pt idx="7353">
                  <c:v>61950961</c:v>
                </c:pt>
                <c:pt idx="7354">
                  <c:v>59176069</c:v>
                </c:pt>
                <c:pt idx="7355">
                  <c:v>58378609</c:v>
                </c:pt>
                <c:pt idx="7356">
                  <c:v>59546566</c:v>
                </c:pt>
                <c:pt idx="7357">
                  <c:v>60162514</c:v>
                </c:pt>
                <c:pt idx="7358">
                  <c:v>59055834</c:v>
                </c:pt>
                <c:pt idx="7359">
                  <c:v>53343583</c:v>
                </c:pt>
                <c:pt idx="7360">
                  <c:v>52329993</c:v>
                </c:pt>
                <c:pt idx="7361">
                  <c:v>48676849</c:v>
                </c:pt>
                <c:pt idx="7362">
                  <c:v>50811561</c:v>
                </c:pt>
                <c:pt idx="7363">
                  <c:v>50921537</c:v>
                </c:pt>
                <c:pt idx="7364">
                  <c:v>51957712</c:v>
                </c:pt>
                <c:pt idx="7365">
                  <c:v>55650705</c:v>
                </c:pt>
                <c:pt idx="7366">
                  <c:v>55622962</c:v>
                </c:pt>
                <c:pt idx="7367">
                  <c:v>55610632</c:v>
                </c:pt>
                <c:pt idx="7368">
                  <c:v>55617058</c:v>
                </c:pt>
                <c:pt idx="7369">
                  <c:v>55929094</c:v>
                </c:pt>
                <c:pt idx="7370">
                  <c:v>51179690</c:v>
                </c:pt>
                <c:pt idx="7371">
                  <c:v>54031559</c:v>
                </c:pt>
                <c:pt idx="7372">
                  <c:v>54605314</c:v>
                </c:pt>
                <c:pt idx="7373">
                  <c:v>54854704</c:v>
                </c:pt>
                <c:pt idx="7374">
                  <c:v>54985124</c:v>
                </c:pt>
                <c:pt idx="7375">
                  <c:v>55039652</c:v>
                </c:pt>
                <c:pt idx="7376">
                  <c:v>54310508</c:v>
                </c:pt>
                <c:pt idx="7377">
                  <c:v>54694845</c:v>
                </c:pt>
                <c:pt idx="7378">
                  <c:v>54073059</c:v>
                </c:pt>
                <c:pt idx="7379">
                  <c:v>54041936</c:v>
                </c:pt>
                <c:pt idx="7380">
                  <c:v>54331551</c:v>
                </c:pt>
                <c:pt idx="7381">
                  <c:v>54325742</c:v>
                </c:pt>
                <c:pt idx="7382">
                  <c:v>54005823</c:v>
                </c:pt>
                <c:pt idx="7383">
                  <c:v>53685350</c:v>
                </c:pt>
                <c:pt idx="7384">
                  <c:v>53907586</c:v>
                </c:pt>
                <c:pt idx="7385">
                  <c:v>54094842</c:v>
                </c:pt>
                <c:pt idx="7386">
                  <c:v>53112154</c:v>
                </c:pt>
                <c:pt idx="7387">
                  <c:v>52737318</c:v>
                </c:pt>
                <c:pt idx="7388">
                  <c:v>52638585</c:v>
                </c:pt>
                <c:pt idx="7389">
                  <c:v>52622644</c:v>
                </c:pt>
                <c:pt idx="7390">
                  <c:v>52654624</c:v>
                </c:pt>
                <c:pt idx="7391">
                  <c:v>52655079</c:v>
                </c:pt>
                <c:pt idx="7392">
                  <c:v>52643995</c:v>
                </c:pt>
                <c:pt idx="7393">
                  <c:v>48969950</c:v>
                </c:pt>
                <c:pt idx="7394">
                  <c:v>53053738</c:v>
                </c:pt>
                <c:pt idx="7395">
                  <c:v>53650115</c:v>
                </c:pt>
                <c:pt idx="7396">
                  <c:v>53372025</c:v>
                </c:pt>
                <c:pt idx="7397">
                  <c:v>53297229</c:v>
                </c:pt>
                <c:pt idx="7398">
                  <c:v>53701767</c:v>
                </c:pt>
                <c:pt idx="7399">
                  <c:v>54043109</c:v>
                </c:pt>
                <c:pt idx="7400">
                  <c:v>54129230</c:v>
                </c:pt>
                <c:pt idx="7401">
                  <c:v>54165399</c:v>
                </c:pt>
                <c:pt idx="7402">
                  <c:v>54331851</c:v>
                </c:pt>
                <c:pt idx="7403">
                  <c:v>54615723</c:v>
                </c:pt>
                <c:pt idx="7404">
                  <c:v>54811596</c:v>
                </c:pt>
                <c:pt idx="7405">
                  <c:v>54756725</c:v>
                </c:pt>
                <c:pt idx="7406">
                  <c:v>54541033</c:v>
                </c:pt>
                <c:pt idx="7407">
                  <c:v>54988200</c:v>
                </c:pt>
                <c:pt idx="7408">
                  <c:v>55029762</c:v>
                </c:pt>
                <c:pt idx="7409">
                  <c:v>53498097</c:v>
                </c:pt>
                <c:pt idx="7410">
                  <c:v>53453968</c:v>
                </c:pt>
                <c:pt idx="7411">
                  <c:v>53463957</c:v>
                </c:pt>
                <c:pt idx="7412">
                  <c:v>53471127</c:v>
                </c:pt>
                <c:pt idx="7413">
                  <c:v>51891925</c:v>
                </c:pt>
                <c:pt idx="7414">
                  <c:v>51885057</c:v>
                </c:pt>
                <c:pt idx="7415">
                  <c:v>50809307</c:v>
                </c:pt>
                <c:pt idx="7416">
                  <c:v>47835098</c:v>
                </c:pt>
                <c:pt idx="7417">
                  <c:v>47029777</c:v>
                </c:pt>
                <c:pt idx="7418">
                  <c:v>50188563</c:v>
                </c:pt>
                <c:pt idx="7419">
                  <c:v>52198044</c:v>
                </c:pt>
                <c:pt idx="7420">
                  <c:v>50327575</c:v>
                </c:pt>
                <c:pt idx="7421">
                  <c:v>52111331</c:v>
                </c:pt>
                <c:pt idx="7422">
                  <c:v>55307673</c:v>
                </c:pt>
                <c:pt idx="7423">
                  <c:v>55291938</c:v>
                </c:pt>
                <c:pt idx="7424">
                  <c:v>55282095</c:v>
                </c:pt>
                <c:pt idx="7425">
                  <c:v>55324915</c:v>
                </c:pt>
                <c:pt idx="7426">
                  <c:v>55285273</c:v>
                </c:pt>
                <c:pt idx="7427">
                  <c:v>52648416</c:v>
                </c:pt>
                <c:pt idx="7428">
                  <c:v>52742277</c:v>
                </c:pt>
                <c:pt idx="7429">
                  <c:v>52513613</c:v>
                </c:pt>
                <c:pt idx="7430">
                  <c:v>53990033</c:v>
                </c:pt>
                <c:pt idx="7431">
                  <c:v>54440566</c:v>
                </c:pt>
                <c:pt idx="7432">
                  <c:v>54489835</c:v>
                </c:pt>
                <c:pt idx="7433">
                  <c:v>53093468</c:v>
                </c:pt>
                <c:pt idx="7434">
                  <c:v>53145051</c:v>
                </c:pt>
                <c:pt idx="7435">
                  <c:v>51103337</c:v>
                </c:pt>
                <c:pt idx="7436">
                  <c:v>46108587</c:v>
                </c:pt>
                <c:pt idx="7437">
                  <c:v>47133309</c:v>
                </c:pt>
                <c:pt idx="7438">
                  <c:v>49994366</c:v>
                </c:pt>
                <c:pt idx="7439">
                  <c:v>49982211</c:v>
                </c:pt>
                <c:pt idx="7440">
                  <c:v>48600451</c:v>
                </c:pt>
                <c:pt idx="7441">
                  <c:v>52673650</c:v>
                </c:pt>
                <c:pt idx="7442">
                  <c:v>52619073</c:v>
                </c:pt>
                <c:pt idx="7443">
                  <c:v>51646712</c:v>
                </c:pt>
                <c:pt idx="7444">
                  <c:v>51606661</c:v>
                </c:pt>
                <c:pt idx="7445">
                  <c:v>52135980</c:v>
                </c:pt>
                <c:pt idx="7446">
                  <c:v>55269694</c:v>
                </c:pt>
                <c:pt idx="7447">
                  <c:v>53226722</c:v>
                </c:pt>
                <c:pt idx="7448">
                  <c:v>53077892</c:v>
                </c:pt>
                <c:pt idx="7449">
                  <c:v>54740118</c:v>
                </c:pt>
                <c:pt idx="7450">
                  <c:v>54886518</c:v>
                </c:pt>
                <c:pt idx="7451">
                  <c:v>54314080</c:v>
                </c:pt>
                <c:pt idx="7452">
                  <c:v>49218834</c:v>
                </c:pt>
                <c:pt idx="7453">
                  <c:v>48000116</c:v>
                </c:pt>
                <c:pt idx="7454">
                  <c:v>50382858</c:v>
                </c:pt>
                <c:pt idx="7455">
                  <c:v>50316326</c:v>
                </c:pt>
                <c:pt idx="7456">
                  <c:v>50334807</c:v>
                </c:pt>
                <c:pt idx="7457">
                  <c:v>50387959</c:v>
                </c:pt>
                <c:pt idx="7458">
                  <c:v>50591495</c:v>
                </c:pt>
                <c:pt idx="7459">
                  <c:v>50518624</c:v>
                </c:pt>
                <c:pt idx="7460">
                  <c:v>50522007</c:v>
                </c:pt>
                <c:pt idx="7461">
                  <c:v>51088537</c:v>
                </c:pt>
                <c:pt idx="7462">
                  <c:v>51727500</c:v>
                </c:pt>
                <c:pt idx="7463">
                  <c:v>52186288</c:v>
                </c:pt>
                <c:pt idx="7464">
                  <c:v>52327169</c:v>
                </c:pt>
                <c:pt idx="7465">
                  <c:v>53258971</c:v>
                </c:pt>
                <c:pt idx="7466">
                  <c:v>51875887</c:v>
                </c:pt>
                <c:pt idx="7467">
                  <c:v>52585190</c:v>
                </c:pt>
                <c:pt idx="7468">
                  <c:v>52951634</c:v>
                </c:pt>
                <c:pt idx="7469">
                  <c:v>53068524</c:v>
                </c:pt>
                <c:pt idx="7470">
                  <c:v>53061103</c:v>
                </c:pt>
                <c:pt idx="7471">
                  <c:v>53067594</c:v>
                </c:pt>
                <c:pt idx="7472">
                  <c:v>52926414</c:v>
                </c:pt>
                <c:pt idx="7473">
                  <c:v>52538012</c:v>
                </c:pt>
                <c:pt idx="7474">
                  <c:v>52627413</c:v>
                </c:pt>
                <c:pt idx="7475">
                  <c:v>53067452</c:v>
                </c:pt>
                <c:pt idx="7476">
                  <c:v>53068225</c:v>
                </c:pt>
                <c:pt idx="7477">
                  <c:v>53072687</c:v>
                </c:pt>
                <c:pt idx="7478">
                  <c:v>53413021</c:v>
                </c:pt>
                <c:pt idx="7479">
                  <c:v>53440007</c:v>
                </c:pt>
                <c:pt idx="7480">
                  <c:v>53372686</c:v>
                </c:pt>
                <c:pt idx="7481">
                  <c:v>53506010</c:v>
                </c:pt>
                <c:pt idx="7482">
                  <c:v>53468312</c:v>
                </c:pt>
                <c:pt idx="7483">
                  <c:v>53346415</c:v>
                </c:pt>
                <c:pt idx="7484">
                  <c:v>53339758</c:v>
                </c:pt>
                <c:pt idx="7485">
                  <c:v>53313284</c:v>
                </c:pt>
                <c:pt idx="7486">
                  <c:v>53360886</c:v>
                </c:pt>
                <c:pt idx="7487">
                  <c:v>53244205</c:v>
                </c:pt>
                <c:pt idx="7488">
                  <c:v>53188189</c:v>
                </c:pt>
                <c:pt idx="7489">
                  <c:v>54044091</c:v>
                </c:pt>
                <c:pt idx="7490">
                  <c:v>53295659</c:v>
                </c:pt>
                <c:pt idx="7491">
                  <c:v>52921772</c:v>
                </c:pt>
                <c:pt idx="7492">
                  <c:v>55615964</c:v>
                </c:pt>
                <c:pt idx="7493">
                  <c:v>52883642</c:v>
                </c:pt>
                <c:pt idx="7494">
                  <c:v>53135867</c:v>
                </c:pt>
                <c:pt idx="7495">
                  <c:v>53097374</c:v>
                </c:pt>
                <c:pt idx="7496">
                  <c:v>53306420</c:v>
                </c:pt>
                <c:pt idx="7497">
                  <c:v>53227165</c:v>
                </c:pt>
                <c:pt idx="7498">
                  <c:v>53235437</c:v>
                </c:pt>
                <c:pt idx="7499">
                  <c:v>53301932</c:v>
                </c:pt>
                <c:pt idx="7500">
                  <c:v>53176736</c:v>
                </c:pt>
                <c:pt idx="7501">
                  <c:v>53217079</c:v>
                </c:pt>
                <c:pt idx="7502">
                  <c:v>53229514</c:v>
                </c:pt>
                <c:pt idx="7503">
                  <c:v>53387177</c:v>
                </c:pt>
                <c:pt idx="7504">
                  <c:v>53402694</c:v>
                </c:pt>
                <c:pt idx="7505">
                  <c:v>52938566</c:v>
                </c:pt>
                <c:pt idx="7506">
                  <c:v>52910555</c:v>
                </c:pt>
                <c:pt idx="7507">
                  <c:v>52874867</c:v>
                </c:pt>
                <c:pt idx="7508">
                  <c:v>53051120</c:v>
                </c:pt>
                <c:pt idx="7509">
                  <c:v>53235528</c:v>
                </c:pt>
                <c:pt idx="7510">
                  <c:v>53253293</c:v>
                </c:pt>
                <c:pt idx="7511">
                  <c:v>49934021</c:v>
                </c:pt>
                <c:pt idx="7512">
                  <c:v>53952906</c:v>
                </c:pt>
                <c:pt idx="7513">
                  <c:v>60262302</c:v>
                </c:pt>
                <c:pt idx="7514">
                  <c:v>63209015</c:v>
                </c:pt>
                <c:pt idx="7515">
                  <c:v>62997902</c:v>
                </c:pt>
                <c:pt idx="7516">
                  <c:v>63004351</c:v>
                </c:pt>
                <c:pt idx="7517">
                  <c:v>64485586</c:v>
                </c:pt>
                <c:pt idx="7518">
                  <c:v>64422964</c:v>
                </c:pt>
                <c:pt idx="7519">
                  <c:v>64669638</c:v>
                </c:pt>
                <c:pt idx="7520">
                  <c:v>64701738</c:v>
                </c:pt>
                <c:pt idx="7521">
                  <c:v>64676375</c:v>
                </c:pt>
                <c:pt idx="7522">
                  <c:v>64699032</c:v>
                </c:pt>
                <c:pt idx="7523">
                  <c:v>64279188</c:v>
                </c:pt>
                <c:pt idx="7524">
                  <c:v>64773055</c:v>
                </c:pt>
                <c:pt idx="7525">
                  <c:v>64893055</c:v>
                </c:pt>
                <c:pt idx="7526">
                  <c:v>65002269</c:v>
                </c:pt>
                <c:pt idx="7527">
                  <c:v>64840808</c:v>
                </c:pt>
                <c:pt idx="7528">
                  <c:v>64603697</c:v>
                </c:pt>
                <c:pt idx="7529">
                  <c:v>64137120</c:v>
                </c:pt>
                <c:pt idx="7530">
                  <c:v>64160790</c:v>
                </c:pt>
                <c:pt idx="7531">
                  <c:v>64172501</c:v>
                </c:pt>
                <c:pt idx="7532">
                  <c:v>64193128</c:v>
                </c:pt>
                <c:pt idx="7533">
                  <c:v>64176263</c:v>
                </c:pt>
                <c:pt idx="7534">
                  <c:v>64195256</c:v>
                </c:pt>
                <c:pt idx="7535">
                  <c:v>64196159</c:v>
                </c:pt>
                <c:pt idx="7536">
                  <c:v>62220821</c:v>
                </c:pt>
                <c:pt idx="7537">
                  <c:v>66528863</c:v>
                </c:pt>
                <c:pt idx="7538">
                  <c:v>67537176</c:v>
                </c:pt>
                <c:pt idx="7539">
                  <c:v>69175180</c:v>
                </c:pt>
                <c:pt idx="7540">
                  <c:v>69704345</c:v>
                </c:pt>
                <c:pt idx="7541">
                  <c:v>72649340</c:v>
                </c:pt>
                <c:pt idx="7542">
                  <c:v>74558649</c:v>
                </c:pt>
                <c:pt idx="7543">
                  <c:v>74447460</c:v>
                </c:pt>
                <c:pt idx="7544">
                  <c:v>74462620</c:v>
                </c:pt>
                <c:pt idx="7545">
                  <c:v>75778704</c:v>
                </c:pt>
                <c:pt idx="7546">
                  <c:v>75826789</c:v>
                </c:pt>
                <c:pt idx="7547">
                  <c:v>74738697</c:v>
                </c:pt>
                <c:pt idx="7548">
                  <c:v>74795351</c:v>
                </c:pt>
                <c:pt idx="7549">
                  <c:v>73206887</c:v>
                </c:pt>
                <c:pt idx="7550">
                  <c:v>72746202</c:v>
                </c:pt>
                <c:pt idx="7551">
                  <c:v>72402837</c:v>
                </c:pt>
                <c:pt idx="7552">
                  <c:v>71180799</c:v>
                </c:pt>
                <c:pt idx="7553">
                  <c:v>72970613</c:v>
                </c:pt>
                <c:pt idx="7554">
                  <c:v>68819216</c:v>
                </c:pt>
                <c:pt idx="7555">
                  <c:v>68749194</c:v>
                </c:pt>
                <c:pt idx="7556">
                  <c:v>71343430</c:v>
                </c:pt>
                <c:pt idx="7557">
                  <c:v>67592631</c:v>
                </c:pt>
                <c:pt idx="7558">
                  <c:v>60498493</c:v>
                </c:pt>
                <c:pt idx="7559">
                  <c:v>64513209</c:v>
                </c:pt>
                <c:pt idx="7560">
                  <c:v>69467442</c:v>
                </c:pt>
                <c:pt idx="7561">
                  <c:v>70969954</c:v>
                </c:pt>
                <c:pt idx="7562">
                  <c:v>71281645</c:v>
                </c:pt>
                <c:pt idx="7563">
                  <c:v>70413776</c:v>
                </c:pt>
                <c:pt idx="7564">
                  <c:v>70144313</c:v>
                </c:pt>
                <c:pt idx="7565">
                  <c:v>70840533</c:v>
                </c:pt>
                <c:pt idx="7566">
                  <c:v>74646060</c:v>
                </c:pt>
                <c:pt idx="7567">
                  <c:v>72968388</c:v>
                </c:pt>
                <c:pt idx="7568">
                  <c:v>69735975</c:v>
                </c:pt>
                <c:pt idx="7569">
                  <c:v>71796427</c:v>
                </c:pt>
                <c:pt idx="7570">
                  <c:v>71926444</c:v>
                </c:pt>
                <c:pt idx="7571">
                  <c:v>71638734</c:v>
                </c:pt>
                <c:pt idx="7572">
                  <c:v>72072482</c:v>
                </c:pt>
                <c:pt idx="7573">
                  <c:v>73422537</c:v>
                </c:pt>
                <c:pt idx="7574">
                  <c:v>73606294</c:v>
                </c:pt>
                <c:pt idx="7575">
                  <c:v>72388201</c:v>
                </c:pt>
                <c:pt idx="7576">
                  <c:v>72410344</c:v>
                </c:pt>
                <c:pt idx="7577">
                  <c:v>71086382</c:v>
                </c:pt>
                <c:pt idx="7578">
                  <c:v>71094421</c:v>
                </c:pt>
                <c:pt idx="7579">
                  <c:v>71208668</c:v>
                </c:pt>
                <c:pt idx="7580">
                  <c:v>68224154</c:v>
                </c:pt>
                <c:pt idx="7581">
                  <c:v>67502028</c:v>
                </c:pt>
                <c:pt idx="7582">
                  <c:v>65975270</c:v>
                </c:pt>
                <c:pt idx="7583">
                  <c:v>66052902</c:v>
                </c:pt>
                <c:pt idx="7584">
                  <c:v>69598321</c:v>
                </c:pt>
                <c:pt idx="7585">
                  <c:v>71415075</c:v>
                </c:pt>
                <c:pt idx="7586">
                  <c:v>70474338</c:v>
                </c:pt>
                <c:pt idx="7587">
                  <c:v>70252061</c:v>
                </c:pt>
                <c:pt idx="7588">
                  <c:v>74978690</c:v>
                </c:pt>
                <c:pt idx="7589">
                  <c:v>74998042</c:v>
                </c:pt>
                <c:pt idx="7590">
                  <c:v>73415465</c:v>
                </c:pt>
                <c:pt idx="7591">
                  <c:v>73389360</c:v>
                </c:pt>
                <c:pt idx="7592">
                  <c:v>73136031</c:v>
                </c:pt>
                <c:pt idx="7593">
                  <c:v>74541208</c:v>
                </c:pt>
                <c:pt idx="7594">
                  <c:v>74078124</c:v>
                </c:pt>
                <c:pt idx="7595">
                  <c:v>74280991</c:v>
                </c:pt>
                <c:pt idx="7596">
                  <c:v>74638233</c:v>
                </c:pt>
                <c:pt idx="7597">
                  <c:v>74768382</c:v>
                </c:pt>
                <c:pt idx="7598">
                  <c:v>74752831</c:v>
                </c:pt>
                <c:pt idx="7599">
                  <c:v>75130579</c:v>
                </c:pt>
                <c:pt idx="7600">
                  <c:v>74485977</c:v>
                </c:pt>
                <c:pt idx="7601">
                  <c:v>74119843</c:v>
                </c:pt>
                <c:pt idx="7602">
                  <c:v>74198598</c:v>
                </c:pt>
                <c:pt idx="7603">
                  <c:v>73199086</c:v>
                </c:pt>
                <c:pt idx="7604">
                  <c:v>72082072</c:v>
                </c:pt>
                <c:pt idx="7605">
                  <c:v>70396945</c:v>
                </c:pt>
                <c:pt idx="7606">
                  <c:v>68753041</c:v>
                </c:pt>
                <c:pt idx="7607">
                  <c:v>70786202</c:v>
                </c:pt>
                <c:pt idx="7608">
                  <c:v>71797887</c:v>
                </c:pt>
                <c:pt idx="7609">
                  <c:v>72787628</c:v>
                </c:pt>
                <c:pt idx="7610">
                  <c:v>72202792</c:v>
                </c:pt>
                <c:pt idx="7611">
                  <c:v>72209562</c:v>
                </c:pt>
                <c:pt idx="7612">
                  <c:v>72075936</c:v>
                </c:pt>
                <c:pt idx="7613">
                  <c:v>72163067</c:v>
                </c:pt>
                <c:pt idx="7614">
                  <c:v>72342666</c:v>
                </c:pt>
                <c:pt idx="7615">
                  <c:v>73494796</c:v>
                </c:pt>
                <c:pt idx="7616">
                  <c:v>73661410</c:v>
                </c:pt>
                <c:pt idx="7617">
                  <c:v>73702504</c:v>
                </c:pt>
                <c:pt idx="7618">
                  <c:v>73210199</c:v>
                </c:pt>
                <c:pt idx="7619">
                  <c:v>69432492</c:v>
                </c:pt>
                <c:pt idx="7620">
                  <c:v>69437731</c:v>
                </c:pt>
                <c:pt idx="7621">
                  <c:v>69130606</c:v>
                </c:pt>
                <c:pt idx="7622">
                  <c:v>71779450</c:v>
                </c:pt>
                <c:pt idx="7623">
                  <c:v>71983520</c:v>
                </c:pt>
                <c:pt idx="7624">
                  <c:v>71949246</c:v>
                </c:pt>
                <c:pt idx="7625">
                  <c:v>72562673</c:v>
                </c:pt>
                <c:pt idx="7626">
                  <c:v>72206875</c:v>
                </c:pt>
                <c:pt idx="7627">
                  <c:v>72438579</c:v>
                </c:pt>
                <c:pt idx="7628">
                  <c:v>72579063</c:v>
                </c:pt>
                <c:pt idx="7629">
                  <c:v>72573698</c:v>
                </c:pt>
                <c:pt idx="7630">
                  <c:v>72628850</c:v>
                </c:pt>
                <c:pt idx="7631">
                  <c:v>72639008</c:v>
                </c:pt>
                <c:pt idx="7632">
                  <c:v>72589549</c:v>
                </c:pt>
                <c:pt idx="7633">
                  <c:v>69366287</c:v>
                </c:pt>
                <c:pt idx="7634">
                  <c:v>70863005</c:v>
                </c:pt>
                <c:pt idx="7635">
                  <c:v>70787916</c:v>
                </c:pt>
                <c:pt idx="7636">
                  <c:v>71848345</c:v>
                </c:pt>
                <c:pt idx="7637">
                  <c:v>71863754</c:v>
                </c:pt>
                <c:pt idx="7638">
                  <c:v>71938693</c:v>
                </c:pt>
                <c:pt idx="7639">
                  <c:v>71982584</c:v>
                </c:pt>
                <c:pt idx="7640">
                  <c:v>70445019</c:v>
                </c:pt>
                <c:pt idx="7641">
                  <c:v>69073230</c:v>
                </c:pt>
                <c:pt idx="7642">
                  <c:v>69180641</c:v>
                </c:pt>
                <c:pt idx="7643">
                  <c:v>69142355</c:v>
                </c:pt>
                <c:pt idx="7644">
                  <c:v>71132269</c:v>
                </c:pt>
                <c:pt idx="7645">
                  <c:v>69761500</c:v>
                </c:pt>
                <c:pt idx="7646">
                  <c:v>68757693</c:v>
                </c:pt>
                <c:pt idx="7647">
                  <c:v>69856561</c:v>
                </c:pt>
                <c:pt idx="7648">
                  <c:v>70849825</c:v>
                </c:pt>
                <c:pt idx="7649">
                  <c:v>70848966</c:v>
                </c:pt>
                <c:pt idx="7650">
                  <c:v>72003361</c:v>
                </c:pt>
                <c:pt idx="7651">
                  <c:v>72116366</c:v>
                </c:pt>
                <c:pt idx="7652">
                  <c:v>70965405</c:v>
                </c:pt>
                <c:pt idx="7653">
                  <c:v>70950307</c:v>
                </c:pt>
                <c:pt idx="7654">
                  <c:v>68923844</c:v>
                </c:pt>
                <c:pt idx="7655">
                  <c:v>68956192</c:v>
                </c:pt>
                <c:pt idx="7656">
                  <c:v>70962106</c:v>
                </c:pt>
                <c:pt idx="7657">
                  <c:v>75603567</c:v>
                </c:pt>
                <c:pt idx="7658">
                  <c:v>75512216</c:v>
                </c:pt>
                <c:pt idx="7659">
                  <c:v>77296703</c:v>
                </c:pt>
                <c:pt idx="7660">
                  <c:v>76973829</c:v>
                </c:pt>
                <c:pt idx="7661">
                  <c:v>75346710</c:v>
                </c:pt>
                <c:pt idx="7662">
                  <c:v>75491491</c:v>
                </c:pt>
                <c:pt idx="7663">
                  <c:v>75598936</c:v>
                </c:pt>
                <c:pt idx="7664">
                  <c:v>75520357</c:v>
                </c:pt>
                <c:pt idx="7665">
                  <c:v>75665795</c:v>
                </c:pt>
                <c:pt idx="7666">
                  <c:v>75679041</c:v>
                </c:pt>
                <c:pt idx="7667">
                  <c:v>75506505</c:v>
                </c:pt>
                <c:pt idx="7668">
                  <c:v>75668277</c:v>
                </c:pt>
                <c:pt idx="7669">
                  <c:v>75856021</c:v>
                </c:pt>
                <c:pt idx="7670">
                  <c:v>75701434</c:v>
                </c:pt>
                <c:pt idx="7671">
                  <c:v>75818417</c:v>
                </c:pt>
                <c:pt idx="7672">
                  <c:v>75856658</c:v>
                </c:pt>
                <c:pt idx="7673">
                  <c:v>75415506</c:v>
                </c:pt>
                <c:pt idx="7674">
                  <c:v>75376586</c:v>
                </c:pt>
                <c:pt idx="7675">
                  <c:v>75295920</c:v>
                </c:pt>
                <c:pt idx="7676">
                  <c:v>75290548</c:v>
                </c:pt>
                <c:pt idx="7677">
                  <c:v>75443471</c:v>
                </c:pt>
                <c:pt idx="7678">
                  <c:v>69437304</c:v>
                </c:pt>
                <c:pt idx="7679">
                  <c:v>66745183</c:v>
                </c:pt>
                <c:pt idx="7680">
                  <c:v>65284712</c:v>
                </c:pt>
                <c:pt idx="7681">
                  <c:v>52893793</c:v>
                </c:pt>
                <c:pt idx="7682">
                  <c:v>52947288</c:v>
                </c:pt>
                <c:pt idx="7683">
                  <c:v>61001097</c:v>
                </c:pt>
                <c:pt idx="7684">
                  <c:v>61868107</c:v>
                </c:pt>
                <c:pt idx="7685">
                  <c:v>61794846</c:v>
                </c:pt>
                <c:pt idx="7686">
                  <c:v>61754445</c:v>
                </c:pt>
                <c:pt idx="7687">
                  <c:v>61683535</c:v>
                </c:pt>
                <c:pt idx="7688">
                  <c:v>62267218</c:v>
                </c:pt>
                <c:pt idx="7689">
                  <c:v>62570672</c:v>
                </c:pt>
                <c:pt idx="7690">
                  <c:v>62945367</c:v>
                </c:pt>
                <c:pt idx="7691">
                  <c:v>62947680</c:v>
                </c:pt>
                <c:pt idx="7692">
                  <c:v>63071670</c:v>
                </c:pt>
                <c:pt idx="7693">
                  <c:v>63125647</c:v>
                </c:pt>
                <c:pt idx="7694">
                  <c:v>63930968</c:v>
                </c:pt>
                <c:pt idx="7695">
                  <c:v>64421110</c:v>
                </c:pt>
                <c:pt idx="7696">
                  <c:v>64382888</c:v>
                </c:pt>
                <c:pt idx="7697">
                  <c:v>63740039</c:v>
                </c:pt>
                <c:pt idx="7698">
                  <c:v>63356217</c:v>
                </c:pt>
                <c:pt idx="7699">
                  <c:v>63352247</c:v>
                </c:pt>
                <c:pt idx="7700">
                  <c:v>63538584</c:v>
                </c:pt>
                <c:pt idx="7701">
                  <c:v>63473094</c:v>
                </c:pt>
                <c:pt idx="7702">
                  <c:v>63513662</c:v>
                </c:pt>
                <c:pt idx="7703">
                  <c:v>64626570</c:v>
                </c:pt>
                <c:pt idx="7704">
                  <c:v>61898321</c:v>
                </c:pt>
                <c:pt idx="7705">
                  <c:v>61708388</c:v>
                </c:pt>
                <c:pt idx="7706">
                  <c:v>61662977</c:v>
                </c:pt>
                <c:pt idx="7707">
                  <c:v>61673679</c:v>
                </c:pt>
                <c:pt idx="7708">
                  <c:v>60246365</c:v>
                </c:pt>
                <c:pt idx="7709">
                  <c:v>59690740</c:v>
                </c:pt>
                <c:pt idx="7710">
                  <c:v>60691313</c:v>
                </c:pt>
                <c:pt idx="7711">
                  <c:v>61094811</c:v>
                </c:pt>
                <c:pt idx="7712">
                  <c:v>61260776</c:v>
                </c:pt>
                <c:pt idx="7713">
                  <c:v>61379252</c:v>
                </c:pt>
                <c:pt idx="7714">
                  <c:v>61375905</c:v>
                </c:pt>
                <c:pt idx="7715">
                  <c:v>61469982</c:v>
                </c:pt>
                <c:pt idx="7716">
                  <c:v>61444051</c:v>
                </c:pt>
                <c:pt idx="7717">
                  <c:v>61494730</c:v>
                </c:pt>
                <c:pt idx="7718">
                  <c:v>61682302</c:v>
                </c:pt>
                <c:pt idx="7719">
                  <c:v>61674932</c:v>
                </c:pt>
                <c:pt idx="7720">
                  <c:v>61725804</c:v>
                </c:pt>
                <c:pt idx="7721">
                  <c:v>61430260</c:v>
                </c:pt>
                <c:pt idx="7722">
                  <c:v>61468126</c:v>
                </c:pt>
                <c:pt idx="7723">
                  <c:v>61479338</c:v>
                </c:pt>
                <c:pt idx="7724">
                  <c:v>61089220</c:v>
                </c:pt>
                <c:pt idx="7725">
                  <c:v>59431655</c:v>
                </c:pt>
                <c:pt idx="7726">
                  <c:v>58271577</c:v>
                </c:pt>
                <c:pt idx="7727">
                  <c:v>57233887</c:v>
                </c:pt>
                <c:pt idx="7728">
                  <c:v>58357427</c:v>
                </c:pt>
                <c:pt idx="7729">
                  <c:v>53984820</c:v>
                </c:pt>
                <c:pt idx="7730">
                  <c:v>54296625</c:v>
                </c:pt>
                <c:pt idx="7731">
                  <c:v>53557007</c:v>
                </c:pt>
                <c:pt idx="7732">
                  <c:v>52875041</c:v>
                </c:pt>
                <c:pt idx="7733">
                  <c:v>52831701</c:v>
                </c:pt>
                <c:pt idx="7734">
                  <c:v>52847445</c:v>
                </c:pt>
                <c:pt idx="7735">
                  <c:v>54397170</c:v>
                </c:pt>
                <c:pt idx="7736">
                  <c:v>53634331</c:v>
                </c:pt>
                <c:pt idx="7737">
                  <c:v>53943000</c:v>
                </c:pt>
                <c:pt idx="7738">
                  <c:v>53960038</c:v>
                </c:pt>
                <c:pt idx="7739">
                  <c:v>52560848</c:v>
                </c:pt>
                <c:pt idx="7740">
                  <c:v>57098072</c:v>
                </c:pt>
                <c:pt idx="7741">
                  <c:v>57084679</c:v>
                </c:pt>
                <c:pt idx="7742">
                  <c:v>56102616</c:v>
                </c:pt>
                <c:pt idx="7743">
                  <c:v>54071348</c:v>
                </c:pt>
                <c:pt idx="7744">
                  <c:v>54126263</c:v>
                </c:pt>
                <c:pt idx="7745">
                  <c:v>53788121</c:v>
                </c:pt>
                <c:pt idx="7746">
                  <c:v>54387630</c:v>
                </c:pt>
                <c:pt idx="7747">
                  <c:v>55424439</c:v>
                </c:pt>
                <c:pt idx="7748">
                  <c:v>54386281</c:v>
                </c:pt>
                <c:pt idx="7749">
                  <c:v>52868265</c:v>
                </c:pt>
                <c:pt idx="7750">
                  <c:v>52864583</c:v>
                </c:pt>
                <c:pt idx="7751">
                  <c:v>52851063</c:v>
                </c:pt>
                <c:pt idx="7752">
                  <c:v>52861982</c:v>
                </c:pt>
                <c:pt idx="7753">
                  <c:v>51058778</c:v>
                </c:pt>
                <c:pt idx="7754">
                  <c:v>50623981</c:v>
                </c:pt>
                <c:pt idx="7755">
                  <c:v>54434068</c:v>
                </c:pt>
                <c:pt idx="7756">
                  <c:v>54570219</c:v>
                </c:pt>
                <c:pt idx="7757">
                  <c:v>56076250</c:v>
                </c:pt>
                <c:pt idx="7758">
                  <c:v>55854924</c:v>
                </c:pt>
                <c:pt idx="7759">
                  <c:v>55235344</c:v>
                </c:pt>
                <c:pt idx="7760">
                  <c:v>53224231</c:v>
                </c:pt>
                <c:pt idx="7761">
                  <c:v>53197613</c:v>
                </c:pt>
                <c:pt idx="7762">
                  <c:v>56359441</c:v>
                </c:pt>
                <c:pt idx="7763">
                  <c:v>56473559</c:v>
                </c:pt>
                <c:pt idx="7764">
                  <c:v>54540272</c:v>
                </c:pt>
                <c:pt idx="7765">
                  <c:v>55632140</c:v>
                </c:pt>
                <c:pt idx="7766">
                  <c:v>55202260</c:v>
                </c:pt>
                <c:pt idx="7767">
                  <c:v>56074037</c:v>
                </c:pt>
                <c:pt idx="7768">
                  <c:v>56601288</c:v>
                </c:pt>
                <c:pt idx="7769">
                  <c:v>56887520</c:v>
                </c:pt>
                <c:pt idx="7770">
                  <c:v>54679733</c:v>
                </c:pt>
                <c:pt idx="7771">
                  <c:v>54671856</c:v>
                </c:pt>
                <c:pt idx="7772">
                  <c:v>50249854</c:v>
                </c:pt>
                <c:pt idx="7773">
                  <c:v>49682301</c:v>
                </c:pt>
                <c:pt idx="7774">
                  <c:v>53594099</c:v>
                </c:pt>
                <c:pt idx="7775">
                  <c:v>51225424</c:v>
                </c:pt>
                <c:pt idx="7776">
                  <c:v>52507093</c:v>
                </c:pt>
                <c:pt idx="7777">
                  <c:v>55111548</c:v>
                </c:pt>
                <c:pt idx="7778">
                  <c:v>54012554</c:v>
                </c:pt>
                <c:pt idx="7779">
                  <c:v>55303191</c:v>
                </c:pt>
                <c:pt idx="7780">
                  <c:v>57249067</c:v>
                </c:pt>
                <c:pt idx="7781">
                  <c:v>57411393</c:v>
                </c:pt>
                <c:pt idx="7782">
                  <c:v>58038637</c:v>
                </c:pt>
                <c:pt idx="7783">
                  <c:v>57086078</c:v>
                </c:pt>
                <c:pt idx="7784">
                  <c:v>56901373</c:v>
                </c:pt>
                <c:pt idx="7785">
                  <c:v>57286783</c:v>
                </c:pt>
                <c:pt idx="7786">
                  <c:v>57823921</c:v>
                </c:pt>
                <c:pt idx="7787">
                  <c:v>57470862</c:v>
                </c:pt>
                <c:pt idx="7788">
                  <c:v>57563362</c:v>
                </c:pt>
                <c:pt idx="7789">
                  <c:v>57063933</c:v>
                </c:pt>
                <c:pt idx="7790">
                  <c:v>57388860</c:v>
                </c:pt>
                <c:pt idx="7791">
                  <c:v>58080902</c:v>
                </c:pt>
                <c:pt idx="7792">
                  <c:v>58660155</c:v>
                </c:pt>
                <c:pt idx="7793">
                  <c:v>58677119</c:v>
                </c:pt>
                <c:pt idx="7794">
                  <c:v>58541355</c:v>
                </c:pt>
                <c:pt idx="7795">
                  <c:v>57930312</c:v>
                </c:pt>
                <c:pt idx="7796">
                  <c:v>57875491</c:v>
                </c:pt>
                <c:pt idx="7797">
                  <c:v>57770994</c:v>
                </c:pt>
                <c:pt idx="7798">
                  <c:v>57822354</c:v>
                </c:pt>
                <c:pt idx="7799">
                  <c:v>58106914</c:v>
                </c:pt>
                <c:pt idx="7800">
                  <c:v>58162476</c:v>
                </c:pt>
                <c:pt idx="7801">
                  <c:v>57825665</c:v>
                </c:pt>
                <c:pt idx="7802">
                  <c:v>57882051</c:v>
                </c:pt>
                <c:pt idx="7803">
                  <c:v>58148537</c:v>
                </c:pt>
                <c:pt idx="7804">
                  <c:v>57991821</c:v>
                </c:pt>
                <c:pt idx="7805">
                  <c:v>58169152</c:v>
                </c:pt>
                <c:pt idx="7806">
                  <c:v>57718678</c:v>
                </c:pt>
                <c:pt idx="7807">
                  <c:v>58088465</c:v>
                </c:pt>
                <c:pt idx="7808">
                  <c:v>58222325</c:v>
                </c:pt>
                <c:pt idx="7809">
                  <c:v>58290789</c:v>
                </c:pt>
                <c:pt idx="7810">
                  <c:v>57949786</c:v>
                </c:pt>
                <c:pt idx="7811">
                  <c:v>58043244</c:v>
                </c:pt>
                <c:pt idx="7812">
                  <c:v>58597091</c:v>
                </c:pt>
                <c:pt idx="7813">
                  <c:v>58614942</c:v>
                </c:pt>
                <c:pt idx="7814">
                  <c:v>58399038</c:v>
                </c:pt>
                <c:pt idx="7815">
                  <c:v>58795047</c:v>
                </c:pt>
                <c:pt idx="7816">
                  <c:v>58856043</c:v>
                </c:pt>
                <c:pt idx="7817">
                  <c:v>59018593</c:v>
                </c:pt>
                <c:pt idx="7818">
                  <c:v>59171225</c:v>
                </c:pt>
                <c:pt idx="7819">
                  <c:v>59195083</c:v>
                </c:pt>
                <c:pt idx="7820">
                  <c:v>59270343</c:v>
                </c:pt>
                <c:pt idx="7821">
                  <c:v>59607922</c:v>
                </c:pt>
                <c:pt idx="7822">
                  <c:v>59548587</c:v>
                </c:pt>
                <c:pt idx="7823">
                  <c:v>59638325</c:v>
                </c:pt>
                <c:pt idx="7824">
                  <c:v>59543692</c:v>
                </c:pt>
                <c:pt idx="7825">
                  <c:v>68036426</c:v>
                </c:pt>
                <c:pt idx="7826">
                  <c:v>72133956</c:v>
                </c:pt>
                <c:pt idx="7827">
                  <c:v>71893474</c:v>
                </c:pt>
                <c:pt idx="7828">
                  <c:v>71943907</c:v>
                </c:pt>
                <c:pt idx="7829">
                  <c:v>71214804</c:v>
                </c:pt>
                <c:pt idx="7830">
                  <c:v>70917902</c:v>
                </c:pt>
                <c:pt idx="7831">
                  <c:v>70692570</c:v>
                </c:pt>
                <c:pt idx="7832">
                  <c:v>70823699</c:v>
                </c:pt>
                <c:pt idx="7833">
                  <c:v>70643771</c:v>
                </c:pt>
                <c:pt idx="7834">
                  <c:v>70568280</c:v>
                </c:pt>
                <c:pt idx="7835">
                  <c:v>71025016</c:v>
                </c:pt>
                <c:pt idx="7836">
                  <c:v>71331577</c:v>
                </c:pt>
                <c:pt idx="7837">
                  <c:v>71644122</c:v>
                </c:pt>
                <c:pt idx="7838">
                  <c:v>71760051</c:v>
                </c:pt>
                <c:pt idx="7839">
                  <c:v>71971086</c:v>
                </c:pt>
                <c:pt idx="7840">
                  <c:v>71934390</c:v>
                </c:pt>
                <c:pt idx="7841">
                  <c:v>71728739</c:v>
                </c:pt>
                <c:pt idx="7842">
                  <c:v>71795177</c:v>
                </c:pt>
                <c:pt idx="7843">
                  <c:v>71715836</c:v>
                </c:pt>
                <c:pt idx="7844">
                  <c:v>71807022</c:v>
                </c:pt>
                <c:pt idx="7845">
                  <c:v>71552219</c:v>
                </c:pt>
                <c:pt idx="7846">
                  <c:v>71127861</c:v>
                </c:pt>
                <c:pt idx="7847">
                  <c:v>70586050</c:v>
                </c:pt>
                <c:pt idx="7848">
                  <c:v>70679949</c:v>
                </c:pt>
                <c:pt idx="7849">
                  <c:v>67037130</c:v>
                </c:pt>
                <c:pt idx="7850">
                  <c:v>64904209</c:v>
                </c:pt>
                <c:pt idx="7851">
                  <c:v>64867274</c:v>
                </c:pt>
                <c:pt idx="7852">
                  <c:v>65011015</c:v>
                </c:pt>
                <c:pt idx="7853">
                  <c:v>66960446</c:v>
                </c:pt>
                <c:pt idx="7854">
                  <c:v>67073639</c:v>
                </c:pt>
                <c:pt idx="7855">
                  <c:v>67101032</c:v>
                </c:pt>
                <c:pt idx="7856">
                  <c:v>66831650</c:v>
                </c:pt>
                <c:pt idx="7857">
                  <c:v>66803233</c:v>
                </c:pt>
                <c:pt idx="7858">
                  <c:v>66973932</c:v>
                </c:pt>
                <c:pt idx="7859">
                  <c:v>67014083</c:v>
                </c:pt>
                <c:pt idx="7860">
                  <c:v>67882820</c:v>
                </c:pt>
                <c:pt idx="7861">
                  <c:v>67784916</c:v>
                </c:pt>
                <c:pt idx="7862">
                  <c:v>68341021</c:v>
                </c:pt>
                <c:pt idx="7863">
                  <c:v>66033448</c:v>
                </c:pt>
                <c:pt idx="7864">
                  <c:v>68415904</c:v>
                </c:pt>
                <c:pt idx="7865">
                  <c:v>68359917</c:v>
                </c:pt>
                <c:pt idx="7866">
                  <c:v>68426510</c:v>
                </c:pt>
                <c:pt idx="7867">
                  <c:v>61238664</c:v>
                </c:pt>
                <c:pt idx="7868">
                  <c:v>63439891</c:v>
                </c:pt>
                <c:pt idx="7869">
                  <c:v>63308639</c:v>
                </c:pt>
                <c:pt idx="7870">
                  <c:v>63294320</c:v>
                </c:pt>
                <c:pt idx="7871">
                  <c:v>63221448</c:v>
                </c:pt>
                <c:pt idx="7872">
                  <c:v>63281960</c:v>
                </c:pt>
                <c:pt idx="7873">
                  <c:v>65366791</c:v>
                </c:pt>
                <c:pt idx="7874">
                  <c:v>65212286</c:v>
                </c:pt>
                <c:pt idx="7875">
                  <c:v>64998334</c:v>
                </c:pt>
                <c:pt idx="7876">
                  <c:v>65084244</c:v>
                </c:pt>
                <c:pt idx="7877">
                  <c:v>65219844</c:v>
                </c:pt>
                <c:pt idx="7878">
                  <c:v>65287081</c:v>
                </c:pt>
                <c:pt idx="7879">
                  <c:v>65455669</c:v>
                </c:pt>
                <c:pt idx="7880">
                  <c:v>65758760</c:v>
                </c:pt>
                <c:pt idx="7881">
                  <c:v>65696595</c:v>
                </c:pt>
                <c:pt idx="7882">
                  <c:v>65825043</c:v>
                </c:pt>
                <c:pt idx="7883">
                  <c:v>65747809</c:v>
                </c:pt>
                <c:pt idx="7884">
                  <c:v>65855554</c:v>
                </c:pt>
                <c:pt idx="7885">
                  <c:v>65804928</c:v>
                </c:pt>
                <c:pt idx="7886">
                  <c:v>65826482</c:v>
                </c:pt>
                <c:pt idx="7887">
                  <c:v>65704840</c:v>
                </c:pt>
                <c:pt idx="7888">
                  <c:v>65571323</c:v>
                </c:pt>
                <c:pt idx="7889">
                  <c:v>65093640</c:v>
                </c:pt>
                <c:pt idx="7890">
                  <c:v>65117495</c:v>
                </c:pt>
                <c:pt idx="7891">
                  <c:v>65029312</c:v>
                </c:pt>
                <c:pt idx="7892">
                  <c:v>65203624</c:v>
                </c:pt>
                <c:pt idx="7893">
                  <c:v>65168019</c:v>
                </c:pt>
                <c:pt idx="7894">
                  <c:v>65184176</c:v>
                </c:pt>
                <c:pt idx="7895">
                  <c:v>65167069</c:v>
                </c:pt>
                <c:pt idx="7896">
                  <c:v>65147670</c:v>
                </c:pt>
                <c:pt idx="7897">
                  <c:v>64909555</c:v>
                </c:pt>
                <c:pt idx="7898">
                  <c:v>64801515</c:v>
                </c:pt>
                <c:pt idx="7899">
                  <c:v>64505141</c:v>
                </c:pt>
                <c:pt idx="7900">
                  <c:v>64117866</c:v>
                </c:pt>
                <c:pt idx="7901">
                  <c:v>63252914</c:v>
                </c:pt>
                <c:pt idx="7902">
                  <c:v>63317940</c:v>
                </c:pt>
                <c:pt idx="7903">
                  <c:v>63315166</c:v>
                </c:pt>
                <c:pt idx="7904">
                  <c:v>63267001</c:v>
                </c:pt>
                <c:pt idx="7905">
                  <c:v>63230077</c:v>
                </c:pt>
                <c:pt idx="7906">
                  <c:v>63419247</c:v>
                </c:pt>
                <c:pt idx="7907">
                  <c:v>63548491</c:v>
                </c:pt>
                <c:pt idx="7908">
                  <c:v>63201577</c:v>
                </c:pt>
                <c:pt idx="7909">
                  <c:v>63296046</c:v>
                </c:pt>
                <c:pt idx="7910">
                  <c:v>63894790</c:v>
                </c:pt>
                <c:pt idx="7911">
                  <c:v>63984472</c:v>
                </c:pt>
                <c:pt idx="7912">
                  <c:v>64159450</c:v>
                </c:pt>
                <c:pt idx="7913">
                  <c:v>64234033</c:v>
                </c:pt>
                <c:pt idx="7914">
                  <c:v>64244408</c:v>
                </c:pt>
                <c:pt idx="7915">
                  <c:v>64273034</c:v>
                </c:pt>
                <c:pt idx="7916">
                  <c:v>59489860</c:v>
                </c:pt>
                <c:pt idx="7917">
                  <c:v>64546262</c:v>
                </c:pt>
                <c:pt idx="7918">
                  <c:v>64095366</c:v>
                </c:pt>
                <c:pt idx="7919">
                  <c:v>64084380</c:v>
                </c:pt>
                <c:pt idx="7920">
                  <c:v>64072096</c:v>
                </c:pt>
                <c:pt idx="7921">
                  <c:v>69803875</c:v>
                </c:pt>
                <c:pt idx="7922">
                  <c:v>69863252</c:v>
                </c:pt>
                <c:pt idx="7923">
                  <c:v>69861321</c:v>
                </c:pt>
                <c:pt idx="7924">
                  <c:v>69947372</c:v>
                </c:pt>
                <c:pt idx="7925">
                  <c:v>70016001</c:v>
                </c:pt>
                <c:pt idx="7926">
                  <c:v>70882003</c:v>
                </c:pt>
                <c:pt idx="7927">
                  <c:v>70350065</c:v>
                </c:pt>
                <c:pt idx="7928">
                  <c:v>70826355</c:v>
                </c:pt>
                <c:pt idx="7929">
                  <c:v>70769940</c:v>
                </c:pt>
                <c:pt idx="7930">
                  <c:v>70325121</c:v>
                </c:pt>
                <c:pt idx="7931">
                  <c:v>70897718</c:v>
                </c:pt>
                <c:pt idx="7932">
                  <c:v>71136420</c:v>
                </c:pt>
                <c:pt idx="7933">
                  <c:v>71122080</c:v>
                </c:pt>
                <c:pt idx="7934">
                  <c:v>70764183</c:v>
                </c:pt>
                <c:pt idx="7935">
                  <c:v>70724780</c:v>
                </c:pt>
                <c:pt idx="7936">
                  <c:v>70727059</c:v>
                </c:pt>
                <c:pt idx="7937">
                  <c:v>70731981</c:v>
                </c:pt>
                <c:pt idx="7938">
                  <c:v>70829070</c:v>
                </c:pt>
                <c:pt idx="7939">
                  <c:v>70800968</c:v>
                </c:pt>
                <c:pt idx="7940">
                  <c:v>70793349</c:v>
                </c:pt>
                <c:pt idx="7941">
                  <c:v>69396309</c:v>
                </c:pt>
                <c:pt idx="7942">
                  <c:v>70664253</c:v>
                </c:pt>
                <c:pt idx="7943">
                  <c:v>70637413</c:v>
                </c:pt>
                <c:pt idx="7944">
                  <c:v>64281225</c:v>
                </c:pt>
                <c:pt idx="7945">
                  <c:v>58867762</c:v>
                </c:pt>
                <c:pt idx="7946">
                  <c:v>58153633</c:v>
                </c:pt>
                <c:pt idx="7947">
                  <c:v>58070694</c:v>
                </c:pt>
                <c:pt idx="7948">
                  <c:v>58846484</c:v>
                </c:pt>
                <c:pt idx="7949">
                  <c:v>58368940</c:v>
                </c:pt>
                <c:pt idx="7950">
                  <c:v>58511097</c:v>
                </c:pt>
                <c:pt idx="7951">
                  <c:v>59076787</c:v>
                </c:pt>
                <c:pt idx="7952">
                  <c:v>59090358</c:v>
                </c:pt>
                <c:pt idx="7953">
                  <c:v>59125780</c:v>
                </c:pt>
                <c:pt idx="7954">
                  <c:v>59172426</c:v>
                </c:pt>
                <c:pt idx="7955">
                  <c:v>59093870</c:v>
                </c:pt>
                <c:pt idx="7956">
                  <c:v>58931800</c:v>
                </c:pt>
                <c:pt idx="7957">
                  <c:v>59156959</c:v>
                </c:pt>
                <c:pt idx="7958">
                  <c:v>59086541</c:v>
                </c:pt>
                <c:pt idx="7959">
                  <c:v>59222706</c:v>
                </c:pt>
                <c:pt idx="7960">
                  <c:v>59143732</c:v>
                </c:pt>
                <c:pt idx="7961">
                  <c:v>59190339</c:v>
                </c:pt>
                <c:pt idx="7962">
                  <c:v>59204149</c:v>
                </c:pt>
                <c:pt idx="7963">
                  <c:v>59209637</c:v>
                </c:pt>
                <c:pt idx="7964">
                  <c:v>59266134</c:v>
                </c:pt>
                <c:pt idx="7965">
                  <c:v>59235250</c:v>
                </c:pt>
                <c:pt idx="7966">
                  <c:v>59353111</c:v>
                </c:pt>
                <c:pt idx="7967">
                  <c:v>59425578</c:v>
                </c:pt>
                <c:pt idx="7968">
                  <c:v>59415000</c:v>
                </c:pt>
                <c:pt idx="7969">
                  <c:v>58918894</c:v>
                </c:pt>
                <c:pt idx="7970">
                  <c:v>58709234</c:v>
                </c:pt>
                <c:pt idx="7971">
                  <c:v>59039621</c:v>
                </c:pt>
                <c:pt idx="7972">
                  <c:v>61647611</c:v>
                </c:pt>
                <c:pt idx="7973">
                  <c:v>61559591</c:v>
                </c:pt>
                <c:pt idx="7974">
                  <c:v>61546778</c:v>
                </c:pt>
                <c:pt idx="7975">
                  <c:v>61333482</c:v>
                </c:pt>
                <c:pt idx="7976">
                  <c:v>61307128</c:v>
                </c:pt>
                <c:pt idx="7977">
                  <c:v>61249433</c:v>
                </c:pt>
                <c:pt idx="7978">
                  <c:v>61231667</c:v>
                </c:pt>
                <c:pt idx="7979">
                  <c:v>61021966</c:v>
                </c:pt>
                <c:pt idx="7980">
                  <c:v>61029217</c:v>
                </c:pt>
                <c:pt idx="7981">
                  <c:v>60144763</c:v>
                </c:pt>
                <c:pt idx="7982">
                  <c:v>58801528</c:v>
                </c:pt>
                <c:pt idx="7983">
                  <c:v>59282741</c:v>
                </c:pt>
                <c:pt idx="7984">
                  <c:v>59452376</c:v>
                </c:pt>
                <c:pt idx="7985">
                  <c:v>59467785</c:v>
                </c:pt>
                <c:pt idx="7986">
                  <c:v>59492280</c:v>
                </c:pt>
                <c:pt idx="7987">
                  <c:v>58776713</c:v>
                </c:pt>
                <c:pt idx="7988">
                  <c:v>58748195</c:v>
                </c:pt>
                <c:pt idx="7989">
                  <c:v>58754220</c:v>
                </c:pt>
                <c:pt idx="7990">
                  <c:v>58569369</c:v>
                </c:pt>
                <c:pt idx="7991">
                  <c:v>58780056</c:v>
                </c:pt>
                <c:pt idx="7992">
                  <c:v>56722128</c:v>
                </c:pt>
                <c:pt idx="7993">
                  <c:v>57955314</c:v>
                </c:pt>
                <c:pt idx="7994">
                  <c:v>58029966</c:v>
                </c:pt>
                <c:pt idx="7995">
                  <c:v>57735420</c:v>
                </c:pt>
                <c:pt idx="7996">
                  <c:v>57334055</c:v>
                </c:pt>
                <c:pt idx="7997">
                  <c:v>57394452</c:v>
                </c:pt>
                <c:pt idx="7998">
                  <c:v>57266761</c:v>
                </c:pt>
                <c:pt idx="7999">
                  <c:v>57429813</c:v>
                </c:pt>
                <c:pt idx="8000">
                  <c:v>55043389</c:v>
                </c:pt>
                <c:pt idx="8001">
                  <c:v>54295260</c:v>
                </c:pt>
                <c:pt idx="8002">
                  <c:v>51666734</c:v>
                </c:pt>
                <c:pt idx="8003">
                  <c:v>48776303</c:v>
                </c:pt>
                <c:pt idx="8004">
                  <c:v>48837572</c:v>
                </c:pt>
                <c:pt idx="8005">
                  <c:v>49403577</c:v>
                </c:pt>
                <c:pt idx="8006">
                  <c:v>49641321</c:v>
                </c:pt>
                <c:pt idx="8007">
                  <c:v>49566372</c:v>
                </c:pt>
                <c:pt idx="8008">
                  <c:v>49702004</c:v>
                </c:pt>
                <c:pt idx="8009">
                  <c:v>51493541</c:v>
                </c:pt>
                <c:pt idx="8010">
                  <c:v>50460493</c:v>
                </c:pt>
                <c:pt idx="8011">
                  <c:v>49447079</c:v>
                </c:pt>
                <c:pt idx="8012">
                  <c:v>49474161</c:v>
                </c:pt>
                <c:pt idx="8013">
                  <c:v>49328275</c:v>
                </c:pt>
                <c:pt idx="8014">
                  <c:v>47911348</c:v>
                </c:pt>
                <c:pt idx="8015">
                  <c:v>47885516</c:v>
                </c:pt>
                <c:pt idx="8016">
                  <c:v>46854330</c:v>
                </c:pt>
                <c:pt idx="8017">
                  <c:v>53165002</c:v>
                </c:pt>
                <c:pt idx="8018">
                  <c:v>58045874</c:v>
                </c:pt>
                <c:pt idx="8019">
                  <c:v>59307909</c:v>
                </c:pt>
                <c:pt idx="8020">
                  <c:v>61463522</c:v>
                </c:pt>
                <c:pt idx="8021">
                  <c:v>61726283</c:v>
                </c:pt>
                <c:pt idx="8022">
                  <c:v>62223059</c:v>
                </c:pt>
                <c:pt idx="8023">
                  <c:v>59609793</c:v>
                </c:pt>
                <c:pt idx="8024">
                  <c:v>59619184</c:v>
                </c:pt>
                <c:pt idx="8025">
                  <c:v>59994331</c:v>
                </c:pt>
                <c:pt idx="8026">
                  <c:v>60148158</c:v>
                </c:pt>
                <c:pt idx="8027">
                  <c:v>60009180</c:v>
                </c:pt>
                <c:pt idx="8028">
                  <c:v>59896187</c:v>
                </c:pt>
                <c:pt idx="8029">
                  <c:v>59912640</c:v>
                </c:pt>
                <c:pt idx="8030">
                  <c:v>59138759</c:v>
                </c:pt>
                <c:pt idx="8031">
                  <c:v>57305298</c:v>
                </c:pt>
                <c:pt idx="8032">
                  <c:v>56792602</c:v>
                </c:pt>
                <c:pt idx="8033">
                  <c:v>56503617</c:v>
                </c:pt>
                <c:pt idx="8034">
                  <c:v>54489455</c:v>
                </c:pt>
                <c:pt idx="8035">
                  <c:v>52538285</c:v>
                </c:pt>
                <c:pt idx="8036">
                  <c:v>50555558</c:v>
                </c:pt>
                <c:pt idx="8037">
                  <c:v>50679043</c:v>
                </c:pt>
                <c:pt idx="8038">
                  <c:v>50773212</c:v>
                </c:pt>
                <c:pt idx="8039">
                  <c:v>52294043</c:v>
                </c:pt>
                <c:pt idx="8040">
                  <c:v>51905383</c:v>
                </c:pt>
                <c:pt idx="8041">
                  <c:v>60270615</c:v>
                </c:pt>
                <c:pt idx="8042">
                  <c:v>69253010</c:v>
                </c:pt>
                <c:pt idx="8043">
                  <c:v>65833186</c:v>
                </c:pt>
                <c:pt idx="8044">
                  <c:v>63397363</c:v>
                </c:pt>
                <c:pt idx="8045">
                  <c:v>64656146</c:v>
                </c:pt>
                <c:pt idx="8046">
                  <c:v>64623549</c:v>
                </c:pt>
                <c:pt idx="8047">
                  <c:v>66503738</c:v>
                </c:pt>
                <c:pt idx="8048">
                  <c:v>66276870</c:v>
                </c:pt>
                <c:pt idx="8049">
                  <c:v>65271569</c:v>
                </c:pt>
                <c:pt idx="8050">
                  <c:v>64597006</c:v>
                </c:pt>
                <c:pt idx="8051">
                  <c:v>65559735</c:v>
                </c:pt>
                <c:pt idx="8052">
                  <c:v>66734896</c:v>
                </c:pt>
                <c:pt idx="8053">
                  <c:v>66571569</c:v>
                </c:pt>
                <c:pt idx="8054">
                  <c:v>69016016</c:v>
                </c:pt>
                <c:pt idx="8055">
                  <c:v>67426249</c:v>
                </c:pt>
                <c:pt idx="8056">
                  <c:v>67524173</c:v>
                </c:pt>
                <c:pt idx="8057">
                  <c:v>64228669</c:v>
                </c:pt>
                <c:pt idx="8058">
                  <c:v>63166624</c:v>
                </c:pt>
                <c:pt idx="8059">
                  <c:v>60282402</c:v>
                </c:pt>
                <c:pt idx="8060">
                  <c:v>58270929</c:v>
                </c:pt>
                <c:pt idx="8061">
                  <c:v>59754201</c:v>
                </c:pt>
                <c:pt idx="8062">
                  <c:v>60801089</c:v>
                </c:pt>
                <c:pt idx="8063">
                  <c:v>60809087</c:v>
                </c:pt>
                <c:pt idx="8064">
                  <c:v>61307825</c:v>
                </c:pt>
                <c:pt idx="8065">
                  <c:v>63145560</c:v>
                </c:pt>
                <c:pt idx="8066">
                  <c:v>66386562</c:v>
                </c:pt>
                <c:pt idx="8067">
                  <c:v>69651311</c:v>
                </c:pt>
                <c:pt idx="8068">
                  <c:v>70593057</c:v>
                </c:pt>
                <c:pt idx="8069">
                  <c:v>70535349</c:v>
                </c:pt>
                <c:pt idx="8070">
                  <c:v>70509388</c:v>
                </c:pt>
                <c:pt idx="8071">
                  <c:v>71153721</c:v>
                </c:pt>
                <c:pt idx="8072">
                  <c:v>70932651</c:v>
                </c:pt>
                <c:pt idx="8073">
                  <c:v>71960060</c:v>
                </c:pt>
                <c:pt idx="8074">
                  <c:v>72621517</c:v>
                </c:pt>
                <c:pt idx="8075">
                  <c:v>70837774</c:v>
                </c:pt>
                <c:pt idx="8076">
                  <c:v>68656608</c:v>
                </c:pt>
                <c:pt idx="8077">
                  <c:v>67847696</c:v>
                </c:pt>
                <c:pt idx="8078">
                  <c:v>68952162</c:v>
                </c:pt>
                <c:pt idx="8079">
                  <c:v>70933431</c:v>
                </c:pt>
                <c:pt idx="8080">
                  <c:v>70930009</c:v>
                </c:pt>
                <c:pt idx="8081">
                  <c:v>68604417</c:v>
                </c:pt>
                <c:pt idx="8082">
                  <c:v>70709062</c:v>
                </c:pt>
                <c:pt idx="8083">
                  <c:v>70703537</c:v>
                </c:pt>
                <c:pt idx="8084">
                  <c:v>65690977</c:v>
                </c:pt>
                <c:pt idx="8085">
                  <c:v>61721961</c:v>
                </c:pt>
                <c:pt idx="8086">
                  <c:v>63656557</c:v>
                </c:pt>
                <c:pt idx="8087">
                  <c:v>65685177</c:v>
                </c:pt>
                <c:pt idx="8088">
                  <c:v>65670634</c:v>
                </c:pt>
                <c:pt idx="8089">
                  <c:v>66863212</c:v>
                </c:pt>
                <c:pt idx="8090">
                  <c:v>64513967</c:v>
                </c:pt>
                <c:pt idx="8091">
                  <c:v>64445495</c:v>
                </c:pt>
                <c:pt idx="8092">
                  <c:v>67006020</c:v>
                </c:pt>
                <c:pt idx="8093">
                  <c:v>68691856</c:v>
                </c:pt>
                <c:pt idx="8094">
                  <c:v>67491081</c:v>
                </c:pt>
                <c:pt idx="8095">
                  <c:v>67729566</c:v>
                </c:pt>
                <c:pt idx="8096">
                  <c:v>65808045</c:v>
                </c:pt>
                <c:pt idx="8097">
                  <c:v>66216939</c:v>
                </c:pt>
                <c:pt idx="8098">
                  <c:v>64416025</c:v>
                </c:pt>
                <c:pt idx="8099">
                  <c:v>63455316</c:v>
                </c:pt>
                <c:pt idx="8100">
                  <c:v>66332170</c:v>
                </c:pt>
                <c:pt idx="8101">
                  <c:v>68294249</c:v>
                </c:pt>
                <c:pt idx="8102">
                  <c:v>69313547</c:v>
                </c:pt>
                <c:pt idx="8103">
                  <c:v>67394341</c:v>
                </c:pt>
                <c:pt idx="8104">
                  <c:v>67383956</c:v>
                </c:pt>
                <c:pt idx="8105">
                  <c:v>67021042</c:v>
                </c:pt>
                <c:pt idx="8106">
                  <c:v>66968414</c:v>
                </c:pt>
                <c:pt idx="8107">
                  <c:v>69440301</c:v>
                </c:pt>
                <c:pt idx="8108">
                  <c:v>67410480</c:v>
                </c:pt>
                <c:pt idx="8109">
                  <c:v>64929007</c:v>
                </c:pt>
                <c:pt idx="8110">
                  <c:v>63869042</c:v>
                </c:pt>
                <c:pt idx="8111">
                  <c:v>64389796</c:v>
                </c:pt>
                <c:pt idx="8112">
                  <c:v>64365260</c:v>
                </c:pt>
                <c:pt idx="8113">
                  <c:v>63060082</c:v>
                </c:pt>
                <c:pt idx="8114">
                  <c:v>65112396</c:v>
                </c:pt>
                <c:pt idx="8115">
                  <c:v>63521422</c:v>
                </c:pt>
                <c:pt idx="8116">
                  <c:v>68195880</c:v>
                </c:pt>
                <c:pt idx="8117">
                  <c:v>71238204</c:v>
                </c:pt>
                <c:pt idx="8118">
                  <c:v>71748520</c:v>
                </c:pt>
                <c:pt idx="8119">
                  <c:v>69719370</c:v>
                </c:pt>
                <c:pt idx="8120">
                  <c:v>69260486</c:v>
                </c:pt>
                <c:pt idx="8121">
                  <c:v>66124847</c:v>
                </c:pt>
                <c:pt idx="8122">
                  <c:v>65142503</c:v>
                </c:pt>
                <c:pt idx="8123">
                  <c:v>65655440</c:v>
                </c:pt>
                <c:pt idx="8124">
                  <c:v>65791455</c:v>
                </c:pt>
                <c:pt idx="8125">
                  <c:v>66642339</c:v>
                </c:pt>
                <c:pt idx="8126">
                  <c:v>66552472</c:v>
                </c:pt>
                <c:pt idx="8127">
                  <c:v>67324167</c:v>
                </c:pt>
                <c:pt idx="8128">
                  <c:v>68174925</c:v>
                </c:pt>
                <c:pt idx="8129">
                  <c:v>67488707</c:v>
                </c:pt>
                <c:pt idx="8130">
                  <c:v>67911174</c:v>
                </c:pt>
                <c:pt idx="8131">
                  <c:v>67386991</c:v>
                </c:pt>
                <c:pt idx="8132">
                  <c:v>63377911</c:v>
                </c:pt>
                <c:pt idx="8133">
                  <c:v>61941050</c:v>
                </c:pt>
                <c:pt idx="8134">
                  <c:v>63143190</c:v>
                </c:pt>
                <c:pt idx="8135">
                  <c:v>62908430</c:v>
                </c:pt>
                <c:pt idx="8136">
                  <c:v>64929918</c:v>
                </c:pt>
                <c:pt idx="8137">
                  <c:v>61576329</c:v>
                </c:pt>
                <c:pt idx="8138">
                  <c:v>60649002</c:v>
                </c:pt>
                <c:pt idx="8139">
                  <c:v>59643138</c:v>
                </c:pt>
                <c:pt idx="8140">
                  <c:v>61162458</c:v>
                </c:pt>
                <c:pt idx="8141">
                  <c:v>66154335</c:v>
                </c:pt>
                <c:pt idx="8142">
                  <c:v>67202258</c:v>
                </c:pt>
                <c:pt idx="8143">
                  <c:v>65668189</c:v>
                </c:pt>
                <c:pt idx="8144">
                  <c:v>66279629</c:v>
                </c:pt>
                <c:pt idx="8145">
                  <c:v>66228375</c:v>
                </c:pt>
                <c:pt idx="8146">
                  <c:v>65554952</c:v>
                </c:pt>
                <c:pt idx="8147">
                  <c:v>64508861</c:v>
                </c:pt>
                <c:pt idx="8148">
                  <c:v>64979885</c:v>
                </c:pt>
                <c:pt idx="8149">
                  <c:v>65265721</c:v>
                </c:pt>
                <c:pt idx="8150">
                  <c:v>64439536</c:v>
                </c:pt>
                <c:pt idx="8151">
                  <c:v>64167224</c:v>
                </c:pt>
                <c:pt idx="8152">
                  <c:v>64202520</c:v>
                </c:pt>
                <c:pt idx="8153">
                  <c:v>65242032</c:v>
                </c:pt>
                <c:pt idx="8154">
                  <c:v>62714160</c:v>
                </c:pt>
                <c:pt idx="8155">
                  <c:v>60632581</c:v>
                </c:pt>
                <c:pt idx="8156">
                  <c:v>59627545</c:v>
                </c:pt>
                <c:pt idx="8157">
                  <c:v>59527440</c:v>
                </c:pt>
                <c:pt idx="8158">
                  <c:v>59535228</c:v>
                </c:pt>
                <c:pt idx="8159">
                  <c:v>60530104</c:v>
                </c:pt>
                <c:pt idx="8160">
                  <c:v>63417886</c:v>
                </c:pt>
                <c:pt idx="8161">
                  <c:v>60609230</c:v>
                </c:pt>
                <c:pt idx="8162">
                  <c:v>64653561</c:v>
                </c:pt>
                <c:pt idx="8163">
                  <c:v>65681982</c:v>
                </c:pt>
                <c:pt idx="8164">
                  <c:v>64604063</c:v>
                </c:pt>
                <c:pt idx="8165">
                  <c:v>63366154</c:v>
                </c:pt>
                <c:pt idx="8166">
                  <c:v>64835715</c:v>
                </c:pt>
                <c:pt idx="8167">
                  <c:v>64800225</c:v>
                </c:pt>
                <c:pt idx="8168">
                  <c:v>64635642</c:v>
                </c:pt>
                <c:pt idx="8169">
                  <c:v>63288890</c:v>
                </c:pt>
                <c:pt idx="8170">
                  <c:v>63406637</c:v>
                </c:pt>
                <c:pt idx="8171">
                  <c:v>63255801</c:v>
                </c:pt>
                <c:pt idx="8172">
                  <c:v>62228718</c:v>
                </c:pt>
                <c:pt idx="8173">
                  <c:v>62240231</c:v>
                </c:pt>
                <c:pt idx="8174">
                  <c:v>63779971</c:v>
                </c:pt>
                <c:pt idx="8175">
                  <c:v>63658772</c:v>
                </c:pt>
                <c:pt idx="8176">
                  <c:v>61615932</c:v>
                </c:pt>
                <c:pt idx="8177">
                  <c:v>60096904</c:v>
                </c:pt>
                <c:pt idx="8178">
                  <c:v>57172621</c:v>
                </c:pt>
                <c:pt idx="8179">
                  <c:v>57229341</c:v>
                </c:pt>
                <c:pt idx="8180">
                  <c:v>55705030</c:v>
                </c:pt>
                <c:pt idx="8181">
                  <c:v>51266478</c:v>
                </c:pt>
                <c:pt idx="8182">
                  <c:v>52290399</c:v>
                </c:pt>
                <c:pt idx="8183">
                  <c:v>58185005</c:v>
                </c:pt>
                <c:pt idx="8184">
                  <c:v>58248312</c:v>
                </c:pt>
                <c:pt idx="8185">
                  <c:v>63474849</c:v>
                </c:pt>
                <c:pt idx="8186">
                  <c:v>60382877</c:v>
                </c:pt>
                <c:pt idx="8187">
                  <c:v>60469252</c:v>
                </c:pt>
                <c:pt idx="8188">
                  <c:v>62949120</c:v>
                </c:pt>
                <c:pt idx="8189">
                  <c:v>60425307</c:v>
                </c:pt>
                <c:pt idx="8190">
                  <c:v>56748020</c:v>
                </c:pt>
                <c:pt idx="8191">
                  <c:v>61160604</c:v>
                </c:pt>
                <c:pt idx="8192">
                  <c:v>59964855</c:v>
                </c:pt>
                <c:pt idx="8193">
                  <c:v>59829582</c:v>
                </c:pt>
                <c:pt idx="8194">
                  <c:v>58867386</c:v>
                </c:pt>
                <c:pt idx="8195">
                  <c:v>63540857</c:v>
                </c:pt>
                <c:pt idx="8196">
                  <c:v>66780088</c:v>
                </c:pt>
                <c:pt idx="8197">
                  <c:v>67911283</c:v>
                </c:pt>
                <c:pt idx="8198">
                  <c:v>65863749</c:v>
                </c:pt>
                <c:pt idx="8199">
                  <c:v>63875165</c:v>
                </c:pt>
                <c:pt idx="8200">
                  <c:v>61662349</c:v>
                </c:pt>
                <c:pt idx="8201">
                  <c:v>61008495</c:v>
                </c:pt>
                <c:pt idx="8202">
                  <c:v>62068221</c:v>
                </c:pt>
                <c:pt idx="8203">
                  <c:v>60619697</c:v>
                </c:pt>
                <c:pt idx="8204">
                  <c:v>59845456</c:v>
                </c:pt>
                <c:pt idx="8205">
                  <c:v>60380415</c:v>
                </c:pt>
                <c:pt idx="8206">
                  <c:v>62668583</c:v>
                </c:pt>
                <c:pt idx="8207">
                  <c:v>64238541</c:v>
                </c:pt>
                <c:pt idx="8208">
                  <c:v>64828034</c:v>
                </c:pt>
                <c:pt idx="8209">
                  <c:v>66221627</c:v>
                </c:pt>
                <c:pt idx="8210">
                  <c:v>66261295</c:v>
                </c:pt>
                <c:pt idx="8211">
                  <c:v>73334865</c:v>
                </c:pt>
                <c:pt idx="8212">
                  <c:v>72434889</c:v>
                </c:pt>
                <c:pt idx="8213">
                  <c:v>70709101</c:v>
                </c:pt>
                <c:pt idx="8214">
                  <c:v>69595741</c:v>
                </c:pt>
                <c:pt idx="8215">
                  <c:v>67952751</c:v>
                </c:pt>
                <c:pt idx="8216">
                  <c:v>69628685</c:v>
                </c:pt>
                <c:pt idx="8217">
                  <c:v>69261247</c:v>
                </c:pt>
                <c:pt idx="8218">
                  <c:v>70621089</c:v>
                </c:pt>
                <c:pt idx="8219">
                  <c:v>71769580</c:v>
                </c:pt>
                <c:pt idx="8220">
                  <c:v>72083265</c:v>
                </c:pt>
                <c:pt idx="8221">
                  <c:v>72131942</c:v>
                </c:pt>
                <c:pt idx="8222">
                  <c:v>68243797</c:v>
                </c:pt>
                <c:pt idx="8223">
                  <c:v>67427302</c:v>
                </c:pt>
                <c:pt idx="8224">
                  <c:v>67042960</c:v>
                </c:pt>
                <c:pt idx="8225">
                  <c:v>61782756</c:v>
                </c:pt>
                <c:pt idx="8226">
                  <c:v>63252117</c:v>
                </c:pt>
                <c:pt idx="8227">
                  <c:v>66336400</c:v>
                </c:pt>
                <c:pt idx="8228">
                  <c:v>66290794</c:v>
                </c:pt>
                <c:pt idx="8229">
                  <c:v>65274110</c:v>
                </c:pt>
                <c:pt idx="8230">
                  <c:v>65217442</c:v>
                </c:pt>
                <c:pt idx="8231">
                  <c:v>66189053</c:v>
                </c:pt>
                <c:pt idx="8232">
                  <c:v>67195467</c:v>
                </c:pt>
                <c:pt idx="8233">
                  <c:v>69171767</c:v>
                </c:pt>
                <c:pt idx="8234">
                  <c:v>70233903</c:v>
                </c:pt>
                <c:pt idx="8235">
                  <c:v>71941762</c:v>
                </c:pt>
                <c:pt idx="8236">
                  <c:v>71757149</c:v>
                </c:pt>
                <c:pt idx="8237">
                  <c:v>71853381</c:v>
                </c:pt>
                <c:pt idx="8238">
                  <c:v>69856060</c:v>
                </c:pt>
                <c:pt idx="8239">
                  <c:v>72064822</c:v>
                </c:pt>
                <c:pt idx="8240">
                  <c:v>72223478</c:v>
                </c:pt>
                <c:pt idx="8241">
                  <c:v>72273936</c:v>
                </c:pt>
                <c:pt idx="8242">
                  <c:v>72601603</c:v>
                </c:pt>
                <c:pt idx="8243">
                  <c:v>71114017</c:v>
                </c:pt>
                <c:pt idx="8244">
                  <c:v>70815100</c:v>
                </c:pt>
                <c:pt idx="8245">
                  <c:v>70864864</c:v>
                </c:pt>
                <c:pt idx="8246">
                  <c:v>73065234</c:v>
                </c:pt>
                <c:pt idx="8247">
                  <c:v>73335743</c:v>
                </c:pt>
                <c:pt idx="8248">
                  <c:v>73497946</c:v>
                </c:pt>
                <c:pt idx="8249">
                  <c:v>73461506</c:v>
                </c:pt>
                <c:pt idx="8250">
                  <c:v>73518126</c:v>
                </c:pt>
                <c:pt idx="8251">
                  <c:v>73496320</c:v>
                </c:pt>
                <c:pt idx="8252">
                  <c:v>67209822</c:v>
                </c:pt>
                <c:pt idx="8253">
                  <c:v>65154452</c:v>
                </c:pt>
                <c:pt idx="8254">
                  <c:v>63070636</c:v>
                </c:pt>
                <c:pt idx="8255">
                  <c:v>65057837</c:v>
                </c:pt>
                <c:pt idx="8256">
                  <c:v>67055002</c:v>
                </c:pt>
                <c:pt idx="8257">
                  <c:v>66303660</c:v>
                </c:pt>
                <c:pt idx="8258">
                  <c:v>68765407</c:v>
                </c:pt>
                <c:pt idx="8259">
                  <c:v>70884361</c:v>
                </c:pt>
                <c:pt idx="8260">
                  <c:v>70742300</c:v>
                </c:pt>
                <c:pt idx="8261">
                  <c:v>69801292</c:v>
                </c:pt>
                <c:pt idx="8262">
                  <c:v>68841456</c:v>
                </c:pt>
                <c:pt idx="8263">
                  <c:v>70537324</c:v>
                </c:pt>
                <c:pt idx="8264">
                  <c:v>71900844</c:v>
                </c:pt>
                <c:pt idx="8265">
                  <c:v>72221602</c:v>
                </c:pt>
                <c:pt idx="8266">
                  <c:v>72295936</c:v>
                </c:pt>
                <c:pt idx="8267">
                  <c:v>73017464</c:v>
                </c:pt>
                <c:pt idx="8268">
                  <c:v>73028890</c:v>
                </c:pt>
                <c:pt idx="8269">
                  <c:v>73158042</c:v>
                </c:pt>
                <c:pt idx="8270">
                  <c:v>73307608</c:v>
                </c:pt>
                <c:pt idx="8271">
                  <c:v>73370701</c:v>
                </c:pt>
                <c:pt idx="8272">
                  <c:v>73101435</c:v>
                </c:pt>
                <c:pt idx="8273">
                  <c:v>72641617</c:v>
                </c:pt>
                <c:pt idx="8274">
                  <c:v>68681330</c:v>
                </c:pt>
                <c:pt idx="8275">
                  <c:v>66478627</c:v>
                </c:pt>
                <c:pt idx="8276">
                  <c:v>67009572</c:v>
                </c:pt>
                <c:pt idx="8277">
                  <c:v>65896973</c:v>
                </c:pt>
                <c:pt idx="8278">
                  <c:v>65791478</c:v>
                </c:pt>
                <c:pt idx="8279">
                  <c:v>62218105</c:v>
                </c:pt>
                <c:pt idx="8280">
                  <c:v>61242502</c:v>
                </c:pt>
                <c:pt idx="8281">
                  <c:v>59885540</c:v>
                </c:pt>
                <c:pt idx="8282">
                  <c:v>61409065</c:v>
                </c:pt>
                <c:pt idx="8283">
                  <c:v>61857888</c:v>
                </c:pt>
                <c:pt idx="8284">
                  <c:v>63839724</c:v>
                </c:pt>
                <c:pt idx="8285">
                  <c:v>64909701</c:v>
                </c:pt>
                <c:pt idx="8286">
                  <c:v>71869334</c:v>
                </c:pt>
                <c:pt idx="8287">
                  <c:v>71916619</c:v>
                </c:pt>
                <c:pt idx="8288">
                  <c:v>69962089</c:v>
                </c:pt>
                <c:pt idx="8289">
                  <c:v>67757451</c:v>
                </c:pt>
                <c:pt idx="8290">
                  <c:v>65022811</c:v>
                </c:pt>
                <c:pt idx="8291">
                  <c:v>65337003</c:v>
                </c:pt>
                <c:pt idx="8292">
                  <c:v>63830185</c:v>
                </c:pt>
                <c:pt idx="8293">
                  <c:v>63094731</c:v>
                </c:pt>
                <c:pt idx="8294">
                  <c:v>64520894</c:v>
                </c:pt>
                <c:pt idx="8295">
                  <c:v>67388356</c:v>
                </c:pt>
                <c:pt idx="8296">
                  <c:v>65887946</c:v>
                </c:pt>
                <c:pt idx="8297">
                  <c:v>64879194</c:v>
                </c:pt>
                <c:pt idx="8298">
                  <c:v>65860243</c:v>
                </c:pt>
                <c:pt idx="8299">
                  <c:v>61793507</c:v>
                </c:pt>
                <c:pt idx="8300">
                  <c:v>59853689</c:v>
                </c:pt>
                <c:pt idx="8301">
                  <c:v>57567536</c:v>
                </c:pt>
                <c:pt idx="8302">
                  <c:v>57320284</c:v>
                </c:pt>
                <c:pt idx="8303">
                  <c:v>57319698</c:v>
                </c:pt>
                <c:pt idx="8304">
                  <c:v>57292893</c:v>
                </c:pt>
                <c:pt idx="8305">
                  <c:v>60231998</c:v>
                </c:pt>
                <c:pt idx="8306">
                  <c:v>57243492</c:v>
                </c:pt>
                <c:pt idx="8307">
                  <c:v>52023234</c:v>
                </c:pt>
                <c:pt idx="8308">
                  <c:v>53586979</c:v>
                </c:pt>
                <c:pt idx="8309">
                  <c:v>56116701</c:v>
                </c:pt>
                <c:pt idx="8310">
                  <c:v>63538422</c:v>
                </c:pt>
                <c:pt idx="8311">
                  <c:v>66924322</c:v>
                </c:pt>
                <c:pt idx="8312">
                  <c:v>65957868</c:v>
                </c:pt>
                <c:pt idx="8313">
                  <c:v>62309890</c:v>
                </c:pt>
                <c:pt idx="8314">
                  <c:v>58953778</c:v>
                </c:pt>
                <c:pt idx="8315">
                  <c:v>61531938</c:v>
                </c:pt>
                <c:pt idx="8316">
                  <c:v>63363612</c:v>
                </c:pt>
                <c:pt idx="8317">
                  <c:v>59278684</c:v>
                </c:pt>
                <c:pt idx="8318">
                  <c:v>59082380</c:v>
                </c:pt>
                <c:pt idx="8319">
                  <c:v>59370845</c:v>
                </c:pt>
                <c:pt idx="8320">
                  <c:v>59338187</c:v>
                </c:pt>
                <c:pt idx="8321">
                  <c:v>62313687</c:v>
                </c:pt>
                <c:pt idx="8322">
                  <c:v>61315649</c:v>
                </c:pt>
                <c:pt idx="8323">
                  <c:v>61310388</c:v>
                </c:pt>
                <c:pt idx="8324">
                  <c:v>59375467</c:v>
                </c:pt>
                <c:pt idx="8325">
                  <c:v>59251655</c:v>
                </c:pt>
                <c:pt idx="8326">
                  <c:v>59241834</c:v>
                </c:pt>
                <c:pt idx="8327">
                  <c:v>61236749</c:v>
                </c:pt>
                <c:pt idx="8328">
                  <c:v>62230590</c:v>
                </c:pt>
                <c:pt idx="8329">
                  <c:v>67166636</c:v>
                </c:pt>
                <c:pt idx="8330">
                  <c:v>70743932</c:v>
                </c:pt>
                <c:pt idx="8331">
                  <c:v>72220795</c:v>
                </c:pt>
                <c:pt idx="8332">
                  <c:v>72062587</c:v>
                </c:pt>
                <c:pt idx="8333">
                  <c:v>72028102</c:v>
                </c:pt>
                <c:pt idx="8334">
                  <c:v>72201543</c:v>
                </c:pt>
                <c:pt idx="8335">
                  <c:v>72887320</c:v>
                </c:pt>
                <c:pt idx="8336">
                  <c:v>72858073</c:v>
                </c:pt>
                <c:pt idx="8337">
                  <c:v>68355283</c:v>
                </c:pt>
                <c:pt idx="8338">
                  <c:v>67397895</c:v>
                </c:pt>
                <c:pt idx="8339">
                  <c:v>70664957</c:v>
                </c:pt>
                <c:pt idx="8340">
                  <c:v>73307825</c:v>
                </c:pt>
                <c:pt idx="8341">
                  <c:v>73399835</c:v>
                </c:pt>
                <c:pt idx="8342">
                  <c:v>72032196</c:v>
                </c:pt>
                <c:pt idx="8343">
                  <c:v>67030595</c:v>
                </c:pt>
                <c:pt idx="8344">
                  <c:v>66004049</c:v>
                </c:pt>
                <c:pt idx="8345">
                  <c:v>68006763</c:v>
                </c:pt>
                <c:pt idx="8346">
                  <c:v>68970832</c:v>
                </c:pt>
                <c:pt idx="8347">
                  <c:v>67463297</c:v>
                </c:pt>
                <c:pt idx="8348">
                  <c:v>63502182</c:v>
                </c:pt>
                <c:pt idx="8349">
                  <c:v>64096665</c:v>
                </c:pt>
                <c:pt idx="8350">
                  <c:v>63993185</c:v>
                </c:pt>
                <c:pt idx="8351">
                  <c:v>62946230</c:v>
                </c:pt>
                <c:pt idx="8352">
                  <c:v>67397464</c:v>
                </c:pt>
                <c:pt idx="8353">
                  <c:v>68762896</c:v>
                </c:pt>
                <c:pt idx="8354">
                  <c:v>73429247</c:v>
                </c:pt>
                <c:pt idx="8355">
                  <c:v>66776561</c:v>
                </c:pt>
                <c:pt idx="8356">
                  <c:v>65582549</c:v>
                </c:pt>
                <c:pt idx="8357">
                  <c:v>65404970</c:v>
                </c:pt>
                <c:pt idx="8358">
                  <c:v>68379832</c:v>
                </c:pt>
                <c:pt idx="8359">
                  <c:v>67864938</c:v>
                </c:pt>
                <c:pt idx="8360">
                  <c:v>65736421</c:v>
                </c:pt>
                <c:pt idx="8361">
                  <c:v>65684852</c:v>
                </c:pt>
                <c:pt idx="8362">
                  <c:v>67911085</c:v>
                </c:pt>
                <c:pt idx="8363">
                  <c:v>62853749</c:v>
                </c:pt>
                <c:pt idx="8364">
                  <c:v>65325676</c:v>
                </c:pt>
                <c:pt idx="8365">
                  <c:v>68999558</c:v>
                </c:pt>
                <c:pt idx="8366">
                  <c:v>72043757</c:v>
                </c:pt>
                <c:pt idx="8367">
                  <c:v>66061307</c:v>
                </c:pt>
                <c:pt idx="8368">
                  <c:v>70098600</c:v>
                </c:pt>
                <c:pt idx="8369">
                  <c:v>63798212</c:v>
                </c:pt>
                <c:pt idx="8370">
                  <c:v>63747778</c:v>
                </c:pt>
                <c:pt idx="8371">
                  <c:v>61764516</c:v>
                </c:pt>
                <c:pt idx="8372">
                  <c:v>58735454</c:v>
                </c:pt>
                <c:pt idx="8373">
                  <c:v>56715331</c:v>
                </c:pt>
                <c:pt idx="8374">
                  <c:v>54811638</c:v>
                </c:pt>
                <c:pt idx="8375">
                  <c:v>54780342</c:v>
                </c:pt>
                <c:pt idx="8376">
                  <c:v>52813132</c:v>
                </c:pt>
                <c:pt idx="8377">
                  <c:v>56772175</c:v>
                </c:pt>
                <c:pt idx="8378">
                  <c:v>60249611</c:v>
                </c:pt>
                <c:pt idx="8379">
                  <c:v>68317308</c:v>
                </c:pt>
                <c:pt idx="8380">
                  <c:v>67954884</c:v>
                </c:pt>
                <c:pt idx="8381">
                  <c:v>69970908</c:v>
                </c:pt>
                <c:pt idx="8382">
                  <c:v>65479688</c:v>
                </c:pt>
                <c:pt idx="8383">
                  <c:v>66294126</c:v>
                </c:pt>
                <c:pt idx="8384">
                  <c:v>69478401</c:v>
                </c:pt>
                <c:pt idx="8385">
                  <c:v>66293257</c:v>
                </c:pt>
                <c:pt idx="8386">
                  <c:v>65145270</c:v>
                </c:pt>
                <c:pt idx="8387">
                  <c:v>63441315</c:v>
                </c:pt>
                <c:pt idx="8388">
                  <c:v>64644051</c:v>
                </c:pt>
                <c:pt idx="8389">
                  <c:v>59526597</c:v>
                </c:pt>
                <c:pt idx="8390">
                  <c:v>57044856</c:v>
                </c:pt>
                <c:pt idx="8391">
                  <c:v>57032041</c:v>
                </c:pt>
                <c:pt idx="8392">
                  <c:v>56994031</c:v>
                </c:pt>
                <c:pt idx="8393">
                  <c:v>56691052</c:v>
                </c:pt>
                <c:pt idx="8394">
                  <c:v>55727565</c:v>
                </c:pt>
                <c:pt idx="8395">
                  <c:v>55634874</c:v>
                </c:pt>
                <c:pt idx="8396">
                  <c:v>55653331</c:v>
                </c:pt>
                <c:pt idx="8397">
                  <c:v>54449638</c:v>
                </c:pt>
                <c:pt idx="8398">
                  <c:v>54419650</c:v>
                </c:pt>
                <c:pt idx="8399">
                  <c:v>51410109</c:v>
                </c:pt>
                <c:pt idx="8400">
                  <c:v>54403753</c:v>
                </c:pt>
                <c:pt idx="8401">
                  <c:v>59748622</c:v>
                </c:pt>
                <c:pt idx="8402">
                  <c:v>62233499</c:v>
                </c:pt>
                <c:pt idx="8403">
                  <c:v>58609971</c:v>
                </c:pt>
                <c:pt idx="8404">
                  <c:v>61809041</c:v>
                </c:pt>
                <c:pt idx="8405">
                  <c:v>60052040</c:v>
                </c:pt>
                <c:pt idx="8406">
                  <c:v>61601559</c:v>
                </c:pt>
                <c:pt idx="8407">
                  <c:v>61631942</c:v>
                </c:pt>
                <c:pt idx="8408">
                  <c:v>64090448</c:v>
                </c:pt>
                <c:pt idx="8409">
                  <c:v>60946416</c:v>
                </c:pt>
                <c:pt idx="8410">
                  <c:v>59408680</c:v>
                </c:pt>
                <c:pt idx="8411">
                  <c:v>59654767</c:v>
                </c:pt>
                <c:pt idx="8412">
                  <c:v>59692154</c:v>
                </c:pt>
                <c:pt idx="8413">
                  <c:v>62690027</c:v>
                </c:pt>
                <c:pt idx="8414">
                  <c:v>61778450</c:v>
                </c:pt>
                <c:pt idx="8415">
                  <c:v>58299355</c:v>
                </c:pt>
                <c:pt idx="8416">
                  <c:v>57479395</c:v>
                </c:pt>
                <c:pt idx="8417">
                  <c:v>56297443</c:v>
                </c:pt>
                <c:pt idx="8418">
                  <c:v>56100411</c:v>
                </c:pt>
                <c:pt idx="8419">
                  <c:v>60307038</c:v>
                </c:pt>
                <c:pt idx="8420">
                  <c:v>59148819</c:v>
                </c:pt>
                <c:pt idx="8421">
                  <c:v>56301596</c:v>
                </c:pt>
                <c:pt idx="8422">
                  <c:v>54311662</c:v>
                </c:pt>
                <c:pt idx="8423">
                  <c:v>51299106</c:v>
                </c:pt>
                <c:pt idx="8424">
                  <c:v>50271753</c:v>
                </c:pt>
                <c:pt idx="8425">
                  <c:v>54506065</c:v>
                </c:pt>
                <c:pt idx="8426">
                  <c:v>55477631</c:v>
                </c:pt>
                <c:pt idx="8427">
                  <c:v>57633642</c:v>
                </c:pt>
                <c:pt idx="8428">
                  <c:v>59085863</c:v>
                </c:pt>
                <c:pt idx="8429">
                  <c:v>59050274</c:v>
                </c:pt>
                <c:pt idx="8430">
                  <c:v>58001868</c:v>
                </c:pt>
                <c:pt idx="8431">
                  <c:v>59857085</c:v>
                </c:pt>
                <c:pt idx="8432">
                  <c:v>58761941</c:v>
                </c:pt>
                <c:pt idx="8433">
                  <c:v>58691301</c:v>
                </c:pt>
                <c:pt idx="8434">
                  <c:v>56603139</c:v>
                </c:pt>
                <c:pt idx="8435">
                  <c:v>55210141</c:v>
                </c:pt>
                <c:pt idx="8436">
                  <c:v>55354140</c:v>
                </c:pt>
                <c:pt idx="8437">
                  <c:v>54315668</c:v>
                </c:pt>
                <c:pt idx="8438">
                  <c:v>54642532</c:v>
                </c:pt>
                <c:pt idx="8439">
                  <c:v>55730220</c:v>
                </c:pt>
                <c:pt idx="8440">
                  <c:v>55860739</c:v>
                </c:pt>
                <c:pt idx="8441">
                  <c:v>55571256</c:v>
                </c:pt>
                <c:pt idx="8442">
                  <c:v>55594041</c:v>
                </c:pt>
                <c:pt idx="8443">
                  <c:v>55049184</c:v>
                </c:pt>
                <c:pt idx="8444">
                  <c:v>51499351</c:v>
                </c:pt>
                <c:pt idx="8445">
                  <c:v>51469535</c:v>
                </c:pt>
                <c:pt idx="8446">
                  <c:v>52527437</c:v>
                </c:pt>
                <c:pt idx="8447">
                  <c:v>51530884</c:v>
                </c:pt>
                <c:pt idx="8448">
                  <c:v>53039270</c:v>
                </c:pt>
                <c:pt idx="8449">
                  <c:v>55925409</c:v>
                </c:pt>
                <c:pt idx="8450">
                  <c:v>53714489</c:v>
                </c:pt>
                <c:pt idx="8451">
                  <c:v>55623802</c:v>
                </c:pt>
                <c:pt idx="8452">
                  <c:v>55634378</c:v>
                </c:pt>
                <c:pt idx="8453">
                  <c:v>60648137</c:v>
                </c:pt>
                <c:pt idx="8454">
                  <c:v>60144601</c:v>
                </c:pt>
                <c:pt idx="8455">
                  <c:v>59158636</c:v>
                </c:pt>
                <c:pt idx="8456">
                  <c:v>55670777</c:v>
                </c:pt>
                <c:pt idx="8457">
                  <c:v>49257805</c:v>
                </c:pt>
                <c:pt idx="8458">
                  <c:v>48997437</c:v>
                </c:pt>
                <c:pt idx="8459">
                  <c:v>46438428</c:v>
                </c:pt>
                <c:pt idx="8460">
                  <c:v>44550803</c:v>
                </c:pt>
                <c:pt idx="8461">
                  <c:v>44624067</c:v>
                </c:pt>
                <c:pt idx="8462">
                  <c:v>44643855</c:v>
                </c:pt>
                <c:pt idx="8463">
                  <c:v>44544358</c:v>
                </c:pt>
                <c:pt idx="8464">
                  <c:v>44574431</c:v>
                </c:pt>
                <c:pt idx="8465">
                  <c:v>44627611</c:v>
                </c:pt>
                <c:pt idx="8466">
                  <c:v>44583219</c:v>
                </c:pt>
                <c:pt idx="8467">
                  <c:v>44542893</c:v>
                </c:pt>
                <c:pt idx="8468">
                  <c:v>42856184</c:v>
                </c:pt>
                <c:pt idx="8469">
                  <c:v>40867430</c:v>
                </c:pt>
                <c:pt idx="8470">
                  <c:v>40862710</c:v>
                </c:pt>
                <c:pt idx="8471">
                  <c:v>44475473</c:v>
                </c:pt>
                <c:pt idx="8472">
                  <c:v>44489586</c:v>
                </c:pt>
                <c:pt idx="8473">
                  <c:v>50445487</c:v>
                </c:pt>
                <c:pt idx="8474">
                  <c:v>49455782</c:v>
                </c:pt>
                <c:pt idx="8475">
                  <c:v>49401349</c:v>
                </c:pt>
                <c:pt idx="8476">
                  <c:v>51478925</c:v>
                </c:pt>
                <c:pt idx="8477">
                  <c:v>55633873</c:v>
                </c:pt>
                <c:pt idx="8478">
                  <c:v>57653723</c:v>
                </c:pt>
                <c:pt idx="8479">
                  <c:v>57665210</c:v>
                </c:pt>
                <c:pt idx="8480">
                  <c:v>57921719</c:v>
                </c:pt>
                <c:pt idx="8481">
                  <c:v>54876955</c:v>
                </c:pt>
                <c:pt idx="8482">
                  <c:v>54908201</c:v>
                </c:pt>
                <c:pt idx="8483">
                  <c:v>54906590</c:v>
                </c:pt>
                <c:pt idx="8484">
                  <c:v>54853654</c:v>
                </c:pt>
                <c:pt idx="8485">
                  <c:v>52878573</c:v>
                </c:pt>
                <c:pt idx="8486">
                  <c:v>53915798</c:v>
                </c:pt>
                <c:pt idx="8487">
                  <c:v>53941169</c:v>
                </c:pt>
                <c:pt idx="8488">
                  <c:v>52494847</c:v>
                </c:pt>
                <c:pt idx="8489">
                  <c:v>50458813</c:v>
                </c:pt>
                <c:pt idx="8490">
                  <c:v>50343766</c:v>
                </c:pt>
                <c:pt idx="8491">
                  <c:v>50790749</c:v>
                </c:pt>
                <c:pt idx="8492">
                  <c:v>51820190</c:v>
                </c:pt>
                <c:pt idx="8493">
                  <c:v>51828564</c:v>
                </c:pt>
                <c:pt idx="8494">
                  <c:v>51818401</c:v>
                </c:pt>
                <c:pt idx="8495">
                  <c:v>53294390</c:v>
                </c:pt>
                <c:pt idx="8496">
                  <c:v>53742808</c:v>
                </c:pt>
                <c:pt idx="8497">
                  <c:v>54404110</c:v>
                </c:pt>
                <c:pt idx="8498">
                  <c:v>55419136</c:v>
                </c:pt>
                <c:pt idx="8499">
                  <c:v>57629255</c:v>
                </c:pt>
                <c:pt idx="8500">
                  <c:v>57621217</c:v>
                </c:pt>
                <c:pt idx="8501">
                  <c:v>55621927</c:v>
                </c:pt>
                <c:pt idx="8502">
                  <c:v>55180954</c:v>
                </c:pt>
                <c:pt idx="8503">
                  <c:v>54559797</c:v>
                </c:pt>
                <c:pt idx="8504">
                  <c:v>54213562</c:v>
                </c:pt>
                <c:pt idx="8505">
                  <c:v>57350975</c:v>
                </c:pt>
                <c:pt idx="8506">
                  <c:v>57477361</c:v>
                </c:pt>
                <c:pt idx="8507">
                  <c:v>54604586</c:v>
                </c:pt>
                <c:pt idx="8508">
                  <c:v>56739293</c:v>
                </c:pt>
                <c:pt idx="8509">
                  <c:v>57791867</c:v>
                </c:pt>
                <c:pt idx="8510">
                  <c:v>56883548</c:v>
                </c:pt>
                <c:pt idx="8511">
                  <c:v>58896978</c:v>
                </c:pt>
                <c:pt idx="8512">
                  <c:v>55790412</c:v>
                </c:pt>
                <c:pt idx="8513">
                  <c:v>50960418</c:v>
                </c:pt>
                <c:pt idx="8514">
                  <c:v>53376735</c:v>
                </c:pt>
                <c:pt idx="8515">
                  <c:v>52376014</c:v>
                </c:pt>
                <c:pt idx="8516">
                  <c:v>50339285</c:v>
                </c:pt>
                <c:pt idx="8517">
                  <c:v>50331522</c:v>
                </c:pt>
                <c:pt idx="8518">
                  <c:v>50344830</c:v>
                </c:pt>
                <c:pt idx="8519">
                  <c:v>50845575</c:v>
                </c:pt>
                <c:pt idx="8520">
                  <c:v>53335768</c:v>
                </c:pt>
                <c:pt idx="8521">
                  <c:v>58658913</c:v>
                </c:pt>
                <c:pt idx="8522">
                  <c:v>61711952</c:v>
                </c:pt>
                <c:pt idx="8523">
                  <c:v>61486430</c:v>
                </c:pt>
                <c:pt idx="8524">
                  <c:v>62563691</c:v>
                </c:pt>
                <c:pt idx="8525">
                  <c:v>62526042</c:v>
                </c:pt>
                <c:pt idx="8526">
                  <c:v>60477316</c:v>
                </c:pt>
                <c:pt idx="8527">
                  <c:v>60499139</c:v>
                </c:pt>
                <c:pt idx="8528">
                  <c:v>60446962</c:v>
                </c:pt>
                <c:pt idx="8529">
                  <c:v>61445870</c:v>
                </c:pt>
                <c:pt idx="8530">
                  <c:v>61472692</c:v>
                </c:pt>
                <c:pt idx="8531">
                  <c:v>60540029</c:v>
                </c:pt>
                <c:pt idx="8532">
                  <c:v>59706337</c:v>
                </c:pt>
                <c:pt idx="8533">
                  <c:v>58632346</c:v>
                </c:pt>
                <c:pt idx="8534">
                  <c:v>60221099</c:v>
                </c:pt>
                <c:pt idx="8535">
                  <c:v>60186088</c:v>
                </c:pt>
                <c:pt idx="8536">
                  <c:v>58834788</c:v>
                </c:pt>
                <c:pt idx="8537">
                  <c:v>58515048</c:v>
                </c:pt>
                <c:pt idx="8538">
                  <c:v>56036887</c:v>
                </c:pt>
                <c:pt idx="8539">
                  <c:v>55022328</c:v>
                </c:pt>
                <c:pt idx="8540">
                  <c:v>54871764</c:v>
                </c:pt>
                <c:pt idx="8541">
                  <c:v>54914324</c:v>
                </c:pt>
                <c:pt idx="8542">
                  <c:v>54904634</c:v>
                </c:pt>
                <c:pt idx="8543">
                  <c:v>53906607</c:v>
                </c:pt>
                <c:pt idx="8544">
                  <c:v>57397250</c:v>
                </c:pt>
                <c:pt idx="8545">
                  <c:v>61091688</c:v>
                </c:pt>
                <c:pt idx="8546">
                  <c:v>61092466</c:v>
                </c:pt>
                <c:pt idx="8547">
                  <c:v>65012461</c:v>
                </c:pt>
                <c:pt idx="8548">
                  <c:v>65607123</c:v>
                </c:pt>
                <c:pt idx="8549">
                  <c:v>67645038</c:v>
                </c:pt>
                <c:pt idx="8550">
                  <c:v>67767981</c:v>
                </c:pt>
                <c:pt idx="8551">
                  <c:v>65963202</c:v>
                </c:pt>
                <c:pt idx="8552">
                  <c:v>63131113</c:v>
                </c:pt>
                <c:pt idx="8553">
                  <c:v>63563939</c:v>
                </c:pt>
                <c:pt idx="8554">
                  <c:v>65589520</c:v>
                </c:pt>
                <c:pt idx="8555">
                  <c:v>62865747</c:v>
                </c:pt>
                <c:pt idx="8556">
                  <c:v>59849746</c:v>
                </c:pt>
                <c:pt idx="8557">
                  <c:v>61944555</c:v>
                </c:pt>
                <c:pt idx="8558">
                  <c:v>64275379</c:v>
                </c:pt>
                <c:pt idx="8559">
                  <c:v>63981487</c:v>
                </c:pt>
                <c:pt idx="8560">
                  <c:v>62985113</c:v>
                </c:pt>
                <c:pt idx="8561">
                  <c:v>63042244</c:v>
                </c:pt>
                <c:pt idx="8562">
                  <c:v>61524429</c:v>
                </c:pt>
                <c:pt idx="8563">
                  <c:v>61617034</c:v>
                </c:pt>
                <c:pt idx="8564">
                  <c:v>60642463</c:v>
                </c:pt>
                <c:pt idx="8565">
                  <c:v>60637492</c:v>
                </c:pt>
                <c:pt idx="8566">
                  <c:v>60645298</c:v>
                </c:pt>
                <c:pt idx="8567">
                  <c:v>59618105</c:v>
                </c:pt>
                <c:pt idx="8568">
                  <c:v>59529213</c:v>
                </c:pt>
                <c:pt idx="8569">
                  <c:v>62570076</c:v>
                </c:pt>
                <c:pt idx="8570">
                  <c:v>61728364</c:v>
                </c:pt>
                <c:pt idx="8571">
                  <c:v>67650356</c:v>
                </c:pt>
                <c:pt idx="8572">
                  <c:v>67674099</c:v>
                </c:pt>
                <c:pt idx="8573">
                  <c:v>69225688</c:v>
                </c:pt>
                <c:pt idx="8574">
                  <c:v>69311230</c:v>
                </c:pt>
                <c:pt idx="8575">
                  <c:v>68986965</c:v>
                </c:pt>
                <c:pt idx="8576">
                  <c:v>67480683</c:v>
                </c:pt>
                <c:pt idx="8577">
                  <c:v>67507161</c:v>
                </c:pt>
                <c:pt idx="8578">
                  <c:v>61042700</c:v>
                </c:pt>
                <c:pt idx="8579">
                  <c:v>62085801</c:v>
                </c:pt>
                <c:pt idx="8580">
                  <c:v>63577701</c:v>
                </c:pt>
                <c:pt idx="8581">
                  <c:v>62585041</c:v>
                </c:pt>
                <c:pt idx="8582">
                  <c:v>64357019</c:v>
                </c:pt>
                <c:pt idx="8583">
                  <c:v>62617111</c:v>
                </c:pt>
                <c:pt idx="8584">
                  <c:v>62154175</c:v>
                </c:pt>
                <c:pt idx="8585">
                  <c:v>61846784</c:v>
                </c:pt>
                <c:pt idx="8586">
                  <c:v>57785823</c:v>
                </c:pt>
                <c:pt idx="8587">
                  <c:v>57967068</c:v>
                </c:pt>
                <c:pt idx="8588">
                  <c:v>57960199</c:v>
                </c:pt>
                <c:pt idx="8589">
                  <c:v>57874763</c:v>
                </c:pt>
                <c:pt idx="8590">
                  <c:v>58831269</c:v>
                </c:pt>
                <c:pt idx="8591">
                  <c:v>59875110</c:v>
                </c:pt>
                <c:pt idx="8592">
                  <c:v>59882128</c:v>
                </c:pt>
                <c:pt idx="8593">
                  <c:v>62380595</c:v>
                </c:pt>
                <c:pt idx="8594">
                  <c:v>62357227</c:v>
                </c:pt>
                <c:pt idx="8595">
                  <c:v>64078233</c:v>
                </c:pt>
                <c:pt idx="8596">
                  <c:v>60536357</c:v>
                </c:pt>
                <c:pt idx="8597">
                  <c:v>63289627</c:v>
                </c:pt>
                <c:pt idx="8598">
                  <c:v>64735673</c:v>
                </c:pt>
                <c:pt idx="8599">
                  <c:v>66414263</c:v>
                </c:pt>
                <c:pt idx="8600">
                  <c:v>64841335</c:v>
                </c:pt>
                <c:pt idx="8601">
                  <c:v>62850426</c:v>
                </c:pt>
                <c:pt idx="8602">
                  <c:v>61873327</c:v>
                </c:pt>
                <c:pt idx="8603">
                  <c:v>61847304</c:v>
                </c:pt>
                <c:pt idx="8604">
                  <c:v>60891858</c:v>
                </c:pt>
                <c:pt idx="8605">
                  <c:v>59855830</c:v>
                </c:pt>
                <c:pt idx="8606">
                  <c:v>59130833</c:v>
                </c:pt>
                <c:pt idx="8607">
                  <c:v>59099491</c:v>
                </c:pt>
                <c:pt idx="8608">
                  <c:v>59088642</c:v>
                </c:pt>
                <c:pt idx="8609">
                  <c:v>58687654</c:v>
                </c:pt>
                <c:pt idx="8610">
                  <c:v>59769586</c:v>
                </c:pt>
                <c:pt idx="8611">
                  <c:v>58704688</c:v>
                </c:pt>
                <c:pt idx="8612">
                  <c:v>58675745</c:v>
                </c:pt>
                <c:pt idx="8613">
                  <c:v>56662701</c:v>
                </c:pt>
                <c:pt idx="8614">
                  <c:v>56629317</c:v>
                </c:pt>
                <c:pt idx="8615">
                  <c:v>55668534</c:v>
                </c:pt>
                <c:pt idx="8616">
                  <c:v>55651981</c:v>
                </c:pt>
                <c:pt idx="8617">
                  <c:v>56611756</c:v>
                </c:pt>
                <c:pt idx="8618">
                  <c:v>57621451</c:v>
                </c:pt>
                <c:pt idx="8619">
                  <c:v>61641230</c:v>
                </c:pt>
                <c:pt idx="8620">
                  <c:v>63452125</c:v>
                </c:pt>
                <c:pt idx="8621">
                  <c:v>63416694</c:v>
                </c:pt>
                <c:pt idx="8622">
                  <c:v>62493566</c:v>
                </c:pt>
                <c:pt idx="8623">
                  <c:v>61370044</c:v>
                </c:pt>
                <c:pt idx="8624">
                  <c:v>61471273</c:v>
                </c:pt>
                <c:pt idx="8625">
                  <c:v>60063096</c:v>
                </c:pt>
                <c:pt idx="8626">
                  <c:v>59467575</c:v>
                </c:pt>
                <c:pt idx="8627">
                  <c:v>58589798</c:v>
                </c:pt>
                <c:pt idx="8628">
                  <c:v>59079678</c:v>
                </c:pt>
                <c:pt idx="8629">
                  <c:v>55119769</c:v>
                </c:pt>
                <c:pt idx="8630">
                  <c:v>54129070</c:v>
                </c:pt>
                <c:pt idx="8631">
                  <c:v>56669761</c:v>
                </c:pt>
                <c:pt idx="8632">
                  <c:v>56686539</c:v>
                </c:pt>
                <c:pt idx="8633">
                  <c:v>56706606</c:v>
                </c:pt>
                <c:pt idx="8634">
                  <c:v>56769994</c:v>
                </c:pt>
                <c:pt idx="8635">
                  <c:v>55776285</c:v>
                </c:pt>
                <c:pt idx="8636">
                  <c:v>55689814</c:v>
                </c:pt>
                <c:pt idx="8637">
                  <c:v>55693741</c:v>
                </c:pt>
                <c:pt idx="8638">
                  <c:v>55434466</c:v>
                </c:pt>
                <c:pt idx="8639">
                  <c:v>54851031</c:v>
                </c:pt>
                <c:pt idx="8640">
                  <c:v>56376144</c:v>
                </c:pt>
                <c:pt idx="8641">
                  <c:v>58784039</c:v>
                </c:pt>
                <c:pt idx="8642">
                  <c:v>59826564</c:v>
                </c:pt>
                <c:pt idx="8643">
                  <c:v>62379495</c:v>
                </c:pt>
                <c:pt idx="8644">
                  <c:v>62393392</c:v>
                </c:pt>
                <c:pt idx="8645">
                  <c:v>62151051</c:v>
                </c:pt>
                <c:pt idx="8646">
                  <c:v>63571083</c:v>
                </c:pt>
                <c:pt idx="8647">
                  <c:v>63167392</c:v>
                </c:pt>
                <c:pt idx="8648">
                  <c:v>64026895</c:v>
                </c:pt>
                <c:pt idx="8649">
                  <c:v>61388658</c:v>
                </c:pt>
                <c:pt idx="8650">
                  <c:v>61583817</c:v>
                </c:pt>
                <c:pt idx="8651">
                  <c:v>61658540</c:v>
                </c:pt>
                <c:pt idx="8652">
                  <c:v>64791037</c:v>
                </c:pt>
                <c:pt idx="8653">
                  <c:v>63987752</c:v>
                </c:pt>
                <c:pt idx="8654">
                  <c:v>62433939</c:v>
                </c:pt>
                <c:pt idx="8655">
                  <c:v>62549317</c:v>
                </c:pt>
                <c:pt idx="8656">
                  <c:v>62521727</c:v>
                </c:pt>
                <c:pt idx="8657">
                  <c:v>64060420</c:v>
                </c:pt>
                <c:pt idx="8658">
                  <c:v>67839377</c:v>
                </c:pt>
                <c:pt idx="8659">
                  <c:v>64822210</c:v>
                </c:pt>
                <c:pt idx="8660">
                  <c:v>63749531</c:v>
                </c:pt>
                <c:pt idx="8661">
                  <c:v>61720579</c:v>
                </c:pt>
                <c:pt idx="8662">
                  <c:v>61732669</c:v>
                </c:pt>
                <c:pt idx="8663">
                  <c:v>63689873</c:v>
                </c:pt>
                <c:pt idx="8664">
                  <c:v>63666994</c:v>
                </c:pt>
                <c:pt idx="8665">
                  <c:v>66835148</c:v>
                </c:pt>
                <c:pt idx="8666">
                  <c:v>71337677</c:v>
                </c:pt>
                <c:pt idx="8667">
                  <c:v>67433145</c:v>
                </c:pt>
                <c:pt idx="8668">
                  <c:v>70378047</c:v>
                </c:pt>
                <c:pt idx="8669">
                  <c:v>70537342</c:v>
                </c:pt>
                <c:pt idx="8670">
                  <c:v>71447304</c:v>
                </c:pt>
                <c:pt idx="8671">
                  <c:v>71195825</c:v>
                </c:pt>
                <c:pt idx="8672">
                  <c:v>66600919</c:v>
                </c:pt>
                <c:pt idx="8673">
                  <c:v>66369594</c:v>
                </c:pt>
                <c:pt idx="8674">
                  <c:v>68223860</c:v>
                </c:pt>
                <c:pt idx="8675">
                  <c:v>68937455</c:v>
                </c:pt>
                <c:pt idx="8676">
                  <c:v>64139287</c:v>
                </c:pt>
                <c:pt idx="8677">
                  <c:v>64388415</c:v>
                </c:pt>
                <c:pt idx="8678">
                  <c:v>65940659</c:v>
                </c:pt>
                <c:pt idx="8679">
                  <c:v>66726221</c:v>
                </c:pt>
                <c:pt idx="8680">
                  <c:v>62440085</c:v>
                </c:pt>
                <c:pt idx="8681">
                  <c:v>60274889</c:v>
                </c:pt>
                <c:pt idx="8682">
                  <c:v>60225543</c:v>
                </c:pt>
                <c:pt idx="8683">
                  <c:v>62123661</c:v>
                </c:pt>
                <c:pt idx="8684">
                  <c:v>61984682</c:v>
                </c:pt>
                <c:pt idx="8685">
                  <c:v>61986952</c:v>
                </c:pt>
                <c:pt idx="8686">
                  <c:v>59958396</c:v>
                </c:pt>
                <c:pt idx="8687">
                  <c:v>62632548</c:v>
                </c:pt>
                <c:pt idx="8688">
                  <c:v>65178924</c:v>
                </c:pt>
                <c:pt idx="8689">
                  <c:v>72407093</c:v>
                </c:pt>
                <c:pt idx="8690">
                  <c:v>73703967</c:v>
                </c:pt>
                <c:pt idx="8691">
                  <c:v>73728789</c:v>
                </c:pt>
                <c:pt idx="8692">
                  <c:v>70549070</c:v>
                </c:pt>
                <c:pt idx="8693">
                  <c:v>70516526</c:v>
                </c:pt>
                <c:pt idx="8694">
                  <c:v>70397937</c:v>
                </c:pt>
                <c:pt idx="8695">
                  <c:v>71268036</c:v>
                </c:pt>
                <c:pt idx="8696">
                  <c:v>73529206</c:v>
                </c:pt>
                <c:pt idx="8697">
                  <c:v>73743833</c:v>
                </c:pt>
                <c:pt idx="8698">
                  <c:v>71535691</c:v>
                </c:pt>
                <c:pt idx="8699">
                  <c:v>71508397</c:v>
                </c:pt>
                <c:pt idx="8700">
                  <c:v>68532688</c:v>
                </c:pt>
                <c:pt idx="8701">
                  <c:v>70569973</c:v>
                </c:pt>
                <c:pt idx="8702">
                  <c:v>70557554</c:v>
                </c:pt>
                <c:pt idx="8703">
                  <c:v>71547814</c:v>
                </c:pt>
                <c:pt idx="8704">
                  <c:v>68957837</c:v>
                </c:pt>
                <c:pt idx="8705">
                  <c:v>69207840</c:v>
                </c:pt>
                <c:pt idx="8706">
                  <c:v>69328692</c:v>
                </c:pt>
                <c:pt idx="8707">
                  <c:v>64780834</c:v>
                </c:pt>
                <c:pt idx="8708">
                  <c:v>63376772</c:v>
                </c:pt>
                <c:pt idx="8709">
                  <c:v>67362212</c:v>
                </c:pt>
                <c:pt idx="8710">
                  <c:v>68390590</c:v>
                </c:pt>
                <c:pt idx="8711">
                  <c:v>69357637</c:v>
                </c:pt>
                <c:pt idx="8712">
                  <c:v>70919368</c:v>
                </c:pt>
                <c:pt idx="8713">
                  <c:v>68375912</c:v>
                </c:pt>
                <c:pt idx="8714">
                  <c:v>63775624</c:v>
                </c:pt>
                <c:pt idx="8715">
                  <c:v>63385662</c:v>
                </c:pt>
                <c:pt idx="8716">
                  <c:v>66875464</c:v>
                </c:pt>
                <c:pt idx="8717">
                  <c:v>67024490</c:v>
                </c:pt>
                <c:pt idx="8718">
                  <c:v>67996768</c:v>
                </c:pt>
                <c:pt idx="8719">
                  <c:v>66337107</c:v>
                </c:pt>
                <c:pt idx="8720">
                  <c:v>66314757</c:v>
                </c:pt>
                <c:pt idx="8721">
                  <c:v>64097278</c:v>
                </c:pt>
                <c:pt idx="8722">
                  <c:v>64145881</c:v>
                </c:pt>
                <c:pt idx="8723">
                  <c:v>66823711</c:v>
                </c:pt>
                <c:pt idx="8724">
                  <c:v>62796754</c:v>
                </c:pt>
                <c:pt idx="8725">
                  <c:v>62897447</c:v>
                </c:pt>
                <c:pt idx="8726">
                  <c:v>62864730</c:v>
                </c:pt>
                <c:pt idx="8727">
                  <c:v>62789405</c:v>
                </c:pt>
                <c:pt idx="8728">
                  <c:v>65583594</c:v>
                </c:pt>
                <c:pt idx="8729">
                  <c:v>63999004</c:v>
                </c:pt>
                <c:pt idx="8730">
                  <c:v>62481576</c:v>
                </c:pt>
                <c:pt idx="8731">
                  <c:v>64421756</c:v>
                </c:pt>
                <c:pt idx="8732">
                  <c:v>64544291</c:v>
                </c:pt>
                <c:pt idx="8733">
                  <c:v>64558585</c:v>
                </c:pt>
                <c:pt idx="8734">
                  <c:v>63036415</c:v>
                </c:pt>
                <c:pt idx="8735">
                  <c:v>62749946</c:v>
                </c:pt>
                <c:pt idx="8736">
                  <c:v>63792701</c:v>
                </c:pt>
                <c:pt idx="8737">
                  <c:v>68764357</c:v>
                </c:pt>
                <c:pt idx="8738">
                  <c:v>72943191</c:v>
                </c:pt>
                <c:pt idx="8739">
                  <c:v>73052021</c:v>
                </c:pt>
                <c:pt idx="8740">
                  <c:v>73060607</c:v>
                </c:pt>
                <c:pt idx="8741">
                  <c:v>73063258</c:v>
                </c:pt>
                <c:pt idx="8742">
                  <c:v>73515935</c:v>
                </c:pt>
                <c:pt idx="8743">
                  <c:v>72948185</c:v>
                </c:pt>
                <c:pt idx="8744">
                  <c:v>73094335</c:v>
                </c:pt>
                <c:pt idx="8745">
                  <c:v>73156196</c:v>
                </c:pt>
                <c:pt idx="8746">
                  <c:v>73184727</c:v>
                </c:pt>
                <c:pt idx="8747">
                  <c:v>69818333</c:v>
                </c:pt>
                <c:pt idx="8748">
                  <c:v>69790627</c:v>
                </c:pt>
                <c:pt idx="8749">
                  <c:v>73497696</c:v>
                </c:pt>
                <c:pt idx="8750">
                  <c:v>73134922</c:v>
                </c:pt>
                <c:pt idx="8751">
                  <c:v>73228665</c:v>
                </c:pt>
                <c:pt idx="8752">
                  <c:v>70078483</c:v>
                </c:pt>
                <c:pt idx="8753">
                  <c:v>70799264</c:v>
                </c:pt>
                <c:pt idx="8754">
                  <c:v>70966191</c:v>
                </c:pt>
                <c:pt idx="8755">
                  <c:v>70933333</c:v>
                </c:pt>
                <c:pt idx="8756">
                  <c:v>68687928</c:v>
                </c:pt>
                <c:pt idx="8757">
                  <c:v>67902118</c:v>
                </c:pt>
              </c:numCache>
            </c:numRef>
          </c:val>
        </c:ser>
        <c:ser>
          <c:idx val="2"/>
          <c:order val="2"/>
          <c:tx>
            <c:strRef>
              <c:f>'Data 2015'!$E$6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2015'!$E$6:$E$8763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25613901</c:v>
                </c:pt>
                <c:pt idx="2">
                  <c:v>23560182</c:v>
                </c:pt>
                <c:pt idx="3">
                  <c:v>25194004</c:v>
                </c:pt>
                <c:pt idx="4">
                  <c:v>29786066</c:v>
                </c:pt>
                <c:pt idx="5">
                  <c:v>26813955</c:v>
                </c:pt>
                <c:pt idx="6">
                  <c:v>27333411</c:v>
                </c:pt>
                <c:pt idx="7">
                  <c:v>25640086</c:v>
                </c:pt>
                <c:pt idx="8">
                  <c:v>32860898</c:v>
                </c:pt>
                <c:pt idx="9">
                  <c:v>34885564</c:v>
                </c:pt>
                <c:pt idx="10">
                  <c:v>33853339</c:v>
                </c:pt>
                <c:pt idx="11">
                  <c:v>30825407</c:v>
                </c:pt>
                <c:pt idx="12">
                  <c:v>29647579</c:v>
                </c:pt>
                <c:pt idx="13">
                  <c:v>30485231</c:v>
                </c:pt>
                <c:pt idx="14">
                  <c:v>27665449</c:v>
                </c:pt>
                <c:pt idx="15">
                  <c:v>25238288</c:v>
                </c:pt>
                <c:pt idx="16">
                  <c:v>24352712</c:v>
                </c:pt>
                <c:pt idx="17">
                  <c:v>23921381</c:v>
                </c:pt>
                <c:pt idx="18">
                  <c:v>19955697</c:v>
                </c:pt>
                <c:pt idx="19">
                  <c:v>20002890</c:v>
                </c:pt>
                <c:pt idx="20">
                  <c:v>16088015</c:v>
                </c:pt>
                <c:pt idx="21">
                  <c:v>13946396</c:v>
                </c:pt>
                <c:pt idx="22">
                  <c:v>13723102</c:v>
                </c:pt>
                <c:pt idx="23">
                  <c:v>11880652</c:v>
                </c:pt>
                <c:pt idx="24">
                  <c:v>11982661</c:v>
                </c:pt>
                <c:pt idx="25">
                  <c:v>15336947</c:v>
                </c:pt>
                <c:pt idx="26">
                  <c:v>20551062</c:v>
                </c:pt>
                <c:pt idx="27">
                  <c:v>23970824</c:v>
                </c:pt>
                <c:pt idx="28">
                  <c:v>22568929</c:v>
                </c:pt>
                <c:pt idx="29">
                  <c:v>23805799</c:v>
                </c:pt>
                <c:pt idx="30">
                  <c:v>29283922</c:v>
                </c:pt>
                <c:pt idx="31">
                  <c:v>29640136</c:v>
                </c:pt>
                <c:pt idx="32">
                  <c:v>25019135</c:v>
                </c:pt>
                <c:pt idx="33">
                  <c:v>21400128</c:v>
                </c:pt>
                <c:pt idx="34">
                  <c:v>19933617</c:v>
                </c:pt>
                <c:pt idx="35">
                  <c:v>20647356</c:v>
                </c:pt>
                <c:pt idx="36">
                  <c:v>21277366</c:v>
                </c:pt>
                <c:pt idx="37">
                  <c:v>23332436</c:v>
                </c:pt>
                <c:pt idx="38">
                  <c:v>22687354</c:v>
                </c:pt>
                <c:pt idx="39">
                  <c:v>26034654</c:v>
                </c:pt>
                <c:pt idx="40">
                  <c:v>27249450</c:v>
                </c:pt>
                <c:pt idx="41">
                  <c:v>25422858</c:v>
                </c:pt>
                <c:pt idx="42">
                  <c:v>19011068</c:v>
                </c:pt>
                <c:pt idx="43">
                  <c:v>17492856</c:v>
                </c:pt>
                <c:pt idx="44">
                  <c:v>17305748</c:v>
                </c:pt>
                <c:pt idx="45">
                  <c:v>13155208</c:v>
                </c:pt>
                <c:pt idx="46">
                  <c:v>12608846</c:v>
                </c:pt>
                <c:pt idx="47">
                  <c:v>12616978</c:v>
                </c:pt>
                <c:pt idx="48">
                  <c:v>17178306</c:v>
                </c:pt>
                <c:pt idx="49">
                  <c:v>15704643</c:v>
                </c:pt>
                <c:pt idx="50">
                  <c:v>21035286</c:v>
                </c:pt>
                <c:pt idx="51">
                  <c:v>21415577</c:v>
                </c:pt>
                <c:pt idx="52">
                  <c:v>22478822</c:v>
                </c:pt>
                <c:pt idx="53">
                  <c:v>24876501</c:v>
                </c:pt>
                <c:pt idx="54">
                  <c:v>25883869</c:v>
                </c:pt>
                <c:pt idx="55">
                  <c:v>29728954</c:v>
                </c:pt>
                <c:pt idx="56">
                  <c:v>26050596</c:v>
                </c:pt>
                <c:pt idx="57">
                  <c:v>26929027</c:v>
                </c:pt>
                <c:pt idx="58">
                  <c:v>29562919</c:v>
                </c:pt>
                <c:pt idx="59">
                  <c:v>31657665</c:v>
                </c:pt>
                <c:pt idx="60">
                  <c:v>27986131</c:v>
                </c:pt>
                <c:pt idx="61">
                  <c:v>28468818</c:v>
                </c:pt>
                <c:pt idx="62">
                  <c:v>24039351</c:v>
                </c:pt>
                <c:pt idx="63">
                  <c:v>21038787</c:v>
                </c:pt>
                <c:pt idx="64">
                  <c:v>22123291</c:v>
                </c:pt>
                <c:pt idx="65">
                  <c:v>22322984</c:v>
                </c:pt>
                <c:pt idx="66">
                  <c:v>21276189</c:v>
                </c:pt>
                <c:pt idx="67">
                  <c:v>22194360</c:v>
                </c:pt>
                <c:pt idx="68">
                  <c:v>18917908</c:v>
                </c:pt>
                <c:pt idx="69">
                  <c:v>19391023</c:v>
                </c:pt>
                <c:pt idx="70">
                  <c:v>18085274</c:v>
                </c:pt>
                <c:pt idx="71">
                  <c:v>17337434</c:v>
                </c:pt>
                <c:pt idx="72">
                  <c:v>17599679</c:v>
                </c:pt>
                <c:pt idx="73">
                  <c:v>18978884</c:v>
                </c:pt>
                <c:pt idx="74">
                  <c:v>18399876</c:v>
                </c:pt>
                <c:pt idx="75">
                  <c:v>20316096</c:v>
                </c:pt>
                <c:pt idx="76">
                  <c:v>23509204</c:v>
                </c:pt>
                <c:pt idx="77">
                  <c:v>25885565</c:v>
                </c:pt>
                <c:pt idx="78">
                  <c:v>25806949</c:v>
                </c:pt>
                <c:pt idx="79">
                  <c:v>26687432</c:v>
                </c:pt>
                <c:pt idx="80">
                  <c:v>24614704</c:v>
                </c:pt>
                <c:pt idx="81">
                  <c:v>22026851</c:v>
                </c:pt>
                <c:pt idx="82">
                  <c:v>21481018</c:v>
                </c:pt>
                <c:pt idx="83">
                  <c:v>21515007</c:v>
                </c:pt>
                <c:pt idx="84">
                  <c:v>22641781</c:v>
                </c:pt>
                <c:pt idx="85">
                  <c:v>23447632</c:v>
                </c:pt>
                <c:pt idx="86">
                  <c:v>23519085</c:v>
                </c:pt>
                <c:pt idx="87">
                  <c:v>24549406</c:v>
                </c:pt>
                <c:pt idx="88">
                  <c:v>27874810</c:v>
                </c:pt>
                <c:pt idx="89">
                  <c:v>24634138</c:v>
                </c:pt>
                <c:pt idx="90">
                  <c:v>22623864</c:v>
                </c:pt>
                <c:pt idx="91">
                  <c:v>19677214</c:v>
                </c:pt>
                <c:pt idx="92">
                  <c:v>18591490</c:v>
                </c:pt>
                <c:pt idx="93">
                  <c:v>14375488</c:v>
                </c:pt>
                <c:pt idx="94">
                  <c:v>14312319</c:v>
                </c:pt>
                <c:pt idx="95">
                  <c:v>19972025</c:v>
                </c:pt>
                <c:pt idx="96">
                  <c:v>22794174</c:v>
                </c:pt>
                <c:pt idx="97">
                  <c:v>36190394</c:v>
                </c:pt>
                <c:pt idx="98">
                  <c:v>35897135</c:v>
                </c:pt>
                <c:pt idx="99">
                  <c:v>37669862</c:v>
                </c:pt>
                <c:pt idx="100">
                  <c:v>43501260</c:v>
                </c:pt>
                <c:pt idx="101">
                  <c:v>44367074</c:v>
                </c:pt>
                <c:pt idx="102">
                  <c:v>39894973</c:v>
                </c:pt>
                <c:pt idx="103">
                  <c:v>37512592</c:v>
                </c:pt>
                <c:pt idx="104">
                  <c:v>36620947</c:v>
                </c:pt>
                <c:pt idx="105">
                  <c:v>37231039</c:v>
                </c:pt>
                <c:pt idx="106">
                  <c:v>44581253</c:v>
                </c:pt>
                <c:pt idx="107">
                  <c:v>52495570</c:v>
                </c:pt>
                <c:pt idx="108">
                  <c:v>61757255</c:v>
                </c:pt>
                <c:pt idx="109">
                  <c:v>61270142</c:v>
                </c:pt>
                <c:pt idx="110">
                  <c:v>58020582</c:v>
                </c:pt>
                <c:pt idx="111">
                  <c:v>59591309</c:v>
                </c:pt>
                <c:pt idx="112">
                  <c:v>56414072</c:v>
                </c:pt>
                <c:pt idx="113">
                  <c:v>49851913</c:v>
                </c:pt>
                <c:pt idx="114">
                  <c:v>41856033</c:v>
                </c:pt>
                <c:pt idx="115">
                  <c:v>37495702</c:v>
                </c:pt>
                <c:pt idx="116">
                  <c:v>39152807</c:v>
                </c:pt>
                <c:pt idx="117">
                  <c:v>38729231</c:v>
                </c:pt>
                <c:pt idx="118">
                  <c:v>38134092</c:v>
                </c:pt>
                <c:pt idx="119">
                  <c:v>38295870</c:v>
                </c:pt>
                <c:pt idx="120">
                  <c:v>39259681</c:v>
                </c:pt>
                <c:pt idx="121">
                  <c:v>35457012</c:v>
                </c:pt>
                <c:pt idx="122">
                  <c:v>39805424</c:v>
                </c:pt>
                <c:pt idx="123">
                  <c:v>43298560</c:v>
                </c:pt>
                <c:pt idx="124">
                  <c:v>51175738</c:v>
                </c:pt>
                <c:pt idx="125">
                  <c:v>49901720</c:v>
                </c:pt>
                <c:pt idx="126">
                  <c:v>50501522</c:v>
                </c:pt>
                <c:pt idx="127">
                  <c:v>50663406</c:v>
                </c:pt>
                <c:pt idx="128">
                  <c:v>50645023</c:v>
                </c:pt>
                <c:pt idx="129">
                  <c:v>51503993</c:v>
                </c:pt>
                <c:pt idx="130">
                  <c:v>55877933</c:v>
                </c:pt>
                <c:pt idx="131">
                  <c:v>61208376</c:v>
                </c:pt>
                <c:pt idx="132">
                  <c:v>62693559</c:v>
                </c:pt>
                <c:pt idx="133">
                  <c:v>63473799</c:v>
                </c:pt>
                <c:pt idx="134">
                  <c:v>58018455</c:v>
                </c:pt>
                <c:pt idx="135">
                  <c:v>56693496</c:v>
                </c:pt>
                <c:pt idx="136">
                  <c:v>48085371</c:v>
                </c:pt>
                <c:pt idx="137">
                  <c:v>45433385</c:v>
                </c:pt>
                <c:pt idx="138">
                  <c:v>42829595</c:v>
                </c:pt>
                <c:pt idx="139">
                  <c:v>43622552</c:v>
                </c:pt>
                <c:pt idx="140">
                  <c:v>39677565</c:v>
                </c:pt>
                <c:pt idx="141">
                  <c:v>33059736</c:v>
                </c:pt>
                <c:pt idx="142">
                  <c:v>31388802</c:v>
                </c:pt>
                <c:pt idx="143">
                  <c:v>27381549</c:v>
                </c:pt>
                <c:pt idx="144">
                  <c:v>30396188</c:v>
                </c:pt>
                <c:pt idx="145">
                  <c:v>35973952</c:v>
                </c:pt>
                <c:pt idx="146">
                  <c:v>42001493</c:v>
                </c:pt>
                <c:pt idx="147">
                  <c:v>52596430</c:v>
                </c:pt>
                <c:pt idx="148">
                  <c:v>51398978</c:v>
                </c:pt>
                <c:pt idx="149">
                  <c:v>53022173</c:v>
                </c:pt>
                <c:pt idx="150">
                  <c:v>52101878</c:v>
                </c:pt>
                <c:pt idx="151">
                  <c:v>46474921</c:v>
                </c:pt>
                <c:pt idx="152">
                  <c:v>41947898</c:v>
                </c:pt>
                <c:pt idx="153">
                  <c:v>48330072</c:v>
                </c:pt>
                <c:pt idx="154">
                  <c:v>46935825</c:v>
                </c:pt>
                <c:pt idx="155">
                  <c:v>45789148</c:v>
                </c:pt>
                <c:pt idx="156">
                  <c:v>47786485</c:v>
                </c:pt>
                <c:pt idx="157">
                  <c:v>51348411</c:v>
                </c:pt>
                <c:pt idx="158">
                  <c:v>49939769</c:v>
                </c:pt>
                <c:pt idx="159">
                  <c:v>48774969</c:v>
                </c:pt>
                <c:pt idx="160">
                  <c:v>48459644</c:v>
                </c:pt>
                <c:pt idx="161">
                  <c:v>41306277</c:v>
                </c:pt>
                <c:pt idx="162">
                  <c:v>38336381</c:v>
                </c:pt>
                <c:pt idx="163">
                  <c:v>38888272</c:v>
                </c:pt>
                <c:pt idx="164">
                  <c:v>34824226</c:v>
                </c:pt>
                <c:pt idx="165">
                  <c:v>36874506</c:v>
                </c:pt>
                <c:pt idx="166">
                  <c:v>35271687</c:v>
                </c:pt>
                <c:pt idx="167">
                  <c:v>33905919</c:v>
                </c:pt>
                <c:pt idx="168">
                  <c:v>35081363</c:v>
                </c:pt>
                <c:pt idx="169">
                  <c:v>29089606</c:v>
                </c:pt>
                <c:pt idx="170">
                  <c:v>33379817</c:v>
                </c:pt>
                <c:pt idx="171">
                  <c:v>43278242</c:v>
                </c:pt>
                <c:pt idx="172">
                  <c:v>45533064</c:v>
                </c:pt>
                <c:pt idx="173">
                  <c:v>43167812</c:v>
                </c:pt>
                <c:pt idx="174">
                  <c:v>41599077</c:v>
                </c:pt>
                <c:pt idx="175">
                  <c:v>40870565</c:v>
                </c:pt>
                <c:pt idx="176">
                  <c:v>43435241</c:v>
                </c:pt>
                <c:pt idx="177">
                  <c:v>46991151</c:v>
                </c:pt>
                <c:pt idx="178">
                  <c:v>43719289</c:v>
                </c:pt>
                <c:pt idx="179">
                  <c:v>45210037</c:v>
                </c:pt>
                <c:pt idx="180">
                  <c:v>43037684</c:v>
                </c:pt>
                <c:pt idx="181">
                  <c:v>42055216</c:v>
                </c:pt>
                <c:pt idx="182">
                  <c:v>40257112</c:v>
                </c:pt>
                <c:pt idx="183">
                  <c:v>40225281</c:v>
                </c:pt>
                <c:pt idx="184">
                  <c:v>30341549</c:v>
                </c:pt>
                <c:pt idx="185">
                  <c:v>34767717</c:v>
                </c:pt>
                <c:pt idx="186">
                  <c:v>26656070</c:v>
                </c:pt>
                <c:pt idx="187">
                  <c:v>28303780</c:v>
                </c:pt>
                <c:pt idx="188">
                  <c:v>25831280</c:v>
                </c:pt>
                <c:pt idx="189">
                  <c:v>24970957</c:v>
                </c:pt>
                <c:pt idx="190">
                  <c:v>22061251</c:v>
                </c:pt>
                <c:pt idx="191">
                  <c:v>27234287</c:v>
                </c:pt>
                <c:pt idx="192">
                  <c:v>26759400</c:v>
                </c:pt>
                <c:pt idx="193">
                  <c:v>23681839</c:v>
                </c:pt>
                <c:pt idx="194">
                  <c:v>24024795</c:v>
                </c:pt>
                <c:pt idx="195">
                  <c:v>26276240</c:v>
                </c:pt>
                <c:pt idx="196">
                  <c:v>34183403</c:v>
                </c:pt>
                <c:pt idx="197">
                  <c:v>36877645</c:v>
                </c:pt>
                <c:pt idx="198">
                  <c:v>37249802</c:v>
                </c:pt>
                <c:pt idx="199">
                  <c:v>31876132</c:v>
                </c:pt>
                <c:pt idx="200">
                  <c:v>29243073</c:v>
                </c:pt>
                <c:pt idx="201">
                  <c:v>26507135</c:v>
                </c:pt>
                <c:pt idx="202">
                  <c:v>26181247</c:v>
                </c:pt>
                <c:pt idx="203">
                  <c:v>24220185</c:v>
                </c:pt>
                <c:pt idx="204">
                  <c:v>23166587</c:v>
                </c:pt>
                <c:pt idx="205">
                  <c:v>25131951</c:v>
                </c:pt>
                <c:pt idx="206">
                  <c:v>21766298</c:v>
                </c:pt>
                <c:pt idx="207">
                  <c:v>23288695</c:v>
                </c:pt>
                <c:pt idx="208">
                  <c:v>20599651</c:v>
                </c:pt>
                <c:pt idx="209">
                  <c:v>19184535</c:v>
                </c:pt>
                <c:pt idx="210">
                  <c:v>21433813</c:v>
                </c:pt>
                <c:pt idx="211">
                  <c:v>21361121</c:v>
                </c:pt>
                <c:pt idx="212">
                  <c:v>13084141</c:v>
                </c:pt>
                <c:pt idx="213">
                  <c:v>7938819</c:v>
                </c:pt>
                <c:pt idx="214">
                  <c:v>8357167</c:v>
                </c:pt>
                <c:pt idx="215">
                  <c:v>6847965</c:v>
                </c:pt>
                <c:pt idx="216">
                  <c:v>10268689</c:v>
                </c:pt>
                <c:pt idx="217">
                  <c:v>13184611</c:v>
                </c:pt>
                <c:pt idx="218">
                  <c:v>17809681</c:v>
                </c:pt>
                <c:pt idx="219">
                  <c:v>23464607</c:v>
                </c:pt>
                <c:pt idx="220">
                  <c:v>21022269</c:v>
                </c:pt>
                <c:pt idx="221">
                  <c:v>23156484</c:v>
                </c:pt>
                <c:pt idx="222">
                  <c:v>24127602</c:v>
                </c:pt>
                <c:pt idx="223">
                  <c:v>20789456</c:v>
                </c:pt>
                <c:pt idx="224">
                  <c:v>18778833</c:v>
                </c:pt>
                <c:pt idx="225">
                  <c:v>20575190</c:v>
                </c:pt>
                <c:pt idx="226">
                  <c:v>17763119</c:v>
                </c:pt>
                <c:pt idx="227">
                  <c:v>14189083</c:v>
                </c:pt>
                <c:pt idx="228">
                  <c:v>15112779</c:v>
                </c:pt>
                <c:pt idx="229">
                  <c:v>14211154</c:v>
                </c:pt>
                <c:pt idx="230">
                  <c:v>19125560</c:v>
                </c:pt>
                <c:pt idx="231">
                  <c:v>16922187</c:v>
                </c:pt>
                <c:pt idx="232">
                  <c:v>19057187</c:v>
                </c:pt>
                <c:pt idx="233">
                  <c:v>15109399</c:v>
                </c:pt>
                <c:pt idx="234">
                  <c:v>13679199</c:v>
                </c:pt>
                <c:pt idx="235">
                  <c:v>13503029</c:v>
                </c:pt>
                <c:pt idx="236">
                  <c:v>13535588</c:v>
                </c:pt>
                <c:pt idx="237">
                  <c:v>13422361</c:v>
                </c:pt>
                <c:pt idx="238">
                  <c:v>13619658</c:v>
                </c:pt>
                <c:pt idx="239">
                  <c:v>13441167</c:v>
                </c:pt>
                <c:pt idx="240">
                  <c:v>17740571</c:v>
                </c:pt>
                <c:pt idx="241">
                  <c:v>19935271</c:v>
                </c:pt>
                <c:pt idx="242">
                  <c:v>19586577</c:v>
                </c:pt>
                <c:pt idx="243">
                  <c:v>19752968</c:v>
                </c:pt>
                <c:pt idx="244">
                  <c:v>26219359</c:v>
                </c:pt>
                <c:pt idx="245">
                  <c:v>30925406</c:v>
                </c:pt>
                <c:pt idx="246">
                  <c:v>31920699</c:v>
                </c:pt>
                <c:pt idx="247">
                  <c:v>30081294</c:v>
                </c:pt>
                <c:pt idx="248">
                  <c:v>27480563</c:v>
                </c:pt>
                <c:pt idx="249">
                  <c:v>27590454</c:v>
                </c:pt>
                <c:pt idx="250">
                  <c:v>27331951</c:v>
                </c:pt>
                <c:pt idx="251">
                  <c:v>29363383</c:v>
                </c:pt>
                <c:pt idx="252">
                  <c:v>29054786</c:v>
                </c:pt>
                <c:pt idx="253">
                  <c:v>27918110</c:v>
                </c:pt>
                <c:pt idx="254">
                  <c:v>23007142</c:v>
                </c:pt>
                <c:pt idx="255">
                  <c:v>16740109</c:v>
                </c:pt>
                <c:pt idx="256">
                  <c:v>15600832</c:v>
                </c:pt>
                <c:pt idx="257">
                  <c:v>17355789</c:v>
                </c:pt>
                <c:pt idx="258">
                  <c:v>18651771</c:v>
                </c:pt>
                <c:pt idx="259">
                  <c:v>19521264</c:v>
                </c:pt>
                <c:pt idx="260">
                  <c:v>17082556</c:v>
                </c:pt>
                <c:pt idx="261">
                  <c:v>12150195</c:v>
                </c:pt>
                <c:pt idx="262">
                  <c:v>13224435</c:v>
                </c:pt>
                <c:pt idx="263">
                  <c:v>17074377</c:v>
                </c:pt>
                <c:pt idx="264">
                  <c:v>17985978</c:v>
                </c:pt>
                <c:pt idx="265">
                  <c:v>17904213</c:v>
                </c:pt>
                <c:pt idx="266">
                  <c:v>20589766</c:v>
                </c:pt>
                <c:pt idx="267">
                  <c:v>27855713</c:v>
                </c:pt>
                <c:pt idx="268">
                  <c:v>34828885</c:v>
                </c:pt>
                <c:pt idx="269">
                  <c:v>32546047</c:v>
                </c:pt>
                <c:pt idx="270">
                  <c:v>33008526</c:v>
                </c:pt>
                <c:pt idx="271">
                  <c:v>32627479</c:v>
                </c:pt>
                <c:pt idx="272">
                  <c:v>33607854</c:v>
                </c:pt>
                <c:pt idx="273">
                  <c:v>34264284</c:v>
                </c:pt>
                <c:pt idx="274">
                  <c:v>33719188</c:v>
                </c:pt>
                <c:pt idx="275">
                  <c:v>33377950</c:v>
                </c:pt>
                <c:pt idx="276">
                  <c:v>32556894</c:v>
                </c:pt>
                <c:pt idx="277">
                  <c:v>35676264</c:v>
                </c:pt>
                <c:pt idx="278">
                  <c:v>29778483</c:v>
                </c:pt>
                <c:pt idx="279">
                  <c:v>33010061</c:v>
                </c:pt>
                <c:pt idx="280">
                  <c:v>25460881</c:v>
                </c:pt>
                <c:pt idx="281">
                  <c:v>23363505</c:v>
                </c:pt>
                <c:pt idx="282">
                  <c:v>22684013</c:v>
                </c:pt>
                <c:pt idx="283">
                  <c:v>19538774</c:v>
                </c:pt>
                <c:pt idx="284">
                  <c:v>18782581</c:v>
                </c:pt>
                <c:pt idx="285">
                  <c:v>14892805</c:v>
                </c:pt>
                <c:pt idx="286">
                  <c:v>11956998</c:v>
                </c:pt>
                <c:pt idx="287">
                  <c:v>13309313</c:v>
                </c:pt>
                <c:pt idx="288">
                  <c:v>13012231</c:v>
                </c:pt>
                <c:pt idx="289">
                  <c:v>13000043</c:v>
                </c:pt>
                <c:pt idx="290">
                  <c:v>20432633</c:v>
                </c:pt>
                <c:pt idx="291">
                  <c:v>26458725</c:v>
                </c:pt>
                <c:pt idx="292">
                  <c:v>30527190</c:v>
                </c:pt>
                <c:pt idx="293">
                  <c:v>31750704</c:v>
                </c:pt>
                <c:pt idx="294">
                  <c:v>30891940</c:v>
                </c:pt>
                <c:pt idx="295">
                  <c:v>30896145</c:v>
                </c:pt>
                <c:pt idx="296">
                  <c:v>29592632</c:v>
                </c:pt>
                <c:pt idx="297">
                  <c:v>31015127</c:v>
                </c:pt>
                <c:pt idx="298">
                  <c:v>26697315</c:v>
                </c:pt>
                <c:pt idx="299">
                  <c:v>28096674</c:v>
                </c:pt>
                <c:pt idx="300">
                  <c:v>26033606</c:v>
                </c:pt>
                <c:pt idx="301">
                  <c:v>22924186</c:v>
                </c:pt>
                <c:pt idx="302">
                  <c:v>25632955</c:v>
                </c:pt>
                <c:pt idx="303">
                  <c:v>24638140</c:v>
                </c:pt>
                <c:pt idx="304">
                  <c:v>25206374</c:v>
                </c:pt>
                <c:pt idx="305">
                  <c:v>20027594</c:v>
                </c:pt>
                <c:pt idx="306">
                  <c:v>19254672</c:v>
                </c:pt>
                <c:pt idx="307">
                  <c:v>18719569</c:v>
                </c:pt>
                <c:pt idx="308">
                  <c:v>17729898</c:v>
                </c:pt>
                <c:pt idx="309">
                  <c:v>15369326</c:v>
                </c:pt>
                <c:pt idx="310">
                  <c:v>19489319</c:v>
                </c:pt>
                <c:pt idx="311">
                  <c:v>18703611</c:v>
                </c:pt>
                <c:pt idx="312">
                  <c:v>21396199</c:v>
                </c:pt>
                <c:pt idx="313">
                  <c:v>29149424</c:v>
                </c:pt>
                <c:pt idx="314">
                  <c:v>40094198</c:v>
                </c:pt>
                <c:pt idx="315">
                  <c:v>49551514</c:v>
                </c:pt>
                <c:pt idx="316">
                  <c:v>58119138</c:v>
                </c:pt>
                <c:pt idx="317">
                  <c:v>57601192</c:v>
                </c:pt>
                <c:pt idx="318">
                  <c:v>58929677</c:v>
                </c:pt>
                <c:pt idx="319">
                  <c:v>57813988</c:v>
                </c:pt>
                <c:pt idx="320">
                  <c:v>53938581</c:v>
                </c:pt>
                <c:pt idx="321">
                  <c:v>55413651</c:v>
                </c:pt>
                <c:pt idx="322">
                  <c:v>54018274</c:v>
                </c:pt>
                <c:pt idx="323">
                  <c:v>54450034</c:v>
                </c:pt>
                <c:pt idx="324">
                  <c:v>56057904</c:v>
                </c:pt>
                <c:pt idx="325">
                  <c:v>57197704</c:v>
                </c:pt>
                <c:pt idx="326">
                  <c:v>56868278</c:v>
                </c:pt>
                <c:pt idx="327">
                  <c:v>57637721</c:v>
                </c:pt>
                <c:pt idx="328">
                  <c:v>50496391</c:v>
                </c:pt>
                <c:pt idx="329">
                  <c:v>47120092</c:v>
                </c:pt>
                <c:pt idx="330">
                  <c:v>39422389</c:v>
                </c:pt>
                <c:pt idx="331">
                  <c:v>30707509</c:v>
                </c:pt>
                <c:pt idx="332">
                  <c:v>30891136</c:v>
                </c:pt>
                <c:pt idx="333">
                  <c:v>30852136</c:v>
                </c:pt>
                <c:pt idx="334">
                  <c:v>32603200</c:v>
                </c:pt>
                <c:pt idx="335">
                  <c:v>32542966</c:v>
                </c:pt>
                <c:pt idx="336">
                  <c:v>32480646</c:v>
                </c:pt>
                <c:pt idx="337">
                  <c:v>43638268</c:v>
                </c:pt>
                <c:pt idx="338">
                  <c:v>38943157</c:v>
                </c:pt>
                <c:pt idx="339">
                  <c:v>43170207</c:v>
                </c:pt>
                <c:pt idx="340">
                  <c:v>46926114</c:v>
                </c:pt>
                <c:pt idx="341">
                  <c:v>46604205</c:v>
                </c:pt>
                <c:pt idx="342">
                  <c:v>48320852</c:v>
                </c:pt>
                <c:pt idx="343">
                  <c:v>46380044</c:v>
                </c:pt>
                <c:pt idx="344">
                  <c:v>46112284</c:v>
                </c:pt>
                <c:pt idx="345">
                  <c:v>48951376</c:v>
                </c:pt>
                <c:pt idx="346">
                  <c:v>46754161</c:v>
                </c:pt>
                <c:pt idx="347">
                  <c:v>46090272</c:v>
                </c:pt>
                <c:pt idx="348">
                  <c:v>47140955</c:v>
                </c:pt>
                <c:pt idx="349">
                  <c:v>46667500</c:v>
                </c:pt>
                <c:pt idx="350">
                  <c:v>43109328</c:v>
                </c:pt>
                <c:pt idx="351">
                  <c:v>43804858</c:v>
                </c:pt>
                <c:pt idx="352">
                  <c:v>41565914</c:v>
                </c:pt>
                <c:pt idx="353">
                  <c:v>41297633</c:v>
                </c:pt>
                <c:pt idx="354">
                  <c:v>40156654</c:v>
                </c:pt>
                <c:pt idx="355">
                  <c:v>39050147</c:v>
                </c:pt>
                <c:pt idx="356">
                  <c:v>38952711</c:v>
                </c:pt>
                <c:pt idx="357">
                  <c:v>37188389</c:v>
                </c:pt>
                <c:pt idx="358">
                  <c:v>34179121</c:v>
                </c:pt>
                <c:pt idx="359">
                  <c:v>34182057</c:v>
                </c:pt>
                <c:pt idx="360">
                  <c:v>34164030</c:v>
                </c:pt>
                <c:pt idx="361">
                  <c:v>34225773</c:v>
                </c:pt>
                <c:pt idx="362">
                  <c:v>43257279</c:v>
                </c:pt>
                <c:pt idx="363">
                  <c:v>49009820</c:v>
                </c:pt>
                <c:pt idx="364">
                  <c:v>50469076</c:v>
                </c:pt>
                <c:pt idx="365">
                  <c:v>53256740</c:v>
                </c:pt>
                <c:pt idx="366">
                  <c:v>57877072</c:v>
                </c:pt>
                <c:pt idx="367">
                  <c:v>51053189</c:v>
                </c:pt>
                <c:pt idx="368">
                  <c:v>46638871</c:v>
                </c:pt>
                <c:pt idx="369">
                  <c:v>42089613</c:v>
                </c:pt>
                <c:pt idx="370">
                  <c:v>40777230</c:v>
                </c:pt>
                <c:pt idx="371">
                  <c:v>42849930</c:v>
                </c:pt>
                <c:pt idx="372">
                  <c:v>45469414</c:v>
                </c:pt>
                <c:pt idx="373">
                  <c:v>45201456</c:v>
                </c:pt>
                <c:pt idx="374">
                  <c:v>43781515</c:v>
                </c:pt>
                <c:pt idx="375">
                  <c:v>41335994</c:v>
                </c:pt>
                <c:pt idx="376">
                  <c:v>40907081</c:v>
                </c:pt>
                <c:pt idx="377">
                  <c:v>36413700</c:v>
                </c:pt>
                <c:pt idx="378">
                  <c:v>33744944</c:v>
                </c:pt>
                <c:pt idx="379">
                  <c:v>31775527</c:v>
                </c:pt>
                <c:pt idx="380">
                  <c:v>28782348</c:v>
                </c:pt>
                <c:pt idx="381">
                  <c:v>28306630</c:v>
                </c:pt>
                <c:pt idx="382">
                  <c:v>22301737</c:v>
                </c:pt>
                <c:pt idx="383">
                  <c:v>21184059</c:v>
                </c:pt>
                <c:pt idx="384">
                  <c:v>24967763</c:v>
                </c:pt>
                <c:pt idx="385">
                  <c:v>30722081</c:v>
                </c:pt>
                <c:pt idx="386">
                  <c:v>36078454</c:v>
                </c:pt>
                <c:pt idx="387">
                  <c:v>36580202</c:v>
                </c:pt>
                <c:pt idx="388">
                  <c:v>40255349</c:v>
                </c:pt>
                <c:pt idx="389">
                  <c:v>41503978</c:v>
                </c:pt>
                <c:pt idx="390">
                  <c:v>44750647</c:v>
                </c:pt>
                <c:pt idx="391">
                  <c:v>45105513</c:v>
                </c:pt>
                <c:pt idx="392">
                  <c:v>41267483</c:v>
                </c:pt>
                <c:pt idx="393">
                  <c:v>34788406</c:v>
                </c:pt>
                <c:pt idx="394">
                  <c:v>31170266</c:v>
                </c:pt>
                <c:pt idx="395">
                  <c:v>27303501</c:v>
                </c:pt>
                <c:pt idx="396">
                  <c:v>27304472</c:v>
                </c:pt>
                <c:pt idx="397">
                  <c:v>33745951</c:v>
                </c:pt>
                <c:pt idx="398">
                  <c:v>36879961</c:v>
                </c:pt>
                <c:pt idx="399">
                  <c:v>37844241</c:v>
                </c:pt>
                <c:pt idx="400">
                  <c:v>33859305</c:v>
                </c:pt>
                <c:pt idx="401">
                  <c:v>33007347</c:v>
                </c:pt>
                <c:pt idx="402">
                  <c:v>31314524</c:v>
                </c:pt>
                <c:pt idx="403">
                  <c:v>31841489</c:v>
                </c:pt>
                <c:pt idx="404">
                  <c:v>30896866</c:v>
                </c:pt>
                <c:pt idx="405">
                  <c:v>29692336</c:v>
                </c:pt>
                <c:pt idx="406">
                  <c:v>26545572</c:v>
                </c:pt>
                <c:pt idx="407">
                  <c:v>26523929</c:v>
                </c:pt>
                <c:pt idx="408">
                  <c:v>30964528</c:v>
                </c:pt>
                <c:pt idx="409">
                  <c:v>31645278</c:v>
                </c:pt>
                <c:pt idx="410">
                  <c:v>34062591</c:v>
                </c:pt>
                <c:pt idx="411">
                  <c:v>38234219</c:v>
                </c:pt>
                <c:pt idx="412">
                  <c:v>40248597</c:v>
                </c:pt>
                <c:pt idx="413">
                  <c:v>41576752</c:v>
                </c:pt>
                <c:pt idx="414">
                  <c:v>45855968</c:v>
                </c:pt>
                <c:pt idx="415">
                  <c:v>46044707</c:v>
                </c:pt>
                <c:pt idx="416">
                  <c:v>48173665</c:v>
                </c:pt>
                <c:pt idx="417">
                  <c:v>51523773</c:v>
                </c:pt>
                <c:pt idx="418">
                  <c:v>48087402</c:v>
                </c:pt>
                <c:pt idx="419">
                  <c:v>45903267</c:v>
                </c:pt>
                <c:pt idx="420">
                  <c:v>47211062</c:v>
                </c:pt>
                <c:pt idx="421">
                  <c:v>44661929</c:v>
                </c:pt>
                <c:pt idx="422">
                  <c:v>41264687</c:v>
                </c:pt>
                <c:pt idx="423">
                  <c:v>39527902</c:v>
                </c:pt>
                <c:pt idx="424">
                  <c:v>37093940</c:v>
                </c:pt>
                <c:pt idx="425">
                  <c:v>32350342</c:v>
                </c:pt>
                <c:pt idx="426">
                  <c:v>37577727</c:v>
                </c:pt>
                <c:pt idx="427">
                  <c:v>35179328</c:v>
                </c:pt>
                <c:pt idx="428">
                  <c:v>30662622</c:v>
                </c:pt>
                <c:pt idx="429">
                  <c:v>28405817</c:v>
                </c:pt>
                <c:pt idx="430">
                  <c:v>25005622</c:v>
                </c:pt>
                <c:pt idx="431">
                  <c:v>26803039</c:v>
                </c:pt>
                <c:pt idx="432">
                  <c:v>31665941</c:v>
                </c:pt>
                <c:pt idx="433">
                  <c:v>46965746</c:v>
                </c:pt>
                <c:pt idx="434">
                  <c:v>51830371</c:v>
                </c:pt>
                <c:pt idx="435">
                  <c:v>53460215</c:v>
                </c:pt>
                <c:pt idx="436">
                  <c:v>51637186</c:v>
                </c:pt>
                <c:pt idx="437">
                  <c:v>51403538</c:v>
                </c:pt>
                <c:pt idx="438">
                  <c:v>55975189</c:v>
                </c:pt>
                <c:pt idx="439">
                  <c:v>59329231</c:v>
                </c:pt>
                <c:pt idx="440">
                  <c:v>62800200</c:v>
                </c:pt>
                <c:pt idx="441">
                  <c:v>63173120</c:v>
                </c:pt>
                <c:pt idx="442">
                  <c:v>60104206</c:v>
                </c:pt>
                <c:pt idx="443">
                  <c:v>57994670</c:v>
                </c:pt>
                <c:pt idx="444">
                  <c:v>61356435</c:v>
                </c:pt>
                <c:pt idx="445">
                  <c:v>58119790</c:v>
                </c:pt>
                <c:pt idx="446">
                  <c:v>59245330</c:v>
                </c:pt>
                <c:pt idx="447">
                  <c:v>60447937</c:v>
                </c:pt>
                <c:pt idx="448">
                  <c:v>61956678</c:v>
                </c:pt>
                <c:pt idx="449">
                  <c:v>54320708</c:v>
                </c:pt>
                <c:pt idx="450">
                  <c:v>48214828</c:v>
                </c:pt>
                <c:pt idx="451">
                  <c:v>42990503</c:v>
                </c:pt>
                <c:pt idx="452">
                  <c:v>39662528</c:v>
                </c:pt>
                <c:pt idx="453">
                  <c:v>39626837</c:v>
                </c:pt>
                <c:pt idx="454">
                  <c:v>38812871</c:v>
                </c:pt>
                <c:pt idx="455">
                  <c:v>33792389</c:v>
                </c:pt>
                <c:pt idx="456">
                  <c:v>41211480</c:v>
                </c:pt>
                <c:pt idx="457">
                  <c:v>46417465</c:v>
                </c:pt>
                <c:pt idx="458">
                  <c:v>47562165</c:v>
                </c:pt>
                <c:pt idx="459">
                  <c:v>46714213</c:v>
                </c:pt>
                <c:pt idx="460">
                  <c:v>46939758</c:v>
                </c:pt>
                <c:pt idx="461">
                  <c:v>48543118</c:v>
                </c:pt>
                <c:pt idx="462">
                  <c:v>49697036</c:v>
                </c:pt>
                <c:pt idx="463">
                  <c:v>49011171</c:v>
                </c:pt>
                <c:pt idx="464">
                  <c:v>49456918</c:v>
                </c:pt>
                <c:pt idx="465">
                  <c:v>49654052</c:v>
                </c:pt>
                <c:pt idx="466">
                  <c:v>47179364</c:v>
                </c:pt>
                <c:pt idx="467">
                  <c:v>46672736</c:v>
                </c:pt>
                <c:pt idx="468">
                  <c:v>47607513</c:v>
                </c:pt>
                <c:pt idx="469">
                  <c:v>47923745</c:v>
                </c:pt>
                <c:pt idx="470">
                  <c:v>50149848</c:v>
                </c:pt>
                <c:pt idx="471">
                  <c:v>47108480</c:v>
                </c:pt>
                <c:pt idx="472">
                  <c:v>44013083</c:v>
                </c:pt>
                <c:pt idx="473">
                  <c:v>42995291</c:v>
                </c:pt>
                <c:pt idx="474">
                  <c:v>40404097</c:v>
                </c:pt>
                <c:pt idx="475">
                  <c:v>33927113</c:v>
                </c:pt>
                <c:pt idx="476">
                  <c:v>31780067</c:v>
                </c:pt>
                <c:pt idx="477">
                  <c:v>31695290</c:v>
                </c:pt>
                <c:pt idx="478">
                  <c:v>31695290</c:v>
                </c:pt>
                <c:pt idx="479">
                  <c:v>31483290</c:v>
                </c:pt>
                <c:pt idx="480">
                  <c:v>33574983</c:v>
                </c:pt>
                <c:pt idx="481">
                  <c:v>38445624</c:v>
                </c:pt>
                <c:pt idx="482">
                  <c:v>50385447</c:v>
                </c:pt>
                <c:pt idx="483">
                  <c:v>57599900</c:v>
                </c:pt>
                <c:pt idx="484">
                  <c:v>59880618</c:v>
                </c:pt>
                <c:pt idx="485">
                  <c:v>58624467</c:v>
                </c:pt>
                <c:pt idx="486">
                  <c:v>55498296</c:v>
                </c:pt>
                <c:pt idx="487">
                  <c:v>48493092</c:v>
                </c:pt>
                <c:pt idx="488">
                  <c:v>44693070</c:v>
                </c:pt>
                <c:pt idx="489">
                  <c:v>47266316</c:v>
                </c:pt>
                <c:pt idx="490">
                  <c:v>48738295</c:v>
                </c:pt>
                <c:pt idx="491">
                  <c:v>53336313</c:v>
                </c:pt>
                <c:pt idx="492">
                  <c:v>51424874</c:v>
                </c:pt>
                <c:pt idx="493">
                  <c:v>53177372</c:v>
                </c:pt>
                <c:pt idx="494">
                  <c:v>49763228</c:v>
                </c:pt>
                <c:pt idx="495">
                  <c:v>46180667</c:v>
                </c:pt>
                <c:pt idx="496">
                  <c:v>42079781</c:v>
                </c:pt>
                <c:pt idx="497">
                  <c:v>40164947</c:v>
                </c:pt>
                <c:pt idx="498">
                  <c:v>37268752</c:v>
                </c:pt>
                <c:pt idx="499">
                  <c:v>31467652</c:v>
                </c:pt>
                <c:pt idx="500">
                  <c:v>31408557</c:v>
                </c:pt>
                <c:pt idx="501">
                  <c:v>31544979</c:v>
                </c:pt>
                <c:pt idx="502">
                  <c:v>32493773</c:v>
                </c:pt>
                <c:pt idx="503">
                  <c:v>33433110</c:v>
                </c:pt>
                <c:pt idx="504">
                  <c:v>37730508</c:v>
                </c:pt>
                <c:pt idx="505">
                  <c:v>49150895</c:v>
                </c:pt>
                <c:pt idx="506">
                  <c:v>56172062</c:v>
                </c:pt>
                <c:pt idx="507">
                  <c:v>65845241</c:v>
                </c:pt>
                <c:pt idx="508">
                  <c:v>67499269</c:v>
                </c:pt>
                <c:pt idx="509">
                  <c:v>71945260</c:v>
                </c:pt>
                <c:pt idx="510">
                  <c:v>69012697</c:v>
                </c:pt>
                <c:pt idx="511">
                  <c:v>67929485</c:v>
                </c:pt>
                <c:pt idx="512">
                  <c:v>63222068</c:v>
                </c:pt>
                <c:pt idx="513">
                  <c:v>62679471</c:v>
                </c:pt>
                <c:pt idx="514">
                  <c:v>71772126</c:v>
                </c:pt>
                <c:pt idx="515">
                  <c:v>71266614</c:v>
                </c:pt>
                <c:pt idx="516">
                  <c:v>68922804</c:v>
                </c:pt>
                <c:pt idx="517">
                  <c:v>64460014</c:v>
                </c:pt>
                <c:pt idx="518">
                  <c:v>63224440</c:v>
                </c:pt>
                <c:pt idx="519">
                  <c:v>59038226</c:v>
                </c:pt>
                <c:pt idx="520">
                  <c:v>53701751</c:v>
                </c:pt>
                <c:pt idx="521">
                  <c:v>53063824</c:v>
                </c:pt>
                <c:pt idx="522">
                  <c:v>51769230</c:v>
                </c:pt>
                <c:pt idx="523">
                  <c:v>46532382</c:v>
                </c:pt>
                <c:pt idx="524">
                  <c:v>46143980</c:v>
                </c:pt>
                <c:pt idx="525">
                  <c:v>40904811</c:v>
                </c:pt>
                <c:pt idx="526">
                  <c:v>38526761</c:v>
                </c:pt>
                <c:pt idx="527">
                  <c:v>39248356</c:v>
                </c:pt>
                <c:pt idx="528">
                  <c:v>39854917</c:v>
                </c:pt>
                <c:pt idx="529">
                  <c:v>48908886</c:v>
                </c:pt>
                <c:pt idx="530">
                  <c:v>60694134</c:v>
                </c:pt>
                <c:pt idx="531">
                  <c:v>72342811</c:v>
                </c:pt>
                <c:pt idx="532">
                  <c:v>78207878</c:v>
                </c:pt>
                <c:pt idx="533">
                  <c:v>77530441</c:v>
                </c:pt>
                <c:pt idx="534">
                  <c:v>77856229</c:v>
                </c:pt>
                <c:pt idx="535">
                  <c:v>74309889</c:v>
                </c:pt>
                <c:pt idx="536">
                  <c:v>69803354</c:v>
                </c:pt>
                <c:pt idx="537">
                  <c:v>68937974</c:v>
                </c:pt>
                <c:pt idx="538">
                  <c:v>68418611</c:v>
                </c:pt>
                <c:pt idx="539">
                  <c:v>73267603</c:v>
                </c:pt>
                <c:pt idx="540">
                  <c:v>71500444</c:v>
                </c:pt>
                <c:pt idx="541">
                  <c:v>71673218</c:v>
                </c:pt>
                <c:pt idx="542">
                  <c:v>65780202</c:v>
                </c:pt>
                <c:pt idx="543">
                  <c:v>65992718</c:v>
                </c:pt>
                <c:pt idx="544">
                  <c:v>59621057</c:v>
                </c:pt>
                <c:pt idx="545">
                  <c:v>56917957</c:v>
                </c:pt>
                <c:pt idx="546">
                  <c:v>49073726</c:v>
                </c:pt>
                <c:pt idx="547">
                  <c:v>40617659</c:v>
                </c:pt>
                <c:pt idx="548">
                  <c:v>38053915</c:v>
                </c:pt>
                <c:pt idx="549">
                  <c:v>38011747</c:v>
                </c:pt>
                <c:pt idx="550">
                  <c:v>38050439</c:v>
                </c:pt>
                <c:pt idx="551">
                  <c:v>38052542</c:v>
                </c:pt>
                <c:pt idx="552">
                  <c:v>38073181</c:v>
                </c:pt>
                <c:pt idx="553">
                  <c:v>42963121</c:v>
                </c:pt>
                <c:pt idx="554">
                  <c:v>48172954</c:v>
                </c:pt>
                <c:pt idx="555">
                  <c:v>60654007</c:v>
                </c:pt>
                <c:pt idx="556">
                  <c:v>68136735</c:v>
                </c:pt>
                <c:pt idx="557">
                  <c:v>72890619</c:v>
                </c:pt>
                <c:pt idx="558">
                  <c:v>70932175</c:v>
                </c:pt>
                <c:pt idx="559">
                  <c:v>68150538</c:v>
                </c:pt>
                <c:pt idx="560">
                  <c:v>61555436</c:v>
                </c:pt>
                <c:pt idx="561">
                  <c:v>57923721</c:v>
                </c:pt>
                <c:pt idx="562">
                  <c:v>57164427</c:v>
                </c:pt>
                <c:pt idx="563">
                  <c:v>55347936</c:v>
                </c:pt>
                <c:pt idx="564">
                  <c:v>57214266</c:v>
                </c:pt>
                <c:pt idx="565">
                  <c:v>60458140</c:v>
                </c:pt>
                <c:pt idx="566">
                  <c:v>60384713</c:v>
                </c:pt>
                <c:pt idx="567">
                  <c:v>61827872</c:v>
                </c:pt>
                <c:pt idx="568">
                  <c:v>61155319</c:v>
                </c:pt>
                <c:pt idx="569">
                  <c:v>54750576</c:v>
                </c:pt>
                <c:pt idx="570">
                  <c:v>55065014</c:v>
                </c:pt>
                <c:pt idx="571">
                  <c:v>49589680</c:v>
                </c:pt>
                <c:pt idx="572">
                  <c:v>48185702</c:v>
                </c:pt>
                <c:pt idx="573">
                  <c:v>48020879</c:v>
                </c:pt>
                <c:pt idx="574">
                  <c:v>48023423</c:v>
                </c:pt>
                <c:pt idx="575">
                  <c:v>48169765</c:v>
                </c:pt>
                <c:pt idx="576">
                  <c:v>50250724</c:v>
                </c:pt>
                <c:pt idx="577">
                  <c:v>50411576</c:v>
                </c:pt>
                <c:pt idx="578">
                  <c:v>47966731</c:v>
                </c:pt>
                <c:pt idx="579">
                  <c:v>48716502</c:v>
                </c:pt>
                <c:pt idx="580">
                  <c:v>55438298</c:v>
                </c:pt>
                <c:pt idx="581">
                  <c:v>57808867</c:v>
                </c:pt>
                <c:pt idx="582">
                  <c:v>60477912</c:v>
                </c:pt>
                <c:pt idx="583">
                  <c:v>62943760</c:v>
                </c:pt>
                <c:pt idx="584">
                  <c:v>59178932</c:v>
                </c:pt>
                <c:pt idx="585">
                  <c:v>58089925</c:v>
                </c:pt>
                <c:pt idx="586">
                  <c:v>55094174</c:v>
                </c:pt>
                <c:pt idx="587">
                  <c:v>53754727</c:v>
                </c:pt>
                <c:pt idx="588">
                  <c:v>55205446</c:v>
                </c:pt>
                <c:pt idx="589">
                  <c:v>53122359</c:v>
                </c:pt>
                <c:pt idx="590">
                  <c:v>51276046</c:v>
                </c:pt>
                <c:pt idx="591">
                  <c:v>52996010</c:v>
                </c:pt>
                <c:pt idx="592">
                  <c:v>52325803</c:v>
                </c:pt>
                <c:pt idx="593">
                  <c:v>53928903</c:v>
                </c:pt>
                <c:pt idx="594">
                  <c:v>48147070</c:v>
                </c:pt>
                <c:pt idx="595">
                  <c:v>46642388</c:v>
                </c:pt>
                <c:pt idx="596">
                  <c:v>46536627</c:v>
                </c:pt>
                <c:pt idx="597">
                  <c:v>46617188</c:v>
                </c:pt>
                <c:pt idx="598">
                  <c:v>42288501</c:v>
                </c:pt>
                <c:pt idx="599">
                  <c:v>42356732</c:v>
                </c:pt>
                <c:pt idx="600">
                  <c:v>47935076</c:v>
                </c:pt>
                <c:pt idx="601">
                  <c:v>44811796</c:v>
                </c:pt>
                <c:pt idx="602">
                  <c:v>47158688</c:v>
                </c:pt>
                <c:pt idx="603">
                  <c:v>51876639</c:v>
                </c:pt>
                <c:pt idx="604">
                  <c:v>57773287</c:v>
                </c:pt>
                <c:pt idx="605">
                  <c:v>55204368</c:v>
                </c:pt>
                <c:pt idx="606">
                  <c:v>55526329</c:v>
                </c:pt>
                <c:pt idx="607">
                  <c:v>55904135</c:v>
                </c:pt>
                <c:pt idx="608">
                  <c:v>53818262</c:v>
                </c:pt>
                <c:pt idx="609">
                  <c:v>56145909</c:v>
                </c:pt>
                <c:pt idx="610">
                  <c:v>54738832</c:v>
                </c:pt>
                <c:pt idx="611">
                  <c:v>54966510</c:v>
                </c:pt>
                <c:pt idx="612">
                  <c:v>52461430</c:v>
                </c:pt>
                <c:pt idx="613">
                  <c:v>53153792</c:v>
                </c:pt>
                <c:pt idx="614">
                  <c:v>50196348</c:v>
                </c:pt>
                <c:pt idx="615">
                  <c:v>48198157</c:v>
                </c:pt>
                <c:pt idx="616">
                  <c:v>47870689</c:v>
                </c:pt>
                <c:pt idx="617">
                  <c:v>45690276</c:v>
                </c:pt>
                <c:pt idx="618">
                  <c:v>44296487</c:v>
                </c:pt>
                <c:pt idx="619">
                  <c:v>43139845</c:v>
                </c:pt>
                <c:pt idx="620">
                  <c:v>43178549</c:v>
                </c:pt>
                <c:pt idx="621">
                  <c:v>38933048</c:v>
                </c:pt>
                <c:pt idx="622">
                  <c:v>39906325</c:v>
                </c:pt>
                <c:pt idx="623">
                  <c:v>38966854</c:v>
                </c:pt>
                <c:pt idx="624">
                  <c:v>45023965</c:v>
                </c:pt>
                <c:pt idx="625">
                  <c:v>41163796</c:v>
                </c:pt>
                <c:pt idx="626">
                  <c:v>42237377</c:v>
                </c:pt>
                <c:pt idx="627">
                  <c:v>50370496</c:v>
                </c:pt>
                <c:pt idx="628">
                  <c:v>57700383</c:v>
                </c:pt>
                <c:pt idx="629">
                  <c:v>62439326</c:v>
                </c:pt>
                <c:pt idx="630">
                  <c:v>59366874</c:v>
                </c:pt>
                <c:pt idx="631">
                  <c:v>52574147</c:v>
                </c:pt>
                <c:pt idx="632">
                  <c:v>45463562</c:v>
                </c:pt>
                <c:pt idx="633">
                  <c:v>46152455</c:v>
                </c:pt>
                <c:pt idx="634">
                  <c:v>42889522</c:v>
                </c:pt>
                <c:pt idx="635">
                  <c:v>40489054</c:v>
                </c:pt>
                <c:pt idx="636">
                  <c:v>43164284</c:v>
                </c:pt>
                <c:pt idx="637">
                  <c:v>47539067</c:v>
                </c:pt>
                <c:pt idx="638">
                  <c:v>51064166</c:v>
                </c:pt>
                <c:pt idx="639">
                  <c:v>44354746</c:v>
                </c:pt>
                <c:pt idx="640">
                  <c:v>45093167</c:v>
                </c:pt>
                <c:pt idx="641">
                  <c:v>44111616</c:v>
                </c:pt>
                <c:pt idx="642">
                  <c:v>40380135</c:v>
                </c:pt>
                <c:pt idx="643">
                  <c:v>37584684</c:v>
                </c:pt>
                <c:pt idx="644">
                  <c:v>35467911</c:v>
                </c:pt>
                <c:pt idx="645">
                  <c:v>32433029</c:v>
                </c:pt>
                <c:pt idx="646">
                  <c:v>26826574</c:v>
                </c:pt>
                <c:pt idx="647">
                  <c:v>26411117</c:v>
                </c:pt>
                <c:pt idx="648">
                  <c:v>26463486</c:v>
                </c:pt>
                <c:pt idx="649">
                  <c:v>38223990</c:v>
                </c:pt>
                <c:pt idx="650">
                  <c:v>42111075</c:v>
                </c:pt>
                <c:pt idx="651">
                  <c:v>47367868</c:v>
                </c:pt>
                <c:pt idx="652">
                  <c:v>47995445</c:v>
                </c:pt>
                <c:pt idx="653">
                  <c:v>45814647</c:v>
                </c:pt>
                <c:pt idx="654">
                  <c:v>48282901</c:v>
                </c:pt>
                <c:pt idx="655">
                  <c:v>51023393</c:v>
                </c:pt>
                <c:pt idx="656">
                  <c:v>49341162</c:v>
                </c:pt>
                <c:pt idx="657">
                  <c:v>54175983</c:v>
                </c:pt>
                <c:pt idx="658">
                  <c:v>56058449</c:v>
                </c:pt>
                <c:pt idx="659">
                  <c:v>55742939</c:v>
                </c:pt>
                <c:pt idx="660">
                  <c:v>54313815</c:v>
                </c:pt>
                <c:pt idx="661">
                  <c:v>53177725</c:v>
                </c:pt>
                <c:pt idx="662">
                  <c:v>52840410</c:v>
                </c:pt>
                <c:pt idx="663">
                  <c:v>50226542</c:v>
                </c:pt>
                <c:pt idx="664">
                  <c:v>47023439</c:v>
                </c:pt>
                <c:pt idx="665">
                  <c:v>48989300</c:v>
                </c:pt>
                <c:pt idx="666">
                  <c:v>45924346</c:v>
                </c:pt>
                <c:pt idx="667">
                  <c:v>41140488</c:v>
                </c:pt>
                <c:pt idx="668">
                  <c:v>39864056</c:v>
                </c:pt>
                <c:pt idx="669">
                  <c:v>29193020</c:v>
                </c:pt>
                <c:pt idx="670">
                  <c:v>28098901</c:v>
                </c:pt>
                <c:pt idx="671">
                  <c:v>32435826</c:v>
                </c:pt>
                <c:pt idx="672">
                  <c:v>36153180</c:v>
                </c:pt>
                <c:pt idx="673">
                  <c:v>44576868</c:v>
                </c:pt>
                <c:pt idx="674">
                  <c:v>46110397</c:v>
                </c:pt>
                <c:pt idx="675">
                  <c:v>50926337</c:v>
                </c:pt>
                <c:pt idx="676">
                  <c:v>60418882</c:v>
                </c:pt>
                <c:pt idx="677">
                  <c:v>54180004</c:v>
                </c:pt>
                <c:pt idx="678">
                  <c:v>51594030</c:v>
                </c:pt>
                <c:pt idx="679">
                  <c:v>54931699</c:v>
                </c:pt>
                <c:pt idx="680">
                  <c:v>56919255</c:v>
                </c:pt>
                <c:pt idx="681">
                  <c:v>55460789</c:v>
                </c:pt>
                <c:pt idx="682">
                  <c:v>51010187</c:v>
                </c:pt>
                <c:pt idx="683">
                  <c:v>52436817</c:v>
                </c:pt>
                <c:pt idx="684">
                  <c:v>52937180</c:v>
                </c:pt>
                <c:pt idx="685">
                  <c:v>52849993</c:v>
                </c:pt>
                <c:pt idx="686">
                  <c:v>50411530</c:v>
                </c:pt>
                <c:pt idx="687">
                  <c:v>45046698</c:v>
                </c:pt>
                <c:pt idx="688">
                  <c:v>51969528</c:v>
                </c:pt>
                <c:pt idx="689">
                  <c:v>50044291</c:v>
                </c:pt>
                <c:pt idx="690">
                  <c:v>48629715</c:v>
                </c:pt>
                <c:pt idx="691">
                  <c:v>47806474</c:v>
                </c:pt>
                <c:pt idx="692">
                  <c:v>43012068</c:v>
                </c:pt>
                <c:pt idx="693">
                  <c:v>41228988</c:v>
                </c:pt>
                <c:pt idx="694">
                  <c:v>39773043</c:v>
                </c:pt>
                <c:pt idx="695">
                  <c:v>43202163</c:v>
                </c:pt>
                <c:pt idx="696">
                  <c:v>42645398</c:v>
                </c:pt>
                <c:pt idx="697">
                  <c:v>47767154</c:v>
                </c:pt>
                <c:pt idx="698">
                  <c:v>53494117</c:v>
                </c:pt>
                <c:pt idx="699">
                  <c:v>63395849</c:v>
                </c:pt>
                <c:pt idx="700">
                  <c:v>65650452</c:v>
                </c:pt>
                <c:pt idx="701">
                  <c:v>71052938</c:v>
                </c:pt>
                <c:pt idx="702">
                  <c:v>63809139</c:v>
                </c:pt>
                <c:pt idx="703">
                  <c:v>61144161</c:v>
                </c:pt>
                <c:pt idx="704">
                  <c:v>56016080</c:v>
                </c:pt>
                <c:pt idx="705">
                  <c:v>51599075</c:v>
                </c:pt>
                <c:pt idx="706">
                  <c:v>50534187</c:v>
                </c:pt>
                <c:pt idx="707">
                  <c:v>50156771</c:v>
                </c:pt>
                <c:pt idx="708">
                  <c:v>54263514</c:v>
                </c:pt>
                <c:pt idx="709">
                  <c:v>54250127</c:v>
                </c:pt>
                <c:pt idx="710">
                  <c:v>54027981</c:v>
                </c:pt>
                <c:pt idx="711">
                  <c:v>51354437</c:v>
                </c:pt>
                <c:pt idx="712">
                  <c:v>50323919</c:v>
                </c:pt>
                <c:pt idx="713">
                  <c:v>46817489</c:v>
                </c:pt>
                <c:pt idx="714">
                  <c:v>45812910</c:v>
                </c:pt>
                <c:pt idx="715">
                  <c:v>45537500</c:v>
                </c:pt>
                <c:pt idx="716">
                  <c:v>44683648</c:v>
                </c:pt>
                <c:pt idx="717">
                  <c:v>44002002</c:v>
                </c:pt>
                <c:pt idx="718">
                  <c:v>39101670</c:v>
                </c:pt>
                <c:pt idx="719">
                  <c:v>38470348</c:v>
                </c:pt>
                <c:pt idx="720">
                  <c:v>40649352</c:v>
                </c:pt>
                <c:pt idx="721">
                  <c:v>43582826</c:v>
                </c:pt>
                <c:pt idx="722">
                  <c:v>44633547</c:v>
                </c:pt>
                <c:pt idx="723">
                  <c:v>46859806</c:v>
                </c:pt>
                <c:pt idx="724">
                  <c:v>49598045</c:v>
                </c:pt>
                <c:pt idx="725">
                  <c:v>51037976</c:v>
                </c:pt>
                <c:pt idx="726">
                  <c:v>53883311</c:v>
                </c:pt>
                <c:pt idx="727">
                  <c:v>49096700</c:v>
                </c:pt>
                <c:pt idx="728">
                  <c:v>44319825</c:v>
                </c:pt>
                <c:pt idx="729">
                  <c:v>42491555</c:v>
                </c:pt>
                <c:pt idx="730">
                  <c:v>43166617</c:v>
                </c:pt>
                <c:pt idx="731">
                  <c:v>45075407</c:v>
                </c:pt>
                <c:pt idx="732">
                  <c:v>47337140</c:v>
                </c:pt>
                <c:pt idx="733">
                  <c:v>44557978</c:v>
                </c:pt>
                <c:pt idx="734">
                  <c:v>43358014</c:v>
                </c:pt>
                <c:pt idx="735">
                  <c:v>43028078</c:v>
                </c:pt>
                <c:pt idx="736">
                  <c:v>44341977</c:v>
                </c:pt>
                <c:pt idx="737">
                  <c:v>43772586</c:v>
                </c:pt>
                <c:pt idx="738">
                  <c:v>43189723</c:v>
                </c:pt>
                <c:pt idx="739">
                  <c:v>42310674</c:v>
                </c:pt>
                <c:pt idx="740">
                  <c:v>42815390</c:v>
                </c:pt>
                <c:pt idx="741">
                  <c:v>43303211</c:v>
                </c:pt>
                <c:pt idx="742">
                  <c:v>44701595</c:v>
                </c:pt>
                <c:pt idx="743">
                  <c:v>44983681</c:v>
                </c:pt>
                <c:pt idx="744">
                  <c:v>44932808</c:v>
                </c:pt>
                <c:pt idx="745">
                  <c:v>44463250</c:v>
                </c:pt>
                <c:pt idx="746">
                  <c:v>41036796</c:v>
                </c:pt>
                <c:pt idx="747">
                  <c:v>40744331</c:v>
                </c:pt>
                <c:pt idx="748">
                  <c:v>44591527</c:v>
                </c:pt>
                <c:pt idx="749">
                  <c:v>46000291</c:v>
                </c:pt>
                <c:pt idx="750">
                  <c:v>48971511</c:v>
                </c:pt>
                <c:pt idx="751">
                  <c:v>48831374</c:v>
                </c:pt>
                <c:pt idx="752">
                  <c:v>46697312</c:v>
                </c:pt>
                <c:pt idx="753">
                  <c:v>45559700</c:v>
                </c:pt>
                <c:pt idx="754">
                  <c:v>44143483</c:v>
                </c:pt>
                <c:pt idx="755">
                  <c:v>43132413</c:v>
                </c:pt>
                <c:pt idx="756">
                  <c:v>43073939</c:v>
                </c:pt>
                <c:pt idx="757">
                  <c:v>41307466</c:v>
                </c:pt>
                <c:pt idx="758">
                  <c:v>41273017</c:v>
                </c:pt>
                <c:pt idx="759">
                  <c:v>40410877</c:v>
                </c:pt>
                <c:pt idx="760">
                  <c:v>41208263</c:v>
                </c:pt>
                <c:pt idx="761">
                  <c:v>42416053</c:v>
                </c:pt>
                <c:pt idx="762">
                  <c:v>41454772</c:v>
                </c:pt>
                <c:pt idx="763">
                  <c:v>43968629</c:v>
                </c:pt>
                <c:pt idx="764">
                  <c:v>44634256</c:v>
                </c:pt>
                <c:pt idx="765">
                  <c:v>43535686</c:v>
                </c:pt>
                <c:pt idx="766">
                  <c:v>41627313</c:v>
                </c:pt>
                <c:pt idx="767">
                  <c:v>44029331</c:v>
                </c:pt>
                <c:pt idx="768">
                  <c:v>47562314</c:v>
                </c:pt>
                <c:pt idx="769">
                  <c:v>51286061</c:v>
                </c:pt>
                <c:pt idx="770">
                  <c:v>56486150</c:v>
                </c:pt>
                <c:pt idx="771">
                  <c:v>67350865</c:v>
                </c:pt>
                <c:pt idx="772">
                  <c:v>73500903</c:v>
                </c:pt>
                <c:pt idx="773">
                  <c:v>78656870</c:v>
                </c:pt>
                <c:pt idx="774">
                  <c:v>72604173</c:v>
                </c:pt>
                <c:pt idx="775">
                  <c:v>70268953</c:v>
                </c:pt>
                <c:pt idx="776">
                  <c:v>70194699</c:v>
                </c:pt>
                <c:pt idx="777">
                  <c:v>68670824</c:v>
                </c:pt>
                <c:pt idx="778">
                  <c:v>64807042</c:v>
                </c:pt>
                <c:pt idx="779">
                  <c:v>67096464</c:v>
                </c:pt>
                <c:pt idx="780">
                  <c:v>65371971</c:v>
                </c:pt>
                <c:pt idx="781">
                  <c:v>68433803</c:v>
                </c:pt>
                <c:pt idx="782">
                  <c:v>74051433</c:v>
                </c:pt>
                <c:pt idx="783">
                  <c:v>71076694</c:v>
                </c:pt>
                <c:pt idx="784">
                  <c:v>69551219</c:v>
                </c:pt>
                <c:pt idx="785">
                  <c:v>62083927</c:v>
                </c:pt>
                <c:pt idx="786">
                  <c:v>56943103</c:v>
                </c:pt>
                <c:pt idx="787">
                  <c:v>52883745</c:v>
                </c:pt>
                <c:pt idx="788">
                  <c:v>52538360</c:v>
                </c:pt>
                <c:pt idx="789">
                  <c:v>49484656</c:v>
                </c:pt>
                <c:pt idx="790">
                  <c:v>49321579</c:v>
                </c:pt>
                <c:pt idx="791">
                  <c:v>51624614</c:v>
                </c:pt>
                <c:pt idx="792">
                  <c:v>54257971</c:v>
                </c:pt>
                <c:pt idx="793">
                  <c:v>62619276</c:v>
                </c:pt>
                <c:pt idx="794">
                  <c:v>72483516</c:v>
                </c:pt>
                <c:pt idx="795">
                  <c:v>75314029</c:v>
                </c:pt>
                <c:pt idx="796">
                  <c:v>70643054</c:v>
                </c:pt>
                <c:pt idx="797">
                  <c:v>69453759</c:v>
                </c:pt>
                <c:pt idx="798">
                  <c:v>66274238</c:v>
                </c:pt>
                <c:pt idx="799">
                  <c:v>63669163</c:v>
                </c:pt>
                <c:pt idx="800">
                  <c:v>61874683</c:v>
                </c:pt>
                <c:pt idx="801">
                  <c:v>59205155</c:v>
                </c:pt>
                <c:pt idx="802">
                  <c:v>59527102</c:v>
                </c:pt>
                <c:pt idx="803">
                  <c:v>59653278</c:v>
                </c:pt>
                <c:pt idx="804">
                  <c:v>62450659</c:v>
                </c:pt>
                <c:pt idx="805">
                  <c:v>66436126</c:v>
                </c:pt>
                <c:pt idx="806">
                  <c:v>70387990</c:v>
                </c:pt>
                <c:pt idx="807">
                  <c:v>69219921</c:v>
                </c:pt>
                <c:pt idx="808">
                  <c:v>69175847</c:v>
                </c:pt>
                <c:pt idx="809">
                  <c:v>61999413</c:v>
                </c:pt>
                <c:pt idx="810">
                  <c:v>54343101</c:v>
                </c:pt>
                <c:pt idx="811">
                  <c:v>51623495</c:v>
                </c:pt>
                <c:pt idx="812">
                  <c:v>44843461</c:v>
                </c:pt>
                <c:pt idx="813">
                  <c:v>44808243</c:v>
                </c:pt>
                <c:pt idx="814">
                  <c:v>44783509</c:v>
                </c:pt>
                <c:pt idx="815">
                  <c:v>45432888</c:v>
                </c:pt>
                <c:pt idx="816">
                  <c:v>49736410</c:v>
                </c:pt>
                <c:pt idx="817">
                  <c:v>55255370</c:v>
                </c:pt>
                <c:pt idx="818">
                  <c:v>62180947</c:v>
                </c:pt>
                <c:pt idx="819">
                  <c:v>67119378</c:v>
                </c:pt>
                <c:pt idx="820">
                  <c:v>70599401</c:v>
                </c:pt>
                <c:pt idx="821">
                  <c:v>71693132</c:v>
                </c:pt>
                <c:pt idx="822">
                  <c:v>66745220</c:v>
                </c:pt>
                <c:pt idx="823">
                  <c:v>64137653</c:v>
                </c:pt>
                <c:pt idx="824">
                  <c:v>53941120</c:v>
                </c:pt>
                <c:pt idx="825">
                  <c:v>58172512</c:v>
                </c:pt>
                <c:pt idx="826">
                  <c:v>59863372</c:v>
                </c:pt>
                <c:pt idx="827">
                  <c:v>59383410</c:v>
                </c:pt>
                <c:pt idx="828">
                  <c:v>64373598</c:v>
                </c:pt>
                <c:pt idx="829">
                  <c:v>70500487</c:v>
                </c:pt>
                <c:pt idx="830">
                  <c:v>76466392</c:v>
                </c:pt>
                <c:pt idx="831">
                  <c:v>71946312</c:v>
                </c:pt>
                <c:pt idx="832">
                  <c:v>67836032</c:v>
                </c:pt>
                <c:pt idx="833">
                  <c:v>61156864</c:v>
                </c:pt>
                <c:pt idx="834">
                  <c:v>55638032</c:v>
                </c:pt>
                <c:pt idx="835">
                  <c:v>58904971</c:v>
                </c:pt>
                <c:pt idx="836">
                  <c:v>57742634</c:v>
                </c:pt>
                <c:pt idx="837">
                  <c:v>51765647</c:v>
                </c:pt>
                <c:pt idx="838">
                  <c:v>52875117</c:v>
                </c:pt>
                <c:pt idx="839">
                  <c:v>48762627</c:v>
                </c:pt>
                <c:pt idx="840">
                  <c:v>49023710</c:v>
                </c:pt>
                <c:pt idx="841">
                  <c:v>57716742</c:v>
                </c:pt>
                <c:pt idx="842">
                  <c:v>67379649</c:v>
                </c:pt>
                <c:pt idx="843">
                  <c:v>73734116</c:v>
                </c:pt>
                <c:pt idx="844">
                  <c:v>74329194</c:v>
                </c:pt>
                <c:pt idx="845">
                  <c:v>75501236</c:v>
                </c:pt>
                <c:pt idx="846">
                  <c:v>70813667</c:v>
                </c:pt>
                <c:pt idx="847">
                  <c:v>69705335</c:v>
                </c:pt>
                <c:pt idx="848">
                  <c:v>66713027</c:v>
                </c:pt>
                <c:pt idx="849">
                  <c:v>59919288</c:v>
                </c:pt>
                <c:pt idx="850">
                  <c:v>61348346</c:v>
                </c:pt>
                <c:pt idx="851">
                  <c:v>62910542</c:v>
                </c:pt>
                <c:pt idx="852">
                  <c:v>76813045</c:v>
                </c:pt>
                <c:pt idx="853">
                  <c:v>82710107</c:v>
                </c:pt>
                <c:pt idx="854">
                  <c:v>81275478</c:v>
                </c:pt>
                <c:pt idx="855">
                  <c:v>76226677</c:v>
                </c:pt>
                <c:pt idx="856">
                  <c:v>71997091</c:v>
                </c:pt>
                <c:pt idx="857">
                  <c:v>66568126</c:v>
                </c:pt>
                <c:pt idx="858">
                  <c:v>58920188</c:v>
                </c:pt>
                <c:pt idx="859">
                  <c:v>55375241</c:v>
                </c:pt>
                <c:pt idx="860">
                  <c:v>47133692</c:v>
                </c:pt>
                <c:pt idx="861">
                  <c:v>48727428</c:v>
                </c:pt>
                <c:pt idx="862">
                  <c:v>48516150</c:v>
                </c:pt>
                <c:pt idx="863">
                  <c:v>48993624</c:v>
                </c:pt>
                <c:pt idx="864">
                  <c:v>52366290</c:v>
                </c:pt>
                <c:pt idx="865">
                  <c:v>62887906</c:v>
                </c:pt>
                <c:pt idx="866">
                  <c:v>69661490</c:v>
                </c:pt>
                <c:pt idx="867">
                  <c:v>74204816</c:v>
                </c:pt>
                <c:pt idx="868">
                  <c:v>76202874</c:v>
                </c:pt>
                <c:pt idx="869">
                  <c:v>78400221</c:v>
                </c:pt>
                <c:pt idx="870">
                  <c:v>75117755</c:v>
                </c:pt>
                <c:pt idx="871">
                  <c:v>71332018</c:v>
                </c:pt>
                <c:pt idx="872">
                  <c:v>68111994</c:v>
                </c:pt>
                <c:pt idx="873">
                  <c:v>65182562</c:v>
                </c:pt>
                <c:pt idx="874">
                  <c:v>63819129</c:v>
                </c:pt>
                <c:pt idx="875">
                  <c:v>63952864</c:v>
                </c:pt>
                <c:pt idx="876">
                  <c:v>67992398</c:v>
                </c:pt>
                <c:pt idx="877">
                  <c:v>66220258</c:v>
                </c:pt>
                <c:pt idx="878">
                  <c:v>72290672</c:v>
                </c:pt>
                <c:pt idx="879">
                  <c:v>72134823</c:v>
                </c:pt>
                <c:pt idx="880">
                  <c:v>66312218</c:v>
                </c:pt>
                <c:pt idx="881">
                  <c:v>59084917</c:v>
                </c:pt>
                <c:pt idx="882">
                  <c:v>54766828</c:v>
                </c:pt>
                <c:pt idx="883">
                  <c:v>51011762</c:v>
                </c:pt>
                <c:pt idx="884">
                  <c:v>49522494</c:v>
                </c:pt>
                <c:pt idx="885">
                  <c:v>47586489</c:v>
                </c:pt>
                <c:pt idx="886">
                  <c:v>47588143</c:v>
                </c:pt>
                <c:pt idx="887">
                  <c:v>48687684</c:v>
                </c:pt>
                <c:pt idx="888">
                  <c:v>48692976</c:v>
                </c:pt>
                <c:pt idx="889">
                  <c:v>57818707</c:v>
                </c:pt>
                <c:pt idx="890">
                  <c:v>55800813</c:v>
                </c:pt>
                <c:pt idx="891">
                  <c:v>64730470</c:v>
                </c:pt>
                <c:pt idx="892">
                  <c:v>71692803</c:v>
                </c:pt>
                <c:pt idx="893">
                  <c:v>73105775</c:v>
                </c:pt>
                <c:pt idx="894">
                  <c:v>76453197</c:v>
                </c:pt>
                <c:pt idx="895">
                  <c:v>74523382</c:v>
                </c:pt>
                <c:pt idx="896">
                  <c:v>67776250</c:v>
                </c:pt>
                <c:pt idx="897">
                  <c:v>64307768</c:v>
                </c:pt>
                <c:pt idx="898">
                  <c:v>63025175</c:v>
                </c:pt>
                <c:pt idx="899">
                  <c:v>57218113</c:v>
                </c:pt>
                <c:pt idx="900">
                  <c:v>57401881</c:v>
                </c:pt>
                <c:pt idx="901">
                  <c:v>55833136</c:v>
                </c:pt>
                <c:pt idx="902">
                  <c:v>53712510</c:v>
                </c:pt>
                <c:pt idx="903">
                  <c:v>54296745</c:v>
                </c:pt>
                <c:pt idx="904">
                  <c:v>49774203</c:v>
                </c:pt>
                <c:pt idx="905">
                  <c:v>45997493</c:v>
                </c:pt>
                <c:pt idx="906">
                  <c:v>49140552</c:v>
                </c:pt>
                <c:pt idx="907">
                  <c:v>44700847</c:v>
                </c:pt>
                <c:pt idx="908">
                  <c:v>40807128</c:v>
                </c:pt>
                <c:pt idx="909">
                  <c:v>39013016</c:v>
                </c:pt>
                <c:pt idx="910">
                  <c:v>40700791</c:v>
                </c:pt>
                <c:pt idx="911">
                  <c:v>43431238</c:v>
                </c:pt>
                <c:pt idx="912">
                  <c:v>44061894</c:v>
                </c:pt>
                <c:pt idx="913">
                  <c:v>40866283</c:v>
                </c:pt>
                <c:pt idx="914">
                  <c:v>41329168</c:v>
                </c:pt>
                <c:pt idx="915">
                  <c:v>44300946</c:v>
                </c:pt>
                <c:pt idx="916">
                  <c:v>48166450</c:v>
                </c:pt>
                <c:pt idx="917">
                  <c:v>52976349</c:v>
                </c:pt>
                <c:pt idx="918">
                  <c:v>58163582</c:v>
                </c:pt>
                <c:pt idx="919">
                  <c:v>58220787</c:v>
                </c:pt>
                <c:pt idx="920">
                  <c:v>60529965</c:v>
                </c:pt>
                <c:pt idx="921">
                  <c:v>56471684</c:v>
                </c:pt>
                <c:pt idx="922">
                  <c:v>51155833</c:v>
                </c:pt>
                <c:pt idx="923">
                  <c:v>48696354</c:v>
                </c:pt>
                <c:pt idx="924">
                  <c:v>49528727</c:v>
                </c:pt>
                <c:pt idx="925">
                  <c:v>49021524</c:v>
                </c:pt>
                <c:pt idx="926">
                  <c:v>51539484</c:v>
                </c:pt>
                <c:pt idx="927">
                  <c:v>54238052</c:v>
                </c:pt>
                <c:pt idx="928">
                  <c:v>54428958</c:v>
                </c:pt>
                <c:pt idx="929">
                  <c:v>50877936</c:v>
                </c:pt>
                <c:pt idx="930">
                  <c:v>47137399</c:v>
                </c:pt>
                <c:pt idx="931">
                  <c:v>41811311</c:v>
                </c:pt>
                <c:pt idx="932">
                  <c:v>39477916</c:v>
                </c:pt>
                <c:pt idx="933">
                  <c:v>39189513</c:v>
                </c:pt>
                <c:pt idx="934">
                  <c:v>41893556</c:v>
                </c:pt>
                <c:pt idx="935">
                  <c:v>37942745</c:v>
                </c:pt>
                <c:pt idx="936">
                  <c:v>38973291</c:v>
                </c:pt>
                <c:pt idx="937">
                  <c:v>48541780</c:v>
                </c:pt>
                <c:pt idx="938">
                  <c:v>55977268</c:v>
                </c:pt>
                <c:pt idx="939">
                  <c:v>63034960</c:v>
                </c:pt>
                <c:pt idx="940">
                  <c:v>65722427</c:v>
                </c:pt>
                <c:pt idx="941">
                  <c:v>62295876</c:v>
                </c:pt>
                <c:pt idx="942">
                  <c:v>60870471</c:v>
                </c:pt>
                <c:pt idx="943">
                  <c:v>56936303</c:v>
                </c:pt>
                <c:pt idx="944">
                  <c:v>54874739</c:v>
                </c:pt>
                <c:pt idx="945">
                  <c:v>51776385</c:v>
                </c:pt>
                <c:pt idx="946">
                  <c:v>54320283</c:v>
                </c:pt>
                <c:pt idx="947">
                  <c:v>58907515</c:v>
                </c:pt>
                <c:pt idx="948">
                  <c:v>61480612</c:v>
                </c:pt>
                <c:pt idx="949">
                  <c:v>63743606</c:v>
                </c:pt>
                <c:pt idx="950">
                  <c:v>68464536</c:v>
                </c:pt>
                <c:pt idx="951">
                  <c:v>63701280</c:v>
                </c:pt>
                <c:pt idx="952">
                  <c:v>59516227</c:v>
                </c:pt>
                <c:pt idx="953">
                  <c:v>54504190</c:v>
                </c:pt>
                <c:pt idx="954">
                  <c:v>42827280</c:v>
                </c:pt>
                <c:pt idx="955">
                  <c:v>34836195</c:v>
                </c:pt>
                <c:pt idx="956">
                  <c:v>37787443</c:v>
                </c:pt>
                <c:pt idx="957">
                  <c:v>38055125</c:v>
                </c:pt>
                <c:pt idx="958">
                  <c:v>37934726</c:v>
                </c:pt>
                <c:pt idx="959">
                  <c:v>34602398</c:v>
                </c:pt>
                <c:pt idx="960">
                  <c:v>35536339</c:v>
                </c:pt>
                <c:pt idx="961">
                  <c:v>53369775</c:v>
                </c:pt>
                <c:pt idx="962">
                  <c:v>58768742</c:v>
                </c:pt>
                <c:pt idx="963">
                  <c:v>62189456</c:v>
                </c:pt>
                <c:pt idx="964">
                  <c:v>64539990</c:v>
                </c:pt>
                <c:pt idx="965">
                  <c:v>55269130</c:v>
                </c:pt>
                <c:pt idx="966">
                  <c:v>56688140</c:v>
                </c:pt>
                <c:pt idx="967">
                  <c:v>50424688</c:v>
                </c:pt>
                <c:pt idx="968">
                  <c:v>54950033</c:v>
                </c:pt>
                <c:pt idx="969">
                  <c:v>55731055</c:v>
                </c:pt>
                <c:pt idx="970">
                  <c:v>61575514</c:v>
                </c:pt>
                <c:pt idx="971">
                  <c:v>58430465</c:v>
                </c:pt>
                <c:pt idx="972">
                  <c:v>56142866</c:v>
                </c:pt>
                <c:pt idx="973">
                  <c:v>55601313</c:v>
                </c:pt>
                <c:pt idx="974">
                  <c:v>55223293</c:v>
                </c:pt>
                <c:pt idx="975">
                  <c:v>53281938</c:v>
                </c:pt>
                <c:pt idx="976">
                  <c:v>50143380</c:v>
                </c:pt>
                <c:pt idx="977">
                  <c:v>46257875</c:v>
                </c:pt>
                <c:pt idx="978">
                  <c:v>40298466</c:v>
                </c:pt>
                <c:pt idx="979">
                  <c:v>36104409</c:v>
                </c:pt>
                <c:pt idx="980">
                  <c:v>35628391</c:v>
                </c:pt>
                <c:pt idx="981">
                  <c:v>35535131</c:v>
                </c:pt>
                <c:pt idx="982">
                  <c:v>35503796</c:v>
                </c:pt>
                <c:pt idx="983">
                  <c:v>40108007</c:v>
                </c:pt>
                <c:pt idx="984">
                  <c:v>49233679</c:v>
                </c:pt>
                <c:pt idx="985">
                  <c:v>59561652</c:v>
                </c:pt>
                <c:pt idx="986">
                  <c:v>60385491</c:v>
                </c:pt>
                <c:pt idx="987">
                  <c:v>64747757</c:v>
                </c:pt>
                <c:pt idx="988">
                  <c:v>67886376</c:v>
                </c:pt>
                <c:pt idx="989">
                  <c:v>70900229</c:v>
                </c:pt>
                <c:pt idx="990">
                  <c:v>69187595</c:v>
                </c:pt>
                <c:pt idx="991">
                  <c:v>70274573</c:v>
                </c:pt>
                <c:pt idx="992">
                  <c:v>71725068</c:v>
                </c:pt>
                <c:pt idx="993">
                  <c:v>70376230</c:v>
                </c:pt>
                <c:pt idx="994">
                  <c:v>67703326</c:v>
                </c:pt>
                <c:pt idx="995">
                  <c:v>66370716</c:v>
                </c:pt>
                <c:pt idx="996">
                  <c:v>71859383</c:v>
                </c:pt>
                <c:pt idx="997">
                  <c:v>71833456</c:v>
                </c:pt>
                <c:pt idx="998">
                  <c:v>73640690</c:v>
                </c:pt>
                <c:pt idx="999">
                  <c:v>67018656</c:v>
                </c:pt>
                <c:pt idx="1000">
                  <c:v>60568332</c:v>
                </c:pt>
                <c:pt idx="1001">
                  <c:v>58716513</c:v>
                </c:pt>
                <c:pt idx="1002">
                  <c:v>57235652</c:v>
                </c:pt>
                <c:pt idx="1003">
                  <c:v>50662034</c:v>
                </c:pt>
                <c:pt idx="1004">
                  <c:v>49170689</c:v>
                </c:pt>
                <c:pt idx="1005">
                  <c:v>48941833</c:v>
                </c:pt>
                <c:pt idx="1006">
                  <c:v>51763674</c:v>
                </c:pt>
                <c:pt idx="1007">
                  <c:v>53217531</c:v>
                </c:pt>
                <c:pt idx="1008">
                  <c:v>52817069</c:v>
                </c:pt>
                <c:pt idx="1009">
                  <c:v>62026930</c:v>
                </c:pt>
                <c:pt idx="1010">
                  <c:v>65392540</c:v>
                </c:pt>
                <c:pt idx="1011">
                  <c:v>71152504</c:v>
                </c:pt>
                <c:pt idx="1012">
                  <c:v>74545613</c:v>
                </c:pt>
                <c:pt idx="1013">
                  <c:v>77865392</c:v>
                </c:pt>
                <c:pt idx="1014">
                  <c:v>77692433</c:v>
                </c:pt>
                <c:pt idx="1015">
                  <c:v>73680330</c:v>
                </c:pt>
                <c:pt idx="1016">
                  <c:v>69358712</c:v>
                </c:pt>
                <c:pt idx="1017">
                  <c:v>67233776</c:v>
                </c:pt>
                <c:pt idx="1018">
                  <c:v>65895128</c:v>
                </c:pt>
                <c:pt idx="1019">
                  <c:v>59170490</c:v>
                </c:pt>
                <c:pt idx="1020">
                  <c:v>59837080</c:v>
                </c:pt>
                <c:pt idx="1021">
                  <c:v>58188371</c:v>
                </c:pt>
                <c:pt idx="1022">
                  <c:v>62142513</c:v>
                </c:pt>
                <c:pt idx="1023">
                  <c:v>63989204</c:v>
                </c:pt>
                <c:pt idx="1024">
                  <c:v>66136164</c:v>
                </c:pt>
                <c:pt idx="1025">
                  <c:v>66249712</c:v>
                </c:pt>
                <c:pt idx="1026">
                  <c:v>60047554</c:v>
                </c:pt>
                <c:pt idx="1027">
                  <c:v>52463543</c:v>
                </c:pt>
                <c:pt idx="1028">
                  <c:v>45694058</c:v>
                </c:pt>
                <c:pt idx="1029">
                  <c:v>42130971</c:v>
                </c:pt>
                <c:pt idx="1030">
                  <c:v>43152127</c:v>
                </c:pt>
                <c:pt idx="1031">
                  <c:v>46069242</c:v>
                </c:pt>
                <c:pt idx="1032">
                  <c:v>50716265</c:v>
                </c:pt>
                <c:pt idx="1033">
                  <c:v>56344070</c:v>
                </c:pt>
                <c:pt idx="1034">
                  <c:v>63875319</c:v>
                </c:pt>
                <c:pt idx="1035">
                  <c:v>65920276</c:v>
                </c:pt>
                <c:pt idx="1036">
                  <c:v>66583234</c:v>
                </c:pt>
                <c:pt idx="1037">
                  <c:v>69686682</c:v>
                </c:pt>
                <c:pt idx="1038">
                  <c:v>71364640</c:v>
                </c:pt>
                <c:pt idx="1039">
                  <c:v>68865163</c:v>
                </c:pt>
                <c:pt idx="1040">
                  <c:v>63834460</c:v>
                </c:pt>
                <c:pt idx="1041">
                  <c:v>53853481</c:v>
                </c:pt>
                <c:pt idx="1042">
                  <c:v>48241793</c:v>
                </c:pt>
                <c:pt idx="1043">
                  <c:v>47747365</c:v>
                </c:pt>
                <c:pt idx="1044">
                  <c:v>49728959</c:v>
                </c:pt>
                <c:pt idx="1045">
                  <c:v>45795087</c:v>
                </c:pt>
                <c:pt idx="1046">
                  <c:v>46424515</c:v>
                </c:pt>
                <c:pt idx="1047">
                  <c:v>48623861</c:v>
                </c:pt>
                <c:pt idx="1048">
                  <c:v>53541611</c:v>
                </c:pt>
                <c:pt idx="1049">
                  <c:v>51726657</c:v>
                </c:pt>
                <c:pt idx="1050">
                  <c:v>48600640</c:v>
                </c:pt>
                <c:pt idx="1051">
                  <c:v>45564013</c:v>
                </c:pt>
                <c:pt idx="1052">
                  <c:v>40488802</c:v>
                </c:pt>
                <c:pt idx="1053">
                  <c:v>39568273</c:v>
                </c:pt>
                <c:pt idx="1054">
                  <c:v>38233749</c:v>
                </c:pt>
                <c:pt idx="1055">
                  <c:v>41027741</c:v>
                </c:pt>
                <c:pt idx="1056">
                  <c:v>44185634</c:v>
                </c:pt>
                <c:pt idx="1057">
                  <c:v>43264343</c:v>
                </c:pt>
                <c:pt idx="1058">
                  <c:v>41577161</c:v>
                </c:pt>
                <c:pt idx="1059">
                  <c:v>45828003</c:v>
                </c:pt>
                <c:pt idx="1060">
                  <c:v>52956681</c:v>
                </c:pt>
                <c:pt idx="1061">
                  <c:v>56608605</c:v>
                </c:pt>
                <c:pt idx="1062">
                  <c:v>56370881</c:v>
                </c:pt>
                <c:pt idx="1063">
                  <c:v>55308699</c:v>
                </c:pt>
                <c:pt idx="1064">
                  <c:v>54293237</c:v>
                </c:pt>
                <c:pt idx="1065">
                  <c:v>48424026</c:v>
                </c:pt>
                <c:pt idx="1066">
                  <c:v>42489376</c:v>
                </c:pt>
                <c:pt idx="1067">
                  <c:v>42953997</c:v>
                </c:pt>
                <c:pt idx="1068">
                  <c:v>43210278</c:v>
                </c:pt>
                <c:pt idx="1069">
                  <c:v>44204080</c:v>
                </c:pt>
                <c:pt idx="1070">
                  <c:v>44325620</c:v>
                </c:pt>
                <c:pt idx="1071">
                  <c:v>44106278</c:v>
                </c:pt>
                <c:pt idx="1072">
                  <c:v>46041804</c:v>
                </c:pt>
                <c:pt idx="1073">
                  <c:v>44945590</c:v>
                </c:pt>
                <c:pt idx="1074">
                  <c:v>44556692</c:v>
                </c:pt>
                <c:pt idx="1075">
                  <c:v>42771926</c:v>
                </c:pt>
                <c:pt idx="1076">
                  <c:v>40952169</c:v>
                </c:pt>
                <c:pt idx="1077">
                  <c:v>37736489</c:v>
                </c:pt>
                <c:pt idx="1078">
                  <c:v>35160906</c:v>
                </c:pt>
                <c:pt idx="1079">
                  <c:v>38146772</c:v>
                </c:pt>
                <c:pt idx="1080">
                  <c:v>35209918</c:v>
                </c:pt>
                <c:pt idx="1081">
                  <c:v>40222920</c:v>
                </c:pt>
                <c:pt idx="1082">
                  <c:v>43775506</c:v>
                </c:pt>
                <c:pt idx="1083">
                  <c:v>49199988</c:v>
                </c:pt>
                <c:pt idx="1084">
                  <c:v>55084812</c:v>
                </c:pt>
                <c:pt idx="1085">
                  <c:v>58115396</c:v>
                </c:pt>
                <c:pt idx="1086">
                  <c:v>59015133</c:v>
                </c:pt>
                <c:pt idx="1087">
                  <c:v>56306701</c:v>
                </c:pt>
                <c:pt idx="1088">
                  <c:v>50157830</c:v>
                </c:pt>
                <c:pt idx="1089">
                  <c:v>47928322</c:v>
                </c:pt>
                <c:pt idx="1090">
                  <c:v>45270428</c:v>
                </c:pt>
                <c:pt idx="1091">
                  <c:v>42561620</c:v>
                </c:pt>
                <c:pt idx="1092">
                  <c:v>42059483</c:v>
                </c:pt>
                <c:pt idx="1093">
                  <c:v>43134595</c:v>
                </c:pt>
                <c:pt idx="1094">
                  <c:v>43130228</c:v>
                </c:pt>
                <c:pt idx="1095">
                  <c:v>43763117</c:v>
                </c:pt>
                <c:pt idx="1096">
                  <c:v>49601191</c:v>
                </c:pt>
                <c:pt idx="1097">
                  <c:v>50707023</c:v>
                </c:pt>
                <c:pt idx="1098">
                  <c:v>49706898</c:v>
                </c:pt>
                <c:pt idx="1099">
                  <c:v>47968460</c:v>
                </c:pt>
                <c:pt idx="1100">
                  <c:v>46541363</c:v>
                </c:pt>
                <c:pt idx="1101">
                  <c:v>43020445</c:v>
                </c:pt>
                <c:pt idx="1102">
                  <c:v>38862986</c:v>
                </c:pt>
                <c:pt idx="1103">
                  <c:v>41389240</c:v>
                </c:pt>
                <c:pt idx="1104">
                  <c:v>49552848</c:v>
                </c:pt>
                <c:pt idx="1105">
                  <c:v>65374229</c:v>
                </c:pt>
                <c:pt idx="1106">
                  <c:v>72410519</c:v>
                </c:pt>
                <c:pt idx="1107">
                  <c:v>77198562</c:v>
                </c:pt>
                <c:pt idx="1108">
                  <c:v>74929140</c:v>
                </c:pt>
                <c:pt idx="1109">
                  <c:v>65806922</c:v>
                </c:pt>
                <c:pt idx="1110">
                  <c:v>62911582</c:v>
                </c:pt>
                <c:pt idx="1111">
                  <c:v>59858353</c:v>
                </c:pt>
                <c:pt idx="1112">
                  <c:v>54099709</c:v>
                </c:pt>
                <c:pt idx="1113">
                  <c:v>53540405</c:v>
                </c:pt>
                <c:pt idx="1114">
                  <c:v>55676520</c:v>
                </c:pt>
                <c:pt idx="1115">
                  <c:v>55041946</c:v>
                </c:pt>
                <c:pt idx="1116">
                  <c:v>56852714</c:v>
                </c:pt>
                <c:pt idx="1117">
                  <c:v>59668823</c:v>
                </c:pt>
                <c:pt idx="1118">
                  <c:v>63415617</c:v>
                </c:pt>
                <c:pt idx="1119">
                  <c:v>65432220</c:v>
                </c:pt>
                <c:pt idx="1120">
                  <c:v>63259607</c:v>
                </c:pt>
                <c:pt idx="1121">
                  <c:v>56287491</c:v>
                </c:pt>
                <c:pt idx="1122">
                  <c:v>52344287</c:v>
                </c:pt>
                <c:pt idx="1123">
                  <c:v>50183542</c:v>
                </c:pt>
                <c:pt idx="1124">
                  <c:v>45071262</c:v>
                </c:pt>
                <c:pt idx="1125">
                  <c:v>44926313</c:v>
                </c:pt>
                <c:pt idx="1126">
                  <c:v>46130270</c:v>
                </c:pt>
                <c:pt idx="1127">
                  <c:v>45567841</c:v>
                </c:pt>
                <c:pt idx="1128">
                  <c:v>43899091</c:v>
                </c:pt>
                <c:pt idx="1129">
                  <c:v>56743360</c:v>
                </c:pt>
                <c:pt idx="1130">
                  <c:v>64024598</c:v>
                </c:pt>
                <c:pt idx="1131">
                  <c:v>63830036</c:v>
                </c:pt>
                <c:pt idx="1132">
                  <c:v>61603408</c:v>
                </c:pt>
                <c:pt idx="1133">
                  <c:v>66122336</c:v>
                </c:pt>
                <c:pt idx="1134">
                  <c:v>68824459</c:v>
                </c:pt>
                <c:pt idx="1135">
                  <c:v>62508074</c:v>
                </c:pt>
                <c:pt idx="1136">
                  <c:v>62567656</c:v>
                </c:pt>
                <c:pt idx="1137">
                  <c:v>57662827</c:v>
                </c:pt>
                <c:pt idx="1138">
                  <c:v>53672485</c:v>
                </c:pt>
                <c:pt idx="1139">
                  <c:v>52114191</c:v>
                </c:pt>
                <c:pt idx="1140">
                  <c:v>53365507</c:v>
                </c:pt>
                <c:pt idx="1141">
                  <c:v>56408800</c:v>
                </c:pt>
                <c:pt idx="1142">
                  <c:v>64047736</c:v>
                </c:pt>
                <c:pt idx="1143">
                  <c:v>67191322</c:v>
                </c:pt>
                <c:pt idx="1144">
                  <c:v>70906073</c:v>
                </c:pt>
                <c:pt idx="1145">
                  <c:v>58821574</c:v>
                </c:pt>
                <c:pt idx="1146">
                  <c:v>53736342</c:v>
                </c:pt>
                <c:pt idx="1147">
                  <c:v>47627892</c:v>
                </c:pt>
                <c:pt idx="1148">
                  <c:v>47120165</c:v>
                </c:pt>
                <c:pt idx="1149">
                  <c:v>46521148</c:v>
                </c:pt>
                <c:pt idx="1150">
                  <c:v>44450465</c:v>
                </c:pt>
                <c:pt idx="1151">
                  <c:v>45797837</c:v>
                </c:pt>
                <c:pt idx="1152">
                  <c:v>48578923</c:v>
                </c:pt>
                <c:pt idx="1153">
                  <c:v>62786219</c:v>
                </c:pt>
                <c:pt idx="1154">
                  <c:v>72715696</c:v>
                </c:pt>
                <c:pt idx="1155">
                  <c:v>72832448</c:v>
                </c:pt>
                <c:pt idx="1156">
                  <c:v>72608435</c:v>
                </c:pt>
                <c:pt idx="1157">
                  <c:v>67903464</c:v>
                </c:pt>
                <c:pt idx="1158">
                  <c:v>64765339</c:v>
                </c:pt>
                <c:pt idx="1159">
                  <c:v>60121920</c:v>
                </c:pt>
                <c:pt idx="1160">
                  <c:v>58923373</c:v>
                </c:pt>
                <c:pt idx="1161">
                  <c:v>57327799</c:v>
                </c:pt>
                <c:pt idx="1162">
                  <c:v>56503336</c:v>
                </c:pt>
                <c:pt idx="1163">
                  <c:v>57690637</c:v>
                </c:pt>
                <c:pt idx="1164">
                  <c:v>59376482</c:v>
                </c:pt>
                <c:pt idx="1165">
                  <c:v>63180018</c:v>
                </c:pt>
                <c:pt idx="1166">
                  <c:v>69832886</c:v>
                </c:pt>
                <c:pt idx="1167">
                  <c:v>71702434</c:v>
                </c:pt>
                <c:pt idx="1168">
                  <c:v>71141778</c:v>
                </c:pt>
                <c:pt idx="1169">
                  <c:v>66619406</c:v>
                </c:pt>
                <c:pt idx="1170">
                  <c:v>55731621</c:v>
                </c:pt>
                <c:pt idx="1171">
                  <c:v>51668121</c:v>
                </c:pt>
                <c:pt idx="1172">
                  <c:v>44600752</c:v>
                </c:pt>
                <c:pt idx="1173">
                  <c:v>49033086</c:v>
                </c:pt>
                <c:pt idx="1174">
                  <c:v>49260485</c:v>
                </c:pt>
                <c:pt idx="1175">
                  <c:v>52933269</c:v>
                </c:pt>
                <c:pt idx="1176">
                  <c:v>56864303</c:v>
                </c:pt>
                <c:pt idx="1177">
                  <c:v>69217266</c:v>
                </c:pt>
                <c:pt idx="1178">
                  <c:v>71268004</c:v>
                </c:pt>
                <c:pt idx="1179">
                  <c:v>75123368</c:v>
                </c:pt>
                <c:pt idx="1180">
                  <c:v>73054537</c:v>
                </c:pt>
                <c:pt idx="1181">
                  <c:v>73846764</c:v>
                </c:pt>
                <c:pt idx="1182">
                  <c:v>71630491</c:v>
                </c:pt>
                <c:pt idx="1183">
                  <c:v>67061131</c:v>
                </c:pt>
                <c:pt idx="1184">
                  <c:v>57132813</c:v>
                </c:pt>
                <c:pt idx="1185">
                  <c:v>54449320</c:v>
                </c:pt>
                <c:pt idx="1186">
                  <c:v>55886432</c:v>
                </c:pt>
                <c:pt idx="1187">
                  <c:v>58068490</c:v>
                </c:pt>
                <c:pt idx="1188">
                  <c:v>61627975</c:v>
                </c:pt>
                <c:pt idx="1189">
                  <c:v>68155784</c:v>
                </c:pt>
                <c:pt idx="1190">
                  <c:v>69173302</c:v>
                </c:pt>
                <c:pt idx="1191">
                  <c:v>66723237</c:v>
                </c:pt>
                <c:pt idx="1192">
                  <c:v>65517425</c:v>
                </c:pt>
                <c:pt idx="1193">
                  <c:v>62928811</c:v>
                </c:pt>
                <c:pt idx="1194">
                  <c:v>59476274</c:v>
                </c:pt>
                <c:pt idx="1195">
                  <c:v>55181151</c:v>
                </c:pt>
                <c:pt idx="1196">
                  <c:v>54103039</c:v>
                </c:pt>
                <c:pt idx="1197">
                  <c:v>50087552</c:v>
                </c:pt>
                <c:pt idx="1198">
                  <c:v>49792961</c:v>
                </c:pt>
                <c:pt idx="1199">
                  <c:v>49499347</c:v>
                </c:pt>
                <c:pt idx="1200">
                  <c:v>53499803</c:v>
                </c:pt>
                <c:pt idx="1201">
                  <c:v>61639673</c:v>
                </c:pt>
                <c:pt idx="1202">
                  <c:v>66063996</c:v>
                </c:pt>
                <c:pt idx="1203">
                  <c:v>68470752</c:v>
                </c:pt>
                <c:pt idx="1204">
                  <c:v>69873141</c:v>
                </c:pt>
                <c:pt idx="1205">
                  <c:v>68720776</c:v>
                </c:pt>
                <c:pt idx="1206">
                  <c:v>68742327</c:v>
                </c:pt>
                <c:pt idx="1207">
                  <c:v>70992221</c:v>
                </c:pt>
                <c:pt idx="1208">
                  <c:v>76278666</c:v>
                </c:pt>
                <c:pt idx="1209">
                  <c:v>74953511</c:v>
                </c:pt>
                <c:pt idx="1210">
                  <c:v>76924160</c:v>
                </c:pt>
                <c:pt idx="1211">
                  <c:v>68167807</c:v>
                </c:pt>
                <c:pt idx="1212">
                  <c:v>63425009</c:v>
                </c:pt>
                <c:pt idx="1213">
                  <c:v>63647720</c:v>
                </c:pt>
                <c:pt idx="1214">
                  <c:v>62952964</c:v>
                </c:pt>
                <c:pt idx="1215">
                  <c:v>55515884</c:v>
                </c:pt>
                <c:pt idx="1216">
                  <c:v>59081190</c:v>
                </c:pt>
                <c:pt idx="1217">
                  <c:v>59213334</c:v>
                </c:pt>
                <c:pt idx="1218">
                  <c:v>55670726</c:v>
                </c:pt>
                <c:pt idx="1219">
                  <c:v>55151198</c:v>
                </c:pt>
                <c:pt idx="1220">
                  <c:v>52937049</c:v>
                </c:pt>
                <c:pt idx="1221">
                  <c:v>50494774</c:v>
                </c:pt>
                <c:pt idx="1222">
                  <c:v>50401244</c:v>
                </c:pt>
                <c:pt idx="1223">
                  <c:v>48014760</c:v>
                </c:pt>
                <c:pt idx="1224">
                  <c:v>48253991</c:v>
                </c:pt>
                <c:pt idx="1225">
                  <c:v>54770414</c:v>
                </c:pt>
                <c:pt idx="1226">
                  <c:v>54785505</c:v>
                </c:pt>
                <c:pt idx="1227">
                  <c:v>54192058</c:v>
                </c:pt>
                <c:pt idx="1228">
                  <c:v>61173459</c:v>
                </c:pt>
                <c:pt idx="1229">
                  <c:v>60534262</c:v>
                </c:pt>
                <c:pt idx="1230">
                  <c:v>61423243</c:v>
                </c:pt>
                <c:pt idx="1231">
                  <c:v>55862437</c:v>
                </c:pt>
                <c:pt idx="1232">
                  <c:v>60597092</c:v>
                </c:pt>
                <c:pt idx="1233">
                  <c:v>60614070</c:v>
                </c:pt>
                <c:pt idx="1234">
                  <c:v>61805691</c:v>
                </c:pt>
                <c:pt idx="1235">
                  <c:v>61809094</c:v>
                </c:pt>
                <c:pt idx="1236">
                  <c:v>56129781</c:v>
                </c:pt>
                <c:pt idx="1237">
                  <c:v>52903560</c:v>
                </c:pt>
                <c:pt idx="1238">
                  <c:v>55836799</c:v>
                </c:pt>
                <c:pt idx="1239">
                  <c:v>59479159</c:v>
                </c:pt>
                <c:pt idx="1240">
                  <c:v>62807193</c:v>
                </c:pt>
                <c:pt idx="1241">
                  <c:v>58456785</c:v>
                </c:pt>
                <c:pt idx="1242">
                  <c:v>56357991</c:v>
                </c:pt>
                <c:pt idx="1243">
                  <c:v>54739009</c:v>
                </c:pt>
                <c:pt idx="1244">
                  <c:v>53666197</c:v>
                </c:pt>
                <c:pt idx="1245">
                  <c:v>52435234</c:v>
                </c:pt>
                <c:pt idx="1246">
                  <c:v>51509553</c:v>
                </c:pt>
                <c:pt idx="1247">
                  <c:v>51114791</c:v>
                </c:pt>
                <c:pt idx="1248">
                  <c:v>52986500</c:v>
                </c:pt>
                <c:pt idx="1249">
                  <c:v>53455638</c:v>
                </c:pt>
                <c:pt idx="1250">
                  <c:v>55315857</c:v>
                </c:pt>
                <c:pt idx="1251">
                  <c:v>55317242</c:v>
                </c:pt>
                <c:pt idx="1252">
                  <c:v>55622756</c:v>
                </c:pt>
                <c:pt idx="1253">
                  <c:v>55544649</c:v>
                </c:pt>
                <c:pt idx="1254">
                  <c:v>56498481</c:v>
                </c:pt>
                <c:pt idx="1255">
                  <c:v>54711740</c:v>
                </c:pt>
                <c:pt idx="1256">
                  <c:v>56141672</c:v>
                </c:pt>
                <c:pt idx="1257">
                  <c:v>52492991</c:v>
                </c:pt>
                <c:pt idx="1258">
                  <c:v>54527967</c:v>
                </c:pt>
                <c:pt idx="1259">
                  <c:v>50594628</c:v>
                </c:pt>
                <c:pt idx="1260">
                  <c:v>44886606</c:v>
                </c:pt>
                <c:pt idx="1261">
                  <c:v>49290364</c:v>
                </c:pt>
                <c:pt idx="1262">
                  <c:v>54988759</c:v>
                </c:pt>
                <c:pt idx="1263">
                  <c:v>58202523</c:v>
                </c:pt>
                <c:pt idx="1264">
                  <c:v>59089336</c:v>
                </c:pt>
                <c:pt idx="1265">
                  <c:v>56733593</c:v>
                </c:pt>
                <c:pt idx="1266">
                  <c:v>52372334</c:v>
                </c:pt>
                <c:pt idx="1267">
                  <c:v>52567466</c:v>
                </c:pt>
                <c:pt idx="1268">
                  <c:v>49245837</c:v>
                </c:pt>
                <c:pt idx="1269">
                  <c:v>47172019</c:v>
                </c:pt>
                <c:pt idx="1270">
                  <c:v>47557153</c:v>
                </c:pt>
                <c:pt idx="1271">
                  <c:v>48892815</c:v>
                </c:pt>
                <c:pt idx="1272">
                  <c:v>51731143</c:v>
                </c:pt>
                <c:pt idx="1273">
                  <c:v>59619860</c:v>
                </c:pt>
                <c:pt idx="1274">
                  <c:v>65363129</c:v>
                </c:pt>
                <c:pt idx="1275">
                  <c:v>65012815</c:v>
                </c:pt>
                <c:pt idx="1276">
                  <c:v>64693069</c:v>
                </c:pt>
                <c:pt idx="1277">
                  <c:v>64411920</c:v>
                </c:pt>
                <c:pt idx="1278">
                  <c:v>62487467</c:v>
                </c:pt>
                <c:pt idx="1279">
                  <c:v>55646866</c:v>
                </c:pt>
                <c:pt idx="1280">
                  <c:v>48470611</c:v>
                </c:pt>
                <c:pt idx="1281">
                  <c:v>52798011</c:v>
                </c:pt>
                <c:pt idx="1282">
                  <c:v>55264082</c:v>
                </c:pt>
                <c:pt idx="1283">
                  <c:v>49293306</c:v>
                </c:pt>
                <c:pt idx="1284">
                  <c:v>50829764</c:v>
                </c:pt>
                <c:pt idx="1285">
                  <c:v>53866006</c:v>
                </c:pt>
                <c:pt idx="1286">
                  <c:v>54327410</c:v>
                </c:pt>
                <c:pt idx="1287">
                  <c:v>53083221</c:v>
                </c:pt>
                <c:pt idx="1288">
                  <c:v>53394285</c:v>
                </c:pt>
                <c:pt idx="1289">
                  <c:v>52179864</c:v>
                </c:pt>
                <c:pt idx="1290">
                  <c:v>48085386</c:v>
                </c:pt>
                <c:pt idx="1291">
                  <c:v>43973996</c:v>
                </c:pt>
                <c:pt idx="1292">
                  <c:v>43974581</c:v>
                </c:pt>
                <c:pt idx="1293">
                  <c:v>43136942</c:v>
                </c:pt>
                <c:pt idx="1294">
                  <c:v>43646085</c:v>
                </c:pt>
                <c:pt idx="1295">
                  <c:v>43276220</c:v>
                </c:pt>
                <c:pt idx="1296">
                  <c:v>46268373</c:v>
                </c:pt>
                <c:pt idx="1297">
                  <c:v>53552682</c:v>
                </c:pt>
                <c:pt idx="1298">
                  <c:v>56867930</c:v>
                </c:pt>
                <c:pt idx="1299">
                  <c:v>60265506</c:v>
                </c:pt>
                <c:pt idx="1300">
                  <c:v>61745725</c:v>
                </c:pt>
                <c:pt idx="1301">
                  <c:v>63545917</c:v>
                </c:pt>
                <c:pt idx="1302">
                  <c:v>65443142</c:v>
                </c:pt>
                <c:pt idx="1303">
                  <c:v>62845000</c:v>
                </c:pt>
                <c:pt idx="1304">
                  <c:v>62348213</c:v>
                </c:pt>
                <c:pt idx="1305">
                  <c:v>54998864</c:v>
                </c:pt>
                <c:pt idx="1306">
                  <c:v>53286072</c:v>
                </c:pt>
                <c:pt idx="1307">
                  <c:v>50086941</c:v>
                </c:pt>
                <c:pt idx="1308">
                  <c:v>48779173</c:v>
                </c:pt>
                <c:pt idx="1309">
                  <c:v>49922555</c:v>
                </c:pt>
                <c:pt idx="1310">
                  <c:v>55576724</c:v>
                </c:pt>
                <c:pt idx="1311">
                  <c:v>60845525</c:v>
                </c:pt>
                <c:pt idx="1312">
                  <c:v>58760451</c:v>
                </c:pt>
                <c:pt idx="1313">
                  <c:v>57937491</c:v>
                </c:pt>
                <c:pt idx="1314">
                  <c:v>55169356</c:v>
                </c:pt>
                <c:pt idx="1315">
                  <c:v>54967649</c:v>
                </c:pt>
                <c:pt idx="1316">
                  <c:v>53819044</c:v>
                </c:pt>
                <c:pt idx="1317">
                  <c:v>48691010</c:v>
                </c:pt>
                <c:pt idx="1318">
                  <c:v>47474511</c:v>
                </c:pt>
                <c:pt idx="1319">
                  <c:v>46811447</c:v>
                </c:pt>
                <c:pt idx="1320">
                  <c:v>46953025</c:v>
                </c:pt>
                <c:pt idx="1321">
                  <c:v>48766068</c:v>
                </c:pt>
                <c:pt idx="1322">
                  <c:v>53925413</c:v>
                </c:pt>
                <c:pt idx="1323">
                  <c:v>62099238</c:v>
                </c:pt>
                <c:pt idx="1324">
                  <c:v>65840282</c:v>
                </c:pt>
                <c:pt idx="1325">
                  <c:v>61561460</c:v>
                </c:pt>
                <c:pt idx="1326">
                  <c:v>57718261</c:v>
                </c:pt>
                <c:pt idx="1327">
                  <c:v>55097481</c:v>
                </c:pt>
                <c:pt idx="1328">
                  <c:v>56572445</c:v>
                </c:pt>
                <c:pt idx="1329">
                  <c:v>60836942</c:v>
                </c:pt>
                <c:pt idx="1330">
                  <c:v>62705235</c:v>
                </c:pt>
                <c:pt idx="1331">
                  <c:v>67060710</c:v>
                </c:pt>
                <c:pt idx="1332">
                  <c:v>59905274</c:v>
                </c:pt>
                <c:pt idx="1333">
                  <c:v>59435540</c:v>
                </c:pt>
                <c:pt idx="1334">
                  <c:v>57012497</c:v>
                </c:pt>
                <c:pt idx="1335">
                  <c:v>55029697</c:v>
                </c:pt>
                <c:pt idx="1336">
                  <c:v>52971883</c:v>
                </c:pt>
                <c:pt idx="1337">
                  <c:v>51968346</c:v>
                </c:pt>
                <c:pt idx="1338">
                  <c:v>49939601</c:v>
                </c:pt>
                <c:pt idx="1339">
                  <c:v>47782729</c:v>
                </c:pt>
                <c:pt idx="1340">
                  <c:v>44529002</c:v>
                </c:pt>
                <c:pt idx="1341">
                  <c:v>43505669</c:v>
                </c:pt>
                <c:pt idx="1342">
                  <c:v>39397590</c:v>
                </c:pt>
                <c:pt idx="1343">
                  <c:v>39442411</c:v>
                </c:pt>
                <c:pt idx="1344">
                  <c:v>42742462</c:v>
                </c:pt>
                <c:pt idx="1345">
                  <c:v>43223297</c:v>
                </c:pt>
                <c:pt idx="1346">
                  <c:v>45124975</c:v>
                </c:pt>
                <c:pt idx="1347">
                  <c:v>52747207</c:v>
                </c:pt>
                <c:pt idx="1348">
                  <c:v>56119464</c:v>
                </c:pt>
                <c:pt idx="1349">
                  <c:v>56689322</c:v>
                </c:pt>
                <c:pt idx="1350">
                  <c:v>58419810</c:v>
                </c:pt>
                <c:pt idx="1351">
                  <c:v>58761654</c:v>
                </c:pt>
                <c:pt idx="1352">
                  <c:v>59176122</c:v>
                </c:pt>
                <c:pt idx="1353">
                  <c:v>54784279</c:v>
                </c:pt>
                <c:pt idx="1354">
                  <c:v>52415031</c:v>
                </c:pt>
                <c:pt idx="1355">
                  <c:v>51191383</c:v>
                </c:pt>
                <c:pt idx="1356">
                  <c:v>51847056</c:v>
                </c:pt>
                <c:pt idx="1357">
                  <c:v>51227820</c:v>
                </c:pt>
                <c:pt idx="1358">
                  <c:v>50397950</c:v>
                </c:pt>
                <c:pt idx="1359">
                  <c:v>48130440</c:v>
                </c:pt>
                <c:pt idx="1360">
                  <c:v>48225161</c:v>
                </c:pt>
                <c:pt idx="1361">
                  <c:v>47545086</c:v>
                </c:pt>
                <c:pt idx="1362">
                  <c:v>51254365</c:v>
                </c:pt>
                <c:pt idx="1363">
                  <c:v>48554853</c:v>
                </c:pt>
                <c:pt idx="1364">
                  <c:v>45770059</c:v>
                </c:pt>
                <c:pt idx="1365">
                  <c:v>40760570</c:v>
                </c:pt>
                <c:pt idx="1366">
                  <c:v>41064128</c:v>
                </c:pt>
                <c:pt idx="1367">
                  <c:v>37036625</c:v>
                </c:pt>
                <c:pt idx="1368">
                  <c:v>37098263</c:v>
                </c:pt>
                <c:pt idx="1369">
                  <c:v>41888772</c:v>
                </c:pt>
                <c:pt idx="1370">
                  <c:v>46608227</c:v>
                </c:pt>
                <c:pt idx="1371">
                  <c:v>57255921</c:v>
                </c:pt>
                <c:pt idx="1372">
                  <c:v>59941321</c:v>
                </c:pt>
                <c:pt idx="1373">
                  <c:v>59147899</c:v>
                </c:pt>
                <c:pt idx="1374">
                  <c:v>56765533</c:v>
                </c:pt>
                <c:pt idx="1375">
                  <c:v>52988418</c:v>
                </c:pt>
                <c:pt idx="1376">
                  <c:v>51523410</c:v>
                </c:pt>
                <c:pt idx="1377">
                  <c:v>55227306</c:v>
                </c:pt>
                <c:pt idx="1378">
                  <c:v>51228501</c:v>
                </c:pt>
                <c:pt idx="1379">
                  <c:v>47696216</c:v>
                </c:pt>
                <c:pt idx="1380">
                  <c:v>43709579</c:v>
                </c:pt>
                <c:pt idx="1381">
                  <c:v>42718392</c:v>
                </c:pt>
                <c:pt idx="1382">
                  <c:v>48306577</c:v>
                </c:pt>
                <c:pt idx="1383">
                  <c:v>51644471</c:v>
                </c:pt>
                <c:pt idx="1384">
                  <c:v>55879527</c:v>
                </c:pt>
                <c:pt idx="1385">
                  <c:v>54044119</c:v>
                </c:pt>
                <c:pt idx="1386">
                  <c:v>54244260</c:v>
                </c:pt>
                <c:pt idx="1387">
                  <c:v>50113254</c:v>
                </c:pt>
                <c:pt idx="1388">
                  <c:v>46068130</c:v>
                </c:pt>
                <c:pt idx="1389">
                  <c:v>42446781</c:v>
                </c:pt>
                <c:pt idx="1390">
                  <c:v>43216109</c:v>
                </c:pt>
                <c:pt idx="1391">
                  <c:v>43213081</c:v>
                </c:pt>
                <c:pt idx="1392">
                  <c:v>45874961</c:v>
                </c:pt>
                <c:pt idx="1393">
                  <c:v>51289209</c:v>
                </c:pt>
                <c:pt idx="1394">
                  <c:v>55422362</c:v>
                </c:pt>
                <c:pt idx="1395">
                  <c:v>52123740</c:v>
                </c:pt>
                <c:pt idx="1396">
                  <c:v>54180537</c:v>
                </c:pt>
                <c:pt idx="1397">
                  <c:v>54357833</c:v>
                </c:pt>
                <c:pt idx="1398">
                  <c:v>56464594</c:v>
                </c:pt>
                <c:pt idx="1399">
                  <c:v>52719164</c:v>
                </c:pt>
                <c:pt idx="1400">
                  <c:v>48455660</c:v>
                </c:pt>
                <c:pt idx="1401">
                  <c:v>40235787</c:v>
                </c:pt>
                <c:pt idx="1402">
                  <c:v>38608454</c:v>
                </c:pt>
                <c:pt idx="1403">
                  <c:v>38673220</c:v>
                </c:pt>
                <c:pt idx="1404">
                  <c:v>37111955</c:v>
                </c:pt>
                <c:pt idx="1405">
                  <c:v>33184913</c:v>
                </c:pt>
                <c:pt idx="1406">
                  <c:v>37560280</c:v>
                </c:pt>
                <c:pt idx="1407">
                  <c:v>38461840</c:v>
                </c:pt>
                <c:pt idx="1408">
                  <c:v>46091468</c:v>
                </c:pt>
                <c:pt idx="1409">
                  <c:v>50030183</c:v>
                </c:pt>
                <c:pt idx="1410">
                  <c:v>50885214</c:v>
                </c:pt>
                <c:pt idx="1411">
                  <c:v>44147580</c:v>
                </c:pt>
                <c:pt idx="1412">
                  <c:v>40178532</c:v>
                </c:pt>
                <c:pt idx="1413">
                  <c:v>36316388</c:v>
                </c:pt>
                <c:pt idx="1414">
                  <c:v>35637226</c:v>
                </c:pt>
                <c:pt idx="1415">
                  <c:v>36626409</c:v>
                </c:pt>
                <c:pt idx="1416">
                  <c:v>35614914</c:v>
                </c:pt>
                <c:pt idx="1417">
                  <c:v>30157816</c:v>
                </c:pt>
                <c:pt idx="1418">
                  <c:v>35774881</c:v>
                </c:pt>
                <c:pt idx="1419">
                  <c:v>36356406</c:v>
                </c:pt>
                <c:pt idx="1420">
                  <c:v>45556434</c:v>
                </c:pt>
                <c:pt idx="1421">
                  <c:v>48728850</c:v>
                </c:pt>
                <c:pt idx="1422">
                  <c:v>47030905</c:v>
                </c:pt>
                <c:pt idx="1423">
                  <c:v>22009482</c:v>
                </c:pt>
                <c:pt idx="1424">
                  <c:v>27764781</c:v>
                </c:pt>
                <c:pt idx="1425">
                  <c:v>24437885</c:v>
                </c:pt>
                <c:pt idx="1426">
                  <c:v>25552091</c:v>
                </c:pt>
                <c:pt idx="1427">
                  <c:v>32211077</c:v>
                </c:pt>
                <c:pt idx="1428">
                  <c:v>31759820</c:v>
                </c:pt>
                <c:pt idx="1429">
                  <c:v>33161944</c:v>
                </c:pt>
                <c:pt idx="1430">
                  <c:v>36207849</c:v>
                </c:pt>
                <c:pt idx="1431">
                  <c:v>38121224</c:v>
                </c:pt>
                <c:pt idx="1432">
                  <c:v>41934282</c:v>
                </c:pt>
                <c:pt idx="1433">
                  <c:v>39558906</c:v>
                </c:pt>
                <c:pt idx="1434">
                  <c:v>40037202</c:v>
                </c:pt>
                <c:pt idx="1435">
                  <c:v>40863084</c:v>
                </c:pt>
                <c:pt idx="1436">
                  <c:v>40886143</c:v>
                </c:pt>
                <c:pt idx="1437">
                  <c:v>40880646</c:v>
                </c:pt>
                <c:pt idx="1438">
                  <c:v>42784642</c:v>
                </c:pt>
                <c:pt idx="1439">
                  <c:v>41741566</c:v>
                </c:pt>
                <c:pt idx="1440">
                  <c:v>41039412</c:v>
                </c:pt>
                <c:pt idx="1441">
                  <c:v>46530681</c:v>
                </c:pt>
                <c:pt idx="1442">
                  <c:v>47720619</c:v>
                </c:pt>
                <c:pt idx="1443">
                  <c:v>51147907</c:v>
                </c:pt>
                <c:pt idx="1444">
                  <c:v>41928534</c:v>
                </c:pt>
                <c:pt idx="1445">
                  <c:v>41292841</c:v>
                </c:pt>
                <c:pt idx="1446">
                  <c:v>35679209</c:v>
                </c:pt>
                <c:pt idx="1447">
                  <c:v>35018950</c:v>
                </c:pt>
                <c:pt idx="1448">
                  <c:v>33428686</c:v>
                </c:pt>
                <c:pt idx="1449">
                  <c:v>38219887</c:v>
                </c:pt>
                <c:pt idx="1450">
                  <c:v>45200915</c:v>
                </c:pt>
                <c:pt idx="1451">
                  <c:v>42188205</c:v>
                </c:pt>
                <c:pt idx="1452">
                  <c:v>46438176</c:v>
                </c:pt>
                <c:pt idx="1453">
                  <c:v>45284052</c:v>
                </c:pt>
                <c:pt idx="1454">
                  <c:v>50922015</c:v>
                </c:pt>
                <c:pt idx="1455">
                  <c:v>49595711</c:v>
                </c:pt>
                <c:pt idx="1456">
                  <c:v>46466526</c:v>
                </c:pt>
                <c:pt idx="1457">
                  <c:v>44931612</c:v>
                </c:pt>
                <c:pt idx="1458">
                  <c:v>50118953</c:v>
                </c:pt>
                <c:pt idx="1459">
                  <c:v>46183692</c:v>
                </c:pt>
                <c:pt idx="1460">
                  <c:v>40774029</c:v>
                </c:pt>
                <c:pt idx="1461">
                  <c:v>35262405</c:v>
                </c:pt>
                <c:pt idx="1462">
                  <c:v>38095159</c:v>
                </c:pt>
                <c:pt idx="1463">
                  <c:v>37041560</c:v>
                </c:pt>
                <c:pt idx="1464">
                  <c:v>39938792</c:v>
                </c:pt>
                <c:pt idx="1465">
                  <c:v>50659089</c:v>
                </c:pt>
                <c:pt idx="1466">
                  <c:v>57030962</c:v>
                </c:pt>
                <c:pt idx="1467">
                  <c:v>60171563</c:v>
                </c:pt>
                <c:pt idx="1468">
                  <c:v>55963887</c:v>
                </c:pt>
                <c:pt idx="1469">
                  <c:v>55613952</c:v>
                </c:pt>
                <c:pt idx="1470">
                  <c:v>50747655</c:v>
                </c:pt>
                <c:pt idx="1471">
                  <c:v>54264432</c:v>
                </c:pt>
                <c:pt idx="1472">
                  <c:v>54163690</c:v>
                </c:pt>
                <c:pt idx="1473">
                  <c:v>60199599</c:v>
                </c:pt>
                <c:pt idx="1474">
                  <c:v>61459831</c:v>
                </c:pt>
                <c:pt idx="1475">
                  <c:v>58647357</c:v>
                </c:pt>
                <c:pt idx="1476">
                  <c:v>55291625</c:v>
                </c:pt>
                <c:pt idx="1477">
                  <c:v>52773597</c:v>
                </c:pt>
                <c:pt idx="1478">
                  <c:v>54433644</c:v>
                </c:pt>
                <c:pt idx="1479">
                  <c:v>59111806</c:v>
                </c:pt>
                <c:pt idx="1480">
                  <c:v>52907770</c:v>
                </c:pt>
                <c:pt idx="1481">
                  <c:v>51215225</c:v>
                </c:pt>
                <c:pt idx="1482">
                  <c:v>48735488</c:v>
                </c:pt>
                <c:pt idx="1483">
                  <c:v>43300261</c:v>
                </c:pt>
                <c:pt idx="1484">
                  <c:v>40322249</c:v>
                </c:pt>
                <c:pt idx="1485">
                  <c:v>39715083</c:v>
                </c:pt>
                <c:pt idx="1486">
                  <c:v>39947408</c:v>
                </c:pt>
                <c:pt idx="1487">
                  <c:v>40539166</c:v>
                </c:pt>
                <c:pt idx="1488">
                  <c:v>40814060</c:v>
                </c:pt>
                <c:pt idx="1489">
                  <c:v>43794445</c:v>
                </c:pt>
                <c:pt idx="1490">
                  <c:v>48311518</c:v>
                </c:pt>
                <c:pt idx="1491">
                  <c:v>51906536</c:v>
                </c:pt>
                <c:pt idx="1492">
                  <c:v>49533130</c:v>
                </c:pt>
                <c:pt idx="1493">
                  <c:v>49606296</c:v>
                </c:pt>
                <c:pt idx="1494">
                  <c:v>49080096</c:v>
                </c:pt>
                <c:pt idx="1495">
                  <c:v>46403922</c:v>
                </c:pt>
                <c:pt idx="1496">
                  <c:v>46862116</c:v>
                </c:pt>
                <c:pt idx="1497">
                  <c:v>44466255</c:v>
                </c:pt>
                <c:pt idx="1498">
                  <c:v>43360957</c:v>
                </c:pt>
                <c:pt idx="1499">
                  <c:v>44021498</c:v>
                </c:pt>
                <c:pt idx="1500">
                  <c:v>46983388</c:v>
                </c:pt>
                <c:pt idx="1501">
                  <c:v>45965524</c:v>
                </c:pt>
                <c:pt idx="1502">
                  <c:v>46662774</c:v>
                </c:pt>
                <c:pt idx="1503">
                  <c:v>42299112</c:v>
                </c:pt>
                <c:pt idx="1504">
                  <c:v>42963937</c:v>
                </c:pt>
                <c:pt idx="1505">
                  <c:v>43056730</c:v>
                </c:pt>
                <c:pt idx="1506">
                  <c:v>42168733</c:v>
                </c:pt>
                <c:pt idx="1507">
                  <c:v>36475312</c:v>
                </c:pt>
                <c:pt idx="1508">
                  <c:v>36687994</c:v>
                </c:pt>
                <c:pt idx="1509">
                  <c:v>33422925</c:v>
                </c:pt>
                <c:pt idx="1510">
                  <c:v>33123703</c:v>
                </c:pt>
                <c:pt idx="1511">
                  <c:v>30722959</c:v>
                </c:pt>
                <c:pt idx="1512">
                  <c:v>32149553</c:v>
                </c:pt>
                <c:pt idx="1513">
                  <c:v>43277161</c:v>
                </c:pt>
                <c:pt idx="1514">
                  <c:v>46357244</c:v>
                </c:pt>
                <c:pt idx="1515">
                  <c:v>56911542</c:v>
                </c:pt>
                <c:pt idx="1516">
                  <c:v>56950823</c:v>
                </c:pt>
                <c:pt idx="1517">
                  <c:v>55966904</c:v>
                </c:pt>
                <c:pt idx="1518">
                  <c:v>46289804</c:v>
                </c:pt>
                <c:pt idx="1519">
                  <c:v>42426606</c:v>
                </c:pt>
                <c:pt idx="1520">
                  <c:v>40407708</c:v>
                </c:pt>
                <c:pt idx="1521">
                  <c:v>36493424</c:v>
                </c:pt>
                <c:pt idx="1522">
                  <c:v>40423652</c:v>
                </c:pt>
                <c:pt idx="1523">
                  <c:v>38122725</c:v>
                </c:pt>
                <c:pt idx="1524">
                  <c:v>38285162</c:v>
                </c:pt>
                <c:pt idx="1525">
                  <c:v>39300271</c:v>
                </c:pt>
                <c:pt idx="1526">
                  <c:v>41713768</c:v>
                </c:pt>
                <c:pt idx="1527">
                  <c:v>43640864</c:v>
                </c:pt>
                <c:pt idx="1528">
                  <c:v>44715621</c:v>
                </c:pt>
                <c:pt idx="1529">
                  <c:v>40963291</c:v>
                </c:pt>
                <c:pt idx="1530">
                  <c:v>35959014</c:v>
                </c:pt>
                <c:pt idx="1531">
                  <c:v>32756028</c:v>
                </c:pt>
                <c:pt idx="1532">
                  <c:v>31229778</c:v>
                </c:pt>
                <c:pt idx="1533">
                  <c:v>31515067</c:v>
                </c:pt>
                <c:pt idx="1534">
                  <c:v>31472429</c:v>
                </c:pt>
                <c:pt idx="1535">
                  <c:v>31845457</c:v>
                </c:pt>
                <c:pt idx="1536">
                  <c:v>31844643</c:v>
                </c:pt>
                <c:pt idx="1537">
                  <c:v>41414138</c:v>
                </c:pt>
                <c:pt idx="1538">
                  <c:v>44648928</c:v>
                </c:pt>
                <c:pt idx="1539">
                  <c:v>47949173</c:v>
                </c:pt>
                <c:pt idx="1540">
                  <c:v>46941918</c:v>
                </c:pt>
                <c:pt idx="1541">
                  <c:v>44005949</c:v>
                </c:pt>
                <c:pt idx="1542">
                  <c:v>44954259</c:v>
                </c:pt>
                <c:pt idx="1543">
                  <c:v>43226934</c:v>
                </c:pt>
                <c:pt idx="1544">
                  <c:v>42139748</c:v>
                </c:pt>
                <c:pt idx="1545">
                  <c:v>42202560</c:v>
                </c:pt>
                <c:pt idx="1546">
                  <c:v>46270408</c:v>
                </c:pt>
                <c:pt idx="1547">
                  <c:v>43415413</c:v>
                </c:pt>
                <c:pt idx="1548">
                  <c:v>44098279</c:v>
                </c:pt>
                <c:pt idx="1549">
                  <c:v>30612657</c:v>
                </c:pt>
                <c:pt idx="1550">
                  <c:v>42814238</c:v>
                </c:pt>
                <c:pt idx="1551">
                  <c:v>41315462</c:v>
                </c:pt>
                <c:pt idx="1552">
                  <c:v>38114723</c:v>
                </c:pt>
                <c:pt idx="1553">
                  <c:v>41897684</c:v>
                </c:pt>
                <c:pt idx="1554">
                  <c:v>39400474</c:v>
                </c:pt>
                <c:pt idx="1555">
                  <c:v>35537068</c:v>
                </c:pt>
                <c:pt idx="1556">
                  <c:v>31403978</c:v>
                </c:pt>
                <c:pt idx="1557">
                  <c:v>30623444</c:v>
                </c:pt>
                <c:pt idx="1558">
                  <c:v>27648838</c:v>
                </c:pt>
                <c:pt idx="1559">
                  <c:v>28542294</c:v>
                </c:pt>
                <c:pt idx="1560">
                  <c:v>22494521</c:v>
                </c:pt>
                <c:pt idx="1561">
                  <c:v>17026411</c:v>
                </c:pt>
                <c:pt idx="1562">
                  <c:v>12963711</c:v>
                </c:pt>
                <c:pt idx="1563">
                  <c:v>16695375</c:v>
                </c:pt>
                <c:pt idx="1564">
                  <c:v>18049333</c:v>
                </c:pt>
                <c:pt idx="1565">
                  <c:v>24026269</c:v>
                </c:pt>
                <c:pt idx="1566">
                  <c:v>23143342</c:v>
                </c:pt>
                <c:pt idx="1567">
                  <c:v>21487269</c:v>
                </c:pt>
                <c:pt idx="1568">
                  <c:v>17629838</c:v>
                </c:pt>
                <c:pt idx="1569">
                  <c:v>14222134</c:v>
                </c:pt>
                <c:pt idx="1570">
                  <c:v>8861330</c:v>
                </c:pt>
                <c:pt idx="1571">
                  <c:v>10966356</c:v>
                </c:pt>
                <c:pt idx="1572">
                  <c:v>8032337</c:v>
                </c:pt>
                <c:pt idx="1573">
                  <c:v>5936362</c:v>
                </c:pt>
                <c:pt idx="1574">
                  <c:v>6787023</c:v>
                </c:pt>
                <c:pt idx="1575">
                  <c:v>12176143</c:v>
                </c:pt>
                <c:pt idx="1576">
                  <c:v>17856390</c:v>
                </c:pt>
                <c:pt idx="1577">
                  <c:v>15752622</c:v>
                </c:pt>
                <c:pt idx="1578">
                  <c:v>12889370</c:v>
                </c:pt>
                <c:pt idx="1579">
                  <c:v>8219428</c:v>
                </c:pt>
                <c:pt idx="1580">
                  <c:v>5829264</c:v>
                </c:pt>
                <c:pt idx="1581">
                  <c:v>5173781</c:v>
                </c:pt>
                <c:pt idx="1582">
                  <c:v>5201654</c:v>
                </c:pt>
                <c:pt idx="1583">
                  <c:v>6714595</c:v>
                </c:pt>
                <c:pt idx="1584">
                  <c:v>6163733</c:v>
                </c:pt>
                <c:pt idx="1585">
                  <c:v>9631329</c:v>
                </c:pt>
                <c:pt idx="1586">
                  <c:v>11196617</c:v>
                </c:pt>
                <c:pt idx="1587">
                  <c:v>12033861</c:v>
                </c:pt>
                <c:pt idx="1588">
                  <c:v>10907621</c:v>
                </c:pt>
                <c:pt idx="1589">
                  <c:v>10789212</c:v>
                </c:pt>
                <c:pt idx="1590">
                  <c:v>7751597</c:v>
                </c:pt>
                <c:pt idx="1591">
                  <c:v>6410756</c:v>
                </c:pt>
                <c:pt idx="1592">
                  <c:v>7372180</c:v>
                </c:pt>
                <c:pt idx="1593">
                  <c:v>10327897</c:v>
                </c:pt>
                <c:pt idx="1594">
                  <c:v>10574100</c:v>
                </c:pt>
                <c:pt idx="1595">
                  <c:v>9477278</c:v>
                </c:pt>
                <c:pt idx="1596">
                  <c:v>8404897</c:v>
                </c:pt>
                <c:pt idx="1597">
                  <c:v>6965609</c:v>
                </c:pt>
                <c:pt idx="1598">
                  <c:v>8075143</c:v>
                </c:pt>
                <c:pt idx="1599">
                  <c:v>7547418</c:v>
                </c:pt>
                <c:pt idx="1600">
                  <c:v>7963102</c:v>
                </c:pt>
                <c:pt idx="1601">
                  <c:v>7051298</c:v>
                </c:pt>
                <c:pt idx="1602">
                  <c:v>6824920</c:v>
                </c:pt>
                <c:pt idx="1603">
                  <c:v>6209425</c:v>
                </c:pt>
                <c:pt idx="1604">
                  <c:v>6175999</c:v>
                </c:pt>
                <c:pt idx="1605">
                  <c:v>6881951</c:v>
                </c:pt>
                <c:pt idx="1606">
                  <c:v>7190794</c:v>
                </c:pt>
                <c:pt idx="1607">
                  <c:v>7106862</c:v>
                </c:pt>
                <c:pt idx="1608">
                  <c:v>9579451</c:v>
                </c:pt>
                <c:pt idx="1609">
                  <c:v>13771156</c:v>
                </c:pt>
                <c:pt idx="1610">
                  <c:v>14877355</c:v>
                </c:pt>
                <c:pt idx="1611">
                  <c:v>23622118</c:v>
                </c:pt>
                <c:pt idx="1612">
                  <c:v>28412084</c:v>
                </c:pt>
                <c:pt idx="1613">
                  <c:v>26406809</c:v>
                </c:pt>
                <c:pt idx="1614">
                  <c:v>19092132</c:v>
                </c:pt>
                <c:pt idx="1615">
                  <c:v>19229877</c:v>
                </c:pt>
                <c:pt idx="1616">
                  <c:v>17363628</c:v>
                </c:pt>
                <c:pt idx="1617">
                  <c:v>15170135</c:v>
                </c:pt>
                <c:pt idx="1618">
                  <c:v>13058667</c:v>
                </c:pt>
                <c:pt idx="1619">
                  <c:v>11335459</c:v>
                </c:pt>
                <c:pt idx="1620">
                  <c:v>11316659</c:v>
                </c:pt>
                <c:pt idx="1621">
                  <c:v>13450715</c:v>
                </c:pt>
                <c:pt idx="1622">
                  <c:v>11890549</c:v>
                </c:pt>
                <c:pt idx="1623">
                  <c:v>11826839</c:v>
                </c:pt>
                <c:pt idx="1624">
                  <c:v>14417931</c:v>
                </c:pt>
                <c:pt idx="1625">
                  <c:v>17142401</c:v>
                </c:pt>
                <c:pt idx="1626">
                  <c:v>14167827</c:v>
                </c:pt>
                <c:pt idx="1627">
                  <c:v>11411275</c:v>
                </c:pt>
                <c:pt idx="1628">
                  <c:v>8684589</c:v>
                </c:pt>
                <c:pt idx="1629">
                  <c:v>6547729</c:v>
                </c:pt>
                <c:pt idx="1630">
                  <c:v>13568992</c:v>
                </c:pt>
                <c:pt idx="1631">
                  <c:v>14304958</c:v>
                </c:pt>
                <c:pt idx="1632">
                  <c:v>17791798</c:v>
                </c:pt>
                <c:pt idx="1633">
                  <c:v>19448179</c:v>
                </c:pt>
                <c:pt idx="1634">
                  <c:v>24783859</c:v>
                </c:pt>
                <c:pt idx="1635">
                  <c:v>34225996</c:v>
                </c:pt>
                <c:pt idx="1636">
                  <c:v>35736048</c:v>
                </c:pt>
                <c:pt idx="1637">
                  <c:v>28260230</c:v>
                </c:pt>
                <c:pt idx="1638">
                  <c:v>25531643</c:v>
                </c:pt>
                <c:pt idx="1639">
                  <c:v>24380640</c:v>
                </c:pt>
                <c:pt idx="1640">
                  <c:v>26620598</c:v>
                </c:pt>
                <c:pt idx="1641">
                  <c:v>28726984</c:v>
                </c:pt>
                <c:pt idx="1642">
                  <c:v>27862123</c:v>
                </c:pt>
                <c:pt idx="1643">
                  <c:v>21946738</c:v>
                </c:pt>
                <c:pt idx="1644">
                  <c:v>21723445</c:v>
                </c:pt>
                <c:pt idx="1645">
                  <c:v>18433336</c:v>
                </c:pt>
                <c:pt idx="1646">
                  <c:v>16719871</c:v>
                </c:pt>
                <c:pt idx="1647">
                  <c:v>21296509</c:v>
                </c:pt>
                <c:pt idx="1648">
                  <c:v>24879847</c:v>
                </c:pt>
                <c:pt idx="1649">
                  <c:v>28094412</c:v>
                </c:pt>
                <c:pt idx="1650">
                  <c:v>30677049</c:v>
                </c:pt>
                <c:pt idx="1651">
                  <c:v>30359668</c:v>
                </c:pt>
                <c:pt idx="1652">
                  <c:v>29312807</c:v>
                </c:pt>
                <c:pt idx="1653">
                  <c:v>29326349</c:v>
                </c:pt>
                <c:pt idx="1654">
                  <c:v>29897276</c:v>
                </c:pt>
                <c:pt idx="1655">
                  <c:v>26555026</c:v>
                </c:pt>
                <c:pt idx="1656">
                  <c:v>24815508</c:v>
                </c:pt>
                <c:pt idx="1657">
                  <c:v>20679536</c:v>
                </c:pt>
                <c:pt idx="1658">
                  <c:v>27664313</c:v>
                </c:pt>
                <c:pt idx="1659">
                  <c:v>28427438</c:v>
                </c:pt>
                <c:pt idx="1660">
                  <c:v>30598455</c:v>
                </c:pt>
                <c:pt idx="1661">
                  <c:v>31585654</c:v>
                </c:pt>
                <c:pt idx="1662">
                  <c:v>28611614</c:v>
                </c:pt>
                <c:pt idx="1663">
                  <c:v>24291232</c:v>
                </c:pt>
                <c:pt idx="1664">
                  <c:v>16955368</c:v>
                </c:pt>
                <c:pt idx="1665">
                  <c:v>16132985</c:v>
                </c:pt>
                <c:pt idx="1666">
                  <c:v>14826693</c:v>
                </c:pt>
                <c:pt idx="1667">
                  <c:v>14752213</c:v>
                </c:pt>
                <c:pt idx="1668">
                  <c:v>11161740</c:v>
                </c:pt>
                <c:pt idx="1669">
                  <c:v>13385082</c:v>
                </c:pt>
                <c:pt idx="1670">
                  <c:v>15801798</c:v>
                </c:pt>
                <c:pt idx="1671">
                  <c:v>15980396</c:v>
                </c:pt>
                <c:pt idx="1672">
                  <c:v>16020946</c:v>
                </c:pt>
                <c:pt idx="1673">
                  <c:v>16403588</c:v>
                </c:pt>
                <c:pt idx="1674">
                  <c:v>15854635</c:v>
                </c:pt>
                <c:pt idx="1675">
                  <c:v>19982292</c:v>
                </c:pt>
                <c:pt idx="1676">
                  <c:v>18612974</c:v>
                </c:pt>
                <c:pt idx="1677">
                  <c:v>16706446</c:v>
                </c:pt>
                <c:pt idx="1678">
                  <c:v>15276903</c:v>
                </c:pt>
                <c:pt idx="1679">
                  <c:v>16847229</c:v>
                </c:pt>
                <c:pt idx="1680">
                  <c:v>19061097</c:v>
                </c:pt>
                <c:pt idx="1681">
                  <c:v>24456035</c:v>
                </c:pt>
                <c:pt idx="1682">
                  <c:v>32547087</c:v>
                </c:pt>
                <c:pt idx="1683">
                  <c:v>42660593</c:v>
                </c:pt>
                <c:pt idx="1684">
                  <c:v>36213666</c:v>
                </c:pt>
                <c:pt idx="1685">
                  <c:v>31151963</c:v>
                </c:pt>
                <c:pt idx="1686">
                  <c:v>24579461</c:v>
                </c:pt>
                <c:pt idx="1687">
                  <c:v>21852001</c:v>
                </c:pt>
                <c:pt idx="1688">
                  <c:v>25908371</c:v>
                </c:pt>
                <c:pt idx="1689">
                  <c:v>22277094</c:v>
                </c:pt>
                <c:pt idx="1690">
                  <c:v>21787298</c:v>
                </c:pt>
                <c:pt idx="1691">
                  <c:v>17442224</c:v>
                </c:pt>
                <c:pt idx="1692">
                  <c:v>17069614</c:v>
                </c:pt>
                <c:pt idx="1693">
                  <c:v>17673052</c:v>
                </c:pt>
                <c:pt idx="1694">
                  <c:v>19091052</c:v>
                </c:pt>
                <c:pt idx="1695">
                  <c:v>20808121</c:v>
                </c:pt>
                <c:pt idx="1696">
                  <c:v>24874411</c:v>
                </c:pt>
                <c:pt idx="1697">
                  <c:v>28735583</c:v>
                </c:pt>
                <c:pt idx="1698">
                  <c:v>29701123</c:v>
                </c:pt>
                <c:pt idx="1699">
                  <c:v>28312786</c:v>
                </c:pt>
                <c:pt idx="1700">
                  <c:v>24286674</c:v>
                </c:pt>
                <c:pt idx="1701">
                  <c:v>24076748</c:v>
                </c:pt>
                <c:pt idx="1702">
                  <c:v>24004388</c:v>
                </c:pt>
                <c:pt idx="1703">
                  <c:v>24990793</c:v>
                </c:pt>
                <c:pt idx="1704">
                  <c:v>24320877</c:v>
                </c:pt>
                <c:pt idx="1705">
                  <c:v>33112639</c:v>
                </c:pt>
                <c:pt idx="1706">
                  <c:v>33655176</c:v>
                </c:pt>
                <c:pt idx="1707">
                  <c:v>38755061</c:v>
                </c:pt>
                <c:pt idx="1708">
                  <c:v>38122331</c:v>
                </c:pt>
                <c:pt idx="1709">
                  <c:v>32928062</c:v>
                </c:pt>
                <c:pt idx="1710">
                  <c:v>29708694</c:v>
                </c:pt>
                <c:pt idx="1711">
                  <c:v>25287797</c:v>
                </c:pt>
                <c:pt idx="1712">
                  <c:v>26850461</c:v>
                </c:pt>
                <c:pt idx="1713">
                  <c:v>21978852</c:v>
                </c:pt>
                <c:pt idx="1714">
                  <c:v>27178106</c:v>
                </c:pt>
                <c:pt idx="1715">
                  <c:v>22741252</c:v>
                </c:pt>
                <c:pt idx="1716">
                  <c:v>19857241</c:v>
                </c:pt>
                <c:pt idx="1717">
                  <c:v>20407157</c:v>
                </c:pt>
                <c:pt idx="1718">
                  <c:v>22777287</c:v>
                </c:pt>
                <c:pt idx="1719">
                  <c:v>26814748</c:v>
                </c:pt>
                <c:pt idx="1720">
                  <c:v>28879882</c:v>
                </c:pt>
                <c:pt idx="1721">
                  <c:v>25743696</c:v>
                </c:pt>
                <c:pt idx="1722">
                  <c:v>24827158</c:v>
                </c:pt>
                <c:pt idx="1723">
                  <c:v>26518939</c:v>
                </c:pt>
                <c:pt idx="1724">
                  <c:v>19294287</c:v>
                </c:pt>
                <c:pt idx="1725">
                  <c:v>19307492</c:v>
                </c:pt>
                <c:pt idx="1726">
                  <c:v>16672491</c:v>
                </c:pt>
                <c:pt idx="1727">
                  <c:v>16219824</c:v>
                </c:pt>
                <c:pt idx="1728">
                  <c:v>18722722</c:v>
                </c:pt>
                <c:pt idx="1729">
                  <c:v>23993172</c:v>
                </c:pt>
                <c:pt idx="1730">
                  <c:v>25350525</c:v>
                </c:pt>
                <c:pt idx="1731">
                  <c:v>24765491</c:v>
                </c:pt>
                <c:pt idx="1732">
                  <c:v>31526524</c:v>
                </c:pt>
                <c:pt idx="1733">
                  <c:v>33747930</c:v>
                </c:pt>
                <c:pt idx="1734">
                  <c:v>34411073</c:v>
                </c:pt>
                <c:pt idx="1735">
                  <c:v>31877419</c:v>
                </c:pt>
                <c:pt idx="1736">
                  <c:v>30722192</c:v>
                </c:pt>
                <c:pt idx="1737">
                  <c:v>31559286</c:v>
                </c:pt>
                <c:pt idx="1738">
                  <c:v>33564379</c:v>
                </c:pt>
                <c:pt idx="1739">
                  <c:v>34889274</c:v>
                </c:pt>
                <c:pt idx="1740">
                  <c:v>34703145</c:v>
                </c:pt>
                <c:pt idx="1741">
                  <c:v>34084238</c:v>
                </c:pt>
                <c:pt idx="1742">
                  <c:v>32356815</c:v>
                </c:pt>
                <c:pt idx="1743">
                  <c:v>31181222</c:v>
                </c:pt>
                <c:pt idx="1744">
                  <c:v>27591904</c:v>
                </c:pt>
                <c:pt idx="1745">
                  <c:v>30148087</c:v>
                </c:pt>
                <c:pt idx="1746">
                  <c:v>32140500</c:v>
                </c:pt>
                <c:pt idx="1747">
                  <c:v>31593442</c:v>
                </c:pt>
                <c:pt idx="1748">
                  <c:v>27514883</c:v>
                </c:pt>
                <c:pt idx="1749">
                  <c:v>25475026</c:v>
                </c:pt>
                <c:pt idx="1750">
                  <c:v>25191297</c:v>
                </c:pt>
                <c:pt idx="1751">
                  <c:v>23237323</c:v>
                </c:pt>
                <c:pt idx="1752">
                  <c:v>25232751</c:v>
                </c:pt>
                <c:pt idx="1753">
                  <c:v>25112539</c:v>
                </c:pt>
                <c:pt idx="1754">
                  <c:v>19998274</c:v>
                </c:pt>
                <c:pt idx="1755">
                  <c:v>20797570</c:v>
                </c:pt>
                <c:pt idx="1756">
                  <c:v>22835607</c:v>
                </c:pt>
                <c:pt idx="1757">
                  <c:v>19237955</c:v>
                </c:pt>
                <c:pt idx="1758">
                  <c:v>22896537</c:v>
                </c:pt>
                <c:pt idx="1759">
                  <c:v>28501541</c:v>
                </c:pt>
                <c:pt idx="1760">
                  <c:v>31632005</c:v>
                </c:pt>
                <c:pt idx="1761">
                  <c:v>30251064</c:v>
                </c:pt>
                <c:pt idx="1762">
                  <c:v>33082646</c:v>
                </c:pt>
                <c:pt idx="1763">
                  <c:v>26278482</c:v>
                </c:pt>
                <c:pt idx="1764">
                  <c:v>26315236</c:v>
                </c:pt>
                <c:pt idx="1765">
                  <c:v>25931109</c:v>
                </c:pt>
                <c:pt idx="1766">
                  <c:v>26749122</c:v>
                </c:pt>
                <c:pt idx="1767">
                  <c:v>27207083</c:v>
                </c:pt>
                <c:pt idx="1768">
                  <c:v>26827947</c:v>
                </c:pt>
                <c:pt idx="1769">
                  <c:v>29593828</c:v>
                </c:pt>
                <c:pt idx="1770">
                  <c:v>27398064</c:v>
                </c:pt>
                <c:pt idx="1771">
                  <c:v>28697121</c:v>
                </c:pt>
                <c:pt idx="1772">
                  <c:v>25750351</c:v>
                </c:pt>
                <c:pt idx="1773">
                  <c:v>25845253</c:v>
                </c:pt>
                <c:pt idx="1774">
                  <c:v>25864319</c:v>
                </c:pt>
                <c:pt idx="1775">
                  <c:v>24443621</c:v>
                </c:pt>
                <c:pt idx="1776">
                  <c:v>29186820</c:v>
                </c:pt>
                <c:pt idx="1777">
                  <c:v>34476322</c:v>
                </c:pt>
                <c:pt idx="1778">
                  <c:v>42541618</c:v>
                </c:pt>
                <c:pt idx="1779">
                  <c:v>49587778</c:v>
                </c:pt>
                <c:pt idx="1780">
                  <c:v>52290269</c:v>
                </c:pt>
                <c:pt idx="1781">
                  <c:v>46558292</c:v>
                </c:pt>
                <c:pt idx="1782">
                  <c:v>38784538</c:v>
                </c:pt>
                <c:pt idx="1783">
                  <c:v>34036138</c:v>
                </c:pt>
                <c:pt idx="1784">
                  <c:v>33032270</c:v>
                </c:pt>
                <c:pt idx="1785">
                  <c:v>33037164</c:v>
                </c:pt>
                <c:pt idx="1786">
                  <c:v>32908190</c:v>
                </c:pt>
                <c:pt idx="1787">
                  <c:v>32958454</c:v>
                </c:pt>
                <c:pt idx="1788">
                  <c:v>33218768</c:v>
                </c:pt>
                <c:pt idx="1789">
                  <c:v>35335063</c:v>
                </c:pt>
                <c:pt idx="1790">
                  <c:v>38464554</c:v>
                </c:pt>
                <c:pt idx="1791">
                  <c:v>33587016</c:v>
                </c:pt>
                <c:pt idx="1792">
                  <c:v>31445511</c:v>
                </c:pt>
                <c:pt idx="1793">
                  <c:v>34280565</c:v>
                </c:pt>
                <c:pt idx="1794">
                  <c:v>40030416</c:v>
                </c:pt>
                <c:pt idx="1795">
                  <c:v>36970702</c:v>
                </c:pt>
                <c:pt idx="1796">
                  <c:v>32206794</c:v>
                </c:pt>
                <c:pt idx="1797">
                  <c:v>26430074</c:v>
                </c:pt>
                <c:pt idx="1798">
                  <c:v>29246316</c:v>
                </c:pt>
                <c:pt idx="1799">
                  <c:v>28832908</c:v>
                </c:pt>
                <c:pt idx="1800">
                  <c:v>36222048</c:v>
                </c:pt>
                <c:pt idx="1801">
                  <c:v>36762548</c:v>
                </c:pt>
                <c:pt idx="1802">
                  <c:v>37651580</c:v>
                </c:pt>
                <c:pt idx="1803">
                  <c:v>36302708</c:v>
                </c:pt>
                <c:pt idx="1804">
                  <c:v>36616849</c:v>
                </c:pt>
                <c:pt idx="1805">
                  <c:v>37279509</c:v>
                </c:pt>
                <c:pt idx="1806">
                  <c:v>32273546</c:v>
                </c:pt>
                <c:pt idx="1807">
                  <c:v>27146913</c:v>
                </c:pt>
                <c:pt idx="1808">
                  <c:v>27266977</c:v>
                </c:pt>
                <c:pt idx="1809">
                  <c:v>25287227</c:v>
                </c:pt>
                <c:pt idx="1810">
                  <c:v>24223261</c:v>
                </c:pt>
                <c:pt idx="1811">
                  <c:v>21776540</c:v>
                </c:pt>
                <c:pt idx="1812">
                  <c:v>21831340</c:v>
                </c:pt>
                <c:pt idx="1813">
                  <c:v>23050252</c:v>
                </c:pt>
                <c:pt idx="1814">
                  <c:v>28285580</c:v>
                </c:pt>
                <c:pt idx="1815">
                  <c:v>31721078</c:v>
                </c:pt>
                <c:pt idx="1816">
                  <c:v>33275177</c:v>
                </c:pt>
                <c:pt idx="1817">
                  <c:v>31807697</c:v>
                </c:pt>
                <c:pt idx="1818">
                  <c:v>28970194</c:v>
                </c:pt>
                <c:pt idx="1819">
                  <c:v>26263723</c:v>
                </c:pt>
                <c:pt idx="1820">
                  <c:v>26230951</c:v>
                </c:pt>
                <c:pt idx="1821">
                  <c:v>24261918</c:v>
                </c:pt>
                <c:pt idx="1822">
                  <c:v>24266987</c:v>
                </c:pt>
                <c:pt idx="1823">
                  <c:v>22794146</c:v>
                </c:pt>
                <c:pt idx="1824">
                  <c:v>22204063</c:v>
                </c:pt>
                <c:pt idx="1825">
                  <c:v>21490218</c:v>
                </c:pt>
                <c:pt idx="1826">
                  <c:v>28243675</c:v>
                </c:pt>
                <c:pt idx="1827">
                  <c:v>31576322</c:v>
                </c:pt>
                <c:pt idx="1828">
                  <c:v>27772884</c:v>
                </c:pt>
                <c:pt idx="1829">
                  <c:v>25565195</c:v>
                </c:pt>
                <c:pt idx="1830">
                  <c:v>24407218</c:v>
                </c:pt>
                <c:pt idx="1831">
                  <c:v>22529577</c:v>
                </c:pt>
                <c:pt idx="1832">
                  <c:v>24415100</c:v>
                </c:pt>
                <c:pt idx="1833">
                  <c:v>24874110</c:v>
                </c:pt>
                <c:pt idx="1834">
                  <c:v>21604841</c:v>
                </c:pt>
                <c:pt idx="1835">
                  <c:v>20045561</c:v>
                </c:pt>
                <c:pt idx="1836">
                  <c:v>19357118</c:v>
                </c:pt>
                <c:pt idx="1837">
                  <c:v>21975621</c:v>
                </c:pt>
                <c:pt idx="1838">
                  <c:v>27622546</c:v>
                </c:pt>
                <c:pt idx="1839">
                  <c:v>28268366</c:v>
                </c:pt>
                <c:pt idx="1840">
                  <c:v>30101977</c:v>
                </c:pt>
                <c:pt idx="1841">
                  <c:v>27986606</c:v>
                </c:pt>
                <c:pt idx="1842">
                  <c:v>27632172</c:v>
                </c:pt>
                <c:pt idx="1843">
                  <c:v>26949337</c:v>
                </c:pt>
                <c:pt idx="1844">
                  <c:v>22824596</c:v>
                </c:pt>
                <c:pt idx="1845">
                  <c:v>19859744</c:v>
                </c:pt>
                <c:pt idx="1846">
                  <c:v>17637424</c:v>
                </c:pt>
                <c:pt idx="1847">
                  <c:v>17620630</c:v>
                </c:pt>
                <c:pt idx="1848">
                  <c:v>19718083</c:v>
                </c:pt>
                <c:pt idx="1849">
                  <c:v>19719557</c:v>
                </c:pt>
                <c:pt idx="1850">
                  <c:v>21370051</c:v>
                </c:pt>
                <c:pt idx="1851">
                  <c:v>27007108</c:v>
                </c:pt>
                <c:pt idx="1852">
                  <c:v>28229394</c:v>
                </c:pt>
                <c:pt idx="1853">
                  <c:v>26464251</c:v>
                </c:pt>
                <c:pt idx="1854">
                  <c:v>26526657</c:v>
                </c:pt>
                <c:pt idx="1855">
                  <c:v>31028086</c:v>
                </c:pt>
                <c:pt idx="1856">
                  <c:v>27673315</c:v>
                </c:pt>
                <c:pt idx="1857">
                  <c:v>26449527</c:v>
                </c:pt>
                <c:pt idx="1858">
                  <c:v>23496146</c:v>
                </c:pt>
                <c:pt idx="1859">
                  <c:v>21849773</c:v>
                </c:pt>
                <c:pt idx="1860">
                  <c:v>23060989</c:v>
                </c:pt>
                <c:pt idx="1861">
                  <c:v>23524895</c:v>
                </c:pt>
                <c:pt idx="1862">
                  <c:v>27115665</c:v>
                </c:pt>
                <c:pt idx="1863">
                  <c:v>32173560</c:v>
                </c:pt>
                <c:pt idx="1864">
                  <c:v>30992607</c:v>
                </c:pt>
                <c:pt idx="1865">
                  <c:v>29383846</c:v>
                </c:pt>
                <c:pt idx="1866">
                  <c:v>26976267</c:v>
                </c:pt>
                <c:pt idx="1867">
                  <c:v>21454462</c:v>
                </c:pt>
                <c:pt idx="1868">
                  <c:v>21324338</c:v>
                </c:pt>
                <c:pt idx="1869">
                  <c:v>19065201</c:v>
                </c:pt>
                <c:pt idx="1870">
                  <c:v>20168627</c:v>
                </c:pt>
                <c:pt idx="1871">
                  <c:v>21168045</c:v>
                </c:pt>
                <c:pt idx="1872">
                  <c:v>20634846</c:v>
                </c:pt>
                <c:pt idx="1873">
                  <c:v>23543433</c:v>
                </c:pt>
                <c:pt idx="1874">
                  <c:v>31238226</c:v>
                </c:pt>
                <c:pt idx="1875">
                  <c:v>39653680</c:v>
                </c:pt>
                <c:pt idx="1876">
                  <c:v>41856328</c:v>
                </c:pt>
                <c:pt idx="1877">
                  <c:v>40247647</c:v>
                </c:pt>
                <c:pt idx="1878">
                  <c:v>42138370</c:v>
                </c:pt>
                <c:pt idx="1879">
                  <c:v>35388475</c:v>
                </c:pt>
                <c:pt idx="1880">
                  <c:v>36767440</c:v>
                </c:pt>
                <c:pt idx="1881">
                  <c:v>40015591</c:v>
                </c:pt>
                <c:pt idx="1882">
                  <c:v>45565676</c:v>
                </c:pt>
                <c:pt idx="1883">
                  <c:v>39794258</c:v>
                </c:pt>
                <c:pt idx="1884">
                  <c:v>26241789</c:v>
                </c:pt>
                <c:pt idx="1885">
                  <c:v>30728008</c:v>
                </c:pt>
                <c:pt idx="1886">
                  <c:v>29545648</c:v>
                </c:pt>
                <c:pt idx="1887">
                  <c:v>31054033</c:v>
                </c:pt>
                <c:pt idx="1888">
                  <c:v>36060653</c:v>
                </c:pt>
                <c:pt idx="1889">
                  <c:v>36219482</c:v>
                </c:pt>
                <c:pt idx="1890">
                  <c:v>31032825</c:v>
                </c:pt>
                <c:pt idx="1891">
                  <c:v>27222435</c:v>
                </c:pt>
                <c:pt idx="1892">
                  <c:v>28701239</c:v>
                </c:pt>
                <c:pt idx="1893">
                  <c:v>28565168</c:v>
                </c:pt>
                <c:pt idx="1894">
                  <c:v>29782380</c:v>
                </c:pt>
                <c:pt idx="1895">
                  <c:v>27600756</c:v>
                </c:pt>
                <c:pt idx="1896">
                  <c:v>29318645</c:v>
                </c:pt>
                <c:pt idx="1897">
                  <c:v>24281915</c:v>
                </c:pt>
                <c:pt idx="1898">
                  <c:v>21773689</c:v>
                </c:pt>
                <c:pt idx="1899">
                  <c:v>22716911</c:v>
                </c:pt>
                <c:pt idx="1900">
                  <c:v>26704684</c:v>
                </c:pt>
                <c:pt idx="1901">
                  <c:v>27203760</c:v>
                </c:pt>
                <c:pt idx="1902">
                  <c:v>27181241</c:v>
                </c:pt>
                <c:pt idx="1903">
                  <c:v>28163292</c:v>
                </c:pt>
                <c:pt idx="1904">
                  <c:v>28305856</c:v>
                </c:pt>
                <c:pt idx="1905">
                  <c:v>26897213</c:v>
                </c:pt>
                <c:pt idx="1906">
                  <c:v>23471523</c:v>
                </c:pt>
                <c:pt idx="1907">
                  <c:v>19835641</c:v>
                </c:pt>
                <c:pt idx="1908">
                  <c:v>21343922</c:v>
                </c:pt>
                <c:pt idx="1909">
                  <c:v>24196656</c:v>
                </c:pt>
                <c:pt idx="1910">
                  <c:v>27881655</c:v>
                </c:pt>
                <c:pt idx="1911">
                  <c:v>33284802</c:v>
                </c:pt>
                <c:pt idx="1912">
                  <c:v>34462283</c:v>
                </c:pt>
                <c:pt idx="1913">
                  <c:v>30543242</c:v>
                </c:pt>
                <c:pt idx="1914">
                  <c:v>28950522</c:v>
                </c:pt>
                <c:pt idx="1915">
                  <c:v>24798198</c:v>
                </c:pt>
                <c:pt idx="1916">
                  <c:v>22816312</c:v>
                </c:pt>
                <c:pt idx="1917">
                  <c:v>22331223</c:v>
                </c:pt>
                <c:pt idx="1918">
                  <c:v>21659707</c:v>
                </c:pt>
                <c:pt idx="1919">
                  <c:v>20476799</c:v>
                </c:pt>
                <c:pt idx="1920">
                  <c:v>19303576</c:v>
                </c:pt>
                <c:pt idx="1921">
                  <c:v>17764443</c:v>
                </c:pt>
                <c:pt idx="1922">
                  <c:v>17820120</c:v>
                </c:pt>
                <c:pt idx="1923">
                  <c:v>22510379</c:v>
                </c:pt>
                <c:pt idx="1924">
                  <c:v>28387238</c:v>
                </c:pt>
                <c:pt idx="1925">
                  <c:v>30583116</c:v>
                </c:pt>
                <c:pt idx="1926">
                  <c:v>33074512</c:v>
                </c:pt>
                <c:pt idx="1927">
                  <c:v>31861089</c:v>
                </c:pt>
                <c:pt idx="1928">
                  <c:v>23031009</c:v>
                </c:pt>
                <c:pt idx="1929">
                  <c:v>20230239</c:v>
                </c:pt>
                <c:pt idx="1930">
                  <c:v>22406267</c:v>
                </c:pt>
                <c:pt idx="1931">
                  <c:v>22114990</c:v>
                </c:pt>
                <c:pt idx="1932">
                  <c:v>20530265</c:v>
                </c:pt>
                <c:pt idx="1933">
                  <c:v>20115265</c:v>
                </c:pt>
                <c:pt idx="1934">
                  <c:v>21957491</c:v>
                </c:pt>
                <c:pt idx="1935">
                  <c:v>23189676</c:v>
                </c:pt>
                <c:pt idx="1936">
                  <c:v>26782677</c:v>
                </c:pt>
                <c:pt idx="1937">
                  <c:v>29148684</c:v>
                </c:pt>
                <c:pt idx="1938">
                  <c:v>26394347</c:v>
                </c:pt>
                <c:pt idx="1939">
                  <c:v>25853265</c:v>
                </c:pt>
                <c:pt idx="1940">
                  <c:v>25564342</c:v>
                </c:pt>
                <c:pt idx="1941">
                  <c:v>22657813</c:v>
                </c:pt>
                <c:pt idx="1942">
                  <c:v>22962716</c:v>
                </c:pt>
                <c:pt idx="1943">
                  <c:v>22880963</c:v>
                </c:pt>
                <c:pt idx="1944">
                  <c:v>26272958</c:v>
                </c:pt>
                <c:pt idx="1945">
                  <c:v>41677718</c:v>
                </c:pt>
                <c:pt idx="1946">
                  <c:v>49609681</c:v>
                </c:pt>
                <c:pt idx="1947">
                  <c:v>52807085</c:v>
                </c:pt>
                <c:pt idx="1948">
                  <c:v>61851033</c:v>
                </c:pt>
                <c:pt idx="1949">
                  <c:v>58376396</c:v>
                </c:pt>
                <c:pt idx="1950">
                  <c:v>46900630</c:v>
                </c:pt>
                <c:pt idx="1951">
                  <c:v>43935611</c:v>
                </c:pt>
                <c:pt idx="1952">
                  <c:v>41564342</c:v>
                </c:pt>
                <c:pt idx="1953">
                  <c:v>36313074</c:v>
                </c:pt>
                <c:pt idx="1954">
                  <c:v>28881027</c:v>
                </c:pt>
                <c:pt idx="1955">
                  <c:v>27803061</c:v>
                </c:pt>
                <c:pt idx="1956">
                  <c:v>34122247</c:v>
                </c:pt>
                <c:pt idx="1957">
                  <c:v>42997833</c:v>
                </c:pt>
                <c:pt idx="1958">
                  <c:v>43960004</c:v>
                </c:pt>
                <c:pt idx="1959">
                  <c:v>45880289</c:v>
                </c:pt>
                <c:pt idx="1960">
                  <c:v>45900618</c:v>
                </c:pt>
                <c:pt idx="1961">
                  <c:v>45040260</c:v>
                </c:pt>
                <c:pt idx="1962">
                  <c:v>40205752</c:v>
                </c:pt>
                <c:pt idx="1963">
                  <c:v>38158129</c:v>
                </c:pt>
                <c:pt idx="1964">
                  <c:v>34392178</c:v>
                </c:pt>
                <c:pt idx="1965">
                  <c:v>33976224</c:v>
                </c:pt>
                <c:pt idx="1966">
                  <c:v>33475872</c:v>
                </c:pt>
                <c:pt idx="1967">
                  <c:v>30649580</c:v>
                </c:pt>
                <c:pt idx="1968">
                  <c:v>31302210</c:v>
                </c:pt>
                <c:pt idx="1969">
                  <c:v>41775509</c:v>
                </c:pt>
                <c:pt idx="1970">
                  <c:v>46434537</c:v>
                </c:pt>
                <c:pt idx="1971">
                  <c:v>47873816</c:v>
                </c:pt>
                <c:pt idx="1972">
                  <c:v>42720321</c:v>
                </c:pt>
                <c:pt idx="1973">
                  <c:v>33342262</c:v>
                </c:pt>
                <c:pt idx="1974">
                  <c:v>30592705</c:v>
                </c:pt>
                <c:pt idx="1975">
                  <c:v>25963835</c:v>
                </c:pt>
                <c:pt idx="1976">
                  <c:v>25702257</c:v>
                </c:pt>
                <c:pt idx="1977">
                  <c:v>23684825</c:v>
                </c:pt>
                <c:pt idx="1978">
                  <c:v>27499349</c:v>
                </c:pt>
                <c:pt idx="1979">
                  <c:v>29495016</c:v>
                </c:pt>
                <c:pt idx="1980">
                  <c:v>32150363</c:v>
                </c:pt>
                <c:pt idx="1981">
                  <c:v>36438970</c:v>
                </c:pt>
                <c:pt idx="1982">
                  <c:v>37506786</c:v>
                </c:pt>
                <c:pt idx="1983">
                  <c:v>36882424</c:v>
                </c:pt>
                <c:pt idx="1984">
                  <c:v>38727346</c:v>
                </c:pt>
                <c:pt idx="1985">
                  <c:v>37432904</c:v>
                </c:pt>
                <c:pt idx="1986">
                  <c:v>33709751</c:v>
                </c:pt>
                <c:pt idx="1987">
                  <c:v>28676649</c:v>
                </c:pt>
                <c:pt idx="1988">
                  <c:v>27269992</c:v>
                </c:pt>
                <c:pt idx="1989">
                  <c:v>24284000</c:v>
                </c:pt>
                <c:pt idx="1990">
                  <c:v>20515275</c:v>
                </c:pt>
                <c:pt idx="1991">
                  <c:v>20579451</c:v>
                </c:pt>
                <c:pt idx="1992">
                  <c:v>20495136</c:v>
                </c:pt>
                <c:pt idx="1993">
                  <c:v>24893682</c:v>
                </c:pt>
                <c:pt idx="1994">
                  <c:v>28408003</c:v>
                </c:pt>
                <c:pt idx="1995">
                  <c:v>36436476</c:v>
                </c:pt>
                <c:pt idx="1996">
                  <c:v>30175590</c:v>
                </c:pt>
                <c:pt idx="1997">
                  <c:v>35593560</c:v>
                </c:pt>
                <c:pt idx="1998">
                  <c:v>31554007</c:v>
                </c:pt>
                <c:pt idx="1999">
                  <c:v>29298027</c:v>
                </c:pt>
                <c:pt idx="2000">
                  <c:v>29686765</c:v>
                </c:pt>
                <c:pt idx="2001">
                  <c:v>29372018</c:v>
                </c:pt>
                <c:pt idx="2002">
                  <c:v>28737180</c:v>
                </c:pt>
                <c:pt idx="2003">
                  <c:v>29934273</c:v>
                </c:pt>
                <c:pt idx="2004">
                  <c:v>28090496</c:v>
                </c:pt>
                <c:pt idx="2005">
                  <c:v>30485297</c:v>
                </c:pt>
                <c:pt idx="2006">
                  <c:v>33873108</c:v>
                </c:pt>
                <c:pt idx="2007">
                  <c:v>38599713</c:v>
                </c:pt>
                <c:pt idx="2008">
                  <c:v>36908358</c:v>
                </c:pt>
                <c:pt idx="2009">
                  <c:v>32267649</c:v>
                </c:pt>
                <c:pt idx="2010">
                  <c:v>27009484</c:v>
                </c:pt>
                <c:pt idx="2011">
                  <c:v>23041058</c:v>
                </c:pt>
                <c:pt idx="2012">
                  <c:v>25883360</c:v>
                </c:pt>
                <c:pt idx="2013">
                  <c:v>20501690</c:v>
                </c:pt>
                <c:pt idx="2014">
                  <c:v>22156675</c:v>
                </c:pt>
                <c:pt idx="2015">
                  <c:v>20781244</c:v>
                </c:pt>
                <c:pt idx="2016">
                  <c:v>20080190</c:v>
                </c:pt>
                <c:pt idx="2017">
                  <c:v>17127231</c:v>
                </c:pt>
                <c:pt idx="2018">
                  <c:v>23635125</c:v>
                </c:pt>
                <c:pt idx="2019">
                  <c:v>31233009</c:v>
                </c:pt>
                <c:pt idx="2020">
                  <c:v>31249603</c:v>
                </c:pt>
                <c:pt idx="2021">
                  <c:v>25611570</c:v>
                </c:pt>
                <c:pt idx="2022">
                  <c:v>18960035</c:v>
                </c:pt>
                <c:pt idx="2023">
                  <c:v>17418240</c:v>
                </c:pt>
                <c:pt idx="2024">
                  <c:v>20291454</c:v>
                </c:pt>
                <c:pt idx="2025">
                  <c:v>19163797</c:v>
                </c:pt>
                <c:pt idx="2026">
                  <c:v>24331596</c:v>
                </c:pt>
                <c:pt idx="2027">
                  <c:v>29377536</c:v>
                </c:pt>
                <c:pt idx="2028">
                  <c:v>37607076</c:v>
                </c:pt>
                <c:pt idx="2029">
                  <c:v>35373507</c:v>
                </c:pt>
                <c:pt idx="2030">
                  <c:v>36139392</c:v>
                </c:pt>
                <c:pt idx="2031">
                  <c:v>35648916</c:v>
                </c:pt>
                <c:pt idx="2032">
                  <c:v>33041825</c:v>
                </c:pt>
                <c:pt idx="2033">
                  <c:v>31215960</c:v>
                </c:pt>
                <c:pt idx="2034">
                  <c:v>26483482</c:v>
                </c:pt>
                <c:pt idx="2035">
                  <c:v>21352793</c:v>
                </c:pt>
                <c:pt idx="2036">
                  <c:v>12525170</c:v>
                </c:pt>
                <c:pt idx="2037">
                  <c:v>10488776</c:v>
                </c:pt>
                <c:pt idx="2038">
                  <c:v>10241353</c:v>
                </c:pt>
                <c:pt idx="2039">
                  <c:v>11296194</c:v>
                </c:pt>
                <c:pt idx="2040">
                  <c:v>12806038</c:v>
                </c:pt>
                <c:pt idx="2041">
                  <c:v>19979646</c:v>
                </c:pt>
                <c:pt idx="2042">
                  <c:v>26946998</c:v>
                </c:pt>
                <c:pt idx="2043">
                  <c:v>30615209</c:v>
                </c:pt>
                <c:pt idx="2044">
                  <c:v>30427550</c:v>
                </c:pt>
                <c:pt idx="2045">
                  <c:v>32131474</c:v>
                </c:pt>
                <c:pt idx="2046">
                  <c:v>28667525</c:v>
                </c:pt>
                <c:pt idx="2047">
                  <c:v>27044107</c:v>
                </c:pt>
                <c:pt idx="2048">
                  <c:v>27553928</c:v>
                </c:pt>
                <c:pt idx="2049">
                  <c:v>23797018</c:v>
                </c:pt>
                <c:pt idx="2050">
                  <c:v>23987887</c:v>
                </c:pt>
                <c:pt idx="2051">
                  <c:v>28710419</c:v>
                </c:pt>
                <c:pt idx="2052">
                  <c:v>29763345</c:v>
                </c:pt>
                <c:pt idx="2053">
                  <c:v>35361538</c:v>
                </c:pt>
                <c:pt idx="2054">
                  <c:v>36998362</c:v>
                </c:pt>
                <c:pt idx="2055">
                  <c:v>41777206</c:v>
                </c:pt>
                <c:pt idx="2056">
                  <c:v>36465215</c:v>
                </c:pt>
                <c:pt idx="2057">
                  <c:v>29673763</c:v>
                </c:pt>
                <c:pt idx="2058">
                  <c:v>27139911</c:v>
                </c:pt>
                <c:pt idx="2059">
                  <c:v>23752682</c:v>
                </c:pt>
                <c:pt idx="2060">
                  <c:v>23758241</c:v>
                </c:pt>
                <c:pt idx="2061">
                  <c:v>19118137</c:v>
                </c:pt>
                <c:pt idx="2062">
                  <c:v>17372071</c:v>
                </c:pt>
                <c:pt idx="2063">
                  <c:v>20313623</c:v>
                </c:pt>
                <c:pt idx="2064">
                  <c:v>23007477</c:v>
                </c:pt>
                <c:pt idx="2065">
                  <c:v>14787538</c:v>
                </c:pt>
                <c:pt idx="2066">
                  <c:v>13721539</c:v>
                </c:pt>
                <c:pt idx="2067">
                  <c:v>16864110</c:v>
                </c:pt>
                <c:pt idx="2068">
                  <c:v>17811784</c:v>
                </c:pt>
                <c:pt idx="2069">
                  <c:v>15695100</c:v>
                </c:pt>
                <c:pt idx="2070">
                  <c:v>14914614</c:v>
                </c:pt>
                <c:pt idx="2071">
                  <c:v>13327490</c:v>
                </c:pt>
                <c:pt idx="2072">
                  <c:v>15335309</c:v>
                </c:pt>
                <c:pt idx="2073">
                  <c:v>17904358</c:v>
                </c:pt>
                <c:pt idx="2074">
                  <c:v>17474385</c:v>
                </c:pt>
                <c:pt idx="2075">
                  <c:v>16814286</c:v>
                </c:pt>
                <c:pt idx="2076">
                  <c:v>14292220</c:v>
                </c:pt>
                <c:pt idx="2077">
                  <c:v>15511472</c:v>
                </c:pt>
                <c:pt idx="2078">
                  <c:v>14145781</c:v>
                </c:pt>
                <c:pt idx="2079">
                  <c:v>11265497</c:v>
                </c:pt>
                <c:pt idx="2080">
                  <c:v>12252178</c:v>
                </c:pt>
                <c:pt idx="2081">
                  <c:v>8238406</c:v>
                </c:pt>
                <c:pt idx="2082">
                  <c:v>6900254</c:v>
                </c:pt>
                <c:pt idx="2083">
                  <c:v>2863734</c:v>
                </c:pt>
                <c:pt idx="2084">
                  <c:v>5258830</c:v>
                </c:pt>
                <c:pt idx="2085">
                  <c:v>5127769</c:v>
                </c:pt>
                <c:pt idx="2086">
                  <c:v>5013920</c:v>
                </c:pt>
                <c:pt idx="2087">
                  <c:v>2063903</c:v>
                </c:pt>
                <c:pt idx="2088">
                  <c:v>2527620</c:v>
                </c:pt>
                <c:pt idx="2089">
                  <c:v>3725586</c:v>
                </c:pt>
                <c:pt idx="2090">
                  <c:v>2235804</c:v>
                </c:pt>
                <c:pt idx="2091">
                  <c:v>1348204</c:v>
                </c:pt>
                <c:pt idx="2092">
                  <c:v>5201701</c:v>
                </c:pt>
                <c:pt idx="2093">
                  <c:v>6004720</c:v>
                </c:pt>
                <c:pt idx="2094">
                  <c:v>8446276</c:v>
                </c:pt>
                <c:pt idx="2095">
                  <c:v>13020041</c:v>
                </c:pt>
                <c:pt idx="2096">
                  <c:v>15203954</c:v>
                </c:pt>
                <c:pt idx="2097">
                  <c:v>14968997</c:v>
                </c:pt>
                <c:pt idx="2098">
                  <c:v>13817978</c:v>
                </c:pt>
                <c:pt idx="2099">
                  <c:v>14366935</c:v>
                </c:pt>
                <c:pt idx="2100">
                  <c:v>13038846</c:v>
                </c:pt>
                <c:pt idx="2101">
                  <c:v>11785913</c:v>
                </c:pt>
                <c:pt idx="2102">
                  <c:v>14350271</c:v>
                </c:pt>
                <c:pt idx="2103">
                  <c:v>13666825</c:v>
                </c:pt>
                <c:pt idx="2104">
                  <c:v>16269549</c:v>
                </c:pt>
                <c:pt idx="2105">
                  <c:v>8118493</c:v>
                </c:pt>
                <c:pt idx="2106">
                  <c:v>3330131</c:v>
                </c:pt>
                <c:pt idx="2107">
                  <c:v>1620920</c:v>
                </c:pt>
                <c:pt idx="2108">
                  <c:v>1799402</c:v>
                </c:pt>
                <c:pt idx="2109">
                  <c:v>1613055</c:v>
                </c:pt>
                <c:pt idx="2110">
                  <c:v>4058853</c:v>
                </c:pt>
                <c:pt idx="2111">
                  <c:v>12476434</c:v>
                </c:pt>
                <c:pt idx="2112">
                  <c:v>14734805</c:v>
                </c:pt>
                <c:pt idx="2113">
                  <c:v>15590949</c:v>
                </c:pt>
                <c:pt idx="2114">
                  <c:v>18651212</c:v>
                </c:pt>
                <c:pt idx="2115">
                  <c:v>25984076</c:v>
                </c:pt>
                <c:pt idx="2116">
                  <c:v>24165787</c:v>
                </c:pt>
                <c:pt idx="2117">
                  <c:v>21793610</c:v>
                </c:pt>
                <c:pt idx="2118">
                  <c:v>23782762</c:v>
                </c:pt>
                <c:pt idx="2119">
                  <c:v>21067299</c:v>
                </c:pt>
                <c:pt idx="2120">
                  <c:v>22532863</c:v>
                </c:pt>
                <c:pt idx="2121">
                  <c:v>25867851</c:v>
                </c:pt>
                <c:pt idx="2122">
                  <c:v>22779338</c:v>
                </c:pt>
                <c:pt idx="2123">
                  <c:v>20276374</c:v>
                </c:pt>
                <c:pt idx="2124">
                  <c:v>20074121</c:v>
                </c:pt>
                <c:pt idx="2125">
                  <c:v>17721795</c:v>
                </c:pt>
                <c:pt idx="2126">
                  <c:v>18559803</c:v>
                </c:pt>
                <c:pt idx="2127">
                  <c:v>17252660</c:v>
                </c:pt>
                <c:pt idx="2128">
                  <c:v>19884397</c:v>
                </c:pt>
                <c:pt idx="2129">
                  <c:v>19254326</c:v>
                </c:pt>
                <c:pt idx="2130">
                  <c:v>14674261</c:v>
                </c:pt>
                <c:pt idx="2131">
                  <c:v>13050440</c:v>
                </c:pt>
                <c:pt idx="2132">
                  <c:v>11433761</c:v>
                </c:pt>
                <c:pt idx="2133">
                  <c:v>12716119</c:v>
                </c:pt>
                <c:pt idx="2134">
                  <c:v>14766700</c:v>
                </c:pt>
                <c:pt idx="2135">
                  <c:v>16157350</c:v>
                </c:pt>
                <c:pt idx="2136">
                  <c:v>19492149</c:v>
                </c:pt>
                <c:pt idx="2137">
                  <c:v>18941861</c:v>
                </c:pt>
                <c:pt idx="2138">
                  <c:v>19410279</c:v>
                </c:pt>
                <c:pt idx="2139">
                  <c:v>23760208</c:v>
                </c:pt>
                <c:pt idx="2140">
                  <c:v>22884147</c:v>
                </c:pt>
                <c:pt idx="2141">
                  <c:v>26554232</c:v>
                </c:pt>
                <c:pt idx="2142">
                  <c:v>27331364</c:v>
                </c:pt>
                <c:pt idx="2143">
                  <c:v>26219678</c:v>
                </c:pt>
                <c:pt idx="2144">
                  <c:v>24382314</c:v>
                </c:pt>
                <c:pt idx="2145">
                  <c:v>28153707</c:v>
                </c:pt>
                <c:pt idx="2146">
                  <c:v>28122862</c:v>
                </c:pt>
                <c:pt idx="2147">
                  <c:v>27641989</c:v>
                </c:pt>
                <c:pt idx="2148">
                  <c:v>26543734</c:v>
                </c:pt>
                <c:pt idx="2149">
                  <c:v>24622360</c:v>
                </c:pt>
                <c:pt idx="2150">
                  <c:v>27204863</c:v>
                </c:pt>
                <c:pt idx="2151">
                  <c:v>25610801</c:v>
                </c:pt>
                <c:pt idx="2152">
                  <c:v>25400247</c:v>
                </c:pt>
                <c:pt idx="2153">
                  <c:v>26099940</c:v>
                </c:pt>
                <c:pt idx="2154">
                  <c:v>21470068</c:v>
                </c:pt>
                <c:pt idx="2155">
                  <c:v>24328856</c:v>
                </c:pt>
                <c:pt idx="2156">
                  <c:v>20988708</c:v>
                </c:pt>
                <c:pt idx="2157">
                  <c:v>20267522</c:v>
                </c:pt>
                <c:pt idx="2158">
                  <c:v>20294157</c:v>
                </c:pt>
                <c:pt idx="2159">
                  <c:v>21077126</c:v>
                </c:pt>
                <c:pt idx="2160">
                  <c:v>23387183</c:v>
                </c:pt>
                <c:pt idx="2161">
                  <c:v>33417987</c:v>
                </c:pt>
                <c:pt idx="2162">
                  <c:v>41502916</c:v>
                </c:pt>
                <c:pt idx="2163">
                  <c:v>41213603</c:v>
                </c:pt>
                <c:pt idx="2164">
                  <c:v>44087405</c:v>
                </c:pt>
                <c:pt idx="2165">
                  <c:v>40176657</c:v>
                </c:pt>
                <c:pt idx="2166">
                  <c:v>35234514</c:v>
                </c:pt>
                <c:pt idx="2167">
                  <c:v>31606551</c:v>
                </c:pt>
                <c:pt idx="2168">
                  <c:v>32917558</c:v>
                </c:pt>
                <c:pt idx="2169">
                  <c:v>34986013</c:v>
                </c:pt>
                <c:pt idx="2170">
                  <c:v>36451068</c:v>
                </c:pt>
                <c:pt idx="2171">
                  <c:v>36269078</c:v>
                </c:pt>
                <c:pt idx="2172">
                  <c:v>32481344</c:v>
                </c:pt>
                <c:pt idx="2173">
                  <c:v>30541792</c:v>
                </c:pt>
                <c:pt idx="2174">
                  <c:v>30870652</c:v>
                </c:pt>
                <c:pt idx="2175">
                  <c:v>30280474</c:v>
                </c:pt>
                <c:pt idx="2176">
                  <c:v>29668983</c:v>
                </c:pt>
                <c:pt idx="2177">
                  <c:v>23457683</c:v>
                </c:pt>
                <c:pt idx="2178">
                  <c:v>23891355</c:v>
                </c:pt>
                <c:pt idx="2179">
                  <c:v>24381821</c:v>
                </c:pt>
                <c:pt idx="2180">
                  <c:v>21791424</c:v>
                </c:pt>
                <c:pt idx="2181">
                  <c:v>21543935</c:v>
                </c:pt>
                <c:pt idx="2182">
                  <c:v>21971953</c:v>
                </c:pt>
                <c:pt idx="2183">
                  <c:v>22194386</c:v>
                </c:pt>
                <c:pt idx="2184">
                  <c:v>25979187</c:v>
                </c:pt>
                <c:pt idx="2185">
                  <c:v>30784511</c:v>
                </c:pt>
                <c:pt idx="2186">
                  <c:v>33929516</c:v>
                </c:pt>
                <c:pt idx="2187">
                  <c:v>33555547</c:v>
                </c:pt>
                <c:pt idx="2188">
                  <c:v>30019742</c:v>
                </c:pt>
                <c:pt idx="2189">
                  <c:v>26082590</c:v>
                </c:pt>
                <c:pt idx="2190">
                  <c:v>24631611</c:v>
                </c:pt>
                <c:pt idx="2191">
                  <c:v>26825537</c:v>
                </c:pt>
                <c:pt idx="2192">
                  <c:v>26885425</c:v>
                </c:pt>
                <c:pt idx="2193">
                  <c:v>24843735</c:v>
                </c:pt>
                <c:pt idx="2194">
                  <c:v>25440018</c:v>
                </c:pt>
                <c:pt idx="2195">
                  <c:v>26029385</c:v>
                </c:pt>
                <c:pt idx="2196">
                  <c:v>27131962</c:v>
                </c:pt>
                <c:pt idx="2197">
                  <c:v>28466012</c:v>
                </c:pt>
                <c:pt idx="2198">
                  <c:v>32564174</c:v>
                </c:pt>
                <c:pt idx="2199">
                  <c:v>34115190</c:v>
                </c:pt>
                <c:pt idx="2200">
                  <c:v>31164355</c:v>
                </c:pt>
                <c:pt idx="2201">
                  <c:v>27447674</c:v>
                </c:pt>
                <c:pt idx="2202">
                  <c:v>25832022</c:v>
                </c:pt>
                <c:pt idx="2203">
                  <c:v>23454892</c:v>
                </c:pt>
                <c:pt idx="2204">
                  <c:v>22658150</c:v>
                </c:pt>
                <c:pt idx="2205">
                  <c:v>22206960</c:v>
                </c:pt>
                <c:pt idx="2206">
                  <c:v>22632980</c:v>
                </c:pt>
                <c:pt idx="2207">
                  <c:v>24598596</c:v>
                </c:pt>
                <c:pt idx="2208">
                  <c:v>18311153</c:v>
                </c:pt>
                <c:pt idx="2209">
                  <c:v>24209552</c:v>
                </c:pt>
                <c:pt idx="2210">
                  <c:v>26321549</c:v>
                </c:pt>
                <c:pt idx="2211">
                  <c:v>26579152</c:v>
                </c:pt>
                <c:pt idx="2212">
                  <c:v>24218048</c:v>
                </c:pt>
                <c:pt idx="2213">
                  <c:v>19435242</c:v>
                </c:pt>
                <c:pt idx="2214">
                  <c:v>17660815</c:v>
                </c:pt>
                <c:pt idx="2215">
                  <c:v>17590494</c:v>
                </c:pt>
                <c:pt idx="2216">
                  <c:v>17205461</c:v>
                </c:pt>
                <c:pt idx="2217">
                  <c:v>18703328</c:v>
                </c:pt>
                <c:pt idx="2218">
                  <c:v>19700837</c:v>
                </c:pt>
                <c:pt idx="2219">
                  <c:v>18451334</c:v>
                </c:pt>
                <c:pt idx="2220">
                  <c:v>16928322</c:v>
                </c:pt>
                <c:pt idx="2221">
                  <c:v>16844015</c:v>
                </c:pt>
                <c:pt idx="2222">
                  <c:v>15872824</c:v>
                </c:pt>
                <c:pt idx="2223">
                  <c:v>15834634</c:v>
                </c:pt>
                <c:pt idx="2224">
                  <c:v>16181514</c:v>
                </c:pt>
                <c:pt idx="2225">
                  <c:v>18543583</c:v>
                </c:pt>
                <c:pt idx="2226">
                  <c:v>16762203</c:v>
                </c:pt>
                <c:pt idx="2227">
                  <c:v>18414801</c:v>
                </c:pt>
                <c:pt idx="2228">
                  <c:v>17861170</c:v>
                </c:pt>
                <c:pt idx="2229">
                  <c:v>14721106</c:v>
                </c:pt>
                <c:pt idx="2230">
                  <c:v>14671534</c:v>
                </c:pt>
                <c:pt idx="2231">
                  <c:v>14736210</c:v>
                </c:pt>
                <c:pt idx="2232">
                  <c:v>12989506</c:v>
                </c:pt>
                <c:pt idx="2233">
                  <c:v>15545645</c:v>
                </c:pt>
                <c:pt idx="2234">
                  <c:v>15176001</c:v>
                </c:pt>
                <c:pt idx="2235">
                  <c:v>17938097</c:v>
                </c:pt>
                <c:pt idx="2236">
                  <c:v>18740853</c:v>
                </c:pt>
                <c:pt idx="2237">
                  <c:v>21365502</c:v>
                </c:pt>
                <c:pt idx="2238">
                  <c:v>18035417</c:v>
                </c:pt>
                <c:pt idx="2239">
                  <c:v>19886239</c:v>
                </c:pt>
                <c:pt idx="2240">
                  <c:v>18217933</c:v>
                </c:pt>
                <c:pt idx="2241">
                  <c:v>17193721</c:v>
                </c:pt>
                <c:pt idx="2242">
                  <c:v>14789933</c:v>
                </c:pt>
                <c:pt idx="2243">
                  <c:v>14460249</c:v>
                </c:pt>
                <c:pt idx="2244">
                  <c:v>14695732</c:v>
                </c:pt>
                <c:pt idx="2245">
                  <c:v>13420538</c:v>
                </c:pt>
                <c:pt idx="2246">
                  <c:v>13431331</c:v>
                </c:pt>
                <c:pt idx="2247">
                  <c:v>13682057</c:v>
                </c:pt>
                <c:pt idx="2248">
                  <c:v>13004169</c:v>
                </c:pt>
                <c:pt idx="2249">
                  <c:v>13534233</c:v>
                </c:pt>
                <c:pt idx="2250">
                  <c:v>12968189</c:v>
                </c:pt>
                <c:pt idx="2251">
                  <c:v>12375173</c:v>
                </c:pt>
                <c:pt idx="2252">
                  <c:v>12595668</c:v>
                </c:pt>
                <c:pt idx="2253">
                  <c:v>12061370</c:v>
                </c:pt>
                <c:pt idx="2254">
                  <c:v>12021190</c:v>
                </c:pt>
                <c:pt idx="2255">
                  <c:v>12057073</c:v>
                </c:pt>
                <c:pt idx="2256">
                  <c:v>12874525</c:v>
                </c:pt>
                <c:pt idx="2257">
                  <c:v>16134762</c:v>
                </c:pt>
                <c:pt idx="2258">
                  <c:v>16988987</c:v>
                </c:pt>
                <c:pt idx="2259">
                  <c:v>17475602</c:v>
                </c:pt>
                <c:pt idx="2260">
                  <c:v>15377153</c:v>
                </c:pt>
                <c:pt idx="2261">
                  <c:v>15434325</c:v>
                </c:pt>
                <c:pt idx="2262">
                  <c:v>14043475</c:v>
                </c:pt>
                <c:pt idx="2263">
                  <c:v>14514773</c:v>
                </c:pt>
                <c:pt idx="2264">
                  <c:v>13116894</c:v>
                </c:pt>
                <c:pt idx="2265">
                  <c:v>12998624</c:v>
                </c:pt>
                <c:pt idx="2266">
                  <c:v>13128220</c:v>
                </c:pt>
                <c:pt idx="2267">
                  <c:v>12995291</c:v>
                </c:pt>
                <c:pt idx="2268">
                  <c:v>13091770</c:v>
                </c:pt>
                <c:pt idx="2269">
                  <c:v>12996680</c:v>
                </c:pt>
                <c:pt idx="2270">
                  <c:v>13137245</c:v>
                </c:pt>
                <c:pt idx="2271">
                  <c:v>13915958</c:v>
                </c:pt>
                <c:pt idx="2272">
                  <c:v>12154541</c:v>
                </c:pt>
                <c:pt idx="2273">
                  <c:v>13708010</c:v>
                </c:pt>
                <c:pt idx="2274">
                  <c:v>13730736</c:v>
                </c:pt>
                <c:pt idx="2275">
                  <c:v>14150231</c:v>
                </c:pt>
                <c:pt idx="2276">
                  <c:v>11880681</c:v>
                </c:pt>
                <c:pt idx="2277">
                  <c:v>11556976</c:v>
                </c:pt>
                <c:pt idx="2278">
                  <c:v>11553216</c:v>
                </c:pt>
                <c:pt idx="2279">
                  <c:v>11556905</c:v>
                </c:pt>
                <c:pt idx="2280">
                  <c:v>14011829</c:v>
                </c:pt>
                <c:pt idx="2281">
                  <c:v>14566161</c:v>
                </c:pt>
                <c:pt idx="2282">
                  <c:v>14397347</c:v>
                </c:pt>
                <c:pt idx="2283">
                  <c:v>17962179</c:v>
                </c:pt>
                <c:pt idx="2284">
                  <c:v>21063715</c:v>
                </c:pt>
                <c:pt idx="2285">
                  <c:v>20816899</c:v>
                </c:pt>
                <c:pt idx="2286">
                  <c:v>19213906</c:v>
                </c:pt>
                <c:pt idx="2287">
                  <c:v>16664034</c:v>
                </c:pt>
                <c:pt idx="2288">
                  <c:v>15776546</c:v>
                </c:pt>
                <c:pt idx="2289">
                  <c:v>13635854</c:v>
                </c:pt>
                <c:pt idx="2290">
                  <c:v>13827394</c:v>
                </c:pt>
                <c:pt idx="2291">
                  <c:v>14377384</c:v>
                </c:pt>
                <c:pt idx="2292">
                  <c:v>13478772</c:v>
                </c:pt>
                <c:pt idx="2293">
                  <c:v>14262276</c:v>
                </c:pt>
                <c:pt idx="2294">
                  <c:v>14063606</c:v>
                </c:pt>
                <c:pt idx="2295">
                  <c:v>14054971</c:v>
                </c:pt>
                <c:pt idx="2296">
                  <c:v>14179556</c:v>
                </c:pt>
                <c:pt idx="2297">
                  <c:v>13516753</c:v>
                </c:pt>
                <c:pt idx="2298">
                  <c:v>13480717</c:v>
                </c:pt>
                <c:pt idx="2299">
                  <c:v>13236878</c:v>
                </c:pt>
                <c:pt idx="2300">
                  <c:v>13480162</c:v>
                </c:pt>
                <c:pt idx="2301">
                  <c:v>13675333</c:v>
                </c:pt>
                <c:pt idx="2302">
                  <c:v>13879884</c:v>
                </c:pt>
                <c:pt idx="2303">
                  <c:v>14975201</c:v>
                </c:pt>
                <c:pt idx="2304">
                  <c:v>20865520</c:v>
                </c:pt>
                <c:pt idx="2305">
                  <c:v>22258024</c:v>
                </c:pt>
                <c:pt idx="2306">
                  <c:v>22155781</c:v>
                </c:pt>
                <c:pt idx="2307">
                  <c:v>23242173</c:v>
                </c:pt>
                <c:pt idx="2308">
                  <c:v>20444916</c:v>
                </c:pt>
                <c:pt idx="2309">
                  <c:v>17984567</c:v>
                </c:pt>
                <c:pt idx="2310">
                  <c:v>17728960</c:v>
                </c:pt>
                <c:pt idx="2311">
                  <c:v>13925269</c:v>
                </c:pt>
                <c:pt idx="2312">
                  <c:v>13812207</c:v>
                </c:pt>
                <c:pt idx="2313">
                  <c:v>15769058</c:v>
                </c:pt>
                <c:pt idx="2314">
                  <c:v>15593938</c:v>
                </c:pt>
                <c:pt idx="2315">
                  <c:v>14812029</c:v>
                </c:pt>
                <c:pt idx="2316">
                  <c:v>13993065</c:v>
                </c:pt>
                <c:pt idx="2317">
                  <c:v>13603370</c:v>
                </c:pt>
                <c:pt idx="2318">
                  <c:v>13099043</c:v>
                </c:pt>
                <c:pt idx="2319">
                  <c:v>13928609</c:v>
                </c:pt>
                <c:pt idx="2320">
                  <c:v>13696884</c:v>
                </c:pt>
                <c:pt idx="2321">
                  <c:v>13619250</c:v>
                </c:pt>
                <c:pt idx="2322">
                  <c:v>13312674</c:v>
                </c:pt>
                <c:pt idx="2323">
                  <c:v>14464165</c:v>
                </c:pt>
                <c:pt idx="2324">
                  <c:v>13283462</c:v>
                </c:pt>
                <c:pt idx="2325">
                  <c:v>13356116</c:v>
                </c:pt>
                <c:pt idx="2326">
                  <c:v>13383942</c:v>
                </c:pt>
                <c:pt idx="2327">
                  <c:v>13944984</c:v>
                </c:pt>
                <c:pt idx="2328">
                  <c:v>19832107</c:v>
                </c:pt>
                <c:pt idx="2329">
                  <c:v>24470328</c:v>
                </c:pt>
                <c:pt idx="2330">
                  <c:v>26403458</c:v>
                </c:pt>
                <c:pt idx="2331">
                  <c:v>29554709</c:v>
                </c:pt>
                <c:pt idx="2332">
                  <c:v>28770218</c:v>
                </c:pt>
                <c:pt idx="2333">
                  <c:v>29291295</c:v>
                </c:pt>
                <c:pt idx="2334">
                  <c:v>26769514</c:v>
                </c:pt>
                <c:pt idx="2335">
                  <c:v>24976579</c:v>
                </c:pt>
                <c:pt idx="2336">
                  <c:v>18584567</c:v>
                </c:pt>
                <c:pt idx="2337">
                  <c:v>17125530</c:v>
                </c:pt>
                <c:pt idx="2338">
                  <c:v>19834589</c:v>
                </c:pt>
                <c:pt idx="2339">
                  <c:v>23842329</c:v>
                </c:pt>
                <c:pt idx="2340">
                  <c:v>23215606</c:v>
                </c:pt>
                <c:pt idx="2341">
                  <c:v>22887311</c:v>
                </c:pt>
                <c:pt idx="2342">
                  <c:v>22561492</c:v>
                </c:pt>
                <c:pt idx="2343">
                  <c:v>26058531</c:v>
                </c:pt>
                <c:pt idx="2344">
                  <c:v>26792623</c:v>
                </c:pt>
                <c:pt idx="2345">
                  <c:v>23719248</c:v>
                </c:pt>
                <c:pt idx="2346">
                  <c:v>20342089</c:v>
                </c:pt>
                <c:pt idx="2347">
                  <c:v>20252551</c:v>
                </c:pt>
                <c:pt idx="2348">
                  <c:v>15294903</c:v>
                </c:pt>
                <c:pt idx="2349">
                  <c:v>15014757</c:v>
                </c:pt>
                <c:pt idx="2350">
                  <c:v>15015114</c:v>
                </c:pt>
                <c:pt idx="2351">
                  <c:v>15006033</c:v>
                </c:pt>
                <c:pt idx="2352">
                  <c:v>16983191</c:v>
                </c:pt>
                <c:pt idx="2353">
                  <c:v>22309253</c:v>
                </c:pt>
                <c:pt idx="2354">
                  <c:v>23265169</c:v>
                </c:pt>
                <c:pt idx="2355">
                  <c:v>24478492</c:v>
                </c:pt>
                <c:pt idx="2356">
                  <c:v>22032284</c:v>
                </c:pt>
                <c:pt idx="2357">
                  <c:v>16531030</c:v>
                </c:pt>
                <c:pt idx="2358">
                  <c:v>14844418</c:v>
                </c:pt>
                <c:pt idx="2359">
                  <c:v>14106266</c:v>
                </c:pt>
                <c:pt idx="2360">
                  <c:v>14058893</c:v>
                </c:pt>
                <c:pt idx="2361">
                  <c:v>11645549</c:v>
                </c:pt>
                <c:pt idx="2362">
                  <c:v>13761941</c:v>
                </c:pt>
                <c:pt idx="2363">
                  <c:v>14375080</c:v>
                </c:pt>
                <c:pt idx="2364">
                  <c:v>11799491</c:v>
                </c:pt>
                <c:pt idx="2365">
                  <c:v>14310132</c:v>
                </c:pt>
                <c:pt idx="2366">
                  <c:v>15807128</c:v>
                </c:pt>
                <c:pt idx="2367">
                  <c:v>16128871</c:v>
                </c:pt>
                <c:pt idx="2368">
                  <c:v>14955956</c:v>
                </c:pt>
                <c:pt idx="2369">
                  <c:v>13706828</c:v>
                </c:pt>
                <c:pt idx="2370">
                  <c:v>10941913</c:v>
                </c:pt>
                <c:pt idx="2371">
                  <c:v>9365901</c:v>
                </c:pt>
                <c:pt idx="2372">
                  <c:v>8957901</c:v>
                </c:pt>
                <c:pt idx="2373">
                  <c:v>9465901</c:v>
                </c:pt>
                <c:pt idx="2374">
                  <c:v>9500413</c:v>
                </c:pt>
                <c:pt idx="2375">
                  <c:v>14524116</c:v>
                </c:pt>
                <c:pt idx="2376">
                  <c:v>14063647</c:v>
                </c:pt>
                <c:pt idx="2377">
                  <c:v>21246392</c:v>
                </c:pt>
                <c:pt idx="2378">
                  <c:v>23650637</c:v>
                </c:pt>
                <c:pt idx="2379">
                  <c:v>20450781</c:v>
                </c:pt>
                <c:pt idx="2380">
                  <c:v>13741678</c:v>
                </c:pt>
                <c:pt idx="2381">
                  <c:v>13092074</c:v>
                </c:pt>
                <c:pt idx="2382">
                  <c:v>11048439</c:v>
                </c:pt>
                <c:pt idx="2383">
                  <c:v>11539869</c:v>
                </c:pt>
                <c:pt idx="2384">
                  <c:v>11841671</c:v>
                </c:pt>
                <c:pt idx="2385">
                  <c:v>9257430</c:v>
                </c:pt>
                <c:pt idx="2386">
                  <c:v>9107220</c:v>
                </c:pt>
                <c:pt idx="2387">
                  <c:v>9607331</c:v>
                </c:pt>
                <c:pt idx="2388">
                  <c:v>8995520</c:v>
                </c:pt>
                <c:pt idx="2389">
                  <c:v>10442882</c:v>
                </c:pt>
                <c:pt idx="2390">
                  <c:v>10989551</c:v>
                </c:pt>
                <c:pt idx="2391">
                  <c:v>12416644</c:v>
                </c:pt>
                <c:pt idx="2392">
                  <c:v>11122295</c:v>
                </c:pt>
                <c:pt idx="2393">
                  <c:v>10551783</c:v>
                </c:pt>
                <c:pt idx="2394">
                  <c:v>10583989</c:v>
                </c:pt>
                <c:pt idx="2395">
                  <c:v>10188556</c:v>
                </c:pt>
                <c:pt idx="2396">
                  <c:v>10281802</c:v>
                </c:pt>
                <c:pt idx="2397">
                  <c:v>12103903</c:v>
                </c:pt>
                <c:pt idx="2398">
                  <c:v>12133879</c:v>
                </c:pt>
                <c:pt idx="2399">
                  <c:v>10959100</c:v>
                </c:pt>
                <c:pt idx="2400">
                  <c:v>12489789</c:v>
                </c:pt>
                <c:pt idx="2401">
                  <c:v>12822833</c:v>
                </c:pt>
                <c:pt idx="2402">
                  <c:v>12672140</c:v>
                </c:pt>
                <c:pt idx="2403">
                  <c:v>12348051</c:v>
                </c:pt>
                <c:pt idx="2404">
                  <c:v>11554156</c:v>
                </c:pt>
                <c:pt idx="2405">
                  <c:v>14325368</c:v>
                </c:pt>
                <c:pt idx="2406">
                  <c:v>14376469</c:v>
                </c:pt>
                <c:pt idx="2407">
                  <c:v>13175158</c:v>
                </c:pt>
                <c:pt idx="2408">
                  <c:v>15244617</c:v>
                </c:pt>
                <c:pt idx="2409">
                  <c:v>14452356</c:v>
                </c:pt>
                <c:pt idx="2410">
                  <c:v>13408334</c:v>
                </c:pt>
                <c:pt idx="2411">
                  <c:v>15974162</c:v>
                </c:pt>
                <c:pt idx="2412">
                  <c:v>16348050</c:v>
                </c:pt>
                <c:pt idx="2413">
                  <c:v>15682812</c:v>
                </c:pt>
                <c:pt idx="2414">
                  <c:v>15860239</c:v>
                </c:pt>
                <c:pt idx="2415">
                  <c:v>15351700</c:v>
                </c:pt>
                <c:pt idx="2416">
                  <c:v>15885618</c:v>
                </c:pt>
                <c:pt idx="2417">
                  <c:v>15358167</c:v>
                </c:pt>
                <c:pt idx="2418">
                  <c:v>14177436</c:v>
                </c:pt>
                <c:pt idx="2419">
                  <c:v>14833437</c:v>
                </c:pt>
                <c:pt idx="2420">
                  <c:v>14684326</c:v>
                </c:pt>
                <c:pt idx="2421">
                  <c:v>14792092</c:v>
                </c:pt>
                <c:pt idx="2422">
                  <c:v>16362819</c:v>
                </c:pt>
                <c:pt idx="2423">
                  <c:v>13976651</c:v>
                </c:pt>
                <c:pt idx="2424">
                  <c:v>13411490</c:v>
                </c:pt>
                <c:pt idx="2425">
                  <c:v>13514369</c:v>
                </c:pt>
                <c:pt idx="2426">
                  <c:v>14247347</c:v>
                </c:pt>
                <c:pt idx="2427">
                  <c:v>19246273</c:v>
                </c:pt>
                <c:pt idx="2428">
                  <c:v>19981107</c:v>
                </c:pt>
                <c:pt idx="2429">
                  <c:v>15041931</c:v>
                </c:pt>
                <c:pt idx="2430">
                  <c:v>12051595</c:v>
                </c:pt>
                <c:pt idx="2431">
                  <c:v>10677586</c:v>
                </c:pt>
                <c:pt idx="2432">
                  <c:v>10226049</c:v>
                </c:pt>
                <c:pt idx="2433">
                  <c:v>10108718</c:v>
                </c:pt>
                <c:pt idx="2434">
                  <c:v>10145406</c:v>
                </c:pt>
                <c:pt idx="2435">
                  <c:v>10362458</c:v>
                </c:pt>
                <c:pt idx="2436">
                  <c:v>10197036</c:v>
                </c:pt>
                <c:pt idx="2437">
                  <c:v>10240945</c:v>
                </c:pt>
                <c:pt idx="2438">
                  <c:v>10500592</c:v>
                </c:pt>
                <c:pt idx="2439">
                  <c:v>10280276</c:v>
                </c:pt>
                <c:pt idx="2440">
                  <c:v>10031149</c:v>
                </c:pt>
                <c:pt idx="2441">
                  <c:v>11081532</c:v>
                </c:pt>
                <c:pt idx="2442">
                  <c:v>10908776</c:v>
                </c:pt>
                <c:pt idx="2443">
                  <c:v>12197155</c:v>
                </c:pt>
                <c:pt idx="2444">
                  <c:v>11012346</c:v>
                </c:pt>
                <c:pt idx="2445">
                  <c:v>11447321</c:v>
                </c:pt>
                <c:pt idx="2446">
                  <c:v>13448461</c:v>
                </c:pt>
                <c:pt idx="2447">
                  <c:v>15991755</c:v>
                </c:pt>
                <c:pt idx="2448">
                  <c:v>21374473</c:v>
                </c:pt>
                <c:pt idx="2449">
                  <c:v>24444396</c:v>
                </c:pt>
                <c:pt idx="2450">
                  <c:v>26796414</c:v>
                </c:pt>
                <c:pt idx="2451">
                  <c:v>27730080</c:v>
                </c:pt>
                <c:pt idx="2452">
                  <c:v>26471428</c:v>
                </c:pt>
                <c:pt idx="2453">
                  <c:v>23754219</c:v>
                </c:pt>
                <c:pt idx="2454">
                  <c:v>20149247</c:v>
                </c:pt>
                <c:pt idx="2455">
                  <c:v>25596289</c:v>
                </c:pt>
                <c:pt idx="2456">
                  <c:v>23880453</c:v>
                </c:pt>
                <c:pt idx="2457">
                  <c:v>23870345</c:v>
                </c:pt>
                <c:pt idx="2458">
                  <c:v>20687764</c:v>
                </c:pt>
                <c:pt idx="2459">
                  <c:v>21124875</c:v>
                </c:pt>
                <c:pt idx="2460">
                  <c:v>20716138</c:v>
                </c:pt>
                <c:pt idx="2461">
                  <c:v>22594053</c:v>
                </c:pt>
                <c:pt idx="2462">
                  <c:v>21572191</c:v>
                </c:pt>
                <c:pt idx="2463">
                  <c:v>24481682</c:v>
                </c:pt>
                <c:pt idx="2464">
                  <c:v>26198338</c:v>
                </c:pt>
                <c:pt idx="2465">
                  <c:v>22300836</c:v>
                </c:pt>
                <c:pt idx="2466">
                  <c:v>19349923</c:v>
                </c:pt>
                <c:pt idx="2467">
                  <c:v>21433107</c:v>
                </c:pt>
                <c:pt idx="2468">
                  <c:v>19449470</c:v>
                </c:pt>
                <c:pt idx="2469">
                  <c:v>18560176</c:v>
                </c:pt>
                <c:pt idx="2470">
                  <c:v>20486289</c:v>
                </c:pt>
                <c:pt idx="2471">
                  <c:v>17492269</c:v>
                </c:pt>
                <c:pt idx="2472">
                  <c:v>12637356</c:v>
                </c:pt>
                <c:pt idx="2473">
                  <c:v>11714838</c:v>
                </c:pt>
                <c:pt idx="2474">
                  <c:v>14606045</c:v>
                </c:pt>
                <c:pt idx="2475">
                  <c:v>12837627</c:v>
                </c:pt>
                <c:pt idx="2476">
                  <c:v>9660987</c:v>
                </c:pt>
                <c:pt idx="2477">
                  <c:v>6522614</c:v>
                </c:pt>
                <c:pt idx="2478">
                  <c:v>4169490</c:v>
                </c:pt>
                <c:pt idx="2479">
                  <c:v>4376143</c:v>
                </c:pt>
                <c:pt idx="2480">
                  <c:v>3231357</c:v>
                </c:pt>
                <c:pt idx="2481">
                  <c:v>4353053</c:v>
                </c:pt>
                <c:pt idx="2482">
                  <c:v>3069950</c:v>
                </c:pt>
                <c:pt idx="2483">
                  <c:v>2769726</c:v>
                </c:pt>
                <c:pt idx="2484">
                  <c:v>2820329</c:v>
                </c:pt>
                <c:pt idx="2485">
                  <c:v>2922521</c:v>
                </c:pt>
                <c:pt idx="2486">
                  <c:v>3169950</c:v>
                </c:pt>
                <c:pt idx="2487">
                  <c:v>3391758</c:v>
                </c:pt>
                <c:pt idx="2488">
                  <c:v>4044421</c:v>
                </c:pt>
                <c:pt idx="2489">
                  <c:v>3638051</c:v>
                </c:pt>
                <c:pt idx="2490">
                  <c:v>3573558</c:v>
                </c:pt>
                <c:pt idx="2491">
                  <c:v>4233376</c:v>
                </c:pt>
                <c:pt idx="2492">
                  <c:v>4739421</c:v>
                </c:pt>
                <c:pt idx="2493">
                  <c:v>5071470</c:v>
                </c:pt>
                <c:pt idx="2494">
                  <c:v>2940709</c:v>
                </c:pt>
                <c:pt idx="2495">
                  <c:v>2120204</c:v>
                </c:pt>
                <c:pt idx="2496">
                  <c:v>1330775</c:v>
                </c:pt>
                <c:pt idx="2497">
                  <c:v>1647608</c:v>
                </c:pt>
                <c:pt idx="2498">
                  <c:v>848657</c:v>
                </c:pt>
                <c:pt idx="2499">
                  <c:v>1938918</c:v>
                </c:pt>
                <c:pt idx="2500">
                  <c:v>2515422</c:v>
                </c:pt>
                <c:pt idx="2501">
                  <c:v>1230940</c:v>
                </c:pt>
                <c:pt idx="2502">
                  <c:v>1526774</c:v>
                </c:pt>
                <c:pt idx="2503">
                  <c:v>575243</c:v>
                </c:pt>
                <c:pt idx="2504">
                  <c:v>749572</c:v>
                </c:pt>
                <c:pt idx="2505">
                  <c:v>131283</c:v>
                </c:pt>
                <c:pt idx="2506">
                  <c:v>49631</c:v>
                </c:pt>
                <c:pt idx="2507">
                  <c:v>49141</c:v>
                </c:pt>
                <c:pt idx="2508">
                  <c:v>137052</c:v>
                </c:pt>
                <c:pt idx="2509">
                  <c:v>137694</c:v>
                </c:pt>
                <c:pt idx="2510">
                  <c:v>1114496</c:v>
                </c:pt>
                <c:pt idx="2511">
                  <c:v>713073</c:v>
                </c:pt>
                <c:pt idx="2512">
                  <c:v>248050</c:v>
                </c:pt>
                <c:pt idx="2513">
                  <c:v>116938</c:v>
                </c:pt>
                <c:pt idx="2514">
                  <c:v>149541</c:v>
                </c:pt>
                <c:pt idx="2515">
                  <c:v>0</c:v>
                </c:pt>
                <c:pt idx="2516">
                  <c:v>19562</c:v>
                </c:pt>
                <c:pt idx="2517">
                  <c:v>19352</c:v>
                </c:pt>
                <c:pt idx="2518">
                  <c:v>16416</c:v>
                </c:pt>
                <c:pt idx="2519">
                  <c:v>111558</c:v>
                </c:pt>
                <c:pt idx="2520">
                  <c:v>300000</c:v>
                </c:pt>
                <c:pt idx="2521">
                  <c:v>2146285</c:v>
                </c:pt>
                <c:pt idx="2522">
                  <c:v>5613125</c:v>
                </c:pt>
                <c:pt idx="2523">
                  <c:v>5114776</c:v>
                </c:pt>
                <c:pt idx="2524">
                  <c:v>3470354</c:v>
                </c:pt>
                <c:pt idx="2525">
                  <c:v>3310781</c:v>
                </c:pt>
                <c:pt idx="2526">
                  <c:v>3012869</c:v>
                </c:pt>
                <c:pt idx="2527">
                  <c:v>3385434</c:v>
                </c:pt>
                <c:pt idx="2528">
                  <c:v>2582542</c:v>
                </c:pt>
                <c:pt idx="2529">
                  <c:v>2171548</c:v>
                </c:pt>
                <c:pt idx="2530">
                  <c:v>3813782</c:v>
                </c:pt>
                <c:pt idx="2531">
                  <c:v>3416152</c:v>
                </c:pt>
                <c:pt idx="2532">
                  <c:v>3979924</c:v>
                </c:pt>
                <c:pt idx="2533">
                  <c:v>2720034</c:v>
                </c:pt>
                <c:pt idx="2534">
                  <c:v>3382484</c:v>
                </c:pt>
                <c:pt idx="2535">
                  <c:v>3235248</c:v>
                </c:pt>
                <c:pt idx="2536">
                  <c:v>3151619</c:v>
                </c:pt>
                <c:pt idx="2537">
                  <c:v>4122134</c:v>
                </c:pt>
                <c:pt idx="2538">
                  <c:v>3654204</c:v>
                </c:pt>
                <c:pt idx="2539">
                  <c:v>1831625</c:v>
                </c:pt>
                <c:pt idx="2540">
                  <c:v>2309382</c:v>
                </c:pt>
                <c:pt idx="2541">
                  <c:v>1654601</c:v>
                </c:pt>
                <c:pt idx="2542">
                  <c:v>300000</c:v>
                </c:pt>
                <c:pt idx="2543">
                  <c:v>300000</c:v>
                </c:pt>
                <c:pt idx="2544">
                  <c:v>3586120</c:v>
                </c:pt>
                <c:pt idx="2545">
                  <c:v>4943461</c:v>
                </c:pt>
                <c:pt idx="2546">
                  <c:v>7224728</c:v>
                </c:pt>
                <c:pt idx="2547">
                  <c:v>5077169</c:v>
                </c:pt>
                <c:pt idx="2548">
                  <c:v>8511418</c:v>
                </c:pt>
                <c:pt idx="2549">
                  <c:v>9121468</c:v>
                </c:pt>
                <c:pt idx="2550">
                  <c:v>6822510</c:v>
                </c:pt>
                <c:pt idx="2551">
                  <c:v>4135648</c:v>
                </c:pt>
                <c:pt idx="2552">
                  <c:v>3522999</c:v>
                </c:pt>
                <c:pt idx="2553">
                  <c:v>5621031</c:v>
                </c:pt>
                <c:pt idx="2554">
                  <c:v>4541278</c:v>
                </c:pt>
                <c:pt idx="2555">
                  <c:v>5654415</c:v>
                </c:pt>
                <c:pt idx="2556">
                  <c:v>5628639</c:v>
                </c:pt>
                <c:pt idx="2557">
                  <c:v>4390372</c:v>
                </c:pt>
                <c:pt idx="2558">
                  <c:v>3473036</c:v>
                </c:pt>
                <c:pt idx="2559">
                  <c:v>3295018</c:v>
                </c:pt>
                <c:pt idx="2560">
                  <c:v>1899967</c:v>
                </c:pt>
                <c:pt idx="2561">
                  <c:v>1858326</c:v>
                </c:pt>
                <c:pt idx="2562">
                  <c:v>1873346</c:v>
                </c:pt>
                <c:pt idx="2563">
                  <c:v>4611729</c:v>
                </c:pt>
                <c:pt idx="2564">
                  <c:v>5161577</c:v>
                </c:pt>
                <c:pt idx="2565">
                  <c:v>5077640</c:v>
                </c:pt>
                <c:pt idx="2566">
                  <c:v>5516614</c:v>
                </c:pt>
                <c:pt idx="2567">
                  <c:v>4573126</c:v>
                </c:pt>
                <c:pt idx="2568">
                  <c:v>1944926</c:v>
                </c:pt>
                <c:pt idx="2569">
                  <c:v>4073773</c:v>
                </c:pt>
                <c:pt idx="2570">
                  <c:v>5375981</c:v>
                </c:pt>
                <c:pt idx="2571">
                  <c:v>4755835</c:v>
                </c:pt>
                <c:pt idx="2572">
                  <c:v>3249469</c:v>
                </c:pt>
                <c:pt idx="2573">
                  <c:v>4287977</c:v>
                </c:pt>
                <c:pt idx="2574">
                  <c:v>1823804</c:v>
                </c:pt>
                <c:pt idx="2575">
                  <c:v>2300504</c:v>
                </c:pt>
                <c:pt idx="2576">
                  <c:v>2267379</c:v>
                </c:pt>
                <c:pt idx="2577">
                  <c:v>2291767</c:v>
                </c:pt>
                <c:pt idx="2578">
                  <c:v>1642457</c:v>
                </c:pt>
                <c:pt idx="2579">
                  <c:v>1715218</c:v>
                </c:pt>
                <c:pt idx="2580">
                  <c:v>1668514</c:v>
                </c:pt>
                <c:pt idx="2581">
                  <c:v>1702487</c:v>
                </c:pt>
                <c:pt idx="2582">
                  <c:v>1667903</c:v>
                </c:pt>
                <c:pt idx="2583">
                  <c:v>1667981</c:v>
                </c:pt>
                <c:pt idx="2584">
                  <c:v>1668622</c:v>
                </c:pt>
                <c:pt idx="2585">
                  <c:v>1707253</c:v>
                </c:pt>
                <c:pt idx="2586">
                  <c:v>1669051</c:v>
                </c:pt>
                <c:pt idx="2587">
                  <c:v>1669896</c:v>
                </c:pt>
                <c:pt idx="2588">
                  <c:v>1668821</c:v>
                </c:pt>
                <c:pt idx="2589">
                  <c:v>1670219</c:v>
                </c:pt>
                <c:pt idx="2590">
                  <c:v>1669877</c:v>
                </c:pt>
                <c:pt idx="2591">
                  <c:v>1657698</c:v>
                </c:pt>
                <c:pt idx="2592">
                  <c:v>1072827</c:v>
                </c:pt>
                <c:pt idx="2593">
                  <c:v>1468220</c:v>
                </c:pt>
                <c:pt idx="2594">
                  <c:v>7829362</c:v>
                </c:pt>
                <c:pt idx="2595">
                  <c:v>8920715</c:v>
                </c:pt>
                <c:pt idx="2596">
                  <c:v>7055638</c:v>
                </c:pt>
                <c:pt idx="2597">
                  <c:v>5200241</c:v>
                </c:pt>
                <c:pt idx="2598">
                  <c:v>1249549</c:v>
                </c:pt>
                <c:pt idx="2599">
                  <c:v>1109717</c:v>
                </c:pt>
                <c:pt idx="2600">
                  <c:v>3682038</c:v>
                </c:pt>
                <c:pt idx="2601">
                  <c:v>3608273</c:v>
                </c:pt>
                <c:pt idx="2602">
                  <c:v>717461</c:v>
                </c:pt>
                <c:pt idx="2603">
                  <c:v>620066</c:v>
                </c:pt>
                <c:pt idx="2604">
                  <c:v>857092</c:v>
                </c:pt>
                <c:pt idx="2605">
                  <c:v>1096004</c:v>
                </c:pt>
                <c:pt idx="2606">
                  <c:v>946546</c:v>
                </c:pt>
                <c:pt idx="2607">
                  <c:v>1470168</c:v>
                </c:pt>
                <c:pt idx="2608">
                  <c:v>1941787</c:v>
                </c:pt>
                <c:pt idx="2609">
                  <c:v>766421</c:v>
                </c:pt>
                <c:pt idx="2610">
                  <c:v>401012</c:v>
                </c:pt>
                <c:pt idx="2611">
                  <c:v>835085</c:v>
                </c:pt>
                <c:pt idx="2612">
                  <c:v>838715</c:v>
                </c:pt>
                <c:pt idx="2613">
                  <c:v>900000</c:v>
                </c:pt>
                <c:pt idx="2614">
                  <c:v>1104802</c:v>
                </c:pt>
                <c:pt idx="2615">
                  <c:v>1400000</c:v>
                </c:pt>
                <c:pt idx="2616">
                  <c:v>6055442</c:v>
                </c:pt>
                <c:pt idx="2617">
                  <c:v>8635493</c:v>
                </c:pt>
                <c:pt idx="2618">
                  <c:v>7722199</c:v>
                </c:pt>
                <c:pt idx="2619">
                  <c:v>6250352</c:v>
                </c:pt>
                <c:pt idx="2620">
                  <c:v>3280783</c:v>
                </c:pt>
                <c:pt idx="2621">
                  <c:v>1518083</c:v>
                </c:pt>
                <c:pt idx="2622">
                  <c:v>1565594</c:v>
                </c:pt>
                <c:pt idx="2623">
                  <c:v>600855</c:v>
                </c:pt>
                <c:pt idx="2624">
                  <c:v>1701739</c:v>
                </c:pt>
                <c:pt idx="2625">
                  <c:v>871003</c:v>
                </c:pt>
                <c:pt idx="2626">
                  <c:v>724524</c:v>
                </c:pt>
                <c:pt idx="2627">
                  <c:v>721305</c:v>
                </c:pt>
                <c:pt idx="2628">
                  <c:v>133178</c:v>
                </c:pt>
                <c:pt idx="2629">
                  <c:v>350214</c:v>
                </c:pt>
                <c:pt idx="2630">
                  <c:v>802718</c:v>
                </c:pt>
                <c:pt idx="2631">
                  <c:v>248879</c:v>
                </c:pt>
                <c:pt idx="2632">
                  <c:v>246314</c:v>
                </c:pt>
                <c:pt idx="2633">
                  <c:v>592862</c:v>
                </c:pt>
                <c:pt idx="2634">
                  <c:v>246610</c:v>
                </c:pt>
                <c:pt idx="2635">
                  <c:v>314535</c:v>
                </c:pt>
                <c:pt idx="2636">
                  <c:v>444755</c:v>
                </c:pt>
                <c:pt idx="2637">
                  <c:v>246803</c:v>
                </c:pt>
                <c:pt idx="2638">
                  <c:v>440321</c:v>
                </c:pt>
                <c:pt idx="2639">
                  <c:v>2940673</c:v>
                </c:pt>
                <c:pt idx="2640">
                  <c:v>6811854</c:v>
                </c:pt>
                <c:pt idx="2641">
                  <c:v>7907471</c:v>
                </c:pt>
                <c:pt idx="2642">
                  <c:v>12307760</c:v>
                </c:pt>
                <c:pt idx="2643">
                  <c:v>10805327</c:v>
                </c:pt>
                <c:pt idx="2644">
                  <c:v>7296592</c:v>
                </c:pt>
                <c:pt idx="2645">
                  <c:v>7083905</c:v>
                </c:pt>
                <c:pt idx="2646">
                  <c:v>5223871</c:v>
                </c:pt>
                <c:pt idx="2647">
                  <c:v>3491090</c:v>
                </c:pt>
                <c:pt idx="2648">
                  <c:v>2099550</c:v>
                </c:pt>
                <c:pt idx="2649">
                  <c:v>2599550</c:v>
                </c:pt>
                <c:pt idx="2650">
                  <c:v>3034834</c:v>
                </c:pt>
                <c:pt idx="2651">
                  <c:v>2739612</c:v>
                </c:pt>
                <c:pt idx="2652">
                  <c:v>3323687</c:v>
                </c:pt>
                <c:pt idx="2653">
                  <c:v>2872398</c:v>
                </c:pt>
                <c:pt idx="2654">
                  <c:v>3669190</c:v>
                </c:pt>
                <c:pt idx="2655">
                  <c:v>3371661</c:v>
                </c:pt>
                <c:pt idx="2656">
                  <c:v>5926644</c:v>
                </c:pt>
                <c:pt idx="2657">
                  <c:v>2858710</c:v>
                </c:pt>
                <c:pt idx="2658">
                  <c:v>3278007</c:v>
                </c:pt>
                <c:pt idx="2659">
                  <c:v>3171502</c:v>
                </c:pt>
                <c:pt idx="2660">
                  <c:v>2713080</c:v>
                </c:pt>
                <c:pt idx="2661">
                  <c:v>2027579</c:v>
                </c:pt>
                <c:pt idx="2662">
                  <c:v>2028016</c:v>
                </c:pt>
                <c:pt idx="2663">
                  <c:v>2061814</c:v>
                </c:pt>
                <c:pt idx="2664">
                  <c:v>3472901</c:v>
                </c:pt>
                <c:pt idx="2665">
                  <c:v>7039405</c:v>
                </c:pt>
                <c:pt idx="2666">
                  <c:v>11757783</c:v>
                </c:pt>
                <c:pt idx="2667">
                  <c:v>7411001</c:v>
                </c:pt>
                <c:pt idx="2668">
                  <c:v>6585775</c:v>
                </c:pt>
                <c:pt idx="2669">
                  <c:v>5827252</c:v>
                </c:pt>
                <c:pt idx="2670">
                  <c:v>5272584</c:v>
                </c:pt>
                <c:pt idx="2671">
                  <c:v>5771116</c:v>
                </c:pt>
                <c:pt idx="2672">
                  <c:v>7587580</c:v>
                </c:pt>
                <c:pt idx="2673">
                  <c:v>7512209</c:v>
                </c:pt>
                <c:pt idx="2674">
                  <c:v>4325268</c:v>
                </c:pt>
                <c:pt idx="2675">
                  <c:v>5443848</c:v>
                </c:pt>
                <c:pt idx="2676">
                  <c:v>5024156</c:v>
                </c:pt>
                <c:pt idx="2677">
                  <c:v>3035263</c:v>
                </c:pt>
                <c:pt idx="2678">
                  <c:v>4695067</c:v>
                </c:pt>
                <c:pt idx="2679">
                  <c:v>5190067</c:v>
                </c:pt>
                <c:pt idx="2680">
                  <c:v>5244538</c:v>
                </c:pt>
                <c:pt idx="2681">
                  <c:v>3724689</c:v>
                </c:pt>
                <c:pt idx="2682">
                  <c:v>2594363</c:v>
                </c:pt>
                <c:pt idx="2683">
                  <c:v>1172354</c:v>
                </c:pt>
                <c:pt idx="2684">
                  <c:v>1241198</c:v>
                </c:pt>
                <c:pt idx="2685">
                  <c:v>1122000</c:v>
                </c:pt>
                <c:pt idx="2686">
                  <c:v>1274817</c:v>
                </c:pt>
                <c:pt idx="2687">
                  <c:v>1122000</c:v>
                </c:pt>
                <c:pt idx="2688">
                  <c:v>4445803</c:v>
                </c:pt>
                <c:pt idx="2689">
                  <c:v>5833070</c:v>
                </c:pt>
                <c:pt idx="2690">
                  <c:v>7815454</c:v>
                </c:pt>
                <c:pt idx="2691">
                  <c:v>7534901</c:v>
                </c:pt>
                <c:pt idx="2692">
                  <c:v>7162790</c:v>
                </c:pt>
                <c:pt idx="2693">
                  <c:v>5806656</c:v>
                </c:pt>
                <c:pt idx="2694">
                  <c:v>5065479</c:v>
                </c:pt>
                <c:pt idx="2695">
                  <c:v>4183680</c:v>
                </c:pt>
                <c:pt idx="2696">
                  <c:v>3887705</c:v>
                </c:pt>
                <c:pt idx="2697">
                  <c:v>2048783</c:v>
                </c:pt>
                <c:pt idx="2698">
                  <c:v>2884837</c:v>
                </c:pt>
                <c:pt idx="2699">
                  <c:v>1413496</c:v>
                </c:pt>
                <c:pt idx="2700">
                  <c:v>2456993</c:v>
                </c:pt>
                <c:pt idx="2701">
                  <c:v>2325251</c:v>
                </c:pt>
                <c:pt idx="2702">
                  <c:v>2612552</c:v>
                </c:pt>
                <c:pt idx="2703">
                  <c:v>1273000</c:v>
                </c:pt>
                <c:pt idx="2704">
                  <c:v>495485</c:v>
                </c:pt>
                <c:pt idx="2705">
                  <c:v>600224</c:v>
                </c:pt>
                <c:pt idx="2706">
                  <c:v>577180</c:v>
                </c:pt>
                <c:pt idx="2707">
                  <c:v>551597</c:v>
                </c:pt>
                <c:pt idx="2708">
                  <c:v>616202</c:v>
                </c:pt>
                <c:pt idx="2709">
                  <c:v>481000</c:v>
                </c:pt>
                <c:pt idx="2710">
                  <c:v>481000</c:v>
                </c:pt>
                <c:pt idx="2711">
                  <c:v>481000</c:v>
                </c:pt>
                <c:pt idx="2712">
                  <c:v>4557089</c:v>
                </c:pt>
                <c:pt idx="2713">
                  <c:v>9957408</c:v>
                </c:pt>
                <c:pt idx="2714">
                  <c:v>8452103</c:v>
                </c:pt>
                <c:pt idx="2715">
                  <c:v>8156274</c:v>
                </c:pt>
                <c:pt idx="2716">
                  <c:v>6869478</c:v>
                </c:pt>
                <c:pt idx="2717">
                  <c:v>2269673</c:v>
                </c:pt>
                <c:pt idx="2718">
                  <c:v>1778087</c:v>
                </c:pt>
                <c:pt idx="2719">
                  <c:v>1719016</c:v>
                </c:pt>
                <c:pt idx="2720">
                  <c:v>897232</c:v>
                </c:pt>
                <c:pt idx="2721">
                  <c:v>4301435</c:v>
                </c:pt>
                <c:pt idx="2722">
                  <c:v>4801435</c:v>
                </c:pt>
                <c:pt idx="2723">
                  <c:v>5432909</c:v>
                </c:pt>
                <c:pt idx="2724">
                  <c:v>5635335</c:v>
                </c:pt>
                <c:pt idx="2725">
                  <c:v>5387435</c:v>
                </c:pt>
                <c:pt idx="2726">
                  <c:v>5668221</c:v>
                </c:pt>
                <c:pt idx="2727">
                  <c:v>6134462</c:v>
                </c:pt>
                <c:pt idx="2728">
                  <c:v>5008368</c:v>
                </c:pt>
                <c:pt idx="2729">
                  <c:v>4669919</c:v>
                </c:pt>
                <c:pt idx="2730">
                  <c:v>4318067</c:v>
                </c:pt>
                <c:pt idx="2731">
                  <c:v>4359552</c:v>
                </c:pt>
                <c:pt idx="2732">
                  <c:v>4301435</c:v>
                </c:pt>
                <c:pt idx="2733">
                  <c:v>4301435</c:v>
                </c:pt>
                <c:pt idx="2734">
                  <c:v>4301435</c:v>
                </c:pt>
                <c:pt idx="2735">
                  <c:v>4301435</c:v>
                </c:pt>
                <c:pt idx="2736">
                  <c:v>4461425</c:v>
                </c:pt>
                <c:pt idx="2737">
                  <c:v>4301430</c:v>
                </c:pt>
                <c:pt idx="2738">
                  <c:v>4337498</c:v>
                </c:pt>
                <c:pt idx="2739">
                  <c:v>4301435</c:v>
                </c:pt>
                <c:pt idx="2740">
                  <c:v>5398982</c:v>
                </c:pt>
                <c:pt idx="2741">
                  <c:v>5504635</c:v>
                </c:pt>
                <c:pt idx="2742">
                  <c:v>5354060</c:v>
                </c:pt>
                <c:pt idx="2743">
                  <c:v>5360353</c:v>
                </c:pt>
                <c:pt idx="2744">
                  <c:v>8220252</c:v>
                </c:pt>
                <c:pt idx="2745">
                  <c:v>7290016</c:v>
                </c:pt>
                <c:pt idx="2746">
                  <c:v>5833820</c:v>
                </c:pt>
                <c:pt idx="2747">
                  <c:v>6016421</c:v>
                </c:pt>
                <c:pt idx="2748">
                  <c:v>5852277</c:v>
                </c:pt>
                <c:pt idx="2749">
                  <c:v>5900829</c:v>
                </c:pt>
                <c:pt idx="2750">
                  <c:v>5898225</c:v>
                </c:pt>
                <c:pt idx="2751">
                  <c:v>5648048</c:v>
                </c:pt>
                <c:pt idx="2752">
                  <c:v>5561643</c:v>
                </c:pt>
                <c:pt idx="2753">
                  <c:v>5773140</c:v>
                </c:pt>
                <c:pt idx="2754">
                  <c:v>5524138</c:v>
                </c:pt>
                <c:pt idx="2755">
                  <c:v>5524138</c:v>
                </c:pt>
                <c:pt idx="2756">
                  <c:v>5524138</c:v>
                </c:pt>
                <c:pt idx="2757">
                  <c:v>5524138</c:v>
                </c:pt>
                <c:pt idx="2758">
                  <c:v>5524138</c:v>
                </c:pt>
                <c:pt idx="2759">
                  <c:v>5524138</c:v>
                </c:pt>
                <c:pt idx="2760">
                  <c:v>5864138</c:v>
                </c:pt>
                <c:pt idx="2761">
                  <c:v>5864133</c:v>
                </c:pt>
                <c:pt idx="2762">
                  <c:v>3945995</c:v>
                </c:pt>
                <c:pt idx="2763">
                  <c:v>3945995</c:v>
                </c:pt>
                <c:pt idx="2764">
                  <c:v>4031064</c:v>
                </c:pt>
                <c:pt idx="2765">
                  <c:v>5023664</c:v>
                </c:pt>
                <c:pt idx="2766">
                  <c:v>4571243</c:v>
                </c:pt>
                <c:pt idx="2767">
                  <c:v>4196896</c:v>
                </c:pt>
                <c:pt idx="2768">
                  <c:v>4234920</c:v>
                </c:pt>
                <c:pt idx="2769">
                  <c:v>4699348</c:v>
                </c:pt>
                <c:pt idx="2770">
                  <c:v>4445995</c:v>
                </c:pt>
                <c:pt idx="2771">
                  <c:v>4161995</c:v>
                </c:pt>
                <c:pt idx="2772">
                  <c:v>3945995</c:v>
                </c:pt>
                <c:pt idx="2773">
                  <c:v>4423995</c:v>
                </c:pt>
                <c:pt idx="2774">
                  <c:v>4512386</c:v>
                </c:pt>
                <c:pt idx="2775">
                  <c:v>4826127</c:v>
                </c:pt>
                <c:pt idx="2776">
                  <c:v>5187847</c:v>
                </c:pt>
                <c:pt idx="2777">
                  <c:v>4140062</c:v>
                </c:pt>
                <c:pt idx="2778">
                  <c:v>3945995</c:v>
                </c:pt>
                <c:pt idx="2779">
                  <c:v>3945995</c:v>
                </c:pt>
                <c:pt idx="2780">
                  <c:v>3945995</c:v>
                </c:pt>
                <c:pt idx="2781">
                  <c:v>3945995</c:v>
                </c:pt>
                <c:pt idx="2782">
                  <c:v>4105166</c:v>
                </c:pt>
                <c:pt idx="2783">
                  <c:v>3945995</c:v>
                </c:pt>
                <c:pt idx="2784">
                  <c:v>8894833</c:v>
                </c:pt>
                <c:pt idx="2785">
                  <c:v>9810041</c:v>
                </c:pt>
                <c:pt idx="2786">
                  <c:v>12080727</c:v>
                </c:pt>
                <c:pt idx="2787">
                  <c:v>12231992</c:v>
                </c:pt>
                <c:pt idx="2788">
                  <c:v>9899950</c:v>
                </c:pt>
                <c:pt idx="2789">
                  <c:v>8959217</c:v>
                </c:pt>
                <c:pt idx="2790">
                  <c:v>8970361</c:v>
                </c:pt>
                <c:pt idx="2791">
                  <c:v>9349129</c:v>
                </c:pt>
                <c:pt idx="2792">
                  <c:v>7906471</c:v>
                </c:pt>
                <c:pt idx="2793">
                  <c:v>6960543</c:v>
                </c:pt>
                <c:pt idx="2794">
                  <c:v>8596176</c:v>
                </c:pt>
                <c:pt idx="2795">
                  <c:v>9087047</c:v>
                </c:pt>
                <c:pt idx="2796">
                  <c:v>8550891</c:v>
                </c:pt>
                <c:pt idx="2797">
                  <c:v>9608811</c:v>
                </c:pt>
                <c:pt idx="2798">
                  <c:v>12083176</c:v>
                </c:pt>
                <c:pt idx="2799">
                  <c:v>11430909</c:v>
                </c:pt>
                <c:pt idx="2800">
                  <c:v>11128756</c:v>
                </c:pt>
                <c:pt idx="2801">
                  <c:v>11713828</c:v>
                </c:pt>
                <c:pt idx="2802">
                  <c:v>12105618</c:v>
                </c:pt>
                <c:pt idx="2803">
                  <c:v>10930894</c:v>
                </c:pt>
                <c:pt idx="2804">
                  <c:v>9906994</c:v>
                </c:pt>
                <c:pt idx="2805">
                  <c:v>11334996</c:v>
                </c:pt>
                <c:pt idx="2806">
                  <c:v>11899053</c:v>
                </c:pt>
                <c:pt idx="2807">
                  <c:v>14017916</c:v>
                </c:pt>
                <c:pt idx="2808">
                  <c:v>14670190</c:v>
                </c:pt>
                <c:pt idx="2809">
                  <c:v>16275196</c:v>
                </c:pt>
                <c:pt idx="2810">
                  <c:v>19415026</c:v>
                </c:pt>
                <c:pt idx="2811">
                  <c:v>19869612</c:v>
                </c:pt>
                <c:pt idx="2812">
                  <c:v>17651224</c:v>
                </c:pt>
                <c:pt idx="2813">
                  <c:v>17271133</c:v>
                </c:pt>
                <c:pt idx="2814">
                  <c:v>14496828</c:v>
                </c:pt>
                <c:pt idx="2815">
                  <c:v>13079250</c:v>
                </c:pt>
                <c:pt idx="2816">
                  <c:v>13349309</c:v>
                </c:pt>
                <c:pt idx="2817">
                  <c:v>14640298</c:v>
                </c:pt>
                <c:pt idx="2818">
                  <c:v>12206870</c:v>
                </c:pt>
                <c:pt idx="2819">
                  <c:v>10507570</c:v>
                </c:pt>
                <c:pt idx="2820">
                  <c:v>10750654</c:v>
                </c:pt>
                <c:pt idx="2821">
                  <c:v>11584361</c:v>
                </c:pt>
                <c:pt idx="2822">
                  <c:v>11778399</c:v>
                </c:pt>
                <c:pt idx="2823">
                  <c:v>12223299</c:v>
                </c:pt>
                <c:pt idx="2824">
                  <c:v>11827835</c:v>
                </c:pt>
                <c:pt idx="2825">
                  <c:v>11379405</c:v>
                </c:pt>
                <c:pt idx="2826">
                  <c:v>12483499</c:v>
                </c:pt>
                <c:pt idx="2827">
                  <c:v>11423523</c:v>
                </c:pt>
                <c:pt idx="2828">
                  <c:v>11474129</c:v>
                </c:pt>
                <c:pt idx="2829">
                  <c:v>11289939</c:v>
                </c:pt>
                <c:pt idx="2830">
                  <c:v>11926058</c:v>
                </c:pt>
                <c:pt idx="2831">
                  <c:v>13721327</c:v>
                </c:pt>
                <c:pt idx="2832">
                  <c:v>13968460</c:v>
                </c:pt>
                <c:pt idx="2833">
                  <c:v>15169840</c:v>
                </c:pt>
                <c:pt idx="2834">
                  <c:v>19885898</c:v>
                </c:pt>
                <c:pt idx="2835">
                  <c:v>18960351</c:v>
                </c:pt>
                <c:pt idx="2836">
                  <c:v>17358130</c:v>
                </c:pt>
                <c:pt idx="2837">
                  <c:v>14806505</c:v>
                </c:pt>
                <c:pt idx="2838">
                  <c:v>13480360</c:v>
                </c:pt>
                <c:pt idx="2839">
                  <c:v>14270374</c:v>
                </c:pt>
                <c:pt idx="2840">
                  <c:v>13854064</c:v>
                </c:pt>
                <c:pt idx="2841">
                  <c:v>13699399</c:v>
                </c:pt>
                <c:pt idx="2842">
                  <c:v>15407248</c:v>
                </c:pt>
                <c:pt idx="2843">
                  <c:v>15092346</c:v>
                </c:pt>
                <c:pt idx="2844">
                  <c:v>15552139</c:v>
                </c:pt>
                <c:pt idx="2845">
                  <c:v>14648258</c:v>
                </c:pt>
                <c:pt idx="2846">
                  <c:v>16822044</c:v>
                </c:pt>
                <c:pt idx="2847">
                  <c:v>15590392</c:v>
                </c:pt>
                <c:pt idx="2848">
                  <c:v>14958871</c:v>
                </c:pt>
                <c:pt idx="2849">
                  <c:v>17499572</c:v>
                </c:pt>
                <c:pt idx="2850">
                  <c:v>18292366</c:v>
                </c:pt>
                <c:pt idx="2851">
                  <c:v>20281308</c:v>
                </c:pt>
                <c:pt idx="2852">
                  <c:v>18000970</c:v>
                </c:pt>
                <c:pt idx="2853">
                  <c:v>17675179</c:v>
                </c:pt>
                <c:pt idx="2854">
                  <c:v>16193346</c:v>
                </c:pt>
                <c:pt idx="2855">
                  <c:v>14310660</c:v>
                </c:pt>
                <c:pt idx="2856">
                  <c:v>1826635</c:v>
                </c:pt>
                <c:pt idx="2857">
                  <c:v>2571054</c:v>
                </c:pt>
                <c:pt idx="2858">
                  <c:v>5872765</c:v>
                </c:pt>
                <c:pt idx="2859">
                  <c:v>4274557</c:v>
                </c:pt>
                <c:pt idx="2860">
                  <c:v>3104309</c:v>
                </c:pt>
                <c:pt idx="2861">
                  <c:v>2390250</c:v>
                </c:pt>
                <c:pt idx="2862">
                  <c:v>1320279</c:v>
                </c:pt>
                <c:pt idx="2863">
                  <c:v>985000</c:v>
                </c:pt>
                <c:pt idx="2864">
                  <c:v>1089032</c:v>
                </c:pt>
                <c:pt idx="2865">
                  <c:v>1985000</c:v>
                </c:pt>
                <c:pt idx="2866">
                  <c:v>985000</c:v>
                </c:pt>
                <c:pt idx="2867">
                  <c:v>1216217</c:v>
                </c:pt>
                <c:pt idx="2868">
                  <c:v>1017696</c:v>
                </c:pt>
                <c:pt idx="2869">
                  <c:v>3745055</c:v>
                </c:pt>
                <c:pt idx="2870">
                  <c:v>7782179</c:v>
                </c:pt>
                <c:pt idx="2871">
                  <c:v>8444837</c:v>
                </c:pt>
                <c:pt idx="2872">
                  <c:v>7793610</c:v>
                </c:pt>
                <c:pt idx="2873">
                  <c:v>8931247</c:v>
                </c:pt>
                <c:pt idx="2874">
                  <c:v>8015291</c:v>
                </c:pt>
                <c:pt idx="2875">
                  <c:v>4105605</c:v>
                </c:pt>
                <c:pt idx="2876">
                  <c:v>3306699</c:v>
                </c:pt>
                <c:pt idx="2877">
                  <c:v>3292279</c:v>
                </c:pt>
                <c:pt idx="2878">
                  <c:v>2638474</c:v>
                </c:pt>
                <c:pt idx="2879">
                  <c:v>455000</c:v>
                </c:pt>
                <c:pt idx="2880">
                  <c:v>2858401</c:v>
                </c:pt>
                <c:pt idx="2881">
                  <c:v>2833415</c:v>
                </c:pt>
                <c:pt idx="2882">
                  <c:v>3709460</c:v>
                </c:pt>
                <c:pt idx="2883">
                  <c:v>3277659</c:v>
                </c:pt>
                <c:pt idx="2884">
                  <c:v>2715256</c:v>
                </c:pt>
                <c:pt idx="2885">
                  <c:v>2604206</c:v>
                </c:pt>
                <c:pt idx="2886">
                  <c:v>1550543</c:v>
                </c:pt>
                <c:pt idx="2887">
                  <c:v>1446109</c:v>
                </c:pt>
                <c:pt idx="2888">
                  <c:v>3020543</c:v>
                </c:pt>
                <c:pt idx="2889">
                  <c:v>3262099</c:v>
                </c:pt>
                <c:pt idx="2890">
                  <c:v>514351</c:v>
                </c:pt>
                <c:pt idx="2891">
                  <c:v>150000</c:v>
                </c:pt>
                <c:pt idx="2892">
                  <c:v>310069</c:v>
                </c:pt>
                <c:pt idx="2893">
                  <c:v>1037372</c:v>
                </c:pt>
                <c:pt idx="2894">
                  <c:v>1072000</c:v>
                </c:pt>
                <c:pt idx="2895">
                  <c:v>1620524</c:v>
                </c:pt>
                <c:pt idx="2896">
                  <c:v>508009</c:v>
                </c:pt>
                <c:pt idx="2897">
                  <c:v>150000</c:v>
                </c:pt>
                <c:pt idx="2898">
                  <c:v>150000</c:v>
                </c:pt>
                <c:pt idx="2899">
                  <c:v>150000</c:v>
                </c:pt>
                <c:pt idx="2900">
                  <c:v>746673</c:v>
                </c:pt>
                <c:pt idx="2901">
                  <c:v>2875213</c:v>
                </c:pt>
                <c:pt idx="2902">
                  <c:v>150000</c:v>
                </c:pt>
                <c:pt idx="2903">
                  <c:v>2107257</c:v>
                </c:pt>
                <c:pt idx="2904">
                  <c:v>580130</c:v>
                </c:pt>
                <c:pt idx="2905">
                  <c:v>579709</c:v>
                </c:pt>
                <c:pt idx="2906">
                  <c:v>2109111</c:v>
                </c:pt>
                <c:pt idx="2907">
                  <c:v>3941102</c:v>
                </c:pt>
                <c:pt idx="2908">
                  <c:v>2134716</c:v>
                </c:pt>
                <c:pt idx="2909">
                  <c:v>291055</c:v>
                </c:pt>
                <c:pt idx="2910">
                  <c:v>461277</c:v>
                </c:pt>
                <c:pt idx="2911">
                  <c:v>399085</c:v>
                </c:pt>
                <c:pt idx="2912">
                  <c:v>997783</c:v>
                </c:pt>
                <c:pt idx="2913">
                  <c:v>2887</c:v>
                </c:pt>
                <c:pt idx="2914">
                  <c:v>0</c:v>
                </c:pt>
                <c:pt idx="2915">
                  <c:v>0</c:v>
                </c:pt>
                <c:pt idx="2916">
                  <c:v>1759349</c:v>
                </c:pt>
                <c:pt idx="2917">
                  <c:v>1698287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123737</c:v>
                </c:pt>
                <c:pt idx="2927">
                  <c:v>872407</c:v>
                </c:pt>
                <c:pt idx="2928">
                  <c:v>152079</c:v>
                </c:pt>
                <c:pt idx="2929">
                  <c:v>0</c:v>
                </c:pt>
                <c:pt idx="2930">
                  <c:v>245704</c:v>
                </c:pt>
                <c:pt idx="2931">
                  <c:v>736504</c:v>
                </c:pt>
                <c:pt idx="2932">
                  <c:v>499686</c:v>
                </c:pt>
                <c:pt idx="2933">
                  <c:v>500065</c:v>
                </c:pt>
                <c:pt idx="2934">
                  <c:v>1133</c:v>
                </c:pt>
                <c:pt idx="2935">
                  <c:v>0</c:v>
                </c:pt>
                <c:pt idx="2936">
                  <c:v>0</c:v>
                </c:pt>
                <c:pt idx="2937">
                  <c:v>245000</c:v>
                </c:pt>
                <c:pt idx="2938">
                  <c:v>245000</c:v>
                </c:pt>
                <c:pt idx="2939">
                  <c:v>400000</c:v>
                </c:pt>
                <c:pt idx="2940">
                  <c:v>400000</c:v>
                </c:pt>
                <c:pt idx="2941">
                  <c:v>419532</c:v>
                </c:pt>
                <c:pt idx="2942">
                  <c:v>250000</c:v>
                </c:pt>
                <c:pt idx="2943">
                  <c:v>750000</c:v>
                </c:pt>
                <c:pt idx="2944">
                  <c:v>650000</c:v>
                </c:pt>
                <c:pt idx="2945">
                  <c:v>1459064</c:v>
                </c:pt>
                <c:pt idx="2946">
                  <c:v>976000</c:v>
                </c:pt>
                <c:pt idx="2947">
                  <c:v>976000</c:v>
                </c:pt>
                <c:pt idx="2948">
                  <c:v>976000</c:v>
                </c:pt>
                <c:pt idx="2949">
                  <c:v>976000</c:v>
                </c:pt>
                <c:pt idx="2950">
                  <c:v>976000</c:v>
                </c:pt>
                <c:pt idx="2951">
                  <c:v>976000</c:v>
                </c:pt>
                <c:pt idx="2952">
                  <c:v>329000</c:v>
                </c:pt>
                <c:pt idx="2953">
                  <c:v>671000</c:v>
                </c:pt>
                <c:pt idx="2954">
                  <c:v>800000</c:v>
                </c:pt>
                <c:pt idx="2955">
                  <c:v>600000</c:v>
                </c:pt>
                <c:pt idx="2956">
                  <c:v>0</c:v>
                </c:pt>
                <c:pt idx="2957">
                  <c:v>0</c:v>
                </c:pt>
                <c:pt idx="2958">
                  <c:v>197578</c:v>
                </c:pt>
                <c:pt idx="2959">
                  <c:v>0</c:v>
                </c:pt>
                <c:pt idx="2960">
                  <c:v>50747</c:v>
                </c:pt>
                <c:pt idx="2961">
                  <c:v>556296</c:v>
                </c:pt>
                <c:pt idx="2962">
                  <c:v>5485701</c:v>
                </c:pt>
                <c:pt idx="2963">
                  <c:v>5596324</c:v>
                </c:pt>
                <c:pt idx="2964">
                  <c:v>4188929</c:v>
                </c:pt>
                <c:pt idx="2965">
                  <c:v>2335994</c:v>
                </c:pt>
                <c:pt idx="2966">
                  <c:v>3911874</c:v>
                </c:pt>
                <c:pt idx="2967">
                  <c:v>3155096</c:v>
                </c:pt>
                <c:pt idx="2968">
                  <c:v>2774561</c:v>
                </c:pt>
                <c:pt idx="2969">
                  <c:v>3888976</c:v>
                </c:pt>
                <c:pt idx="2970">
                  <c:v>4793806</c:v>
                </c:pt>
                <c:pt idx="2971">
                  <c:v>4461995</c:v>
                </c:pt>
                <c:pt idx="2972">
                  <c:v>2242167</c:v>
                </c:pt>
                <c:pt idx="2973">
                  <c:v>45756</c:v>
                </c:pt>
                <c:pt idx="2974">
                  <c:v>0</c:v>
                </c:pt>
                <c:pt idx="2975">
                  <c:v>2774225</c:v>
                </c:pt>
                <c:pt idx="2976">
                  <c:v>2727619</c:v>
                </c:pt>
                <c:pt idx="2977">
                  <c:v>120000</c:v>
                </c:pt>
                <c:pt idx="2978">
                  <c:v>120000</c:v>
                </c:pt>
                <c:pt idx="2979">
                  <c:v>120000</c:v>
                </c:pt>
                <c:pt idx="2980">
                  <c:v>120000</c:v>
                </c:pt>
                <c:pt idx="2981">
                  <c:v>120000</c:v>
                </c:pt>
                <c:pt idx="2982">
                  <c:v>120000</c:v>
                </c:pt>
                <c:pt idx="2983">
                  <c:v>120000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27453</c:v>
                </c:pt>
                <c:pt idx="2989">
                  <c:v>66515</c:v>
                </c:pt>
                <c:pt idx="2990">
                  <c:v>27536</c:v>
                </c:pt>
                <c:pt idx="2991">
                  <c:v>3574</c:v>
                </c:pt>
                <c:pt idx="2992">
                  <c:v>132129</c:v>
                </c:pt>
                <c:pt idx="2993">
                  <c:v>0</c:v>
                </c:pt>
                <c:pt idx="2994">
                  <c:v>7489</c:v>
                </c:pt>
                <c:pt idx="2995">
                  <c:v>539053</c:v>
                </c:pt>
                <c:pt idx="2996">
                  <c:v>58123</c:v>
                </c:pt>
                <c:pt idx="2997">
                  <c:v>5033</c:v>
                </c:pt>
                <c:pt idx="2998">
                  <c:v>109968</c:v>
                </c:pt>
                <c:pt idx="2999">
                  <c:v>0</c:v>
                </c:pt>
                <c:pt idx="3000">
                  <c:v>2189382</c:v>
                </c:pt>
                <c:pt idx="3001">
                  <c:v>2078836</c:v>
                </c:pt>
                <c:pt idx="3002">
                  <c:v>3377904</c:v>
                </c:pt>
                <c:pt idx="3003">
                  <c:v>3394789</c:v>
                </c:pt>
                <c:pt idx="3004">
                  <c:v>4623669</c:v>
                </c:pt>
                <c:pt idx="3005">
                  <c:v>2884500</c:v>
                </c:pt>
                <c:pt idx="3006">
                  <c:v>2448988</c:v>
                </c:pt>
                <c:pt idx="3007">
                  <c:v>1832695</c:v>
                </c:pt>
                <c:pt idx="3008">
                  <c:v>2613949</c:v>
                </c:pt>
                <c:pt idx="3009">
                  <c:v>2739506</c:v>
                </c:pt>
                <c:pt idx="3010">
                  <c:v>2268608</c:v>
                </c:pt>
                <c:pt idx="3011">
                  <c:v>2136487</c:v>
                </c:pt>
                <c:pt idx="3012">
                  <c:v>1317078</c:v>
                </c:pt>
                <c:pt idx="3013">
                  <c:v>1011142</c:v>
                </c:pt>
                <c:pt idx="3014">
                  <c:v>963238</c:v>
                </c:pt>
                <c:pt idx="3015">
                  <c:v>2222805</c:v>
                </c:pt>
                <c:pt idx="3016">
                  <c:v>2265624</c:v>
                </c:pt>
                <c:pt idx="3017">
                  <c:v>551810</c:v>
                </c:pt>
                <c:pt idx="3018">
                  <c:v>200000</c:v>
                </c:pt>
                <c:pt idx="3019">
                  <c:v>243880</c:v>
                </c:pt>
                <c:pt idx="3020">
                  <c:v>207919</c:v>
                </c:pt>
                <c:pt idx="3021">
                  <c:v>276353</c:v>
                </c:pt>
                <c:pt idx="3022">
                  <c:v>200000</c:v>
                </c:pt>
                <c:pt idx="3023">
                  <c:v>1898357</c:v>
                </c:pt>
                <c:pt idx="3024">
                  <c:v>120000</c:v>
                </c:pt>
                <c:pt idx="3025">
                  <c:v>1269684</c:v>
                </c:pt>
                <c:pt idx="3026">
                  <c:v>3625902</c:v>
                </c:pt>
                <c:pt idx="3027">
                  <c:v>4021086</c:v>
                </c:pt>
                <c:pt idx="3028">
                  <c:v>5757361</c:v>
                </c:pt>
                <c:pt idx="3029">
                  <c:v>3987214</c:v>
                </c:pt>
                <c:pt idx="3030">
                  <c:v>3241077</c:v>
                </c:pt>
                <c:pt idx="3031">
                  <c:v>1479491</c:v>
                </c:pt>
                <c:pt idx="3032">
                  <c:v>1255000</c:v>
                </c:pt>
                <c:pt idx="3033">
                  <c:v>1260000</c:v>
                </c:pt>
                <c:pt idx="3034">
                  <c:v>1260000</c:v>
                </c:pt>
                <c:pt idx="3035">
                  <c:v>923018</c:v>
                </c:pt>
                <c:pt idx="3036">
                  <c:v>1276000</c:v>
                </c:pt>
                <c:pt idx="3037">
                  <c:v>3332915</c:v>
                </c:pt>
                <c:pt idx="3038">
                  <c:v>5079458</c:v>
                </c:pt>
                <c:pt idx="3039">
                  <c:v>5279423</c:v>
                </c:pt>
                <c:pt idx="3040">
                  <c:v>5104537</c:v>
                </c:pt>
                <c:pt idx="3041">
                  <c:v>3433880</c:v>
                </c:pt>
                <c:pt idx="3042">
                  <c:v>4721425</c:v>
                </c:pt>
                <c:pt idx="3043">
                  <c:v>4455813</c:v>
                </c:pt>
                <c:pt idx="3044">
                  <c:v>3593636</c:v>
                </c:pt>
                <c:pt idx="3045">
                  <c:v>2814571</c:v>
                </c:pt>
                <c:pt idx="3046">
                  <c:v>2832549</c:v>
                </c:pt>
                <c:pt idx="3047">
                  <c:v>2516056</c:v>
                </c:pt>
                <c:pt idx="3048">
                  <c:v>135000</c:v>
                </c:pt>
                <c:pt idx="3049">
                  <c:v>1831080</c:v>
                </c:pt>
                <c:pt idx="3050">
                  <c:v>3139329</c:v>
                </c:pt>
                <c:pt idx="3051">
                  <c:v>1987700</c:v>
                </c:pt>
                <c:pt idx="3052">
                  <c:v>1198495</c:v>
                </c:pt>
                <c:pt idx="3053">
                  <c:v>951150</c:v>
                </c:pt>
                <c:pt idx="3054">
                  <c:v>1053000</c:v>
                </c:pt>
                <c:pt idx="3055">
                  <c:v>1089967</c:v>
                </c:pt>
                <c:pt idx="3056">
                  <c:v>1439669</c:v>
                </c:pt>
                <c:pt idx="3057">
                  <c:v>1348395</c:v>
                </c:pt>
                <c:pt idx="3058">
                  <c:v>1229437</c:v>
                </c:pt>
                <c:pt idx="3059">
                  <c:v>1626604</c:v>
                </c:pt>
                <c:pt idx="3060">
                  <c:v>1684964</c:v>
                </c:pt>
                <c:pt idx="3061">
                  <c:v>2934991</c:v>
                </c:pt>
                <c:pt idx="3062">
                  <c:v>3217222</c:v>
                </c:pt>
                <c:pt idx="3063">
                  <c:v>3234662</c:v>
                </c:pt>
                <c:pt idx="3064">
                  <c:v>4926243</c:v>
                </c:pt>
                <c:pt idx="3065">
                  <c:v>4656386</c:v>
                </c:pt>
                <c:pt idx="3066">
                  <c:v>4566146</c:v>
                </c:pt>
                <c:pt idx="3067">
                  <c:v>5749680</c:v>
                </c:pt>
                <c:pt idx="3068">
                  <c:v>5767800</c:v>
                </c:pt>
                <c:pt idx="3069">
                  <c:v>5470388</c:v>
                </c:pt>
                <c:pt idx="3070">
                  <c:v>4188628</c:v>
                </c:pt>
                <c:pt idx="3071">
                  <c:v>2974063</c:v>
                </c:pt>
                <c:pt idx="3072">
                  <c:v>350043</c:v>
                </c:pt>
                <c:pt idx="3073">
                  <c:v>221000</c:v>
                </c:pt>
                <c:pt idx="3074">
                  <c:v>221000</c:v>
                </c:pt>
                <c:pt idx="3075">
                  <c:v>221000</c:v>
                </c:pt>
                <c:pt idx="3076">
                  <c:v>267278</c:v>
                </c:pt>
                <c:pt idx="3077">
                  <c:v>221000</c:v>
                </c:pt>
                <c:pt idx="3078">
                  <c:v>1159085</c:v>
                </c:pt>
                <c:pt idx="3079">
                  <c:v>270795</c:v>
                </c:pt>
                <c:pt idx="3080">
                  <c:v>221000</c:v>
                </c:pt>
                <c:pt idx="3081">
                  <c:v>449096</c:v>
                </c:pt>
                <c:pt idx="3082">
                  <c:v>298063</c:v>
                </c:pt>
                <c:pt idx="3083">
                  <c:v>304371</c:v>
                </c:pt>
                <c:pt idx="3084">
                  <c:v>601665</c:v>
                </c:pt>
                <c:pt idx="3085">
                  <c:v>953212</c:v>
                </c:pt>
                <c:pt idx="3086">
                  <c:v>647819</c:v>
                </c:pt>
                <c:pt idx="3087">
                  <c:v>490863</c:v>
                </c:pt>
                <c:pt idx="3088">
                  <c:v>82889</c:v>
                </c:pt>
                <c:pt idx="3089">
                  <c:v>0</c:v>
                </c:pt>
                <c:pt idx="3090">
                  <c:v>87663</c:v>
                </c:pt>
                <c:pt idx="3091">
                  <c:v>20911</c:v>
                </c:pt>
                <c:pt idx="3092">
                  <c:v>38448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88650</c:v>
                </c:pt>
                <c:pt idx="3098">
                  <c:v>1151552</c:v>
                </c:pt>
                <c:pt idx="3099">
                  <c:v>1834893</c:v>
                </c:pt>
                <c:pt idx="3100">
                  <c:v>547922</c:v>
                </c:pt>
                <c:pt idx="3101">
                  <c:v>1495000</c:v>
                </c:pt>
                <c:pt idx="3102">
                  <c:v>261141</c:v>
                </c:pt>
                <c:pt idx="3103">
                  <c:v>304696</c:v>
                </c:pt>
                <c:pt idx="3104">
                  <c:v>23002</c:v>
                </c:pt>
                <c:pt idx="3105">
                  <c:v>128326</c:v>
                </c:pt>
                <c:pt idx="3106">
                  <c:v>111681</c:v>
                </c:pt>
                <c:pt idx="3107">
                  <c:v>0</c:v>
                </c:pt>
                <c:pt idx="3108">
                  <c:v>259858</c:v>
                </c:pt>
                <c:pt idx="3109">
                  <c:v>0</c:v>
                </c:pt>
                <c:pt idx="3110">
                  <c:v>309128</c:v>
                </c:pt>
                <c:pt idx="3111">
                  <c:v>195480</c:v>
                </c:pt>
                <c:pt idx="3112">
                  <c:v>0</c:v>
                </c:pt>
                <c:pt idx="3113">
                  <c:v>45783</c:v>
                </c:pt>
                <c:pt idx="3114">
                  <c:v>94538</c:v>
                </c:pt>
                <c:pt idx="3115">
                  <c:v>0</c:v>
                </c:pt>
                <c:pt idx="3116">
                  <c:v>0</c:v>
                </c:pt>
                <c:pt idx="3117">
                  <c:v>35472</c:v>
                </c:pt>
                <c:pt idx="3118">
                  <c:v>64443</c:v>
                </c:pt>
                <c:pt idx="3119">
                  <c:v>0</c:v>
                </c:pt>
                <c:pt idx="3120">
                  <c:v>0</c:v>
                </c:pt>
                <c:pt idx="3121">
                  <c:v>520476</c:v>
                </c:pt>
                <c:pt idx="3122">
                  <c:v>1873892</c:v>
                </c:pt>
                <c:pt idx="3123">
                  <c:v>1492525</c:v>
                </c:pt>
                <c:pt idx="3124">
                  <c:v>2236663</c:v>
                </c:pt>
                <c:pt idx="3125">
                  <c:v>2776872</c:v>
                </c:pt>
                <c:pt idx="3126">
                  <c:v>1543789</c:v>
                </c:pt>
                <c:pt idx="3127">
                  <c:v>2043686</c:v>
                </c:pt>
                <c:pt idx="3128">
                  <c:v>3128416</c:v>
                </c:pt>
                <c:pt idx="3129">
                  <c:v>2290354</c:v>
                </c:pt>
                <c:pt idx="3130">
                  <c:v>1885786</c:v>
                </c:pt>
                <c:pt idx="3131">
                  <c:v>844294</c:v>
                </c:pt>
                <c:pt idx="3132">
                  <c:v>1211799</c:v>
                </c:pt>
                <c:pt idx="3133">
                  <c:v>1126074</c:v>
                </c:pt>
                <c:pt idx="3134">
                  <c:v>607520</c:v>
                </c:pt>
                <c:pt idx="3135">
                  <c:v>2300000</c:v>
                </c:pt>
                <c:pt idx="3136">
                  <c:v>1012263</c:v>
                </c:pt>
                <c:pt idx="3137">
                  <c:v>842209</c:v>
                </c:pt>
                <c:pt idx="3138">
                  <c:v>848926</c:v>
                </c:pt>
                <c:pt idx="3139">
                  <c:v>775000</c:v>
                </c:pt>
                <c:pt idx="3140">
                  <c:v>889184</c:v>
                </c:pt>
                <c:pt idx="3141">
                  <c:v>854995</c:v>
                </c:pt>
                <c:pt idx="3142">
                  <c:v>775000</c:v>
                </c:pt>
                <c:pt idx="3143">
                  <c:v>817350</c:v>
                </c:pt>
                <c:pt idx="3144">
                  <c:v>1036633</c:v>
                </c:pt>
                <c:pt idx="3145">
                  <c:v>1068336</c:v>
                </c:pt>
                <c:pt idx="3146">
                  <c:v>582237</c:v>
                </c:pt>
                <c:pt idx="3147">
                  <c:v>706436</c:v>
                </c:pt>
                <c:pt idx="3148">
                  <c:v>783692</c:v>
                </c:pt>
                <c:pt idx="3149">
                  <c:v>479543</c:v>
                </c:pt>
                <c:pt idx="3150">
                  <c:v>242492</c:v>
                </c:pt>
                <c:pt idx="3151">
                  <c:v>310633</c:v>
                </c:pt>
                <c:pt idx="3152">
                  <c:v>313126</c:v>
                </c:pt>
                <c:pt idx="3153">
                  <c:v>274005</c:v>
                </c:pt>
                <c:pt idx="3154">
                  <c:v>1465566</c:v>
                </c:pt>
                <c:pt idx="3155">
                  <c:v>10633</c:v>
                </c:pt>
                <c:pt idx="3156">
                  <c:v>1012910</c:v>
                </c:pt>
                <c:pt idx="3157">
                  <c:v>1222931</c:v>
                </c:pt>
                <c:pt idx="3158">
                  <c:v>1973524</c:v>
                </c:pt>
                <c:pt idx="3159">
                  <c:v>2560511</c:v>
                </c:pt>
                <c:pt idx="3160">
                  <c:v>4227508</c:v>
                </c:pt>
                <c:pt idx="3161">
                  <c:v>3424691</c:v>
                </c:pt>
                <c:pt idx="3162">
                  <c:v>3025108</c:v>
                </c:pt>
                <c:pt idx="3163">
                  <c:v>2358045</c:v>
                </c:pt>
                <c:pt idx="3164">
                  <c:v>1586836</c:v>
                </c:pt>
                <c:pt idx="3165">
                  <c:v>25332</c:v>
                </c:pt>
                <c:pt idx="3166">
                  <c:v>10633</c:v>
                </c:pt>
                <c:pt idx="3167">
                  <c:v>7166</c:v>
                </c:pt>
                <c:pt idx="3168">
                  <c:v>411932</c:v>
                </c:pt>
                <c:pt idx="3169">
                  <c:v>355483</c:v>
                </c:pt>
                <c:pt idx="3170">
                  <c:v>1651818</c:v>
                </c:pt>
                <c:pt idx="3171">
                  <c:v>1184525</c:v>
                </c:pt>
                <c:pt idx="3172">
                  <c:v>1424482</c:v>
                </c:pt>
                <c:pt idx="3173">
                  <c:v>599374</c:v>
                </c:pt>
                <c:pt idx="3174">
                  <c:v>1080235</c:v>
                </c:pt>
                <c:pt idx="3175">
                  <c:v>703495</c:v>
                </c:pt>
                <c:pt idx="3176">
                  <c:v>1089223</c:v>
                </c:pt>
                <c:pt idx="3177">
                  <c:v>4473339</c:v>
                </c:pt>
                <c:pt idx="3178">
                  <c:v>3537433</c:v>
                </c:pt>
                <c:pt idx="3179">
                  <c:v>531386</c:v>
                </c:pt>
                <c:pt idx="3180">
                  <c:v>0</c:v>
                </c:pt>
                <c:pt idx="3181">
                  <c:v>0</c:v>
                </c:pt>
                <c:pt idx="3182">
                  <c:v>1000181</c:v>
                </c:pt>
                <c:pt idx="3183">
                  <c:v>1307579</c:v>
                </c:pt>
                <c:pt idx="3184">
                  <c:v>296023</c:v>
                </c:pt>
                <c:pt idx="3185">
                  <c:v>120334</c:v>
                </c:pt>
                <c:pt idx="3186">
                  <c:v>87443</c:v>
                </c:pt>
                <c:pt idx="3187">
                  <c:v>132810</c:v>
                </c:pt>
                <c:pt idx="3188">
                  <c:v>168819</c:v>
                </c:pt>
                <c:pt idx="3189">
                  <c:v>0</c:v>
                </c:pt>
                <c:pt idx="3190">
                  <c:v>26940</c:v>
                </c:pt>
                <c:pt idx="3191">
                  <c:v>25092</c:v>
                </c:pt>
                <c:pt idx="3192">
                  <c:v>93160</c:v>
                </c:pt>
                <c:pt idx="3193">
                  <c:v>90000</c:v>
                </c:pt>
                <c:pt idx="3194">
                  <c:v>90000</c:v>
                </c:pt>
                <c:pt idx="3195">
                  <c:v>214577</c:v>
                </c:pt>
                <c:pt idx="3196">
                  <c:v>90000</c:v>
                </c:pt>
                <c:pt idx="3197">
                  <c:v>116019</c:v>
                </c:pt>
                <c:pt idx="3198">
                  <c:v>129865</c:v>
                </c:pt>
                <c:pt idx="3199">
                  <c:v>418826</c:v>
                </c:pt>
                <c:pt idx="3200">
                  <c:v>620019</c:v>
                </c:pt>
                <c:pt idx="3201">
                  <c:v>640593</c:v>
                </c:pt>
                <c:pt idx="3202">
                  <c:v>255014</c:v>
                </c:pt>
                <c:pt idx="3203">
                  <c:v>116840</c:v>
                </c:pt>
                <c:pt idx="3204">
                  <c:v>90000</c:v>
                </c:pt>
                <c:pt idx="3205">
                  <c:v>165789</c:v>
                </c:pt>
                <c:pt idx="3206">
                  <c:v>183663</c:v>
                </c:pt>
                <c:pt idx="3207">
                  <c:v>115043</c:v>
                </c:pt>
                <c:pt idx="3208">
                  <c:v>91224</c:v>
                </c:pt>
                <c:pt idx="3209">
                  <c:v>325910</c:v>
                </c:pt>
                <c:pt idx="3210">
                  <c:v>18427</c:v>
                </c:pt>
                <c:pt idx="3211">
                  <c:v>61287</c:v>
                </c:pt>
                <c:pt idx="3212">
                  <c:v>214075</c:v>
                </c:pt>
                <c:pt idx="3213">
                  <c:v>0</c:v>
                </c:pt>
                <c:pt idx="3214">
                  <c:v>21695</c:v>
                </c:pt>
                <c:pt idx="3215">
                  <c:v>51791</c:v>
                </c:pt>
                <c:pt idx="3216">
                  <c:v>568538</c:v>
                </c:pt>
                <c:pt idx="3217">
                  <c:v>851679</c:v>
                </c:pt>
                <c:pt idx="3218">
                  <c:v>898486</c:v>
                </c:pt>
                <c:pt idx="3219">
                  <c:v>1053477</c:v>
                </c:pt>
                <c:pt idx="3220">
                  <c:v>1003318</c:v>
                </c:pt>
                <c:pt idx="3221">
                  <c:v>1197535</c:v>
                </c:pt>
                <c:pt idx="3222">
                  <c:v>1807825</c:v>
                </c:pt>
                <c:pt idx="3223">
                  <c:v>1764789</c:v>
                </c:pt>
                <c:pt idx="3224">
                  <c:v>1519825</c:v>
                </c:pt>
                <c:pt idx="3225">
                  <c:v>1911369</c:v>
                </c:pt>
                <c:pt idx="3226">
                  <c:v>1755154</c:v>
                </c:pt>
                <c:pt idx="3227">
                  <c:v>1801083</c:v>
                </c:pt>
                <c:pt idx="3228">
                  <c:v>471887</c:v>
                </c:pt>
                <c:pt idx="3229">
                  <c:v>631635</c:v>
                </c:pt>
                <c:pt idx="3230">
                  <c:v>641900</c:v>
                </c:pt>
                <c:pt idx="3231">
                  <c:v>1158421</c:v>
                </c:pt>
                <c:pt idx="3232">
                  <c:v>461902</c:v>
                </c:pt>
                <c:pt idx="3233">
                  <c:v>189473</c:v>
                </c:pt>
                <c:pt idx="3234">
                  <c:v>77019</c:v>
                </c:pt>
                <c:pt idx="3235">
                  <c:v>104259</c:v>
                </c:pt>
                <c:pt idx="3236">
                  <c:v>81034</c:v>
                </c:pt>
                <c:pt idx="3237">
                  <c:v>0</c:v>
                </c:pt>
                <c:pt idx="3238">
                  <c:v>208009</c:v>
                </c:pt>
                <c:pt idx="3239">
                  <c:v>88670</c:v>
                </c:pt>
                <c:pt idx="3240">
                  <c:v>0</c:v>
                </c:pt>
                <c:pt idx="3241">
                  <c:v>756385</c:v>
                </c:pt>
                <c:pt idx="3242">
                  <c:v>1116939</c:v>
                </c:pt>
                <c:pt idx="3243">
                  <c:v>1120990</c:v>
                </c:pt>
                <c:pt idx="3244">
                  <c:v>1197553</c:v>
                </c:pt>
                <c:pt idx="3245">
                  <c:v>1255993</c:v>
                </c:pt>
                <c:pt idx="3246">
                  <c:v>1472933</c:v>
                </c:pt>
                <c:pt idx="3247">
                  <c:v>804354</c:v>
                </c:pt>
                <c:pt idx="3248">
                  <c:v>1654244</c:v>
                </c:pt>
                <c:pt idx="3249">
                  <c:v>1203871</c:v>
                </c:pt>
                <c:pt idx="3250">
                  <c:v>1148539</c:v>
                </c:pt>
                <c:pt idx="3251">
                  <c:v>1758954</c:v>
                </c:pt>
                <c:pt idx="3252">
                  <c:v>1300156</c:v>
                </c:pt>
                <c:pt idx="3253">
                  <c:v>1515074</c:v>
                </c:pt>
                <c:pt idx="3254">
                  <c:v>1542000</c:v>
                </c:pt>
                <c:pt idx="3255">
                  <c:v>1335728</c:v>
                </c:pt>
                <c:pt idx="3256">
                  <c:v>2092410</c:v>
                </c:pt>
                <c:pt idx="3257">
                  <c:v>1080427</c:v>
                </c:pt>
                <c:pt idx="3258">
                  <c:v>605000</c:v>
                </c:pt>
                <c:pt idx="3259">
                  <c:v>1990087</c:v>
                </c:pt>
                <c:pt idx="3260">
                  <c:v>426297</c:v>
                </c:pt>
                <c:pt idx="3261">
                  <c:v>229058</c:v>
                </c:pt>
                <c:pt idx="3262">
                  <c:v>0</c:v>
                </c:pt>
                <c:pt idx="3263">
                  <c:v>14838</c:v>
                </c:pt>
                <c:pt idx="3264">
                  <c:v>115666</c:v>
                </c:pt>
                <c:pt idx="3265">
                  <c:v>299885</c:v>
                </c:pt>
                <c:pt idx="3266">
                  <c:v>779200</c:v>
                </c:pt>
                <c:pt idx="3267">
                  <c:v>419341</c:v>
                </c:pt>
                <c:pt idx="3268">
                  <c:v>400953</c:v>
                </c:pt>
                <c:pt idx="3269">
                  <c:v>1937630</c:v>
                </c:pt>
                <c:pt idx="3270">
                  <c:v>2401783</c:v>
                </c:pt>
                <c:pt idx="3271">
                  <c:v>3389444</c:v>
                </c:pt>
                <c:pt idx="3272">
                  <c:v>621992</c:v>
                </c:pt>
                <c:pt idx="3273">
                  <c:v>105000</c:v>
                </c:pt>
                <c:pt idx="3274">
                  <c:v>109212</c:v>
                </c:pt>
                <c:pt idx="3275">
                  <c:v>105000</c:v>
                </c:pt>
                <c:pt idx="3276">
                  <c:v>0</c:v>
                </c:pt>
                <c:pt idx="3277">
                  <c:v>0</c:v>
                </c:pt>
                <c:pt idx="3278">
                  <c:v>8548</c:v>
                </c:pt>
                <c:pt idx="3279">
                  <c:v>1665</c:v>
                </c:pt>
                <c:pt idx="3280">
                  <c:v>101579</c:v>
                </c:pt>
                <c:pt idx="3281">
                  <c:v>174878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135724</c:v>
                </c:pt>
                <c:pt idx="3286">
                  <c:v>12487</c:v>
                </c:pt>
                <c:pt idx="3287">
                  <c:v>314270</c:v>
                </c:pt>
                <c:pt idx="3288">
                  <c:v>476260</c:v>
                </c:pt>
                <c:pt idx="3289">
                  <c:v>1217256</c:v>
                </c:pt>
                <c:pt idx="3290">
                  <c:v>2552416</c:v>
                </c:pt>
                <c:pt idx="3291">
                  <c:v>4404588</c:v>
                </c:pt>
                <c:pt idx="3292">
                  <c:v>4224320</c:v>
                </c:pt>
                <c:pt idx="3293">
                  <c:v>3009971</c:v>
                </c:pt>
                <c:pt idx="3294">
                  <c:v>2848390</c:v>
                </c:pt>
                <c:pt idx="3295">
                  <c:v>2364240</c:v>
                </c:pt>
                <c:pt idx="3296">
                  <c:v>2200858</c:v>
                </c:pt>
                <c:pt idx="3297">
                  <c:v>1974818</c:v>
                </c:pt>
                <c:pt idx="3298">
                  <c:v>2092333</c:v>
                </c:pt>
                <c:pt idx="3299">
                  <c:v>2676089</c:v>
                </c:pt>
                <c:pt idx="3300">
                  <c:v>6050964</c:v>
                </c:pt>
                <c:pt idx="3301">
                  <c:v>7450871</c:v>
                </c:pt>
                <c:pt idx="3302">
                  <c:v>5029214</c:v>
                </c:pt>
                <c:pt idx="3303">
                  <c:v>2189229</c:v>
                </c:pt>
                <c:pt idx="3304">
                  <c:v>1386483</c:v>
                </c:pt>
                <c:pt idx="3305">
                  <c:v>1575383</c:v>
                </c:pt>
                <c:pt idx="3306">
                  <c:v>1124198</c:v>
                </c:pt>
                <c:pt idx="3307">
                  <c:v>517259</c:v>
                </c:pt>
                <c:pt idx="3308">
                  <c:v>150000</c:v>
                </c:pt>
                <c:pt idx="3309">
                  <c:v>381702</c:v>
                </c:pt>
                <c:pt idx="3310">
                  <c:v>3902684</c:v>
                </c:pt>
                <c:pt idx="3311">
                  <c:v>1889689</c:v>
                </c:pt>
                <c:pt idx="3312">
                  <c:v>5551574</c:v>
                </c:pt>
                <c:pt idx="3313">
                  <c:v>7215858</c:v>
                </c:pt>
                <c:pt idx="3314">
                  <c:v>9375539</c:v>
                </c:pt>
                <c:pt idx="3315">
                  <c:v>7828812</c:v>
                </c:pt>
                <c:pt idx="3316">
                  <c:v>6849536</c:v>
                </c:pt>
                <c:pt idx="3317">
                  <c:v>5756878</c:v>
                </c:pt>
                <c:pt idx="3318">
                  <c:v>4887095</c:v>
                </c:pt>
                <c:pt idx="3319">
                  <c:v>4868268</c:v>
                </c:pt>
                <c:pt idx="3320">
                  <c:v>5395830</c:v>
                </c:pt>
                <c:pt idx="3321">
                  <c:v>6403580</c:v>
                </c:pt>
                <c:pt idx="3322">
                  <c:v>5179928</c:v>
                </c:pt>
                <c:pt idx="3323">
                  <c:v>5707126</c:v>
                </c:pt>
                <c:pt idx="3324">
                  <c:v>5442792</c:v>
                </c:pt>
                <c:pt idx="3325">
                  <c:v>4522856</c:v>
                </c:pt>
                <c:pt idx="3326">
                  <c:v>4986324</c:v>
                </c:pt>
                <c:pt idx="3327">
                  <c:v>2741729</c:v>
                </c:pt>
                <c:pt idx="3328">
                  <c:v>3171284</c:v>
                </c:pt>
                <c:pt idx="3329">
                  <c:v>2579739</c:v>
                </c:pt>
                <c:pt idx="3330">
                  <c:v>1240723</c:v>
                </c:pt>
                <c:pt idx="3331">
                  <c:v>2540943</c:v>
                </c:pt>
                <c:pt idx="3332">
                  <c:v>2597780</c:v>
                </c:pt>
                <c:pt idx="3333">
                  <c:v>2363788</c:v>
                </c:pt>
                <c:pt idx="3334">
                  <c:v>3804057</c:v>
                </c:pt>
                <c:pt idx="3335">
                  <c:v>5032054</c:v>
                </c:pt>
                <c:pt idx="3336">
                  <c:v>3681987</c:v>
                </c:pt>
                <c:pt idx="3337">
                  <c:v>4852374</c:v>
                </c:pt>
                <c:pt idx="3338">
                  <c:v>5185183</c:v>
                </c:pt>
                <c:pt idx="3339">
                  <c:v>5643806</c:v>
                </c:pt>
                <c:pt idx="3340">
                  <c:v>3918713</c:v>
                </c:pt>
                <c:pt idx="3341">
                  <c:v>2568465</c:v>
                </c:pt>
                <c:pt idx="3342">
                  <c:v>2494021</c:v>
                </c:pt>
                <c:pt idx="3343">
                  <c:v>2130445</c:v>
                </c:pt>
                <c:pt idx="3344">
                  <c:v>2137218</c:v>
                </c:pt>
                <c:pt idx="3345">
                  <c:v>1625873</c:v>
                </c:pt>
                <c:pt idx="3346">
                  <c:v>2527638</c:v>
                </c:pt>
                <c:pt idx="3347">
                  <c:v>3185996</c:v>
                </c:pt>
                <c:pt idx="3348">
                  <c:v>3007448</c:v>
                </c:pt>
                <c:pt idx="3349">
                  <c:v>3007562</c:v>
                </c:pt>
                <c:pt idx="3350">
                  <c:v>4473429</c:v>
                </c:pt>
                <c:pt idx="3351">
                  <c:v>2139308</c:v>
                </c:pt>
                <c:pt idx="3352">
                  <c:v>2959372</c:v>
                </c:pt>
                <c:pt idx="3353">
                  <c:v>3983363</c:v>
                </c:pt>
                <c:pt idx="3354">
                  <c:v>2397799</c:v>
                </c:pt>
                <c:pt idx="3355">
                  <c:v>1959996</c:v>
                </c:pt>
                <c:pt idx="3356">
                  <c:v>1710011</c:v>
                </c:pt>
                <c:pt idx="3357">
                  <c:v>1748219</c:v>
                </c:pt>
                <c:pt idx="3358">
                  <c:v>1833991</c:v>
                </c:pt>
                <c:pt idx="3359">
                  <c:v>2102321</c:v>
                </c:pt>
                <c:pt idx="3360">
                  <c:v>1753685</c:v>
                </c:pt>
                <c:pt idx="3361">
                  <c:v>3585879</c:v>
                </c:pt>
                <c:pt idx="3362">
                  <c:v>3865207</c:v>
                </c:pt>
                <c:pt idx="3363">
                  <c:v>2004964</c:v>
                </c:pt>
                <c:pt idx="3364">
                  <c:v>3259775</c:v>
                </c:pt>
                <c:pt idx="3365">
                  <c:v>3802198</c:v>
                </c:pt>
                <c:pt idx="3366">
                  <c:v>2701388</c:v>
                </c:pt>
                <c:pt idx="3367">
                  <c:v>2431538</c:v>
                </c:pt>
                <c:pt idx="3368">
                  <c:v>3046377</c:v>
                </c:pt>
                <c:pt idx="3369">
                  <c:v>198381</c:v>
                </c:pt>
                <c:pt idx="3370">
                  <c:v>829175</c:v>
                </c:pt>
                <c:pt idx="3371">
                  <c:v>1066850</c:v>
                </c:pt>
                <c:pt idx="3372">
                  <c:v>1051040</c:v>
                </c:pt>
                <c:pt idx="3373">
                  <c:v>899578</c:v>
                </c:pt>
                <c:pt idx="3374">
                  <c:v>1095086</c:v>
                </c:pt>
                <c:pt idx="3375">
                  <c:v>1155728</c:v>
                </c:pt>
                <c:pt idx="3376">
                  <c:v>977316</c:v>
                </c:pt>
                <c:pt idx="3377">
                  <c:v>582038</c:v>
                </c:pt>
                <c:pt idx="3378">
                  <c:v>275586</c:v>
                </c:pt>
                <c:pt idx="3379">
                  <c:v>301110</c:v>
                </c:pt>
                <c:pt idx="3380">
                  <c:v>517958</c:v>
                </c:pt>
                <c:pt idx="3381">
                  <c:v>532779</c:v>
                </c:pt>
                <c:pt idx="3382">
                  <c:v>513315</c:v>
                </c:pt>
                <c:pt idx="3383">
                  <c:v>796597</c:v>
                </c:pt>
                <c:pt idx="3384">
                  <c:v>1189547</c:v>
                </c:pt>
                <c:pt idx="3385">
                  <c:v>2062552</c:v>
                </c:pt>
                <c:pt idx="3386">
                  <c:v>2070038</c:v>
                </c:pt>
                <c:pt idx="3387">
                  <c:v>1797099</c:v>
                </c:pt>
                <c:pt idx="3388">
                  <c:v>1608103</c:v>
                </c:pt>
                <c:pt idx="3389">
                  <c:v>1282927</c:v>
                </c:pt>
                <c:pt idx="3390">
                  <c:v>1418977</c:v>
                </c:pt>
                <c:pt idx="3391">
                  <c:v>549000</c:v>
                </c:pt>
                <c:pt idx="3392">
                  <c:v>1376040</c:v>
                </c:pt>
                <c:pt idx="3393">
                  <c:v>571965</c:v>
                </c:pt>
                <c:pt idx="3394">
                  <c:v>732741</c:v>
                </c:pt>
                <c:pt idx="3395">
                  <c:v>165348</c:v>
                </c:pt>
                <c:pt idx="3396">
                  <c:v>55217</c:v>
                </c:pt>
                <c:pt idx="3397">
                  <c:v>129803</c:v>
                </c:pt>
                <c:pt idx="3398">
                  <c:v>30000</c:v>
                </c:pt>
                <c:pt idx="3399">
                  <c:v>151803</c:v>
                </c:pt>
                <c:pt idx="3400">
                  <c:v>0</c:v>
                </c:pt>
                <c:pt idx="3401">
                  <c:v>15384</c:v>
                </c:pt>
                <c:pt idx="3402">
                  <c:v>54434</c:v>
                </c:pt>
                <c:pt idx="3403">
                  <c:v>0</c:v>
                </c:pt>
                <c:pt idx="3404">
                  <c:v>502055</c:v>
                </c:pt>
                <c:pt idx="3405">
                  <c:v>1998754</c:v>
                </c:pt>
                <c:pt idx="3406">
                  <c:v>1688838</c:v>
                </c:pt>
                <c:pt idx="3407">
                  <c:v>2467131</c:v>
                </c:pt>
                <c:pt idx="3408">
                  <c:v>1506107</c:v>
                </c:pt>
                <c:pt idx="3409">
                  <c:v>1040684</c:v>
                </c:pt>
                <c:pt idx="3410">
                  <c:v>716681</c:v>
                </c:pt>
                <c:pt idx="3411">
                  <c:v>397794</c:v>
                </c:pt>
                <c:pt idx="3412">
                  <c:v>1127865</c:v>
                </c:pt>
                <c:pt idx="3413">
                  <c:v>427939</c:v>
                </c:pt>
                <c:pt idx="3414">
                  <c:v>390420</c:v>
                </c:pt>
                <c:pt idx="3415">
                  <c:v>576298</c:v>
                </c:pt>
                <c:pt idx="3416">
                  <c:v>1504935</c:v>
                </c:pt>
                <c:pt idx="3417">
                  <c:v>838866</c:v>
                </c:pt>
                <c:pt idx="3418">
                  <c:v>1872584</c:v>
                </c:pt>
                <c:pt idx="3419">
                  <c:v>1441925</c:v>
                </c:pt>
                <c:pt idx="3420">
                  <c:v>773034</c:v>
                </c:pt>
                <c:pt idx="3421">
                  <c:v>337091</c:v>
                </c:pt>
                <c:pt idx="3422">
                  <c:v>1147038</c:v>
                </c:pt>
                <c:pt idx="3423">
                  <c:v>1098589</c:v>
                </c:pt>
                <c:pt idx="3424">
                  <c:v>510867</c:v>
                </c:pt>
                <c:pt idx="3425">
                  <c:v>682858</c:v>
                </c:pt>
                <c:pt idx="3426">
                  <c:v>691748</c:v>
                </c:pt>
                <c:pt idx="3427">
                  <c:v>1311814</c:v>
                </c:pt>
                <c:pt idx="3428">
                  <c:v>1502603</c:v>
                </c:pt>
                <c:pt idx="3429">
                  <c:v>1089941</c:v>
                </c:pt>
                <c:pt idx="3430">
                  <c:v>1539111</c:v>
                </c:pt>
                <c:pt idx="3431">
                  <c:v>1014352</c:v>
                </c:pt>
                <c:pt idx="3432">
                  <c:v>185963</c:v>
                </c:pt>
                <c:pt idx="3433">
                  <c:v>13700</c:v>
                </c:pt>
                <c:pt idx="3434">
                  <c:v>676249</c:v>
                </c:pt>
                <c:pt idx="3435">
                  <c:v>55120</c:v>
                </c:pt>
                <c:pt idx="3436">
                  <c:v>1000000</c:v>
                </c:pt>
                <c:pt idx="3437">
                  <c:v>67193</c:v>
                </c:pt>
                <c:pt idx="3438">
                  <c:v>137535</c:v>
                </c:pt>
                <c:pt idx="3439">
                  <c:v>71174</c:v>
                </c:pt>
                <c:pt idx="3440">
                  <c:v>33357</c:v>
                </c:pt>
                <c:pt idx="3441">
                  <c:v>103862</c:v>
                </c:pt>
                <c:pt idx="3442">
                  <c:v>6757</c:v>
                </c:pt>
                <c:pt idx="3443">
                  <c:v>47712</c:v>
                </c:pt>
                <c:pt idx="3444">
                  <c:v>0</c:v>
                </c:pt>
                <c:pt idx="3445">
                  <c:v>14760</c:v>
                </c:pt>
                <c:pt idx="3446">
                  <c:v>81385</c:v>
                </c:pt>
                <c:pt idx="3447">
                  <c:v>108624</c:v>
                </c:pt>
                <c:pt idx="3448">
                  <c:v>0</c:v>
                </c:pt>
                <c:pt idx="3449">
                  <c:v>0</c:v>
                </c:pt>
                <c:pt idx="3450">
                  <c:v>179259</c:v>
                </c:pt>
                <c:pt idx="3451">
                  <c:v>24325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29072</c:v>
                </c:pt>
                <c:pt idx="3456">
                  <c:v>1190568</c:v>
                </c:pt>
                <c:pt idx="3457">
                  <c:v>1947378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30233</c:v>
                </c:pt>
                <c:pt idx="3467">
                  <c:v>14547</c:v>
                </c:pt>
                <c:pt idx="3468">
                  <c:v>4020</c:v>
                </c:pt>
                <c:pt idx="3469">
                  <c:v>22848</c:v>
                </c:pt>
                <c:pt idx="3470">
                  <c:v>0</c:v>
                </c:pt>
                <c:pt idx="3471">
                  <c:v>31263</c:v>
                </c:pt>
                <c:pt idx="3472">
                  <c:v>85029</c:v>
                </c:pt>
                <c:pt idx="3473">
                  <c:v>369167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8469</c:v>
                </c:pt>
                <c:pt idx="3479">
                  <c:v>161760</c:v>
                </c:pt>
                <c:pt idx="3480">
                  <c:v>953227</c:v>
                </c:pt>
                <c:pt idx="3481">
                  <c:v>1121157</c:v>
                </c:pt>
                <c:pt idx="3482">
                  <c:v>2792136</c:v>
                </c:pt>
                <c:pt idx="3483">
                  <c:v>3911923</c:v>
                </c:pt>
                <c:pt idx="3484">
                  <c:v>2295092</c:v>
                </c:pt>
                <c:pt idx="3485">
                  <c:v>1358073</c:v>
                </c:pt>
                <c:pt idx="3486">
                  <c:v>999971</c:v>
                </c:pt>
                <c:pt idx="3487">
                  <c:v>814381</c:v>
                </c:pt>
                <c:pt idx="3488">
                  <c:v>269848</c:v>
                </c:pt>
                <c:pt idx="3489">
                  <c:v>478160</c:v>
                </c:pt>
                <c:pt idx="3490">
                  <c:v>496567</c:v>
                </c:pt>
                <c:pt idx="3491">
                  <c:v>421803</c:v>
                </c:pt>
                <c:pt idx="3492">
                  <c:v>749854</c:v>
                </c:pt>
                <c:pt idx="3493">
                  <c:v>718130</c:v>
                </c:pt>
                <c:pt idx="3494">
                  <c:v>1608217</c:v>
                </c:pt>
                <c:pt idx="3495">
                  <c:v>1391381</c:v>
                </c:pt>
                <c:pt idx="3496">
                  <c:v>519812</c:v>
                </c:pt>
                <c:pt idx="3497">
                  <c:v>1000000</c:v>
                </c:pt>
                <c:pt idx="3498">
                  <c:v>1059217</c:v>
                </c:pt>
                <c:pt idx="3499">
                  <c:v>997940</c:v>
                </c:pt>
                <c:pt idx="3500">
                  <c:v>1746886</c:v>
                </c:pt>
                <c:pt idx="3501">
                  <c:v>1246954</c:v>
                </c:pt>
                <c:pt idx="3502">
                  <c:v>801020</c:v>
                </c:pt>
                <c:pt idx="3503">
                  <c:v>1470597</c:v>
                </c:pt>
                <c:pt idx="3504">
                  <c:v>5420039</c:v>
                </c:pt>
                <c:pt idx="3505">
                  <c:v>6237211</c:v>
                </c:pt>
                <c:pt idx="3506">
                  <c:v>6407239</c:v>
                </c:pt>
                <c:pt idx="3507">
                  <c:v>6549112</c:v>
                </c:pt>
                <c:pt idx="3508">
                  <c:v>5837032</c:v>
                </c:pt>
                <c:pt idx="3509">
                  <c:v>6066290</c:v>
                </c:pt>
                <c:pt idx="3510">
                  <c:v>5228658</c:v>
                </c:pt>
                <c:pt idx="3511">
                  <c:v>4746139</c:v>
                </c:pt>
                <c:pt idx="3512">
                  <c:v>4942164</c:v>
                </c:pt>
                <c:pt idx="3513">
                  <c:v>3751294</c:v>
                </c:pt>
                <c:pt idx="3514">
                  <c:v>3127251</c:v>
                </c:pt>
                <c:pt idx="3515">
                  <c:v>5053079</c:v>
                </c:pt>
                <c:pt idx="3516">
                  <c:v>4510894</c:v>
                </c:pt>
                <c:pt idx="3517">
                  <c:v>4770823</c:v>
                </c:pt>
                <c:pt idx="3518">
                  <c:v>6632965</c:v>
                </c:pt>
                <c:pt idx="3519">
                  <c:v>5944504</c:v>
                </c:pt>
                <c:pt idx="3520">
                  <c:v>5750067</c:v>
                </c:pt>
                <c:pt idx="3521">
                  <c:v>5423847</c:v>
                </c:pt>
                <c:pt idx="3522">
                  <c:v>4239283</c:v>
                </c:pt>
                <c:pt idx="3523">
                  <c:v>3575521</c:v>
                </c:pt>
                <c:pt idx="3524">
                  <c:v>3320378</c:v>
                </c:pt>
                <c:pt idx="3525">
                  <c:v>4642657</c:v>
                </c:pt>
                <c:pt idx="3526">
                  <c:v>4009889</c:v>
                </c:pt>
                <c:pt idx="3527">
                  <c:v>4188374</c:v>
                </c:pt>
                <c:pt idx="3528">
                  <c:v>2363521</c:v>
                </c:pt>
                <c:pt idx="3529">
                  <c:v>2984661</c:v>
                </c:pt>
                <c:pt idx="3530">
                  <c:v>3302586</c:v>
                </c:pt>
                <c:pt idx="3531">
                  <c:v>3832325</c:v>
                </c:pt>
                <c:pt idx="3532">
                  <c:v>4653932</c:v>
                </c:pt>
                <c:pt idx="3533">
                  <c:v>5573919</c:v>
                </c:pt>
                <c:pt idx="3534">
                  <c:v>5007315</c:v>
                </c:pt>
                <c:pt idx="3535">
                  <c:v>4407635</c:v>
                </c:pt>
                <c:pt idx="3536">
                  <c:v>4381463</c:v>
                </c:pt>
                <c:pt idx="3537">
                  <c:v>5996341</c:v>
                </c:pt>
                <c:pt idx="3538">
                  <c:v>5754116</c:v>
                </c:pt>
                <c:pt idx="3539">
                  <c:v>5770006</c:v>
                </c:pt>
                <c:pt idx="3540">
                  <c:v>4131767</c:v>
                </c:pt>
                <c:pt idx="3541">
                  <c:v>5595118</c:v>
                </c:pt>
                <c:pt idx="3542">
                  <c:v>5390000</c:v>
                </c:pt>
                <c:pt idx="3543">
                  <c:v>6293409</c:v>
                </c:pt>
                <c:pt idx="3544">
                  <c:v>3817526</c:v>
                </c:pt>
                <c:pt idx="3545">
                  <c:v>4682401</c:v>
                </c:pt>
                <c:pt idx="3546">
                  <c:v>4114592</c:v>
                </c:pt>
                <c:pt idx="3547">
                  <c:v>3957265</c:v>
                </c:pt>
                <c:pt idx="3548">
                  <c:v>3872933</c:v>
                </c:pt>
                <c:pt idx="3549">
                  <c:v>4492997</c:v>
                </c:pt>
                <c:pt idx="3550">
                  <c:v>3597776</c:v>
                </c:pt>
                <c:pt idx="3551">
                  <c:v>4428040</c:v>
                </c:pt>
                <c:pt idx="3552">
                  <c:v>1565776</c:v>
                </c:pt>
                <c:pt idx="3553">
                  <c:v>3192413</c:v>
                </c:pt>
                <c:pt idx="3554">
                  <c:v>4214803</c:v>
                </c:pt>
                <c:pt idx="3555">
                  <c:v>4021609</c:v>
                </c:pt>
                <c:pt idx="3556">
                  <c:v>3535154</c:v>
                </c:pt>
                <c:pt idx="3557">
                  <c:v>3561845</c:v>
                </c:pt>
                <c:pt idx="3558">
                  <c:v>2664684</c:v>
                </c:pt>
                <c:pt idx="3559">
                  <c:v>1382026</c:v>
                </c:pt>
                <c:pt idx="3560">
                  <c:v>2205427</c:v>
                </c:pt>
                <c:pt idx="3561">
                  <c:v>421547</c:v>
                </c:pt>
                <c:pt idx="3562">
                  <c:v>1787699</c:v>
                </c:pt>
                <c:pt idx="3563">
                  <c:v>2227144</c:v>
                </c:pt>
                <c:pt idx="3564">
                  <c:v>3823008</c:v>
                </c:pt>
                <c:pt idx="3565">
                  <c:v>3632283</c:v>
                </c:pt>
                <c:pt idx="3566">
                  <c:v>3126010</c:v>
                </c:pt>
                <c:pt idx="3567">
                  <c:v>4253959</c:v>
                </c:pt>
                <c:pt idx="3568">
                  <c:v>2477174</c:v>
                </c:pt>
                <c:pt idx="3569">
                  <c:v>1650427</c:v>
                </c:pt>
                <c:pt idx="3570">
                  <c:v>2152366</c:v>
                </c:pt>
                <c:pt idx="3571">
                  <c:v>2030200</c:v>
                </c:pt>
                <c:pt idx="3572">
                  <c:v>2218356</c:v>
                </c:pt>
                <c:pt idx="3573">
                  <c:v>1650482</c:v>
                </c:pt>
                <c:pt idx="3574">
                  <c:v>1694068</c:v>
                </c:pt>
                <c:pt idx="3575">
                  <c:v>1963314</c:v>
                </c:pt>
                <c:pt idx="3576">
                  <c:v>2313994</c:v>
                </c:pt>
                <c:pt idx="3577">
                  <c:v>790014</c:v>
                </c:pt>
                <c:pt idx="3578">
                  <c:v>1367112</c:v>
                </c:pt>
                <c:pt idx="3579">
                  <c:v>3906776</c:v>
                </c:pt>
                <c:pt idx="3580">
                  <c:v>3103542</c:v>
                </c:pt>
                <c:pt idx="3581">
                  <c:v>1612580</c:v>
                </c:pt>
                <c:pt idx="3582">
                  <c:v>335122</c:v>
                </c:pt>
                <c:pt idx="3583">
                  <c:v>436245</c:v>
                </c:pt>
                <c:pt idx="3584">
                  <c:v>650352</c:v>
                </c:pt>
                <c:pt idx="3585">
                  <c:v>541905</c:v>
                </c:pt>
                <c:pt idx="3586">
                  <c:v>427465</c:v>
                </c:pt>
                <c:pt idx="3587">
                  <c:v>353237</c:v>
                </c:pt>
                <c:pt idx="3588">
                  <c:v>952668</c:v>
                </c:pt>
                <c:pt idx="3589">
                  <c:v>299211</c:v>
                </c:pt>
                <c:pt idx="3590">
                  <c:v>299869</c:v>
                </c:pt>
                <c:pt idx="3591">
                  <c:v>598218</c:v>
                </c:pt>
                <c:pt idx="3592">
                  <c:v>609926</c:v>
                </c:pt>
                <c:pt idx="3593">
                  <c:v>400960</c:v>
                </c:pt>
                <c:pt idx="3594">
                  <c:v>746087</c:v>
                </c:pt>
                <c:pt idx="3595">
                  <c:v>1348719</c:v>
                </c:pt>
                <c:pt idx="3596">
                  <c:v>2174048</c:v>
                </c:pt>
                <c:pt idx="3597">
                  <c:v>956806</c:v>
                </c:pt>
                <c:pt idx="3598">
                  <c:v>1216561</c:v>
                </c:pt>
                <c:pt idx="3599">
                  <c:v>1225334</c:v>
                </c:pt>
                <c:pt idx="3600">
                  <c:v>1560355</c:v>
                </c:pt>
                <c:pt idx="3601">
                  <c:v>518854</c:v>
                </c:pt>
                <c:pt idx="3602">
                  <c:v>300000</c:v>
                </c:pt>
                <c:pt idx="3603">
                  <c:v>959135</c:v>
                </c:pt>
                <c:pt idx="3604">
                  <c:v>1616273</c:v>
                </c:pt>
                <c:pt idx="3605">
                  <c:v>1172874</c:v>
                </c:pt>
                <c:pt idx="3606">
                  <c:v>1509641</c:v>
                </c:pt>
                <c:pt idx="3607">
                  <c:v>756665</c:v>
                </c:pt>
                <c:pt idx="3608">
                  <c:v>316634</c:v>
                </c:pt>
                <c:pt idx="3609">
                  <c:v>299942</c:v>
                </c:pt>
                <c:pt idx="3610">
                  <c:v>305954</c:v>
                </c:pt>
                <c:pt idx="3611">
                  <c:v>1053608</c:v>
                </c:pt>
                <c:pt idx="3612">
                  <c:v>1515993</c:v>
                </c:pt>
                <c:pt idx="3613">
                  <c:v>1093842</c:v>
                </c:pt>
                <c:pt idx="3614">
                  <c:v>1254530</c:v>
                </c:pt>
                <c:pt idx="3615">
                  <c:v>1698059</c:v>
                </c:pt>
                <c:pt idx="3616">
                  <c:v>450000</c:v>
                </c:pt>
                <c:pt idx="3617">
                  <c:v>2554408</c:v>
                </c:pt>
                <c:pt idx="3618">
                  <c:v>399536</c:v>
                </c:pt>
                <c:pt idx="3619">
                  <c:v>150000</c:v>
                </c:pt>
                <c:pt idx="3620">
                  <c:v>299133</c:v>
                </c:pt>
                <c:pt idx="3621">
                  <c:v>450000</c:v>
                </c:pt>
                <c:pt idx="3622">
                  <c:v>450000</c:v>
                </c:pt>
                <c:pt idx="3623">
                  <c:v>450000</c:v>
                </c:pt>
                <c:pt idx="3624">
                  <c:v>3951699</c:v>
                </c:pt>
                <c:pt idx="3625">
                  <c:v>5632320</c:v>
                </c:pt>
                <c:pt idx="3626">
                  <c:v>7807651</c:v>
                </c:pt>
                <c:pt idx="3627">
                  <c:v>8888995</c:v>
                </c:pt>
                <c:pt idx="3628">
                  <c:v>8406071</c:v>
                </c:pt>
                <c:pt idx="3629">
                  <c:v>6853691</c:v>
                </c:pt>
                <c:pt idx="3630">
                  <c:v>5959742</c:v>
                </c:pt>
                <c:pt idx="3631">
                  <c:v>6749303</c:v>
                </c:pt>
                <c:pt idx="3632">
                  <c:v>5631514</c:v>
                </c:pt>
                <c:pt idx="3633">
                  <c:v>5439420</c:v>
                </c:pt>
                <c:pt idx="3634">
                  <c:v>5724080</c:v>
                </c:pt>
                <c:pt idx="3635">
                  <c:v>4498751</c:v>
                </c:pt>
                <c:pt idx="3636">
                  <c:v>3833990</c:v>
                </c:pt>
                <c:pt idx="3637">
                  <c:v>4932155</c:v>
                </c:pt>
                <c:pt idx="3638">
                  <c:v>3692120</c:v>
                </c:pt>
                <c:pt idx="3639">
                  <c:v>3728622</c:v>
                </c:pt>
                <c:pt idx="3640">
                  <c:v>3731403</c:v>
                </c:pt>
                <c:pt idx="3641">
                  <c:v>1654536</c:v>
                </c:pt>
                <c:pt idx="3642">
                  <c:v>2288682</c:v>
                </c:pt>
                <c:pt idx="3643">
                  <c:v>1493749</c:v>
                </c:pt>
                <c:pt idx="3644">
                  <c:v>1392702</c:v>
                </c:pt>
                <c:pt idx="3645">
                  <c:v>1396293</c:v>
                </c:pt>
                <c:pt idx="3646">
                  <c:v>1340159</c:v>
                </c:pt>
                <c:pt idx="3647">
                  <c:v>1321311</c:v>
                </c:pt>
                <c:pt idx="3648">
                  <c:v>606039</c:v>
                </c:pt>
                <c:pt idx="3649">
                  <c:v>1147011</c:v>
                </c:pt>
                <c:pt idx="3650">
                  <c:v>1473050</c:v>
                </c:pt>
                <c:pt idx="3651">
                  <c:v>5020305</c:v>
                </c:pt>
                <c:pt idx="3652">
                  <c:v>4447982</c:v>
                </c:pt>
                <c:pt idx="3653">
                  <c:v>4955563</c:v>
                </c:pt>
                <c:pt idx="3654">
                  <c:v>6943333</c:v>
                </c:pt>
                <c:pt idx="3655">
                  <c:v>3838375</c:v>
                </c:pt>
                <c:pt idx="3656">
                  <c:v>6676739</c:v>
                </c:pt>
                <c:pt idx="3657">
                  <c:v>5858703</c:v>
                </c:pt>
                <c:pt idx="3658">
                  <c:v>4622457</c:v>
                </c:pt>
                <c:pt idx="3659">
                  <c:v>5531485</c:v>
                </c:pt>
                <c:pt idx="3660">
                  <c:v>8773340</c:v>
                </c:pt>
                <c:pt idx="3661">
                  <c:v>8937866</c:v>
                </c:pt>
                <c:pt idx="3662">
                  <c:v>9831267</c:v>
                </c:pt>
                <c:pt idx="3663">
                  <c:v>8022751</c:v>
                </c:pt>
                <c:pt idx="3664">
                  <c:v>6313060</c:v>
                </c:pt>
                <c:pt idx="3665">
                  <c:v>5580209</c:v>
                </c:pt>
                <c:pt idx="3666">
                  <c:v>5125741</c:v>
                </c:pt>
                <c:pt idx="3667">
                  <c:v>4362715</c:v>
                </c:pt>
                <c:pt idx="3668">
                  <c:v>4708206</c:v>
                </c:pt>
                <c:pt idx="3669">
                  <c:v>4135562</c:v>
                </c:pt>
                <c:pt idx="3670">
                  <c:v>3301835</c:v>
                </c:pt>
                <c:pt idx="3671">
                  <c:v>3150123</c:v>
                </c:pt>
                <c:pt idx="3672">
                  <c:v>2794493</c:v>
                </c:pt>
                <c:pt idx="3673">
                  <c:v>4452087</c:v>
                </c:pt>
                <c:pt idx="3674">
                  <c:v>4684726</c:v>
                </c:pt>
                <c:pt idx="3675">
                  <c:v>5517501</c:v>
                </c:pt>
                <c:pt idx="3676">
                  <c:v>5280248</c:v>
                </c:pt>
                <c:pt idx="3677">
                  <c:v>5051486</c:v>
                </c:pt>
                <c:pt idx="3678">
                  <c:v>5041798</c:v>
                </c:pt>
                <c:pt idx="3679">
                  <c:v>4701376</c:v>
                </c:pt>
                <c:pt idx="3680">
                  <c:v>4144548</c:v>
                </c:pt>
                <c:pt idx="3681">
                  <c:v>4584984</c:v>
                </c:pt>
                <c:pt idx="3682">
                  <c:v>3877946</c:v>
                </c:pt>
                <c:pt idx="3683">
                  <c:v>3682894</c:v>
                </c:pt>
                <c:pt idx="3684">
                  <c:v>3680871</c:v>
                </c:pt>
                <c:pt idx="3685">
                  <c:v>3630135</c:v>
                </c:pt>
                <c:pt idx="3686">
                  <c:v>3811288</c:v>
                </c:pt>
                <c:pt idx="3687">
                  <c:v>4283595</c:v>
                </c:pt>
                <c:pt idx="3688">
                  <c:v>3742864</c:v>
                </c:pt>
                <c:pt idx="3689">
                  <c:v>1729697</c:v>
                </c:pt>
                <c:pt idx="3690">
                  <c:v>2981416</c:v>
                </c:pt>
                <c:pt idx="3691">
                  <c:v>3189744</c:v>
                </c:pt>
                <c:pt idx="3692">
                  <c:v>2736250</c:v>
                </c:pt>
                <c:pt idx="3693">
                  <c:v>2129961</c:v>
                </c:pt>
                <c:pt idx="3694">
                  <c:v>2147483</c:v>
                </c:pt>
                <c:pt idx="3695">
                  <c:v>2417944</c:v>
                </c:pt>
                <c:pt idx="3696">
                  <c:v>863783</c:v>
                </c:pt>
                <c:pt idx="3697">
                  <c:v>2233557</c:v>
                </c:pt>
                <c:pt idx="3698">
                  <c:v>2905307</c:v>
                </c:pt>
                <c:pt idx="3699">
                  <c:v>1975065</c:v>
                </c:pt>
                <c:pt idx="3700">
                  <c:v>2262499</c:v>
                </c:pt>
                <c:pt idx="3701">
                  <c:v>1414316</c:v>
                </c:pt>
                <c:pt idx="3702">
                  <c:v>1166338</c:v>
                </c:pt>
                <c:pt idx="3703">
                  <c:v>1302152</c:v>
                </c:pt>
                <c:pt idx="3704">
                  <c:v>1107782</c:v>
                </c:pt>
                <c:pt idx="3705">
                  <c:v>1101163</c:v>
                </c:pt>
                <c:pt idx="3706">
                  <c:v>996982</c:v>
                </c:pt>
                <c:pt idx="3707">
                  <c:v>150338</c:v>
                </c:pt>
                <c:pt idx="3708">
                  <c:v>418056</c:v>
                </c:pt>
                <c:pt idx="3709">
                  <c:v>520324</c:v>
                </c:pt>
                <c:pt idx="3710">
                  <c:v>603035</c:v>
                </c:pt>
                <c:pt idx="3711">
                  <c:v>153133</c:v>
                </c:pt>
                <c:pt idx="3712">
                  <c:v>2820000</c:v>
                </c:pt>
                <c:pt idx="3713">
                  <c:v>798673</c:v>
                </c:pt>
                <c:pt idx="3714">
                  <c:v>243738</c:v>
                </c:pt>
                <c:pt idx="3715">
                  <c:v>80000</c:v>
                </c:pt>
                <c:pt idx="3716">
                  <c:v>179107</c:v>
                </c:pt>
                <c:pt idx="3717">
                  <c:v>80000</c:v>
                </c:pt>
                <c:pt idx="3718">
                  <c:v>80000</c:v>
                </c:pt>
                <c:pt idx="3719">
                  <c:v>80000</c:v>
                </c:pt>
                <c:pt idx="3720">
                  <c:v>2906277</c:v>
                </c:pt>
                <c:pt idx="3721">
                  <c:v>3858667</c:v>
                </c:pt>
                <c:pt idx="3722">
                  <c:v>3938715</c:v>
                </c:pt>
                <c:pt idx="3723">
                  <c:v>4282673</c:v>
                </c:pt>
                <c:pt idx="3724">
                  <c:v>3752132</c:v>
                </c:pt>
                <c:pt idx="3725">
                  <c:v>5149984</c:v>
                </c:pt>
                <c:pt idx="3726">
                  <c:v>5051417</c:v>
                </c:pt>
                <c:pt idx="3727">
                  <c:v>5524809</c:v>
                </c:pt>
                <c:pt idx="3728">
                  <c:v>4776082</c:v>
                </c:pt>
                <c:pt idx="3729">
                  <c:v>5489330</c:v>
                </c:pt>
                <c:pt idx="3730">
                  <c:v>4355519</c:v>
                </c:pt>
                <c:pt idx="3731">
                  <c:v>3843746</c:v>
                </c:pt>
                <c:pt idx="3732">
                  <c:v>4603670</c:v>
                </c:pt>
                <c:pt idx="3733">
                  <c:v>4569574</c:v>
                </c:pt>
                <c:pt idx="3734">
                  <c:v>4135046</c:v>
                </c:pt>
                <c:pt idx="3735">
                  <c:v>5134671</c:v>
                </c:pt>
                <c:pt idx="3736">
                  <c:v>4972477</c:v>
                </c:pt>
                <c:pt idx="3737">
                  <c:v>4007580</c:v>
                </c:pt>
                <c:pt idx="3738">
                  <c:v>5610509</c:v>
                </c:pt>
                <c:pt idx="3739">
                  <c:v>3886492</c:v>
                </c:pt>
                <c:pt idx="3740">
                  <c:v>3150954</c:v>
                </c:pt>
                <c:pt idx="3741">
                  <c:v>2906366</c:v>
                </c:pt>
                <c:pt idx="3742">
                  <c:v>2615979</c:v>
                </c:pt>
                <c:pt idx="3743">
                  <c:v>2306714</c:v>
                </c:pt>
                <c:pt idx="3744">
                  <c:v>833333</c:v>
                </c:pt>
                <c:pt idx="3745">
                  <c:v>833333</c:v>
                </c:pt>
                <c:pt idx="3746">
                  <c:v>833333</c:v>
                </c:pt>
                <c:pt idx="3747">
                  <c:v>961495</c:v>
                </c:pt>
                <c:pt idx="3748">
                  <c:v>1012272</c:v>
                </c:pt>
                <c:pt idx="3749">
                  <c:v>1005761</c:v>
                </c:pt>
                <c:pt idx="3750">
                  <c:v>1039814</c:v>
                </c:pt>
                <c:pt idx="3751">
                  <c:v>1014486</c:v>
                </c:pt>
                <c:pt idx="3752">
                  <c:v>3400000</c:v>
                </c:pt>
                <c:pt idx="3753">
                  <c:v>1126117</c:v>
                </c:pt>
                <c:pt idx="3754">
                  <c:v>1007646</c:v>
                </c:pt>
                <c:pt idx="3755">
                  <c:v>998435</c:v>
                </c:pt>
                <c:pt idx="3756">
                  <c:v>983000</c:v>
                </c:pt>
                <c:pt idx="3757">
                  <c:v>1695082</c:v>
                </c:pt>
                <c:pt idx="3758">
                  <c:v>1406873</c:v>
                </c:pt>
                <c:pt idx="3759">
                  <c:v>1393515</c:v>
                </c:pt>
                <c:pt idx="3760">
                  <c:v>1116312</c:v>
                </c:pt>
                <c:pt idx="3761">
                  <c:v>982844</c:v>
                </c:pt>
                <c:pt idx="3762">
                  <c:v>1043704</c:v>
                </c:pt>
                <c:pt idx="3763">
                  <c:v>982903</c:v>
                </c:pt>
                <c:pt idx="3764">
                  <c:v>846088</c:v>
                </c:pt>
                <c:pt idx="3765">
                  <c:v>851109</c:v>
                </c:pt>
                <c:pt idx="3766">
                  <c:v>963390</c:v>
                </c:pt>
                <c:pt idx="3767">
                  <c:v>838814</c:v>
                </c:pt>
                <c:pt idx="3768">
                  <c:v>758205</c:v>
                </c:pt>
                <c:pt idx="3769">
                  <c:v>803950</c:v>
                </c:pt>
                <c:pt idx="3770">
                  <c:v>790040</c:v>
                </c:pt>
                <c:pt idx="3771">
                  <c:v>959323</c:v>
                </c:pt>
                <c:pt idx="3772">
                  <c:v>982971</c:v>
                </c:pt>
                <c:pt idx="3773">
                  <c:v>1812232</c:v>
                </c:pt>
                <c:pt idx="3774">
                  <c:v>1797761</c:v>
                </c:pt>
                <c:pt idx="3775">
                  <c:v>1102827</c:v>
                </c:pt>
                <c:pt idx="3776">
                  <c:v>1371733</c:v>
                </c:pt>
                <c:pt idx="3777">
                  <c:v>657630</c:v>
                </c:pt>
                <c:pt idx="3778">
                  <c:v>650263</c:v>
                </c:pt>
                <c:pt idx="3779">
                  <c:v>695172</c:v>
                </c:pt>
                <c:pt idx="3780">
                  <c:v>982873</c:v>
                </c:pt>
                <c:pt idx="3781">
                  <c:v>983000</c:v>
                </c:pt>
                <c:pt idx="3782">
                  <c:v>981919</c:v>
                </c:pt>
                <c:pt idx="3783">
                  <c:v>1509299</c:v>
                </c:pt>
                <c:pt idx="3784">
                  <c:v>1735184</c:v>
                </c:pt>
                <c:pt idx="3785">
                  <c:v>1435210</c:v>
                </c:pt>
                <c:pt idx="3786">
                  <c:v>765871</c:v>
                </c:pt>
                <c:pt idx="3787">
                  <c:v>940060</c:v>
                </c:pt>
                <c:pt idx="3788">
                  <c:v>974288</c:v>
                </c:pt>
                <c:pt idx="3789">
                  <c:v>1027738</c:v>
                </c:pt>
                <c:pt idx="3790">
                  <c:v>1068419</c:v>
                </c:pt>
                <c:pt idx="3791">
                  <c:v>1383068</c:v>
                </c:pt>
                <c:pt idx="3792">
                  <c:v>230439</c:v>
                </c:pt>
                <c:pt idx="3793">
                  <c:v>271948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310158</c:v>
                </c:pt>
                <c:pt idx="3807">
                  <c:v>309844</c:v>
                </c:pt>
                <c:pt idx="3808">
                  <c:v>310463</c:v>
                </c:pt>
                <c:pt idx="3809">
                  <c:v>310497</c:v>
                </c:pt>
                <c:pt idx="3810">
                  <c:v>310544</c:v>
                </c:pt>
                <c:pt idx="3811">
                  <c:v>500532</c:v>
                </c:pt>
                <c:pt idx="3812">
                  <c:v>309949</c:v>
                </c:pt>
                <c:pt idx="3813">
                  <c:v>310211</c:v>
                </c:pt>
                <c:pt idx="3814">
                  <c:v>309917</c:v>
                </c:pt>
                <c:pt idx="3815">
                  <c:v>660565</c:v>
                </c:pt>
                <c:pt idx="3816">
                  <c:v>386227</c:v>
                </c:pt>
                <c:pt idx="3817">
                  <c:v>391819</c:v>
                </c:pt>
                <c:pt idx="3818">
                  <c:v>449921</c:v>
                </c:pt>
                <c:pt idx="3819">
                  <c:v>450512</c:v>
                </c:pt>
                <c:pt idx="3820">
                  <c:v>1341523</c:v>
                </c:pt>
                <c:pt idx="3821">
                  <c:v>1429274</c:v>
                </c:pt>
                <c:pt idx="3822">
                  <c:v>1325147</c:v>
                </c:pt>
                <c:pt idx="3823">
                  <c:v>650000</c:v>
                </c:pt>
                <c:pt idx="3824">
                  <c:v>150000</c:v>
                </c:pt>
                <c:pt idx="3825">
                  <c:v>150000</c:v>
                </c:pt>
                <c:pt idx="3826">
                  <c:v>404966</c:v>
                </c:pt>
                <c:pt idx="3827">
                  <c:v>314882</c:v>
                </c:pt>
                <c:pt idx="3828">
                  <c:v>315362</c:v>
                </c:pt>
                <c:pt idx="3829">
                  <c:v>315645</c:v>
                </c:pt>
                <c:pt idx="3830">
                  <c:v>315155</c:v>
                </c:pt>
                <c:pt idx="3831">
                  <c:v>315123</c:v>
                </c:pt>
                <c:pt idx="3832">
                  <c:v>315149</c:v>
                </c:pt>
                <c:pt idx="3833">
                  <c:v>367224</c:v>
                </c:pt>
                <c:pt idx="3834">
                  <c:v>367330</c:v>
                </c:pt>
                <c:pt idx="3835">
                  <c:v>367175</c:v>
                </c:pt>
                <c:pt idx="3836">
                  <c:v>367616</c:v>
                </c:pt>
                <c:pt idx="3837">
                  <c:v>199870</c:v>
                </c:pt>
                <c:pt idx="3838">
                  <c:v>367656</c:v>
                </c:pt>
                <c:pt idx="3839">
                  <c:v>366381</c:v>
                </c:pt>
                <c:pt idx="3840">
                  <c:v>2220</c:v>
                </c:pt>
                <c:pt idx="3841">
                  <c:v>941502</c:v>
                </c:pt>
                <c:pt idx="3842">
                  <c:v>754516</c:v>
                </c:pt>
                <c:pt idx="3843">
                  <c:v>699472</c:v>
                </c:pt>
                <c:pt idx="3844">
                  <c:v>1999899</c:v>
                </c:pt>
                <c:pt idx="3845">
                  <c:v>1729783</c:v>
                </c:pt>
                <c:pt idx="3846">
                  <c:v>1400720</c:v>
                </c:pt>
                <c:pt idx="3847">
                  <c:v>1400000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200572</c:v>
                </c:pt>
                <c:pt idx="3857">
                  <c:v>200433</c:v>
                </c:pt>
                <c:pt idx="3858">
                  <c:v>199177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160287</c:v>
                </c:pt>
                <c:pt idx="3863">
                  <c:v>159770</c:v>
                </c:pt>
                <c:pt idx="3864">
                  <c:v>102521</c:v>
                </c:pt>
                <c:pt idx="3865">
                  <c:v>447484</c:v>
                </c:pt>
                <c:pt idx="3866">
                  <c:v>694974</c:v>
                </c:pt>
                <c:pt idx="3867">
                  <c:v>518054</c:v>
                </c:pt>
                <c:pt idx="3868">
                  <c:v>431529</c:v>
                </c:pt>
                <c:pt idx="3869">
                  <c:v>395386</c:v>
                </c:pt>
                <c:pt idx="3870">
                  <c:v>305697</c:v>
                </c:pt>
                <c:pt idx="3871">
                  <c:v>231355</c:v>
                </c:pt>
                <c:pt idx="3872">
                  <c:v>1103086</c:v>
                </c:pt>
                <c:pt idx="3873">
                  <c:v>1097707</c:v>
                </c:pt>
                <c:pt idx="3874">
                  <c:v>1943133</c:v>
                </c:pt>
                <c:pt idx="3875">
                  <c:v>201542</c:v>
                </c:pt>
                <c:pt idx="3876">
                  <c:v>400299</c:v>
                </c:pt>
                <c:pt idx="3877">
                  <c:v>199681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5773</c:v>
                </c:pt>
                <c:pt idx="3889">
                  <c:v>355660</c:v>
                </c:pt>
                <c:pt idx="3890">
                  <c:v>1211737</c:v>
                </c:pt>
                <c:pt idx="3891">
                  <c:v>1827745</c:v>
                </c:pt>
                <c:pt idx="3892">
                  <c:v>2144833</c:v>
                </c:pt>
                <c:pt idx="3893">
                  <c:v>1139262</c:v>
                </c:pt>
                <c:pt idx="3894">
                  <c:v>494562</c:v>
                </c:pt>
                <c:pt idx="3895">
                  <c:v>495947</c:v>
                </c:pt>
                <c:pt idx="3896">
                  <c:v>538649</c:v>
                </c:pt>
                <c:pt idx="3897">
                  <c:v>610433</c:v>
                </c:pt>
                <c:pt idx="3898">
                  <c:v>495052</c:v>
                </c:pt>
                <c:pt idx="3899">
                  <c:v>274656</c:v>
                </c:pt>
                <c:pt idx="3900">
                  <c:v>220053</c:v>
                </c:pt>
                <c:pt idx="3901">
                  <c:v>71</c:v>
                </c:pt>
                <c:pt idx="3902">
                  <c:v>141</c:v>
                </c:pt>
                <c:pt idx="3903">
                  <c:v>0</c:v>
                </c:pt>
                <c:pt idx="3904">
                  <c:v>594</c:v>
                </c:pt>
                <c:pt idx="3905">
                  <c:v>281</c:v>
                </c:pt>
                <c:pt idx="3906">
                  <c:v>839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344712</c:v>
                </c:pt>
                <c:pt idx="3913">
                  <c:v>147532</c:v>
                </c:pt>
                <c:pt idx="3914">
                  <c:v>338467</c:v>
                </c:pt>
                <c:pt idx="3915">
                  <c:v>337963</c:v>
                </c:pt>
                <c:pt idx="3916">
                  <c:v>339152</c:v>
                </c:pt>
                <c:pt idx="3917">
                  <c:v>338331</c:v>
                </c:pt>
                <c:pt idx="3918">
                  <c:v>197898</c:v>
                </c:pt>
                <c:pt idx="3919">
                  <c:v>197952</c:v>
                </c:pt>
                <c:pt idx="3920">
                  <c:v>198031</c:v>
                </c:pt>
                <c:pt idx="3921">
                  <c:v>197911</c:v>
                </c:pt>
                <c:pt idx="3922">
                  <c:v>197768</c:v>
                </c:pt>
                <c:pt idx="3923">
                  <c:v>888117</c:v>
                </c:pt>
                <c:pt idx="3924">
                  <c:v>498531</c:v>
                </c:pt>
                <c:pt idx="3925">
                  <c:v>1003</c:v>
                </c:pt>
                <c:pt idx="3926">
                  <c:v>1001629</c:v>
                </c:pt>
                <c:pt idx="3927">
                  <c:v>1230557</c:v>
                </c:pt>
                <c:pt idx="3928">
                  <c:v>1230534</c:v>
                </c:pt>
                <c:pt idx="3929">
                  <c:v>1000031</c:v>
                </c:pt>
                <c:pt idx="3930">
                  <c:v>1343368</c:v>
                </c:pt>
                <c:pt idx="3931">
                  <c:v>1354628</c:v>
                </c:pt>
                <c:pt idx="3932">
                  <c:v>1353475</c:v>
                </c:pt>
                <c:pt idx="3933">
                  <c:v>1353781</c:v>
                </c:pt>
                <c:pt idx="3934">
                  <c:v>1345018</c:v>
                </c:pt>
                <c:pt idx="3935">
                  <c:v>1267608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7913</c:v>
                </c:pt>
                <c:pt idx="3941">
                  <c:v>272111</c:v>
                </c:pt>
                <c:pt idx="3942">
                  <c:v>382347</c:v>
                </c:pt>
                <c:pt idx="3943">
                  <c:v>542405</c:v>
                </c:pt>
                <c:pt idx="3944">
                  <c:v>526583</c:v>
                </c:pt>
                <c:pt idx="3945">
                  <c:v>676743</c:v>
                </c:pt>
                <c:pt idx="3946">
                  <c:v>635104</c:v>
                </c:pt>
                <c:pt idx="3947">
                  <c:v>596175</c:v>
                </c:pt>
                <c:pt idx="3948">
                  <c:v>1080</c:v>
                </c:pt>
                <c:pt idx="3949">
                  <c:v>0</c:v>
                </c:pt>
                <c:pt idx="3950">
                  <c:v>398014</c:v>
                </c:pt>
                <c:pt idx="3951">
                  <c:v>796215</c:v>
                </c:pt>
                <c:pt idx="3952">
                  <c:v>1096018</c:v>
                </c:pt>
                <c:pt idx="3953">
                  <c:v>1421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254200</c:v>
                </c:pt>
                <c:pt idx="3961">
                  <c:v>255188</c:v>
                </c:pt>
                <c:pt idx="3962">
                  <c:v>1081479</c:v>
                </c:pt>
                <c:pt idx="3963">
                  <c:v>951911</c:v>
                </c:pt>
                <c:pt idx="3964">
                  <c:v>1051301</c:v>
                </c:pt>
                <c:pt idx="3965">
                  <c:v>1281637</c:v>
                </c:pt>
                <c:pt idx="3966">
                  <c:v>1038663</c:v>
                </c:pt>
                <c:pt idx="3967">
                  <c:v>564916</c:v>
                </c:pt>
                <c:pt idx="3968">
                  <c:v>886359</c:v>
                </c:pt>
                <c:pt idx="3969">
                  <c:v>809998</c:v>
                </c:pt>
                <c:pt idx="3970">
                  <c:v>1669782</c:v>
                </c:pt>
                <c:pt idx="3971">
                  <c:v>1661890</c:v>
                </c:pt>
                <c:pt idx="3972">
                  <c:v>687902</c:v>
                </c:pt>
                <c:pt idx="3973">
                  <c:v>1627876</c:v>
                </c:pt>
                <c:pt idx="3974">
                  <c:v>440463</c:v>
                </c:pt>
                <c:pt idx="3975">
                  <c:v>1097726</c:v>
                </c:pt>
                <c:pt idx="3976">
                  <c:v>1098133</c:v>
                </c:pt>
                <c:pt idx="3977">
                  <c:v>440599</c:v>
                </c:pt>
                <c:pt idx="3978">
                  <c:v>440368</c:v>
                </c:pt>
                <c:pt idx="3979">
                  <c:v>439985</c:v>
                </c:pt>
                <c:pt idx="3980">
                  <c:v>440462</c:v>
                </c:pt>
                <c:pt idx="3981">
                  <c:v>440382</c:v>
                </c:pt>
                <c:pt idx="3982">
                  <c:v>439298</c:v>
                </c:pt>
                <c:pt idx="3983">
                  <c:v>25000</c:v>
                </c:pt>
                <c:pt idx="3984">
                  <c:v>9307</c:v>
                </c:pt>
                <c:pt idx="3985">
                  <c:v>0</c:v>
                </c:pt>
                <c:pt idx="3986">
                  <c:v>598293</c:v>
                </c:pt>
                <c:pt idx="3987">
                  <c:v>1122065</c:v>
                </c:pt>
                <c:pt idx="3988">
                  <c:v>1158930</c:v>
                </c:pt>
                <c:pt idx="3989">
                  <c:v>1415813</c:v>
                </c:pt>
                <c:pt idx="3990">
                  <c:v>1819162</c:v>
                </c:pt>
                <c:pt idx="3991">
                  <c:v>1730077</c:v>
                </c:pt>
                <c:pt idx="3992">
                  <c:v>1242241</c:v>
                </c:pt>
                <c:pt idx="3993">
                  <c:v>468919</c:v>
                </c:pt>
                <c:pt idx="3994">
                  <c:v>358774</c:v>
                </c:pt>
                <c:pt idx="3995">
                  <c:v>199066</c:v>
                </c:pt>
                <c:pt idx="3996">
                  <c:v>180</c:v>
                </c:pt>
                <c:pt idx="3997">
                  <c:v>160174</c:v>
                </c:pt>
                <c:pt idx="3998">
                  <c:v>160088</c:v>
                </c:pt>
                <c:pt idx="3999">
                  <c:v>160069</c:v>
                </c:pt>
                <c:pt idx="4000">
                  <c:v>159386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159936</c:v>
                </c:pt>
                <c:pt idx="4005">
                  <c:v>160459</c:v>
                </c:pt>
                <c:pt idx="4006">
                  <c:v>160131</c:v>
                </c:pt>
                <c:pt idx="4007">
                  <c:v>159857</c:v>
                </c:pt>
                <c:pt idx="4008">
                  <c:v>501647</c:v>
                </c:pt>
                <c:pt idx="4009">
                  <c:v>1044996</c:v>
                </c:pt>
                <c:pt idx="4010">
                  <c:v>1231387</c:v>
                </c:pt>
                <c:pt idx="4011">
                  <c:v>1214524</c:v>
                </c:pt>
                <c:pt idx="4012">
                  <c:v>1681811</c:v>
                </c:pt>
                <c:pt idx="4013">
                  <c:v>2251982</c:v>
                </c:pt>
                <c:pt idx="4014">
                  <c:v>1482559</c:v>
                </c:pt>
                <c:pt idx="4015">
                  <c:v>1281920</c:v>
                </c:pt>
                <c:pt idx="4016">
                  <c:v>1052255</c:v>
                </c:pt>
                <c:pt idx="4017">
                  <c:v>928160</c:v>
                </c:pt>
                <c:pt idx="4018">
                  <c:v>1382265</c:v>
                </c:pt>
                <c:pt idx="4019">
                  <c:v>1382239</c:v>
                </c:pt>
                <c:pt idx="4020">
                  <c:v>387361</c:v>
                </c:pt>
                <c:pt idx="4021">
                  <c:v>385027</c:v>
                </c:pt>
                <c:pt idx="4022">
                  <c:v>385020</c:v>
                </c:pt>
                <c:pt idx="4023">
                  <c:v>385379</c:v>
                </c:pt>
                <c:pt idx="4024">
                  <c:v>385053</c:v>
                </c:pt>
                <c:pt idx="4025">
                  <c:v>574875</c:v>
                </c:pt>
                <c:pt idx="4026">
                  <c:v>385233</c:v>
                </c:pt>
                <c:pt idx="4027">
                  <c:v>385114</c:v>
                </c:pt>
                <c:pt idx="4028">
                  <c:v>155302</c:v>
                </c:pt>
                <c:pt idx="4029">
                  <c:v>155243</c:v>
                </c:pt>
                <c:pt idx="4030">
                  <c:v>154708</c:v>
                </c:pt>
                <c:pt idx="4031">
                  <c:v>383724</c:v>
                </c:pt>
                <c:pt idx="4032">
                  <c:v>3033204</c:v>
                </c:pt>
                <c:pt idx="4033">
                  <c:v>3516657</c:v>
                </c:pt>
                <c:pt idx="4034">
                  <c:v>3806547</c:v>
                </c:pt>
                <c:pt idx="4035">
                  <c:v>4267756</c:v>
                </c:pt>
                <c:pt idx="4036">
                  <c:v>4164556</c:v>
                </c:pt>
                <c:pt idx="4037">
                  <c:v>3819787</c:v>
                </c:pt>
                <c:pt idx="4038">
                  <c:v>3690306</c:v>
                </c:pt>
                <c:pt idx="4039">
                  <c:v>3669996</c:v>
                </c:pt>
                <c:pt idx="4040">
                  <c:v>4437601</c:v>
                </c:pt>
                <c:pt idx="4041">
                  <c:v>4615803</c:v>
                </c:pt>
                <c:pt idx="4042">
                  <c:v>3376414</c:v>
                </c:pt>
                <c:pt idx="4043">
                  <c:v>3274262</c:v>
                </c:pt>
                <c:pt idx="4044">
                  <c:v>3227000</c:v>
                </c:pt>
                <c:pt idx="4045">
                  <c:v>3227000</c:v>
                </c:pt>
                <c:pt idx="4046">
                  <c:v>3027000</c:v>
                </c:pt>
                <c:pt idx="4047">
                  <c:v>3027000</c:v>
                </c:pt>
                <c:pt idx="4048">
                  <c:v>3027000</c:v>
                </c:pt>
                <c:pt idx="4049">
                  <c:v>3027000</c:v>
                </c:pt>
                <c:pt idx="4050">
                  <c:v>3027000</c:v>
                </c:pt>
                <c:pt idx="4051">
                  <c:v>3027000</c:v>
                </c:pt>
                <c:pt idx="4052">
                  <c:v>3027000</c:v>
                </c:pt>
                <c:pt idx="4053">
                  <c:v>3027000</c:v>
                </c:pt>
                <c:pt idx="4054">
                  <c:v>3027000</c:v>
                </c:pt>
                <c:pt idx="4055">
                  <c:v>3027000</c:v>
                </c:pt>
                <c:pt idx="4056">
                  <c:v>3701334</c:v>
                </c:pt>
                <c:pt idx="4057">
                  <c:v>3864914</c:v>
                </c:pt>
                <c:pt idx="4058">
                  <c:v>4176466</c:v>
                </c:pt>
                <c:pt idx="4059">
                  <c:v>4425419</c:v>
                </c:pt>
                <c:pt idx="4060">
                  <c:v>4364783</c:v>
                </c:pt>
                <c:pt idx="4061">
                  <c:v>5457106</c:v>
                </c:pt>
                <c:pt idx="4062">
                  <c:v>5862063</c:v>
                </c:pt>
                <c:pt idx="4063">
                  <c:v>6234950</c:v>
                </c:pt>
                <c:pt idx="4064">
                  <c:v>6029593</c:v>
                </c:pt>
                <c:pt idx="4065">
                  <c:v>5882834</c:v>
                </c:pt>
                <c:pt idx="4066">
                  <c:v>5037361</c:v>
                </c:pt>
                <c:pt idx="4067">
                  <c:v>5724233</c:v>
                </c:pt>
                <c:pt idx="4068">
                  <c:v>5715437</c:v>
                </c:pt>
                <c:pt idx="4069">
                  <c:v>5968842</c:v>
                </c:pt>
                <c:pt idx="4070">
                  <c:v>6346703</c:v>
                </c:pt>
                <c:pt idx="4071">
                  <c:v>6333384</c:v>
                </c:pt>
                <c:pt idx="4072">
                  <c:v>6652843</c:v>
                </c:pt>
                <c:pt idx="4073">
                  <c:v>5534332</c:v>
                </c:pt>
                <c:pt idx="4074">
                  <c:v>6738104</c:v>
                </c:pt>
                <c:pt idx="4075">
                  <c:v>5452684</c:v>
                </c:pt>
                <c:pt idx="4076">
                  <c:v>5452265</c:v>
                </c:pt>
                <c:pt idx="4077">
                  <c:v>6232553</c:v>
                </c:pt>
                <c:pt idx="4078">
                  <c:v>6402275</c:v>
                </c:pt>
                <c:pt idx="4079">
                  <c:v>6390197</c:v>
                </c:pt>
                <c:pt idx="4080">
                  <c:v>2717832</c:v>
                </c:pt>
                <c:pt idx="4081">
                  <c:v>735108</c:v>
                </c:pt>
                <c:pt idx="4082">
                  <c:v>198720</c:v>
                </c:pt>
                <c:pt idx="4083">
                  <c:v>862661</c:v>
                </c:pt>
                <c:pt idx="4084">
                  <c:v>2115173</c:v>
                </c:pt>
                <c:pt idx="4085">
                  <c:v>1776457</c:v>
                </c:pt>
                <c:pt idx="4086">
                  <c:v>2011714</c:v>
                </c:pt>
                <c:pt idx="4087">
                  <c:v>3350800</c:v>
                </c:pt>
                <c:pt idx="4088">
                  <c:v>3806750</c:v>
                </c:pt>
                <c:pt idx="4089">
                  <c:v>3146124</c:v>
                </c:pt>
                <c:pt idx="4090">
                  <c:v>4018853</c:v>
                </c:pt>
                <c:pt idx="4091">
                  <c:v>3049243</c:v>
                </c:pt>
                <c:pt idx="4092">
                  <c:v>2920314</c:v>
                </c:pt>
                <c:pt idx="4093">
                  <c:v>3091116</c:v>
                </c:pt>
                <c:pt idx="4094">
                  <c:v>2772012</c:v>
                </c:pt>
                <c:pt idx="4095">
                  <c:v>3622128</c:v>
                </c:pt>
                <c:pt idx="4096">
                  <c:v>2705860</c:v>
                </c:pt>
                <c:pt idx="4097">
                  <c:v>2545483</c:v>
                </c:pt>
                <c:pt idx="4098">
                  <c:v>2427861</c:v>
                </c:pt>
                <c:pt idx="4099">
                  <c:v>2960020</c:v>
                </c:pt>
                <c:pt idx="4100">
                  <c:v>2661775</c:v>
                </c:pt>
                <c:pt idx="4101">
                  <c:v>2253958</c:v>
                </c:pt>
                <c:pt idx="4102">
                  <c:v>2382667</c:v>
                </c:pt>
                <c:pt idx="4103">
                  <c:v>2248037</c:v>
                </c:pt>
                <c:pt idx="4104">
                  <c:v>3085453</c:v>
                </c:pt>
                <c:pt idx="4105">
                  <c:v>500540</c:v>
                </c:pt>
                <c:pt idx="4106">
                  <c:v>155272</c:v>
                </c:pt>
                <c:pt idx="4107">
                  <c:v>213011</c:v>
                </c:pt>
                <c:pt idx="4108">
                  <c:v>155001</c:v>
                </c:pt>
                <c:pt idx="4109">
                  <c:v>161818</c:v>
                </c:pt>
                <c:pt idx="4110">
                  <c:v>384838</c:v>
                </c:pt>
                <c:pt idx="4111">
                  <c:v>752883</c:v>
                </c:pt>
                <c:pt idx="4112">
                  <c:v>640755</c:v>
                </c:pt>
                <c:pt idx="4113">
                  <c:v>1424688</c:v>
                </c:pt>
                <c:pt idx="4114">
                  <c:v>1131165</c:v>
                </c:pt>
                <c:pt idx="4115">
                  <c:v>1136983</c:v>
                </c:pt>
                <c:pt idx="4116">
                  <c:v>1305958</c:v>
                </c:pt>
                <c:pt idx="4117">
                  <c:v>1403838</c:v>
                </c:pt>
                <c:pt idx="4118">
                  <c:v>1306243</c:v>
                </c:pt>
                <c:pt idx="4119">
                  <c:v>1404914</c:v>
                </c:pt>
                <c:pt idx="4120">
                  <c:v>1305907</c:v>
                </c:pt>
                <c:pt idx="4121">
                  <c:v>1306650</c:v>
                </c:pt>
                <c:pt idx="4122">
                  <c:v>1201402</c:v>
                </c:pt>
                <c:pt idx="4123">
                  <c:v>238389</c:v>
                </c:pt>
                <c:pt idx="4124">
                  <c:v>465186</c:v>
                </c:pt>
                <c:pt idx="4125">
                  <c:v>388132</c:v>
                </c:pt>
                <c:pt idx="4126">
                  <c:v>1306355</c:v>
                </c:pt>
                <c:pt idx="4127">
                  <c:v>1306047</c:v>
                </c:pt>
                <c:pt idx="4128">
                  <c:v>2162007</c:v>
                </c:pt>
                <c:pt idx="4129">
                  <c:v>2472583</c:v>
                </c:pt>
                <c:pt idx="4130">
                  <c:v>2459771</c:v>
                </c:pt>
                <c:pt idx="4131">
                  <c:v>3839417</c:v>
                </c:pt>
                <c:pt idx="4132">
                  <c:v>5899428</c:v>
                </c:pt>
                <c:pt idx="4133">
                  <c:v>4449061</c:v>
                </c:pt>
                <c:pt idx="4134">
                  <c:v>4396096</c:v>
                </c:pt>
                <c:pt idx="4135">
                  <c:v>2700968</c:v>
                </c:pt>
                <c:pt idx="4136">
                  <c:v>2408716</c:v>
                </c:pt>
                <c:pt idx="4137">
                  <c:v>2157517</c:v>
                </c:pt>
                <c:pt idx="4138">
                  <c:v>2804188</c:v>
                </c:pt>
                <c:pt idx="4139">
                  <c:v>2387207</c:v>
                </c:pt>
                <c:pt idx="4140">
                  <c:v>2564620</c:v>
                </c:pt>
                <c:pt idx="4141">
                  <c:v>3944746</c:v>
                </c:pt>
                <c:pt idx="4142">
                  <c:v>2361016</c:v>
                </c:pt>
                <c:pt idx="4143">
                  <c:v>1827517</c:v>
                </c:pt>
                <c:pt idx="4144">
                  <c:v>1780776</c:v>
                </c:pt>
                <c:pt idx="4145">
                  <c:v>1785551</c:v>
                </c:pt>
                <c:pt idx="4146">
                  <c:v>1794827</c:v>
                </c:pt>
                <c:pt idx="4147">
                  <c:v>2339545</c:v>
                </c:pt>
                <c:pt idx="4148">
                  <c:v>1925433</c:v>
                </c:pt>
                <c:pt idx="4149">
                  <c:v>1868043</c:v>
                </c:pt>
                <c:pt idx="4150">
                  <c:v>2381207</c:v>
                </c:pt>
                <c:pt idx="4151">
                  <c:v>2866455</c:v>
                </c:pt>
                <c:pt idx="4152">
                  <c:v>1634169</c:v>
                </c:pt>
                <c:pt idx="4153">
                  <c:v>2737338</c:v>
                </c:pt>
                <c:pt idx="4154">
                  <c:v>4543068</c:v>
                </c:pt>
                <c:pt idx="4155">
                  <c:v>4655673</c:v>
                </c:pt>
                <c:pt idx="4156">
                  <c:v>4366161</c:v>
                </c:pt>
                <c:pt idx="4157">
                  <c:v>4546069</c:v>
                </c:pt>
                <c:pt idx="4158">
                  <c:v>5044714</c:v>
                </c:pt>
                <c:pt idx="4159">
                  <c:v>4507562</c:v>
                </c:pt>
                <c:pt idx="4160">
                  <c:v>4261276</c:v>
                </c:pt>
                <c:pt idx="4161">
                  <c:v>4545092</c:v>
                </c:pt>
                <c:pt idx="4162">
                  <c:v>4150220</c:v>
                </c:pt>
                <c:pt idx="4163">
                  <c:v>3916432</c:v>
                </c:pt>
                <c:pt idx="4164">
                  <c:v>3473138</c:v>
                </c:pt>
                <c:pt idx="4165">
                  <c:v>4606458</c:v>
                </c:pt>
                <c:pt idx="4166">
                  <c:v>5259203</c:v>
                </c:pt>
                <c:pt idx="4167">
                  <c:v>3470589</c:v>
                </c:pt>
                <c:pt idx="4168">
                  <c:v>4194369</c:v>
                </c:pt>
                <c:pt idx="4169">
                  <c:v>3777144</c:v>
                </c:pt>
                <c:pt idx="4170">
                  <c:v>3477055</c:v>
                </c:pt>
                <c:pt idx="4171">
                  <c:v>2149974</c:v>
                </c:pt>
                <c:pt idx="4172">
                  <c:v>1340882</c:v>
                </c:pt>
                <c:pt idx="4173">
                  <c:v>1504784</c:v>
                </c:pt>
                <c:pt idx="4174">
                  <c:v>1995226</c:v>
                </c:pt>
                <c:pt idx="4175">
                  <c:v>1840074</c:v>
                </c:pt>
                <c:pt idx="4176">
                  <c:v>5094300</c:v>
                </c:pt>
                <c:pt idx="4177">
                  <c:v>5432783</c:v>
                </c:pt>
                <c:pt idx="4178">
                  <c:v>7089191</c:v>
                </c:pt>
                <c:pt idx="4179">
                  <c:v>10054015</c:v>
                </c:pt>
                <c:pt idx="4180">
                  <c:v>9204362</c:v>
                </c:pt>
                <c:pt idx="4181">
                  <c:v>9192644</c:v>
                </c:pt>
                <c:pt idx="4182">
                  <c:v>8807439</c:v>
                </c:pt>
                <c:pt idx="4183">
                  <c:v>7038384</c:v>
                </c:pt>
                <c:pt idx="4184">
                  <c:v>7818185</c:v>
                </c:pt>
                <c:pt idx="4185">
                  <c:v>7215650</c:v>
                </c:pt>
                <c:pt idx="4186">
                  <c:v>6697063</c:v>
                </c:pt>
                <c:pt idx="4187">
                  <c:v>6720923</c:v>
                </c:pt>
                <c:pt idx="4188">
                  <c:v>6802294</c:v>
                </c:pt>
                <c:pt idx="4189">
                  <c:v>7697942</c:v>
                </c:pt>
                <c:pt idx="4190">
                  <c:v>6813688</c:v>
                </c:pt>
                <c:pt idx="4191">
                  <c:v>5790960</c:v>
                </c:pt>
                <c:pt idx="4192">
                  <c:v>5662367</c:v>
                </c:pt>
                <c:pt idx="4193">
                  <c:v>6013732</c:v>
                </c:pt>
                <c:pt idx="4194">
                  <c:v>5006990</c:v>
                </c:pt>
                <c:pt idx="4195">
                  <c:v>4476746</c:v>
                </c:pt>
                <c:pt idx="4196">
                  <c:v>4547105</c:v>
                </c:pt>
                <c:pt idx="4197">
                  <c:v>4127324</c:v>
                </c:pt>
                <c:pt idx="4198">
                  <c:v>4126313</c:v>
                </c:pt>
                <c:pt idx="4199">
                  <c:v>4384615</c:v>
                </c:pt>
                <c:pt idx="4200">
                  <c:v>636997</c:v>
                </c:pt>
                <c:pt idx="4201">
                  <c:v>416039</c:v>
                </c:pt>
                <c:pt idx="4202">
                  <c:v>879439</c:v>
                </c:pt>
                <c:pt idx="4203">
                  <c:v>2274510</c:v>
                </c:pt>
                <c:pt idx="4204">
                  <c:v>1856850</c:v>
                </c:pt>
                <c:pt idx="4205">
                  <c:v>1196437</c:v>
                </c:pt>
                <c:pt idx="4206">
                  <c:v>1014452</c:v>
                </c:pt>
                <c:pt idx="4207">
                  <c:v>1184846</c:v>
                </c:pt>
                <c:pt idx="4208">
                  <c:v>2164320</c:v>
                </c:pt>
                <c:pt idx="4209">
                  <c:v>1291845</c:v>
                </c:pt>
                <c:pt idx="4210">
                  <c:v>4493286</c:v>
                </c:pt>
                <c:pt idx="4211">
                  <c:v>5887017</c:v>
                </c:pt>
                <c:pt idx="4212">
                  <c:v>1213766</c:v>
                </c:pt>
                <c:pt idx="4213">
                  <c:v>4104066</c:v>
                </c:pt>
                <c:pt idx="4214">
                  <c:v>4214861</c:v>
                </c:pt>
                <c:pt idx="4215">
                  <c:v>587354</c:v>
                </c:pt>
                <c:pt idx="4216">
                  <c:v>297332</c:v>
                </c:pt>
                <c:pt idx="4217">
                  <c:v>215692</c:v>
                </c:pt>
                <c:pt idx="4218">
                  <c:v>367621</c:v>
                </c:pt>
                <c:pt idx="4219">
                  <c:v>1044200</c:v>
                </c:pt>
                <c:pt idx="4220">
                  <c:v>179315</c:v>
                </c:pt>
                <c:pt idx="4221">
                  <c:v>171640</c:v>
                </c:pt>
                <c:pt idx="4222">
                  <c:v>277973</c:v>
                </c:pt>
                <c:pt idx="4223">
                  <c:v>150000</c:v>
                </c:pt>
                <c:pt idx="4224">
                  <c:v>230687</c:v>
                </c:pt>
                <c:pt idx="4225">
                  <c:v>533430</c:v>
                </c:pt>
                <c:pt idx="4226">
                  <c:v>1481993</c:v>
                </c:pt>
                <c:pt idx="4227">
                  <c:v>2007083</c:v>
                </c:pt>
                <c:pt idx="4228">
                  <c:v>2103364</c:v>
                </c:pt>
                <c:pt idx="4229">
                  <c:v>1664537</c:v>
                </c:pt>
                <c:pt idx="4230">
                  <c:v>1634237</c:v>
                </c:pt>
                <c:pt idx="4231">
                  <c:v>1668245</c:v>
                </c:pt>
                <c:pt idx="4232">
                  <c:v>1688328</c:v>
                </c:pt>
                <c:pt idx="4233">
                  <c:v>1924496</c:v>
                </c:pt>
                <c:pt idx="4234">
                  <c:v>1841474</c:v>
                </c:pt>
                <c:pt idx="4235">
                  <c:v>2029732</c:v>
                </c:pt>
                <c:pt idx="4236">
                  <c:v>2379758</c:v>
                </c:pt>
                <c:pt idx="4237">
                  <c:v>1282417</c:v>
                </c:pt>
                <c:pt idx="4238">
                  <c:v>750000</c:v>
                </c:pt>
                <c:pt idx="4239">
                  <c:v>750000</c:v>
                </c:pt>
                <c:pt idx="4240">
                  <c:v>750000</c:v>
                </c:pt>
                <c:pt idx="4241">
                  <c:v>911319</c:v>
                </c:pt>
                <c:pt idx="4242">
                  <c:v>765385</c:v>
                </c:pt>
                <c:pt idx="4243">
                  <c:v>865248</c:v>
                </c:pt>
                <c:pt idx="4244">
                  <c:v>750000</c:v>
                </c:pt>
                <c:pt idx="4245">
                  <c:v>885333</c:v>
                </c:pt>
                <c:pt idx="4246">
                  <c:v>750000</c:v>
                </c:pt>
                <c:pt idx="4247">
                  <c:v>603043</c:v>
                </c:pt>
                <c:pt idx="4248">
                  <c:v>790949</c:v>
                </c:pt>
                <c:pt idx="4249">
                  <c:v>1052594</c:v>
                </c:pt>
                <c:pt idx="4250">
                  <c:v>1580309</c:v>
                </c:pt>
                <c:pt idx="4251">
                  <c:v>703198</c:v>
                </c:pt>
                <c:pt idx="4252">
                  <c:v>1190676</c:v>
                </c:pt>
                <c:pt idx="4253">
                  <c:v>1349401</c:v>
                </c:pt>
                <c:pt idx="4254">
                  <c:v>1424508</c:v>
                </c:pt>
                <c:pt idx="4255">
                  <c:v>1417493</c:v>
                </c:pt>
                <c:pt idx="4256">
                  <c:v>1177862</c:v>
                </c:pt>
                <c:pt idx="4257">
                  <c:v>956222</c:v>
                </c:pt>
                <c:pt idx="4258">
                  <c:v>1381834</c:v>
                </c:pt>
                <c:pt idx="4259">
                  <c:v>1481094</c:v>
                </c:pt>
                <c:pt idx="4260">
                  <c:v>914554</c:v>
                </c:pt>
                <c:pt idx="4261">
                  <c:v>821217</c:v>
                </c:pt>
                <c:pt idx="4262">
                  <c:v>854106</c:v>
                </c:pt>
                <c:pt idx="4263">
                  <c:v>914699</c:v>
                </c:pt>
                <c:pt idx="4264">
                  <c:v>876680</c:v>
                </c:pt>
                <c:pt idx="4265">
                  <c:v>206640</c:v>
                </c:pt>
                <c:pt idx="4266">
                  <c:v>99804</c:v>
                </c:pt>
                <c:pt idx="4267">
                  <c:v>200000</c:v>
                </c:pt>
                <c:pt idx="4268">
                  <c:v>152926</c:v>
                </c:pt>
                <c:pt idx="4269">
                  <c:v>200000</c:v>
                </c:pt>
                <c:pt idx="4270">
                  <c:v>67478</c:v>
                </c:pt>
                <c:pt idx="4271">
                  <c:v>70708</c:v>
                </c:pt>
                <c:pt idx="4272">
                  <c:v>178743</c:v>
                </c:pt>
                <c:pt idx="4273">
                  <c:v>0</c:v>
                </c:pt>
                <c:pt idx="4274">
                  <c:v>117483</c:v>
                </c:pt>
                <c:pt idx="4275">
                  <c:v>769137</c:v>
                </c:pt>
                <c:pt idx="4276">
                  <c:v>1481465</c:v>
                </c:pt>
                <c:pt idx="4277">
                  <c:v>691403</c:v>
                </c:pt>
                <c:pt idx="4278">
                  <c:v>0</c:v>
                </c:pt>
                <c:pt idx="4279">
                  <c:v>300000</c:v>
                </c:pt>
                <c:pt idx="4280">
                  <c:v>300000</c:v>
                </c:pt>
                <c:pt idx="4281">
                  <c:v>464061</c:v>
                </c:pt>
                <c:pt idx="4282">
                  <c:v>384885</c:v>
                </c:pt>
                <c:pt idx="4283">
                  <c:v>418965</c:v>
                </c:pt>
                <c:pt idx="4284">
                  <c:v>415245</c:v>
                </c:pt>
                <c:pt idx="4285">
                  <c:v>376794</c:v>
                </c:pt>
                <c:pt idx="4286">
                  <c:v>182000</c:v>
                </c:pt>
                <c:pt idx="4287">
                  <c:v>88112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305535</c:v>
                </c:pt>
                <c:pt idx="4296">
                  <c:v>984285</c:v>
                </c:pt>
                <c:pt idx="4297">
                  <c:v>1717099</c:v>
                </c:pt>
                <c:pt idx="4298">
                  <c:v>2677389</c:v>
                </c:pt>
                <c:pt idx="4299">
                  <c:v>5268501</c:v>
                </c:pt>
                <c:pt idx="4300">
                  <c:v>5065473</c:v>
                </c:pt>
                <c:pt idx="4301">
                  <c:v>5281927</c:v>
                </c:pt>
                <c:pt idx="4302">
                  <c:v>4443636</c:v>
                </c:pt>
                <c:pt idx="4303">
                  <c:v>4886168</c:v>
                </c:pt>
                <c:pt idx="4304">
                  <c:v>4305947</c:v>
                </c:pt>
                <c:pt idx="4305">
                  <c:v>3145541</c:v>
                </c:pt>
                <c:pt idx="4306">
                  <c:v>847388</c:v>
                </c:pt>
                <c:pt idx="4307">
                  <c:v>663017</c:v>
                </c:pt>
                <c:pt idx="4308">
                  <c:v>477604</c:v>
                </c:pt>
                <c:pt idx="4309">
                  <c:v>128706</c:v>
                </c:pt>
                <c:pt idx="4310">
                  <c:v>0</c:v>
                </c:pt>
                <c:pt idx="4311">
                  <c:v>87917</c:v>
                </c:pt>
                <c:pt idx="4312">
                  <c:v>0</c:v>
                </c:pt>
                <c:pt idx="4313">
                  <c:v>247299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997369</c:v>
                </c:pt>
                <c:pt idx="4321">
                  <c:v>362780</c:v>
                </c:pt>
                <c:pt idx="4322">
                  <c:v>3251645</c:v>
                </c:pt>
                <c:pt idx="4323">
                  <c:v>3612054</c:v>
                </c:pt>
                <c:pt idx="4324">
                  <c:v>4321913</c:v>
                </c:pt>
                <c:pt idx="4325">
                  <c:v>3973769</c:v>
                </c:pt>
                <c:pt idx="4326">
                  <c:v>3850669</c:v>
                </c:pt>
                <c:pt idx="4327">
                  <c:v>4479993</c:v>
                </c:pt>
                <c:pt idx="4328">
                  <c:v>4097326</c:v>
                </c:pt>
                <c:pt idx="4329">
                  <c:v>4647706</c:v>
                </c:pt>
                <c:pt idx="4330">
                  <c:v>3846484</c:v>
                </c:pt>
                <c:pt idx="4331">
                  <c:v>4465142</c:v>
                </c:pt>
                <c:pt idx="4332">
                  <c:v>1317789</c:v>
                </c:pt>
                <c:pt idx="4333">
                  <c:v>1754009</c:v>
                </c:pt>
                <c:pt idx="4334">
                  <c:v>1573753</c:v>
                </c:pt>
                <c:pt idx="4335">
                  <c:v>1102575</c:v>
                </c:pt>
                <c:pt idx="4336">
                  <c:v>1100811</c:v>
                </c:pt>
                <c:pt idx="4337">
                  <c:v>1333485</c:v>
                </c:pt>
                <c:pt idx="4338">
                  <c:v>1493653</c:v>
                </c:pt>
                <c:pt idx="4339">
                  <c:v>611246</c:v>
                </c:pt>
                <c:pt idx="4340">
                  <c:v>1250000</c:v>
                </c:pt>
                <c:pt idx="4341">
                  <c:v>1163026</c:v>
                </c:pt>
                <c:pt idx="4342">
                  <c:v>1023118</c:v>
                </c:pt>
                <c:pt idx="4343">
                  <c:v>1021306</c:v>
                </c:pt>
                <c:pt idx="4344">
                  <c:v>2094352</c:v>
                </c:pt>
                <c:pt idx="4345">
                  <c:v>1537254</c:v>
                </c:pt>
                <c:pt idx="4346">
                  <c:v>976000</c:v>
                </c:pt>
                <c:pt idx="4347">
                  <c:v>4196307</c:v>
                </c:pt>
                <c:pt idx="4348">
                  <c:v>4375783</c:v>
                </c:pt>
                <c:pt idx="4349">
                  <c:v>4477701</c:v>
                </c:pt>
                <c:pt idx="4350">
                  <c:v>4052179</c:v>
                </c:pt>
                <c:pt idx="4351">
                  <c:v>2497069</c:v>
                </c:pt>
                <c:pt idx="4352">
                  <c:v>2852261</c:v>
                </c:pt>
                <c:pt idx="4353">
                  <c:v>2582016</c:v>
                </c:pt>
                <c:pt idx="4354">
                  <c:v>2194999</c:v>
                </c:pt>
                <c:pt idx="4355">
                  <c:v>2172815</c:v>
                </c:pt>
                <c:pt idx="4356">
                  <c:v>2284341</c:v>
                </c:pt>
                <c:pt idx="4357">
                  <c:v>1208082</c:v>
                </c:pt>
                <c:pt idx="4358">
                  <c:v>418566</c:v>
                </c:pt>
                <c:pt idx="4359">
                  <c:v>1710052</c:v>
                </c:pt>
                <c:pt idx="4360">
                  <c:v>3720110</c:v>
                </c:pt>
                <c:pt idx="4361">
                  <c:v>2760350</c:v>
                </c:pt>
                <c:pt idx="4362">
                  <c:v>2986143</c:v>
                </c:pt>
                <c:pt idx="4363">
                  <c:v>582228</c:v>
                </c:pt>
                <c:pt idx="4364">
                  <c:v>618372</c:v>
                </c:pt>
                <c:pt idx="4365">
                  <c:v>602542</c:v>
                </c:pt>
                <c:pt idx="4366">
                  <c:v>507474</c:v>
                </c:pt>
                <c:pt idx="4367">
                  <c:v>641197</c:v>
                </c:pt>
                <c:pt idx="4368">
                  <c:v>923692</c:v>
                </c:pt>
                <c:pt idx="4369">
                  <c:v>928367</c:v>
                </c:pt>
                <c:pt idx="4370">
                  <c:v>1552050</c:v>
                </c:pt>
                <c:pt idx="4371">
                  <c:v>2665365</c:v>
                </c:pt>
                <c:pt idx="4372">
                  <c:v>3216791</c:v>
                </c:pt>
                <c:pt idx="4373">
                  <c:v>3617076</c:v>
                </c:pt>
                <c:pt idx="4374">
                  <c:v>3612988</c:v>
                </c:pt>
                <c:pt idx="4375">
                  <c:v>3523878</c:v>
                </c:pt>
                <c:pt idx="4376">
                  <c:v>3790896</c:v>
                </c:pt>
                <c:pt idx="4377">
                  <c:v>3126616</c:v>
                </c:pt>
                <c:pt idx="4378">
                  <c:v>1256964</c:v>
                </c:pt>
                <c:pt idx="4379">
                  <c:v>3062607</c:v>
                </c:pt>
                <c:pt idx="4380">
                  <c:v>4398828</c:v>
                </c:pt>
                <c:pt idx="4381">
                  <c:v>4375966</c:v>
                </c:pt>
                <c:pt idx="4382">
                  <c:v>4190202</c:v>
                </c:pt>
                <c:pt idx="4383">
                  <c:v>1044509</c:v>
                </c:pt>
                <c:pt idx="4384">
                  <c:v>639375</c:v>
                </c:pt>
                <c:pt idx="4385">
                  <c:v>1043237</c:v>
                </c:pt>
                <c:pt idx="4386">
                  <c:v>1756853</c:v>
                </c:pt>
                <c:pt idx="4387">
                  <c:v>1996106</c:v>
                </c:pt>
                <c:pt idx="4388">
                  <c:v>467263</c:v>
                </c:pt>
                <c:pt idx="4389">
                  <c:v>69248</c:v>
                </c:pt>
                <c:pt idx="4390">
                  <c:v>2439048</c:v>
                </c:pt>
                <c:pt idx="4391">
                  <c:v>1392185</c:v>
                </c:pt>
                <c:pt idx="4392">
                  <c:v>1021362</c:v>
                </c:pt>
                <c:pt idx="4393">
                  <c:v>902141</c:v>
                </c:pt>
                <c:pt idx="4394">
                  <c:v>1236680</c:v>
                </c:pt>
                <c:pt idx="4395">
                  <c:v>1915828</c:v>
                </c:pt>
                <c:pt idx="4396">
                  <c:v>2056121</c:v>
                </c:pt>
                <c:pt idx="4397">
                  <c:v>2033551</c:v>
                </c:pt>
                <c:pt idx="4398">
                  <c:v>1243278</c:v>
                </c:pt>
                <c:pt idx="4399">
                  <c:v>1272912</c:v>
                </c:pt>
                <c:pt idx="4400">
                  <c:v>1468785</c:v>
                </c:pt>
                <c:pt idx="4401">
                  <c:v>1699241</c:v>
                </c:pt>
                <c:pt idx="4402">
                  <c:v>3666993</c:v>
                </c:pt>
                <c:pt idx="4403">
                  <c:v>3666221</c:v>
                </c:pt>
                <c:pt idx="4404">
                  <c:v>772306</c:v>
                </c:pt>
                <c:pt idx="4405">
                  <c:v>770000</c:v>
                </c:pt>
                <c:pt idx="4406">
                  <c:v>1339000</c:v>
                </c:pt>
                <c:pt idx="4407">
                  <c:v>1892000</c:v>
                </c:pt>
                <c:pt idx="4408">
                  <c:v>2929052</c:v>
                </c:pt>
                <c:pt idx="4409">
                  <c:v>3603935</c:v>
                </c:pt>
                <c:pt idx="4410">
                  <c:v>4365473</c:v>
                </c:pt>
                <c:pt idx="4411">
                  <c:v>639641</c:v>
                </c:pt>
                <c:pt idx="4412">
                  <c:v>30666</c:v>
                </c:pt>
                <c:pt idx="4413">
                  <c:v>35443</c:v>
                </c:pt>
                <c:pt idx="4414">
                  <c:v>18175</c:v>
                </c:pt>
                <c:pt idx="4415">
                  <c:v>28891</c:v>
                </c:pt>
                <c:pt idx="4416">
                  <c:v>29466</c:v>
                </c:pt>
                <c:pt idx="4417">
                  <c:v>201812</c:v>
                </c:pt>
                <c:pt idx="4418">
                  <c:v>185678</c:v>
                </c:pt>
                <c:pt idx="4419">
                  <c:v>510174</c:v>
                </c:pt>
                <c:pt idx="4420">
                  <c:v>554121</c:v>
                </c:pt>
                <c:pt idx="4421">
                  <c:v>974189</c:v>
                </c:pt>
                <c:pt idx="4422">
                  <c:v>911720</c:v>
                </c:pt>
                <c:pt idx="4423">
                  <c:v>859690</c:v>
                </c:pt>
                <c:pt idx="4424">
                  <c:v>793130</c:v>
                </c:pt>
                <c:pt idx="4425">
                  <c:v>792189</c:v>
                </c:pt>
                <c:pt idx="4426">
                  <c:v>795894</c:v>
                </c:pt>
                <c:pt idx="4427">
                  <c:v>818790</c:v>
                </c:pt>
                <c:pt idx="4428">
                  <c:v>1410734</c:v>
                </c:pt>
                <c:pt idx="4429">
                  <c:v>1605966</c:v>
                </c:pt>
                <c:pt idx="4430">
                  <c:v>1052894</c:v>
                </c:pt>
                <c:pt idx="4431">
                  <c:v>1094343</c:v>
                </c:pt>
                <c:pt idx="4432">
                  <c:v>1595128</c:v>
                </c:pt>
                <c:pt idx="4433">
                  <c:v>1819988</c:v>
                </c:pt>
                <c:pt idx="4434">
                  <c:v>403231</c:v>
                </c:pt>
                <c:pt idx="4435">
                  <c:v>352851</c:v>
                </c:pt>
                <c:pt idx="4436">
                  <c:v>296548</c:v>
                </c:pt>
                <c:pt idx="4437">
                  <c:v>1299058</c:v>
                </c:pt>
                <c:pt idx="4438">
                  <c:v>809553</c:v>
                </c:pt>
                <c:pt idx="4439">
                  <c:v>309718</c:v>
                </c:pt>
                <c:pt idx="4440">
                  <c:v>267813</c:v>
                </c:pt>
                <c:pt idx="4441">
                  <c:v>101718</c:v>
                </c:pt>
                <c:pt idx="4442">
                  <c:v>277075</c:v>
                </c:pt>
                <c:pt idx="4443">
                  <c:v>359094</c:v>
                </c:pt>
                <c:pt idx="4444">
                  <c:v>479245</c:v>
                </c:pt>
                <c:pt idx="4445">
                  <c:v>1081928</c:v>
                </c:pt>
                <c:pt idx="4446">
                  <c:v>763159</c:v>
                </c:pt>
                <c:pt idx="4447">
                  <c:v>1094572</c:v>
                </c:pt>
                <c:pt idx="4448">
                  <c:v>882941</c:v>
                </c:pt>
                <c:pt idx="4449">
                  <c:v>2372103</c:v>
                </c:pt>
                <c:pt idx="4450">
                  <c:v>898735</c:v>
                </c:pt>
                <c:pt idx="4451">
                  <c:v>1240740</c:v>
                </c:pt>
                <c:pt idx="4452">
                  <c:v>1374000</c:v>
                </c:pt>
                <c:pt idx="4453">
                  <c:v>808000</c:v>
                </c:pt>
                <c:pt idx="4454">
                  <c:v>1159035</c:v>
                </c:pt>
                <c:pt idx="4455">
                  <c:v>501000</c:v>
                </c:pt>
                <c:pt idx="4456">
                  <c:v>728078</c:v>
                </c:pt>
                <c:pt idx="4457">
                  <c:v>917201</c:v>
                </c:pt>
                <c:pt idx="4458">
                  <c:v>834681</c:v>
                </c:pt>
                <c:pt idx="4459">
                  <c:v>359522</c:v>
                </c:pt>
                <c:pt idx="4460">
                  <c:v>581603</c:v>
                </c:pt>
                <c:pt idx="4461">
                  <c:v>1485664</c:v>
                </c:pt>
                <c:pt idx="4462">
                  <c:v>774400</c:v>
                </c:pt>
                <c:pt idx="4463">
                  <c:v>1727663</c:v>
                </c:pt>
                <c:pt idx="4464">
                  <c:v>1361936</c:v>
                </c:pt>
                <c:pt idx="4465">
                  <c:v>1778630</c:v>
                </c:pt>
                <c:pt idx="4466">
                  <c:v>1723000</c:v>
                </c:pt>
                <c:pt idx="4467">
                  <c:v>3666016</c:v>
                </c:pt>
                <c:pt idx="4468">
                  <c:v>1979000</c:v>
                </c:pt>
                <c:pt idx="4469">
                  <c:v>1776279</c:v>
                </c:pt>
                <c:pt idx="4470">
                  <c:v>5859739</c:v>
                </c:pt>
                <c:pt idx="4471">
                  <c:v>3225583</c:v>
                </c:pt>
                <c:pt idx="4472">
                  <c:v>4514812</c:v>
                </c:pt>
                <c:pt idx="4473">
                  <c:v>2545817</c:v>
                </c:pt>
                <c:pt idx="4474">
                  <c:v>2138579</c:v>
                </c:pt>
                <c:pt idx="4475">
                  <c:v>2297108</c:v>
                </c:pt>
                <c:pt idx="4476">
                  <c:v>4153049</c:v>
                </c:pt>
                <c:pt idx="4477">
                  <c:v>5529005</c:v>
                </c:pt>
                <c:pt idx="4478">
                  <c:v>5286487</c:v>
                </c:pt>
                <c:pt idx="4479">
                  <c:v>5198628</c:v>
                </c:pt>
                <c:pt idx="4480">
                  <c:v>4920807</c:v>
                </c:pt>
                <c:pt idx="4481">
                  <c:v>4433633</c:v>
                </c:pt>
                <c:pt idx="4482">
                  <c:v>4163168</c:v>
                </c:pt>
                <c:pt idx="4483">
                  <c:v>2832514</c:v>
                </c:pt>
                <c:pt idx="4484">
                  <c:v>1951499</c:v>
                </c:pt>
                <c:pt idx="4485">
                  <c:v>1190436</c:v>
                </c:pt>
                <c:pt idx="4486">
                  <c:v>1342689</c:v>
                </c:pt>
                <c:pt idx="4487">
                  <c:v>1015714</c:v>
                </c:pt>
                <c:pt idx="4488">
                  <c:v>1245765</c:v>
                </c:pt>
                <c:pt idx="4489">
                  <c:v>1125673</c:v>
                </c:pt>
                <c:pt idx="4490">
                  <c:v>3411983</c:v>
                </c:pt>
                <c:pt idx="4491">
                  <c:v>3142521</c:v>
                </c:pt>
                <c:pt idx="4492">
                  <c:v>2917705</c:v>
                </c:pt>
                <c:pt idx="4493">
                  <c:v>3526469</c:v>
                </c:pt>
                <c:pt idx="4494">
                  <c:v>5814306</c:v>
                </c:pt>
                <c:pt idx="4495">
                  <c:v>5571402</c:v>
                </c:pt>
                <c:pt idx="4496">
                  <c:v>5741012</c:v>
                </c:pt>
                <c:pt idx="4497">
                  <c:v>6790843</c:v>
                </c:pt>
                <c:pt idx="4498">
                  <c:v>3199435</c:v>
                </c:pt>
                <c:pt idx="4499">
                  <c:v>2553332</c:v>
                </c:pt>
                <c:pt idx="4500">
                  <c:v>3100904</c:v>
                </c:pt>
                <c:pt idx="4501">
                  <c:v>3079612</c:v>
                </c:pt>
                <c:pt idx="4502">
                  <c:v>3048475</c:v>
                </c:pt>
                <c:pt idx="4503">
                  <c:v>3435459</c:v>
                </c:pt>
                <c:pt idx="4504">
                  <c:v>2684639</c:v>
                </c:pt>
                <c:pt idx="4505">
                  <c:v>3923913</c:v>
                </c:pt>
                <c:pt idx="4506">
                  <c:v>1389075</c:v>
                </c:pt>
                <c:pt idx="4507">
                  <c:v>103066</c:v>
                </c:pt>
                <c:pt idx="4508">
                  <c:v>113337</c:v>
                </c:pt>
                <c:pt idx="4509">
                  <c:v>0</c:v>
                </c:pt>
                <c:pt idx="4510">
                  <c:v>0</c:v>
                </c:pt>
                <c:pt idx="4511">
                  <c:v>137885</c:v>
                </c:pt>
                <c:pt idx="4512">
                  <c:v>3727</c:v>
                </c:pt>
                <c:pt idx="4513">
                  <c:v>0</c:v>
                </c:pt>
                <c:pt idx="4514">
                  <c:v>464432</c:v>
                </c:pt>
                <c:pt idx="4515">
                  <c:v>1017502</c:v>
                </c:pt>
                <c:pt idx="4516">
                  <c:v>1188613</c:v>
                </c:pt>
                <c:pt idx="4517">
                  <c:v>1216723</c:v>
                </c:pt>
                <c:pt idx="4518">
                  <c:v>1122259</c:v>
                </c:pt>
                <c:pt idx="4519">
                  <c:v>4510794</c:v>
                </c:pt>
                <c:pt idx="4520">
                  <c:v>4907197</c:v>
                </c:pt>
                <c:pt idx="4521">
                  <c:v>5591516</c:v>
                </c:pt>
                <c:pt idx="4522">
                  <c:v>4545961</c:v>
                </c:pt>
                <c:pt idx="4523">
                  <c:v>4969840</c:v>
                </c:pt>
                <c:pt idx="4524">
                  <c:v>5002781</c:v>
                </c:pt>
                <c:pt idx="4525">
                  <c:v>4691141</c:v>
                </c:pt>
                <c:pt idx="4526">
                  <c:v>4399805</c:v>
                </c:pt>
                <c:pt idx="4527">
                  <c:v>4372907</c:v>
                </c:pt>
                <c:pt idx="4528">
                  <c:v>4454181</c:v>
                </c:pt>
                <c:pt idx="4529">
                  <c:v>4665929</c:v>
                </c:pt>
                <c:pt idx="4530">
                  <c:v>4795078</c:v>
                </c:pt>
                <c:pt idx="4531">
                  <c:v>5117661</c:v>
                </c:pt>
                <c:pt idx="4532">
                  <c:v>4559465</c:v>
                </c:pt>
                <c:pt idx="4533">
                  <c:v>9034244</c:v>
                </c:pt>
                <c:pt idx="4534">
                  <c:v>5084481</c:v>
                </c:pt>
                <c:pt idx="4535">
                  <c:v>6127509</c:v>
                </c:pt>
                <c:pt idx="4536">
                  <c:v>1695106</c:v>
                </c:pt>
                <c:pt idx="4537">
                  <c:v>816523</c:v>
                </c:pt>
                <c:pt idx="4538">
                  <c:v>1646277</c:v>
                </c:pt>
                <c:pt idx="4539">
                  <c:v>1235798</c:v>
                </c:pt>
                <c:pt idx="4540">
                  <c:v>1500337</c:v>
                </c:pt>
                <c:pt idx="4541">
                  <c:v>2253604</c:v>
                </c:pt>
                <c:pt idx="4542">
                  <c:v>2400029</c:v>
                </c:pt>
                <c:pt idx="4543">
                  <c:v>2792666</c:v>
                </c:pt>
                <c:pt idx="4544">
                  <c:v>946247</c:v>
                </c:pt>
                <c:pt idx="4545">
                  <c:v>1076028</c:v>
                </c:pt>
                <c:pt idx="4546">
                  <c:v>785765</c:v>
                </c:pt>
                <c:pt idx="4547">
                  <c:v>3686639</c:v>
                </c:pt>
                <c:pt idx="4548">
                  <c:v>880286</c:v>
                </c:pt>
                <c:pt idx="4549">
                  <c:v>1078221</c:v>
                </c:pt>
                <c:pt idx="4550">
                  <c:v>1802843</c:v>
                </c:pt>
                <c:pt idx="4551">
                  <c:v>2288043</c:v>
                </c:pt>
                <c:pt idx="4552">
                  <c:v>312000</c:v>
                </c:pt>
                <c:pt idx="4553">
                  <c:v>719617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4684</c:v>
                </c:pt>
                <c:pt idx="4560">
                  <c:v>1018148</c:v>
                </c:pt>
                <c:pt idx="4561">
                  <c:v>1610137</c:v>
                </c:pt>
                <c:pt idx="4562">
                  <c:v>2013244</c:v>
                </c:pt>
                <c:pt idx="4563">
                  <c:v>2921335</c:v>
                </c:pt>
                <c:pt idx="4564">
                  <c:v>3021262</c:v>
                </c:pt>
                <c:pt idx="4565">
                  <c:v>1886209</c:v>
                </c:pt>
                <c:pt idx="4566">
                  <c:v>1607428</c:v>
                </c:pt>
                <c:pt idx="4567">
                  <c:v>1762695</c:v>
                </c:pt>
                <c:pt idx="4568">
                  <c:v>1541345</c:v>
                </c:pt>
                <c:pt idx="4569">
                  <c:v>2355006</c:v>
                </c:pt>
                <c:pt idx="4570">
                  <c:v>1346253</c:v>
                </c:pt>
                <c:pt idx="4571">
                  <c:v>1248211</c:v>
                </c:pt>
                <c:pt idx="4572">
                  <c:v>1413652</c:v>
                </c:pt>
                <c:pt idx="4573">
                  <c:v>870312</c:v>
                </c:pt>
                <c:pt idx="4574">
                  <c:v>660963</c:v>
                </c:pt>
                <c:pt idx="4575">
                  <c:v>528639</c:v>
                </c:pt>
                <c:pt idx="4576">
                  <c:v>1210000</c:v>
                </c:pt>
                <c:pt idx="4577">
                  <c:v>960893</c:v>
                </c:pt>
                <c:pt idx="4578">
                  <c:v>1459932</c:v>
                </c:pt>
                <c:pt idx="4579">
                  <c:v>857261</c:v>
                </c:pt>
                <c:pt idx="4580">
                  <c:v>0</c:v>
                </c:pt>
                <c:pt idx="4581">
                  <c:v>81492</c:v>
                </c:pt>
                <c:pt idx="4582">
                  <c:v>73136</c:v>
                </c:pt>
                <c:pt idx="4583">
                  <c:v>100832</c:v>
                </c:pt>
                <c:pt idx="4584">
                  <c:v>566</c:v>
                </c:pt>
                <c:pt idx="4585">
                  <c:v>4584</c:v>
                </c:pt>
                <c:pt idx="4586">
                  <c:v>1023109</c:v>
                </c:pt>
                <c:pt idx="4587">
                  <c:v>775526</c:v>
                </c:pt>
                <c:pt idx="4588">
                  <c:v>599318</c:v>
                </c:pt>
                <c:pt idx="4589">
                  <c:v>2854787</c:v>
                </c:pt>
                <c:pt idx="4590">
                  <c:v>3499709</c:v>
                </c:pt>
                <c:pt idx="4591">
                  <c:v>1688147</c:v>
                </c:pt>
                <c:pt idx="4592">
                  <c:v>1299250</c:v>
                </c:pt>
                <c:pt idx="4593">
                  <c:v>1175467</c:v>
                </c:pt>
                <c:pt idx="4594">
                  <c:v>969471</c:v>
                </c:pt>
                <c:pt idx="4595">
                  <c:v>928932</c:v>
                </c:pt>
                <c:pt idx="4596">
                  <c:v>875295</c:v>
                </c:pt>
                <c:pt idx="4597">
                  <c:v>669172</c:v>
                </c:pt>
                <c:pt idx="4598">
                  <c:v>600000</c:v>
                </c:pt>
                <c:pt idx="4599">
                  <c:v>648000</c:v>
                </c:pt>
                <c:pt idx="4600">
                  <c:v>703844</c:v>
                </c:pt>
                <c:pt idx="4601">
                  <c:v>490000</c:v>
                </c:pt>
                <c:pt idx="4602">
                  <c:v>506773</c:v>
                </c:pt>
                <c:pt idx="4603">
                  <c:v>494774</c:v>
                </c:pt>
                <c:pt idx="4604">
                  <c:v>506208</c:v>
                </c:pt>
                <c:pt idx="4605">
                  <c:v>499080</c:v>
                </c:pt>
                <c:pt idx="4606">
                  <c:v>536855</c:v>
                </c:pt>
                <c:pt idx="4607">
                  <c:v>532309</c:v>
                </c:pt>
                <c:pt idx="4608">
                  <c:v>1717018</c:v>
                </c:pt>
                <c:pt idx="4609">
                  <c:v>1481439</c:v>
                </c:pt>
                <c:pt idx="4610">
                  <c:v>679245</c:v>
                </c:pt>
                <c:pt idx="4611">
                  <c:v>1001305</c:v>
                </c:pt>
                <c:pt idx="4612">
                  <c:v>825124</c:v>
                </c:pt>
                <c:pt idx="4613">
                  <c:v>782000</c:v>
                </c:pt>
                <c:pt idx="4614">
                  <c:v>932000</c:v>
                </c:pt>
                <c:pt idx="4615">
                  <c:v>832536</c:v>
                </c:pt>
                <c:pt idx="4616">
                  <c:v>618388</c:v>
                </c:pt>
                <c:pt idx="4617">
                  <c:v>799701</c:v>
                </c:pt>
                <c:pt idx="4618">
                  <c:v>1259375</c:v>
                </c:pt>
                <c:pt idx="4619">
                  <c:v>1875149</c:v>
                </c:pt>
                <c:pt idx="4620">
                  <c:v>1960842</c:v>
                </c:pt>
                <c:pt idx="4621">
                  <c:v>680184</c:v>
                </c:pt>
                <c:pt idx="4622">
                  <c:v>0</c:v>
                </c:pt>
                <c:pt idx="4623">
                  <c:v>0</c:v>
                </c:pt>
                <c:pt idx="4624">
                  <c:v>32030</c:v>
                </c:pt>
                <c:pt idx="4625">
                  <c:v>5057</c:v>
                </c:pt>
                <c:pt idx="4626">
                  <c:v>123329</c:v>
                </c:pt>
                <c:pt idx="4627">
                  <c:v>128827</c:v>
                </c:pt>
                <c:pt idx="4628">
                  <c:v>57207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628180</c:v>
                </c:pt>
                <c:pt idx="4633">
                  <c:v>598816</c:v>
                </c:pt>
                <c:pt idx="4634">
                  <c:v>297920</c:v>
                </c:pt>
                <c:pt idx="4635">
                  <c:v>815537</c:v>
                </c:pt>
                <c:pt idx="4636">
                  <c:v>982695</c:v>
                </c:pt>
                <c:pt idx="4637">
                  <c:v>831000</c:v>
                </c:pt>
                <c:pt idx="4638">
                  <c:v>1389644</c:v>
                </c:pt>
                <c:pt idx="4639">
                  <c:v>1902903</c:v>
                </c:pt>
                <c:pt idx="4640">
                  <c:v>2329932</c:v>
                </c:pt>
                <c:pt idx="4641">
                  <c:v>1521305</c:v>
                </c:pt>
                <c:pt idx="4642">
                  <c:v>1932870</c:v>
                </c:pt>
                <c:pt idx="4643">
                  <c:v>1628882</c:v>
                </c:pt>
                <c:pt idx="4644">
                  <c:v>1679146</c:v>
                </c:pt>
                <c:pt idx="4645">
                  <c:v>2006443</c:v>
                </c:pt>
                <c:pt idx="4646">
                  <c:v>1659332</c:v>
                </c:pt>
                <c:pt idx="4647">
                  <c:v>1483193</c:v>
                </c:pt>
                <c:pt idx="4648">
                  <c:v>690127</c:v>
                </c:pt>
                <c:pt idx="4649">
                  <c:v>134933</c:v>
                </c:pt>
                <c:pt idx="4650">
                  <c:v>615802</c:v>
                </c:pt>
                <c:pt idx="4651">
                  <c:v>791419</c:v>
                </c:pt>
                <c:pt idx="4652">
                  <c:v>628192</c:v>
                </c:pt>
                <c:pt idx="4653">
                  <c:v>1345240</c:v>
                </c:pt>
                <c:pt idx="4654">
                  <c:v>1837452</c:v>
                </c:pt>
                <c:pt idx="4655">
                  <c:v>1094843</c:v>
                </c:pt>
                <c:pt idx="4656">
                  <c:v>866172</c:v>
                </c:pt>
                <c:pt idx="4657">
                  <c:v>599426</c:v>
                </c:pt>
                <c:pt idx="4658">
                  <c:v>1836873</c:v>
                </c:pt>
                <c:pt idx="4659">
                  <c:v>1482105</c:v>
                </c:pt>
                <c:pt idx="4660">
                  <c:v>2647345</c:v>
                </c:pt>
                <c:pt idx="4661">
                  <c:v>5492965</c:v>
                </c:pt>
                <c:pt idx="4662">
                  <c:v>2698924</c:v>
                </c:pt>
                <c:pt idx="4663">
                  <c:v>5640571</c:v>
                </c:pt>
                <c:pt idx="4664">
                  <c:v>3311662</c:v>
                </c:pt>
                <c:pt idx="4665">
                  <c:v>1306445</c:v>
                </c:pt>
                <c:pt idx="4666">
                  <c:v>1486388</c:v>
                </c:pt>
                <c:pt idx="4667">
                  <c:v>1443043</c:v>
                </c:pt>
                <c:pt idx="4668">
                  <c:v>2054432</c:v>
                </c:pt>
                <c:pt idx="4669">
                  <c:v>4161308</c:v>
                </c:pt>
                <c:pt idx="4670">
                  <c:v>3073694</c:v>
                </c:pt>
                <c:pt idx="4671">
                  <c:v>3716483</c:v>
                </c:pt>
                <c:pt idx="4672">
                  <c:v>2379164</c:v>
                </c:pt>
                <c:pt idx="4673">
                  <c:v>2892569</c:v>
                </c:pt>
                <c:pt idx="4674">
                  <c:v>1000063</c:v>
                </c:pt>
                <c:pt idx="4675">
                  <c:v>817068</c:v>
                </c:pt>
                <c:pt idx="4676">
                  <c:v>506577</c:v>
                </c:pt>
                <c:pt idx="4677">
                  <c:v>355778</c:v>
                </c:pt>
                <c:pt idx="4678">
                  <c:v>211947</c:v>
                </c:pt>
                <c:pt idx="4679">
                  <c:v>0</c:v>
                </c:pt>
                <c:pt idx="4680">
                  <c:v>0</c:v>
                </c:pt>
                <c:pt idx="4681">
                  <c:v>881748</c:v>
                </c:pt>
                <c:pt idx="4682">
                  <c:v>1241660</c:v>
                </c:pt>
                <c:pt idx="4683">
                  <c:v>1291370</c:v>
                </c:pt>
                <c:pt idx="4684">
                  <c:v>1676355</c:v>
                </c:pt>
                <c:pt idx="4685">
                  <c:v>1188103</c:v>
                </c:pt>
                <c:pt idx="4686">
                  <c:v>1468827</c:v>
                </c:pt>
                <c:pt idx="4687">
                  <c:v>722053</c:v>
                </c:pt>
                <c:pt idx="4688">
                  <c:v>1365696</c:v>
                </c:pt>
                <c:pt idx="4689">
                  <c:v>1754668</c:v>
                </c:pt>
                <c:pt idx="4690">
                  <c:v>1361798</c:v>
                </c:pt>
                <c:pt idx="4691">
                  <c:v>1819846</c:v>
                </c:pt>
                <c:pt idx="4692">
                  <c:v>1435904</c:v>
                </c:pt>
                <c:pt idx="4693">
                  <c:v>2331844</c:v>
                </c:pt>
                <c:pt idx="4694">
                  <c:v>1939423</c:v>
                </c:pt>
                <c:pt idx="4695">
                  <c:v>1683983</c:v>
                </c:pt>
                <c:pt idx="4696">
                  <c:v>1500534</c:v>
                </c:pt>
                <c:pt idx="4697">
                  <c:v>3227580</c:v>
                </c:pt>
                <c:pt idx="4698">
                  <c:v>5295099</c:v>
                </c:pt>
                <c:pt idx="4699">
                  <c:v>3554100</c:v>
                </c:pt>
                <c:pt idx="4700">
                  <c:v>4033042</c:v>
                </c:pt>
                <c:pt idx="4701">
                  <c:v>3328322</c:v>
                </c:pt>
                <c:pt idx="4702">
                  <c:v>3011646</c:v>
                </c:pt>
                <c:pt idx="4703">
                  <c:v>3469914</c:v>
                </c:pt>
                <c:pt idx="4704">
                  <c:v>1410456</c:v>
                </c:pt>
                <c:pt idx="4705">
                  <c:v>860761</c:v>
                </c:pt>
                <c:pt idx="4706">
                  <c:v>1445021</c:v>
                </c:pt>
                <c:pt idx="4707">
                  <c:v>1532516</c:v>
                </c:pt>
                <c:pt idx="4708">
                  <c:v>1063068</c:v>
                </c:pt>
                <c:pt idx="4709">
                  <c:v>1191976</c:v>
                </c:pt>
                <c:pt idx="4710">
                  <c:v>1390612</c:v>
                </c:pt>
                <c:pt idx="4711">
                  <c:v>1242071</c:v>
                </c:pt>
                <c:pt idx="4712">
                  <c:v>797662</c:v>
                </c:pt>
                <c:pt idx="4713">
                  <c:v>1244700</c:v>
                </c:pt>
                <c:pt idx="4714">
                  <c:v>902930</c:v>
                </c:pt>
                <c:pt idx="4715">
                  <c:v>849965</c:v>
                </c:pt>
                <c:pt idx="4716">
                  <c:v>863663</c:v>
                </c:pt>
                <c:pt idx="4717">
                  <c:v>950512</c:v>
                </c:pt>
                <c:pt idx="4718">
                  <c:v>959457</c:v>
                </c:pt>
                <c:pt idx="4719">
                  <c:v>1558400</c:v>
                </c:pt>
                <c:pt idx="4720">
                  <c:v>1803256</c:v>
                </c:pt>
                <c:pt idx="4721">
                  <c:v>1378885</c:v>
                </c:pt>
                <c:pt idx="4722">
                  <c:v>472783</c:v>
                </c:pt>
                <c:pt idx="4723">
                  <c:v>1524458</c:v>
                </c:pt>
                <c:pt idx="4724">
                  <c:v>1935650</c:v>
                </c:pt>
                <c:pt idx="4725">
                  <c:v>1662383</c:v>
                </c:pt>
                <c:pt idx="4726">
                  <c:v>3540662</c:v>
                </c:pt>
                <c:pt idx="4727">
                  <c:v>3071113</c:v>
                </c:pt>
                <c:pt idx="4728">
                  <c:v>485061</c:v>
                </c:pt>
                <c:pt idx="4729">
                  <c:v>222529</c:v>
                </c:pt>
                <c:pt idx="4730">
                  <c:v>1518683</c:v>
                </c:pt>
                <c:pt idx="4731">
                  <c:v>1870808</c:v>
                </c:pt>
                <c:pt idx="4732">
                  <c:v>2051243</c:v>
                </c:pt>
                <c:pt idx="4733">
                  <c:v>1819524</c:v>
                </c:pt>
                <c:pt idx="4734">
                  <c:v>2868599</c:v>
                </c:pt>
                <c:pt idx="4735">
                  <c:v>2126013</c:v>
                </c:pt>
                <c:pt idx="4736">
                  <c:v>2465587</c:v>
                </c:pt>
                <c:pt idx="4737">
                  <c:v>1434550</c:v>
                </c:pt>
                <c:pt idx="4738">
                  <c:v>1303074</c:v>
                </c:pt>
                <c:pt idx="4739">
                  <c:v>1127594</c:v>
                </c:pt>
                <c:pt idx="4740">
                  <c:v>1057192</c:v>
                </c:pt>
                <c:pt idx="4741">
                  <c:v>760892</c:v>
                </c:pt>
                <c:pt idx="4742">
                  <c:v>330218</c:v>
                </c:pt>
                <c:pt idx="4743">
                  <c:v>292867</c:v>
                </c:pt>
                <c:pt idx="4744">
                  <c:v>1303105</c:v>
                </c:pt>
                <c:pt idx="4745">
                  <c:v>2479116</c:v>
                </c:pt>
                <c:pt idx="4746">
                  <c:v>4082006</c:v>
                </c:pt>
                <c:pt idx="4747">
                  <c:v>6426491</c:v>
                </c:pt>
                <c:pt idx="4748">
                  <c:v>6377607</c:v>
                </c:pt>
                <c:pt idx="4749">
                  <c:v>6234891</c:v>
                </c:pt>
                <c:pt idx="4750">
                  <c:v>4430257</c:v>
                </c:pt>
                <c:pt idx="4751">
                  <c:v>4705174</c:v>
                </c:pt>
                <c:pt idx="4752">
                  <c:v>487071</c:v>
                </c:pt>
                <c:pt idx="4753">
                  <c:v>125881</c:v>
                </c:pt>
                <c:pt idx="4754">
                  <c:v>0</c:v>
                </c:pt>
                <c:pt idx="4755">
                  <c:v>0</c:v>
                </c:pt>
                <c:pt idx="4756">
                  <c:v>347000</c:v>
                </c:pt>
                <c:pt idx="4757">
                  <c:v>807000</c:v>
                </c:pt>
                <c:pt idx="4758">
                  <c:v>894000</c:v>
                </c:pt>
                <c:pt idx="4759">
                  <c:v>558000</c:v>
                </c:pt>
                <c:pt idx="4760">
                  <c:v>525000</c:v>
                </c:pt>
                <c:pt idx="4761">
                  <c:v>428000</c:v>
                </c:pt>
                <c:pt idx="4762">
                  <c:v>402460</c:v>
                </c:pt>
                <c:pt idx="4763">
                  <c:v>329384</c:v>
                </c:pt>
                <c:pt idx="4764">
                  <c:v>309390</c:v>
                </c:pt>
                <c:pt idx="4765">
                  <c:v>242345</c:v>
                </c:pt>
                <c:pt idx="4766">
                  <c:v>13650</c:v>
                </c:pt>
                <c:pt idx="4767">
                  <c:v>0</c:v>
                </c:pt>
                <c:pt idx="4768">
                  <c:v>0</c:v>
                </c:pt>
                <c:pt idx="4769">
                  <c:v>7469</c:v>
                </c:pt>
                <c:pt idx="4770">
                  <c:v>163802</c:v>
                </c:pt>
                <c:pt idx="4771">
                  <c:v>157252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2224</c:v>
                </c:pt>
                <c:pt idx="4777">
                  <c:v>0</c:v>
                </c:pt>
                <c:pt idx="4778">
                  <c:v>0</c:v>
                </c:pt>
                <c:pt idx="4779">
                  <c:v>54000</c:v>
                </c:pt>
                <c:pt idx="4780">
                  <c:v>303123</c:v>
                </c:pt>
                <c:pt idx="4781">
                  <c:v>483000</c:v>
                </c:pt>
                <c:pt idx="4782">
                  <c:v>687927</c:v>
                </c:pt>
                <c:pt idx="4783">
                  <c:v>670370</c:v>
                </c:pt>
                <c:pt idx="4784">
                  <c:v>989520</c:v>
                </c:pt>
                <c:pt idx="4785">
                  <c:v>735233</c:v>
                </c:pt>
                <c:pt idx="4786">
                  <c:v>1070836</c:v>
                </c:pt>
                <c:pt idx="4787">
                  <c:v>990000</c:v>
                </c:pt>
                <c:pt idx="4788">
                  <c:v>1055373</c:v>
                </c:pt>
                <c:pt idx="4789">
                  <c:v>882360</c:v>
                </c:pt>
                <c:pt idx="4790">
                  <c:v>260417</c:v>
                </c:pt>
                <c:pt idx="4791">
                  <c:v>0</c:v>
                </c:pt>
                <c:pt idx="4792">
                  <c:v>27132</c:v>
                </c:pt>
                <c:pt idx="4793">
                  <c:v>122290</c:v>
                </c:pt>
                <c:pt idx="4794">
                  <c:v>93090</c:v>
                </c:pt>
                <c:pt idx="4795">
                  <c:v>0</c:v>
                </c:pt>
                <c:pt idx="4796">
                  <c:v>98977</c:v>
                </c:pt>
                <c:pt idx="4797">
                  <c:v>43026</c:v>
                </c:pt>
                <c:pt idx="4798">
                  <c:v>19381</c:v>
                </c:pt>
                <c:pt idx="4799">
                  <c:v>0</c:v>
                </c:pt>
                <c:pt idx="4800">
                  <c:v>0</c:v>
                </c:pt>
                <c:pt idx="4801">
                  <c:v>194437</c:v>
                </c:pt>
                <c:pt idx="4802">
                  <c:v>841177</c:v>
                </c:pt>
                <c:pt idx="4803">
                  <c:v>1429292</c:v>
                </c:pt>
                <c:pt idx="4804">
                  <c:v>2159906</c:v>
                </c:pt>
                <c:pt idx="4805">
                  <c:v>2554248</c:v>
                </c:pt>
                <c:pt idx="4806">
                  <c:v>2635299</c:v>
                </c:pt>
                <c:pt idx="4807">
                  <c:v>2653030</c:v>
                </c:pt>
                <c:pt idx="4808">
                  <c:v>2634988</c:v>
                </c:pt>
                <c:pt idx="4809">
                  <c:v>2605572</c:v>
                </c:pt>
                <c:pt idx="4810">
                  <c:v>2543617</c:v>
                </c:pt>
                <c:pt idx="4811">
                  <c:v>2475618</c:v>
                </c:pt>
                <c:pt idx="4812">
                  <c:v>2492577</c:v>
                </c:pt>
                <c:pt idx="4813">
                  <c:v>2389747</c:v>
                </c:pt>
                <c:pt idx="4814">
                  <c:v>2142145</c:v>
                </c:pt>
                <c:pt idx="4815">
                  <c:v>2734520</c:v>
                </c:pt>
                <c:pt idx="4816">
                  <c:v>623405</c:v>
                </c:pt>
                <c:pt idx="4817">
                  <c:v>109537</c:v>
                </c:pt>
                <c:pt idx="4818">
                  <c:v>0</c:v>
                </c:pt>
                <c:pt idx="4819">
                  <c:v>0</c:v>
                </c:pt>
                <c:pt idx="4820">
                  <c:v>976000</c:v>
                </c:pt>
                <c:pt idx="4821">
                  <c:v>976000</c:v>
                </c:pt>
                <c:pt idx="4822">
                  <c:v>976000</c:v>
                </c:pt>
                <c:pt idx="4823">
                  <c:v>976000</c:v>
                </c:pt>
                <c:pt idx="4824">
                  <c:v>133570</c:v>
                </c:pt>
                <c:pt idx="4825">
                  <c:v>1184268</c:v>
                </c:pt>
                <c:pt idx="4826">
                  <c:v>932092</c:v>
                </c:pt>
                <c:pt idx="4827">
                  <c:v>1122026</c:v>
                </c:pt>
                <c:pt idx="4828">
                  <c:v>982453</c:v>
                </c:pt>
                <c:pt idx="4829">
                  <c:v>1340426</c:v>
                </c:pt>
                <c:pt idx="4830">
                  <c:v>1383541</c:v>
                </c:pt>
                <c:pt idx="4831">
                  <c:v>1366611</c:v>
                </c:pt>
                <c:pt idx="4832">
                  <c:v>1306420</c:v>
                </c:pt>
                <c:pt idx="4833">
                  <c:v>628937</c:v>
                </c:pt>
                <c:pt idx="4834">
                  <c:v>629937</c:v>
                </c:pt>
                <c:pt idx="4835">
                  <c:v>628947</c:v>
                </c:pt>
                <c:pt idx="4836">
                  <c:v>1040449</c:v>
                </c:pt>
                <c:pt idx="4837">
                  <c:v>635392</c:v>
                </c:pt>
                <c:pt idx="4838">
                  <c:v>672106</c:v>
                </c:pt>
                <c:pt idx="4839">
                  <c:v>628820</c:v>
                </c:pt>
                <c:pt idx="4840">
                  <c:v>628479</c:v>
                </c:pt>
                <c:pt idx="4841">
                  <c:v>1031908</c:v>
                </c:pt>
                <c:pt idx="4842">
                  <c:v>170869</c:v>
                </c:pt>
                <c:pt idx="4843">
                  <c:v>345064</c:v>
                </c:pt>
                <c:pt idx="4844">
                  <c:v>1755175</c:v>
                </c:pt>
                <c:pt idx="4845">
                  <c:v>1948161</c:v>
                </c:pt>
                <c:pt idx="4846">
                  <c:v>1140646</c:v>
                </c:pt>
                <c:pt idx="4847">
                  <c:v>771546</c:v>
                </c:pt>
                <c:pt idx="4848">
                  <c:v>1120146</c:v>
                </c:pt>
                <c:pt idx="4849">
                  <c:v>664755</c:v>
                </c:pt>
                <c:pt idx="4850">
                  <c:v>1630652</c:v>
                </c:pt>
                <c:pt idx="4851">
                  <c:v>1676289</c:v>
                </c:pt>
                <c:pt idx="4852">
                  <c:v>1906563</c:v>
                </c:pt>
                <c:pt idx="4853">
                  <c:v>2072168</c:v>
                </c:pt>
                <c:pt idx="4854">
                  <c:v>1537525</c:v>
                </c:pt>
                <c:pt idx="4855">
                  <c:v>1554432</c:v>
                </c:pt>
                <c:pt idx="4856">
                  <c:v>1406360</c:v>
                </c:pt>
                <c:pt idx="4857">
                  <c:v>1369419</c:v>
                </c:pt>
                <c:pt idx="4858">
                  <c:v>1349832</c:v>
                </c:pt>
                <c:pt idx="4859">
                  <c:v>1490166</c:v>
                </c:pt>
                <c:pt idx="4860">
                  <c:v>1553585</c:v>
                </c:pt>
                <c:pt idx="4861">
                  <c:v>1910167</c:v>
                </c:pt>
                <c:pt idx="4862">
                  <c:v>1458029</c:v>
                </c:pt>
                <c:pt idx="4863">
                  <c:v>177243</c:v>
                </c:pt>
                <c:pt idx="4864">
                  <c:v>38944</c:v>
                </c:pt>
                <c:pt idx="4865">
                  <c:v>217606</c:v>
                </c:pt>
                <c:pt idx="4866">
                  <c:v>904743</c:v>
                </c:pt>
                <c:pt idx="4867">
                  <c:v>1164555</c:v>
                </c:pt>
                <c:pt idx="4868">
                  <c:v>768636</c:v>
                </c:pt>
                <c:pt idx="4869">
                  <c:v>1525988</c:v>
                </c:pt>
                <c:pt idx="4870">
                  <c:v>1901032</c:v>
                </c:pt>
                <c:pt idx="4871">
                  <c:v>469948</c:v>
                </c:pt>
                <c:pt idx="4872">
                  <c:v>0</c:v>
                </c:pt>
                <c:pt idx="4873">
                  <c:v>1027048</c:v>
                </c:pt>
                <c:pt idx="4874">
                  <c:v>906660</c:v>
                </c:pt>
                <c:pt idx="4875">
                  <c:v>1386349</c:v>
                </c:pt>
                <c:pt idx="4876">
                  <c:v>1306212</c:v>
                </c:pt>
                <c:pt idx="4877">
                  <c:v>3029063</c:v>
                </c:pt>
                <c:pt idx="4878">
                  <c:v>3649783</c:v>
                </c:pt>
                <c:pt idx="4879">
                  <c:v>3669725</c:v>
                </c:pt>
                <c:pt idx="4880">
                  <c:v>3283257</c:v>
                </c:pt>
                <c:pt idx="4881">
                  <c:v>2474039</c:v>
                </c:pt>
                <c:pt idx="4882">
                  <c:v>2198222</c:v>
                </c:pt>
                <c:pt idx="4883">
                  <c:v>3332091</c:v>
                </c:pt>
                <c:pt idx="4884">
                  <c:v>1047644</c:v>
                </c:pt>
                <c:pt idx="4885">
                  <c:v>1513603</c:v>
                </c:pt>
                <c:pt idx="4886">
                  <c:v>1190945</c:v>
                </c:pt>
                <c:pt idx="4887">
                  <c:v>1120059</c:v>
                </c:pt>
                <c:pt idx="4888">
                  <c:v>758890</c:v>
                </c:pt>
                <c:pt idx="4889">
                  <c:v>350416</c:v>
                </c:pt>
                <c:pt idx="4890">
                  <c:v>78911</c:v>
                </c:pt>
                <c:pt idx="4891">
                  <c:v>62914</c:v>
                </c:pt>
                <c:pt idx="4892">
                  <c:v>0</c:v>
                </c:pt>
                <c:pt idx="4893">
                  <c:v>77704</c:v>
                </c:pt>
                <c:pt idx="4894">
                  <c:v>0</c:v>
                </c:pt>
                <c:pt idx="4895">
                  <c:v>0</c:v>
                </c:pt>
                <c:pt idx="4896">
                  <c:v>79137</c:v>
                </c:pt>
                <c:pt idx="4897">
                  <c:v>429434</c:v>
                </c:pt>
                <c:pt idx="4898">
                  <c:v>1622534</c:v>
                </c:pt>
                <c:pt idx="4899">
                  <c:v>1500959</c:v>
                </c:pt>
                <c:pt idx="4900">
                  <c:v>1846453</c:v>
                </c:pt>
                <c:pt idx="4901">
                  <c:v>3420595</c:v>
                </c:pt>
                <c:pt idx="4902">
                  <c:v>2209737</c:v>
                </c:pt>
                <c:pt idx="4903">
                  <c:v>2048079</c:v>
                </c:pt>
                <c:pt idx="4904">
                  <c:v>2376125</c:v>
                </c:pt>
                <c:pt idx="4905">
                  <c:v>1796888</c:v>
                </c:pt>
                <c:pt idx="4906">
                  <c:v>1300786</c:v>
                </c:pt>
                <c:pt idx="4907">
                  <c:v>1408828</c:v>
                </c:pt>
                <c:pt idx="4908">
                  <c:v>2106000</c:v>
                </c:pt>
                <c:pt idx="4909">
                  <c:v>2106316</c:v>
                </c:pt>
                <c:pt idx="4910">
                  <c:v>2106000</c:v>
                </c:pt>
                <c:pt idx="4911">
                  <c:v>568268</c:v>
                </c:pt>
                <c:pt idx="4912">
                  <c:v>2294096</c:v>
                </c:pt>
                <c:pt idx="4913">
                  <c:v>631220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405474</c:v>
                </c:pt>
                <c:pt idx="4922">
                  <c:v>57657</c:v>
                </c:pt>
                <c:pt idx="4923">
                  <c:v>145363</c:v>
                </c:pt>
                <c:pt idx="4924">
                  <c:v>0</c:v>
                </c:pt>
                <c:pt idx="4925">
                  <c:v>479000</c:v>
                </c:pt>
                <c:pt idx="4926">
                  <c:v>680562</c:v>
                </c:pt>
                <c:pt idx="4927">
                  <c:v>741772</c:v>
                </c:pt>
                <c:pt idx="4928">
                  <c:v>513285</c:v>
                </c:pt>
                <c:pt idx="4929">
                  <c:v>13000</c:v>
                </c:pt>
                <c:pt idx="4930">
                  <c:v>7651</c:v>
                </c:pt>
                <c:pt idx="4931">
                  <c:v>353000</c:v>
                </c:pt>
                <c:pt idx="4932">
                  <c:v>393979</c:v>
                </c:pt>
                <c:pt idx="4933">
                  <c:v>367362</c:v>
                </c:pt>
                <c:pt idx="4934">
                  <c:v>222911</c:v>
                </c:pt>
                <c:pt idx="4935">
                  <c:v>296586</c:v>
                </c:pt>
                <c:pt idx="4936">
                  <c:v>250000</c:v>
                </c:pt>
                <c:pt idx="4937">
                  <c:v>417723</c:v>
                </c:pt>
                <c:pt idx="4938">
                  <c:v>331330</c:v>
                </c:pt>
                <c:pt idx="4939">
                  <c:v>1524</c:v>
                </c:pt>
                <c:pt idx="4940">
                  <c:v>91393</c:v>
                </c:pt>
                <c:pt idx="4941">
                  <c:v>0</c:v>
                </c:pt>
                <c:pt idx="4942">
                  <c:v>2633</c:v>
                </c:pt>
                <c:pt idx="4943">
                  <c:v>35141</c:v>
                </c:pt>
                <c:pt idx="4944">
                  <c:v>400000</c:v>
                </c:pt>
                <c:pt idx="4945">
                  <c:v>600000</c:v>
                </c:pt>
                <c:pt idx="4946">
                  <c:v>462495</c:v>
                </c:pt>
                <c:pt idx="4947">
                  <c:v>426942</c:v>
                </c:pt>
                <c:pt idx="4948">
                  <c:v>456955</c:v>
                </c:pt>
                <c:pt idx="4949">
                  <c:v>1056614</c:v>
                </c:pt>
                <c:pt idx="4950">
                  <c:v>750393</c:v>
                </c:pt>
                <c:pt idx="4951">
                  <c:v>604766</c:v>
                </c:pt>
                <c:pt idx="4952">
                  <c:v>124699</c:v>
                </c:pt>
                <c:pt idx="4953">
                  <c:v>39631</c:v>
                </c:pt>
                <c:pt idx="4954">
                  <c:v>344456</c:v>
                </c:pt>
                <c:pt idx="4955">
                  <c:v>11239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99732</c:v>
                </c:pt>
                <c:pt idx="4960">
                  <c:v>46667</c:v>
                </c:pt>
                <c:pt idx="4961">
                  <c:v>0</c:v>
                </c:pt>
                <c:pt idx="4962">
                  <c:v>110395</c:v>
                </c:pt>
                <c:pt idx="4963">
                  <c:v>82543</c:v>
                </c:pt>
                <c:pt idx="4964">
                  <c:v>57942</c:v>
                </c:pt>
                <c:pt idx="4965">
                  <c:v>21803</c:v>
                </c:pt>
                <c:pt idx="4966">
                  <c:v>460214</c:v>
                </c:pt>
                <c:pt idx="4967">
                  <c:v>1915153</c:v>
                </c:pt>
                <c:pt idx="4968">
                  <c:v>952589</c:v>
                </c:pt>
                <c:pt idx="4969">
                  <c:v>328773</c:v>
                </c:pt>
                <c:pt idx="4970">
                  <c:v>836482</c:v>
                </c:pt>
                <c:pt idx="4971">
                  <c:v>803110</c:v>
                </c:pt>
                <c:pt idx="4972">
                  <c:v>1442172</c:v>
                </c:pt>
                <c:pt idx="4973">
                  <c:v>1391527</c:v>
                </c:pt>
                <c:pt idx="4974">
                  <c:v>1607517</c:v>
                </c:pt>
                <c:pt idx="4975">
                  <c:v>624582</c:v>
                </c:pt>
                <c:pt idx="4976">
                  <c:v>495446</c:v>
                </c:pt>
                <c:pt idx="4977">
                  <c:v>844255</c:v>
                </c:pt>
                <c:pt idx="4978">
                  <c:v>872476</c:v>
                </c:pt>
                <c:pt idx="4979">
                  <c:v>607808</c:v>
                </c:pt>
                <c:pt idx="4980">
                  <c:v>671342</c:v>
                </c:pt>
                <c:pt idx="4981">
                  <c:v>420008</c:v>
                </c:pt>
                <c:pt idx="4982">
                  <c:v>618617</c:v>
                </c:pt>
                <c:pt idx="4983">
                  <c:v>645420</c:v>
                </c:pt>
                <c:pt idx="4984">
                  <c:v>651595</c:v>
                </c:pt>
                <c:pt idx="4985">
                  <c:v>185653</c:v>
                </c:pt>
                <c:pt idx="4986">
                  <c:v>26386</c:v>
                </c:pt>
                <c:pt idx="4987">
                  <c:v>116424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214182</c:v>
                </c:pt>
                <c:pt idx="4993">
                  <c:v>530845</c:v>
                </c:pt>
                <c:pt idx="4994">
                  <c:v>497354</c:v>
                </c:pt>
                <c:pt idx="4995">
                  <c:v>946051</c:v>
                </c:pt>
                <c:pt idx="4996">
                  <c:v>1197981</c:v>
                </c:pt>
                <c:pt idx="4997">
                  <c:v>1643489</c:v>
                </c:pt>
                <c:pt idx="4998">
                  <c:v>1356791</c:v>
                </c:pt>
                <c:pt idx="4999">
                  <c:v>1318938</c:v>
                </c:pt>
                <c:pt idx="5000">
                  <c:v>1556366</c:v>
                </c:pt>
                <c:pt idx="5001">
                  <c:v>1024216</c:v>
                </c:pt>
                <c:pt idx="5002">
                  <c:v>1587445</c:v>
                </c:pt>
                <c:pt idx="5003">
                  <c:v>958732</c:v>
                </c:pt>
                <c:pt idx="5004">
                  <c:v>1730453</c:v>
                </c:pt>
                <c:pt idx="5005">
                  <c:v>2760902</c:v>
                </c:pt>
                <c:pt idx="5006">
                  <c:v>1082619</c:v>
                </c:pt>
                <c:pt idx="5007">
                  <c:v>307396</c:v>
                </c:pt>
                <c:pt idx="5008">
                  <c:v>65115</c:v>
                </c:pt>
                <c:pt idx="5009">
                  <c:v>0</c:v>
                </c:pt>
                <c:pt idx="5010">
                  <c:v>90713</c:v>
                </c:pt>
                <c:pt idx="5011">
                  <c:v>15107</c:v>
                </c:pt>
                <c:pt idx="5012">
                  <c:v>9832</c:v>
                </c:pt>
                <c:pt idx="5013">
                  <c:v>32909</c:v>
                </c:pt>
                <c:pt idx="5014">
                  <c:v>11708</c:v>
                </c:pt>
                <c:pt idx="5015">
                  <c:v>74850</c:v>
                </c:pt>
                <c:pt idx="5016">
                  <c:v>2972</c:v>
                </c:pt>
                <c:pt idx="5017">
                  <c:v>1906409</c:v>
                </c:pt>
                <c:pt idx="5018">
                  <c:v>2959743</c:v>
                </c:pt>
                <c:pt idx="5019">
                  <c:v>2884373</c:v>
                </c:pt>
                <c:pt idx="5020">
                  <c:v>2288227</c:v>
                </c:pt>
                <c:pt idx="5021">
                  <c:v>1492565</c:v>
                </c:pt>
                <c:pt idx="5022">
                  <c:v>1379480</c:v>
                </c:pt>
                <c:pt idx="5023">
                  <c:v>907663</c:v>
                </c:pt>
                <c:pt idx="5024">
                  <c:v>1064461</c:v>
                </c:pt>
                <c:pt idx="5025">
                  <c:v>1646812</c:v>
                </c:pt>
                <c:pt idx="5026">
                  <c:v>1296544</c:v>
                </c:pt>
                <c:pt idx="5027">
                  <c:v>1345149</c:v>
                </c:pt>
                <c:pt idx="5028">
                  <c:v>1137683</c:v>
                </c:pt>
                <c:pt idx="5029">
                  <c:v>779807</c:v>
                </c:pt>
                <c:pt idx="5030">
                  <c:v>2143763</c:v>
                </c:pt>
                <c:pt idx="5031">
                  <c:v>1680451</c:v>
                </c:pt>
                <c:pt idx="5032">
                  <c:v>2400576</c:v>
                </c:pt>
                <c:pt idx="5033">
                  <c:v>2186356</c:v>
                </c:pt>
                <c:pt idx="5034">
                  <c:v>1826088</c:v>
                </c:pt>
                <c:pt idx="5035">
                  <c:v>1211548</c:v>
                </c:pt>
                <c:pt idx="5036">
                  <c:v>978011</c:v>
                </c:pt>
                <c:pt idx="5037">
                  <c:v>1007216</c:v>
                </c:pt>
                <c:pt idx="5038">
                  <c:v>1311498</c:v>
                </c:pt>
                <c:pt idx="5039">
                  <c:v>1451969</c:v>
                </c:pt>
                <c:pt idx="5040">
                  <c:v>507505</c:v>
                </c:pt>
                <c:pt idx="5041">
                  <c:v>1183182</c:v>
                </c:pt>
                <c:pt idx="5042">
                  <c:v>2024663</c:v>
                </c:pt>
                <c:pt idx="5043">
                  <c:v>2064221</c:v>
                </c:pt>
                <c:pt idx="5044">
                  <c:v>1250462</c:v>
                </c:pt>
                <c:pt idx="5045">
                  <c:v>1233430</c:v>
                </c:pt>
                <c:pt idx="5046">
                  <c:v>830638</c:v>
                </c:pt>
                <c:pt idx="5047">
                  <c:v>1381512</c:v>
                </c:pt>
                <c:pt idx="5048">
                  <c:v>797671</c:v>
                </c:pt>
                <c:pt idx="5049">
                  <c:v>699120</c:v>
                </c:pt>
                <c:pt idx="5050">
                  <c:v>628997</c:v>
                </c:pt>
                <c:pt idx="5051">
                  <c:v>629581</c:v>
                </c:pt>
                <c:pt idx="5052">
                  <c:v>628540</c:v>
                </c:pt>
                <c:pt idx="5053">
                  <c:v>689658</c:v>
                </c:pt>
                <c:pt idx="5054">
                  <c:v>199444</c:v>
                </c:pt>
                <c:pt idx="5055">
                  <c:v>47177</c:v>
                </c:pt>
                <c:pt idx="5056">
                  <c:v>123473</c:v>
                </c:pt>
                <c:pt idx="5057">
                  <c:v>42723</c:v>
                </c:pt>
                <c:pt idx="5058">
                  <c:v>196139</c:v>
                </c:pt>
                <c:pt idx="5059">
                  <c:v>0</c:v>
                </c:pt>
                <c:pt idx="5060">
                  <c:v>174461</c:v>
                </c:pt>
                <c:pt idx="5061">
                  <c:v>0</c:v>
                </c:pt>
                <c:pt idx="5062">
                  <c:v>0</c:v>
                </c:pt>
                <c:pt idx="5063">
                  <c:v>39692</c:v>
                </c:pt>
                <c:pt idx="5064">
                  <c:v>185130</c:v>
                </c:pt>
                <c:pt idx="5065">
                  <c:v>599668</c:v>
                </c:pt>
                <c:pt idx="5066">
                  <c:v>1059734</c:v>
                </c:pt>
                <c:pt idx="5067">
                  <c:v>928670</c:v>
                </c:pt>
                <c:pt idx="5068">
                  <c:v>1429238</c:v>
                </c:pt>
                <c:pt idx="5069">
                  <c:v>1530346</c:v>
                </c:pt>
                <c:pt idx="5070">
                  <c:v>997474</c:v>
                </c:pt>
                <c:pt idx="5071">
                  <c:v>1061333</c:v>
                </c:pt>
                <c:pt idx="5072">
                  <c:v>939000</c:v>
                </c:pt>
                <c:pt idx="5073">
                  <c:v>488668</c:v>
                </c:pt>
                <c:pt idx="5074">
                  <c:v>313233</c:v>
                </c:pt>
                <c:pt idx="5075">
                  <c:v>442903</c:v>
                </c:pt>
                <c:pt idx="5076">
                  <c:v>517619</c:v>
                </c:pt>
                <c:pt idx="5077">
                  <c:v>300000</c:v>
                </c:pt>
                <c:pt idx="5078">
                  <c:v>190976</c:v>
                </c:pt>
                <c:pt idx="5079">
                  <c:v>0</c:v>
                </c:pt>
                <c:pt idx="5080">
                  <c:v>0</c:v>
                </c:pt>
                <c:pt idx="5081">
                  <c:v>72775</c:v>
                </c:pt>
                <c:pt idx="5082">
                  <c:v>29166</c:v>
                </c:pt>
                <c:pt idx="5083">
                  <c:v>115851</c:v>
                </c:pt>
                <c:pt idx="5084">
                  <c:v>6403</c:v>
                </c:pt>
                <c:pt idx="5085">
                  <c:v>139001</c:v>
                </c:pt>
                <c:pt idx="5086">
                  <c:v>59846</c:v>
                </c:pt>
                <c:pt idx="5087">
                  <c:v>0</c:v>
                </c:pt>
                <c:pt idx="5088">
                  <c:v>245810</c:v>
                </c:pt>
                <c:pt idx="5089">
                  <c:v>906550</c:v>
                </c:pt>
                <c:pt idx="5090">
                  <c:v>1397480</c:v>
                </c:pt>
                <c:pt idx="5091">
                  <c:v>918413</c:v>
                </c:pt>
                <c:pt idx="5092">
                  <c:v>1124789</c:v>
                </c:pt>
                <c:pt idx="5093">
                  <c:v>1080628</c:v>
                </c:pt>
                <c:pt idx="5094">
                  <c:v>1350777</c:v>
                </c:pt>
                <c:pt idx="5095">
                  <c:v>1092576</c:v>
                </c:pt>
                <c:pt idx="5096">
                  <c:v>856333</c:v>
                </c:pt>
                <c:pt idx="5097">
                  <c:v>494179</c:v>
                </c:pt>
                <c:pt idx="5098">
                  <c:v>279000</c:v>
                </c:pt>
                <c:pt idx="5099">
                  <c:v>298373</c:v>
                </c:pt>
                <c:pt idx="5100">
                  <c:v>303404</c:v>
                </c:pt>
                <c:pt idx="5101">
                  <c:v>39507</c:v>
                </c:pt>
                <c:pt idx="5102">
                  <c:v>7329</c:v>
                </c:pt>
                <c:pt idx="5103">
                  <c:v>37505</c:v>
                </c:pt>
                <c:pt idx="5104">
                  <c:v>21938</c:v>
                </c:pt>
                <c:pt idx="5105">
                  <c:v>13436</c:v>
                </c:pt>
                <c:pt idx="5106">
                  <c:v>108694</c:v>
                </c:pt>
                <c:pt idx="5107">
                  <c:v>0</c:v>
                </c:pt>
                <c:pt idx="5108">
                  <c:v>71746</c:v>
                </c:pt>
                <c:pt idx="5109">
                  <c:v>0</c:v>
                </c:pt>
                <c:pt idx="5110">
                  <c:v>0</c:v>
                </c:pt>
                <c:pt idx="5111">
                  <c:v>27238</c:v>
                </c:pt>
                <c:pt idx="5112">
                  <c:v>4545</c:v>
                </c:pt>
                <c:pt idx="5113">
                  <c:v>73537</c:v>
                </c:pt>
                <c:pt idx="5114">
                  <c:v>9110</c:v>
                </c:pt>
                <c:pt idx="5115">
                  <c:v>115388</c:v>
                </c:pt>
                <c:pt idx="5116">
                  <c:v>301154</c:v>
                </c:pt>
                <c:pt idx="5117">
                  <c:v>649424</c:v>
                </c:pt>
                <c:pt idx="5118">
                  <c:v>519691</c:v>
                </c:pt>
                <c:pt idx="5119">
                  <c:v>531559</c:v>
                </c:pt>
                <c:pt idx="5120">
                  <c:v>556398</c:v>
                </c:pt>
                <c:pt idx="5121">
                  <c:v>53002</c:v>
                </c:pt>
                <c:pt idx="5122">
                  <c:v>27002</c:v>
                </c:pt>
                <c:pt idx="5123">
                  <c:v>12233</c:v>
                </c:pt>
                <c:pt idx="5124">
                  <c:v>0</c:v>
                </c:pt>
                <c:pt idx="5125">
                  <c:v>15863</c:v>
                </c:pt>
                <c:pt idx="5126">
                  <c:v>49828</c:v>
                </c:pt>
                <c:pt idx="5127">
                  <c:v>16916</c:v>
                </c:pt>
                <c:pt idx="5128">
                  <c:v>0</c:v>
                </c:pt>
                <c:pt idx="5129">
                  <c:v>92114</c:v>
                </c:pt>
                <c:pt idx="5130">
                  <c:v>0</c:v>
                </c:pt>
                <c:pt idx="5131">
                  <c:v>50782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171772</c:v>
                </c:pt>
                <c:pt idx="5137">
                  <c:v>353000</c:v>
                </c:pt>
                <c:pt idx="5138">
                  <c:v>350000</c:v>
                </c:pt>
                <c:pt idx="5139">
                  <c:v>809273</c:v>
                </c:pt>
                <c:pt idx="5140">
                  <c:v>1566436</c:v>
                </c:pt>
                <c:pt idx="5141">
                  <c:v>1560982</c:v>
                </c:pt>
                <c:pt idx="5142">
                  <c:v>1541472</c:v>
                </c:pt>
                <c:pt idx="5143">
                  <c:v>2741226</c:v>
                </c:pt>
                <c:pt idx="5144">
                  <c:v>1487631</c:v>
                </c:pt>
                <c:pt idx="5145">
                  <c:v>1846427</c:v>
                </c:pt>
                <c:pt idx="5146">
                  <c:v>1722146</c:v>
                </c:pt>
                <c:pt idx="5147">
                  <c:v>1478060</c:v>
                </c:pt>
                <c:pt idx="5148">
                  <c:v>1563364</c:v>
                </c:pt>
                <c:pt idx="5149">
                  <c:v>1752794</c:v>
                </c:pt>
                <c:pt idx="5150">
                  <c:v>1170000</c:v>
                </c:pt>
                <c:pt idx="5151">
                  <c:v>1270000</c:v>
                </c:pt>
                <c:pt idx="5152">
                  <c:v>2029726</c:v>
                </c:pt>
                <c:pt idx="5153">
                  <c:v>854789</c:v>
                </c:pt>
                <c:pt idx="5154">
                  <c:v>103562</c:v>
                </c:pt>
                <c:pt idx="5155">
                  <c:v>135202</c:v>
                </c:pt>
                <c:pt idx="5156">
                  <c:v>176938</c:v>
                </c:pt>
                <c:pt idx="5157">
                  <c:v>0</c:v>
                </c:pt>
                <c:pt idx="5158">
                  <c:v>77664</c:v>
                </c:pt>
                <c:pt idx="5159">
                  <c:v>0</c:v>
                </c:pt>
                <c:pt idx="5160">
                  <c:v>91866</c:v>
                </c:pt>
                <c:pt idx="5161">
                  <c:v>177000</c:v>
                </c:pt>
                <c:pt idx="5162">
                  <c:v>466344</c:v>
                </c:pt>
                <c:pt idx="5163">
                  <c:v>215923</c:v>
                </c:pt>
                <c:pt idx="5164">
                  <c:v>1000000</c:v>
                </c:pt>
                <c:pt idx="5165">
                  <c:v>2000000</c:v>
                </c:pt>
                <c:pt idx="5166">
                  <c:v>2487277</c:v>
                </c:pt>
                <c:pt idx="5167">
                  <c:v>4389649</c:v>
                </c:pt>
                <c:pt idx="5168">
                  <c:v>4355993</c:v>
                </c:pt>
                <c:pt idx="5169">
                  <c:v>3688936</c:v>
                </c:pt>
                <c:pt idx="5170">
                  <c:v>1884888</c:v>
                </c:pt>
                <c:pt idx="5171">
                  <c:v>1962578</c:v>
                </c:pt>
                <c:pt idx="5172">
                  <c:v>2061800</c:v>
                </c:pt>
                <c:pt idx="5173">
                  <c:v>462081</c:v>
                </c:pt>
                <c:pt idx="5174">
                  <c:v>268507</c:v>
                </c:pt>
                <c:pt idx="5175">
                  <c:v>114820</c:v>
                </c:pt>
                <c:pt idx="5176">
                  <c:v>2078376</c:v>
                </c:pt>
                <c:pt idx="5177">
                  <c:v>1769103</c:v>
                </c:pt>
                <c:pt idx="5178">
                  <c:v>16471</c:v>
                </c:pt>
                <c:pt idx="5179">
                  <c:v>37905</c:v>
                </c:pt>
                <c:pt idx="5180">
                  <c:v>40691</c:v>
                </c:pt>
                <c:pt idx="5181">
                  <c:v>93083</c:v>
                </c:pt>
                <c:pt idx="5182">
                  <c:v>0</c:v>
                </c:pt>
                <c:pt idx="5183">
                  <c:v>20671</c:v>
                </c:pt>
                <c:pt idx="5184">
                  <c:v>130715</c:v>
                </c:pt>
                <c:pt idx="5185">
                  <c:v>0</c:v>
                </c:pt>
                <c:pt idx="5186">
                  <c:v>278022</c:v>
                </c:pt>
                <c:pt idx="5187">
                  <c:v>1756514</c:v>
                </c:pt>
                <c:pt idx="5188">
                  <c:v>1951306</c:v>
                </c:pt>
                <c:pt idx="5189">
                  <c:v>1877421</c:v>
                </c:pt>
                <c:pt idx="5190">
                  <c:v>1608033</c:v>
                </c:pt>
                <c:pt idx="5191">
                  <c:v>1610471</c:v>
                </c:pt>
                <c:pt idx="5192">
                  <c:v>1576158</c:v>
                </c:pt>
                <c:pt idx="5193">
                  <c:v>1318999</c:v>
                </c:pt>
                <c:pt idx="5194">
                  <c:v>738813</c:v>
                </c:pt>
                <c:pt idx="5195">
                  <c:v>624930</c:v>
                </c:pt>
                <c:pt idx="5196">
                  <c:v>490000</c:v>
                </c:pt>
                <c:pt idx="5197">
                  <c:v>804150</c:v>
                </c:pt>
                <c:pt idx="5198">
                  <c:v>1383469</c:v>
                </c:pt>
                <c:pt idx="5199">
                  <c:v>1555802</c:v>
                </c:pt>
                <c:pt idx="5200">
                  <c:v>745757</c:v>
                </c:pt>
                <c:pt idx="5201">
                  <c:v>803853</c:v>
                </c:pt>
                <c:pt idx="5202">
                  <c:v>76636</c:v>
                </c:pt>
                <c:pt idx="5203">
                  <c:v>0</c:v>
                </c:pt>
                <c:pt idx="5204">
                  <c:v>247396</c:v>
                </c:pt>
                <c:pt idx="5205">
                  <c:v>0</c:v>
                </c:pt>
                <c:pt idx="5206">
                  <c:v>62708</c:v>
                </c:pt>
                <c:pt idx="5207">
                  <c:v>0</c:v>
                </c:pt>
                <c:pt idx="5208">
                  <c:v>52786</c:v>
                </c:pt>
                <c:pt idx="5209">
                  <c:v>39744</c:v>
                </c:pt>
                <c:pt idx="5210">
                  <c:v>1344803</c:v>
                </c:pt>
                <c:pt idx="5211">
                  <c:v>2258203</c:v>
                </c:pt>
                <c:pt idx="5212">
                  <c:v>3085347</c:v>
                </c:pt>
                <c:pt idx="5213">
                  <c:v>3680517</c:v>
                </c:pt>
                <c:pt idx="5214">
                  <c:v>4405736</c:v>
                </c:pt>
                <c:pt idx="5215">
                  <c:v>5855598</c:v>
                </c:pt>
                <c:pt idx="5216">
                  <c:v>3337123</c:v>
                </c:pt>
                <c:pt idx="5217">
                  <c:v>1311597</c:v>
                </c:pt>
                <c:pt idx="5218">
                  <c:v>1939499</c:v>
                </c:pt>
                <c:pt idx="5219">
                  <c:v>3807876</c:v>
                </c:pt>
                <c:pt idx="5220">
                  <c:v>2574145</c:v>
                </c:pt>
                <c:pt idx="5221">
                  <c:v>1811201</c:v>
                </c:pt>
                <c:pt idx="5222">
                  <c:v>540597</c:v>
                </c:pt>
                <c:pt idx="5223">
                  <c:v>156294</c:v>
                </c:pt>
                <c:pt idx="5224">
                  <c:v>1964297</c:v>
                </c:pt>
                <c:pt idx="5225">
                  <c:v>2030652</c:v>
                </c:pt>
                <c:pt idx="5226">
                  <c:v>3416999</c:v>
                </c:pt>
                <c:pt idx="5227">
                  <c:v>2278628</c:v>
                </c:pt>
                <c:pt idx="5228">
                  <c:v>3769568</c:v>
                </c:pt>
                <c:pt idx="5229">
                  <c:v>483017</c:v>
                </c:pt>
                <c:pt idx="5230">
                  <c:v>19523</c:v>
                </c:pt>
                <c:pt idx="5231">
                  <c:v>105388</c:v>
                </c:pt>
                <c:pt idx="5232">
                  <c:v>3931</c:v>
                </c:pt>
                <c:pt idx="5233">
                  <c:v>0</c:v>
                </c:pt>
                <c:pt idx="5234">
                  <c:v>798656</c:v>
                </c:pt>
                <c:pt idx="5235">
                  <c:v>2737498</c:v>
                </c:pt>
                <c:pt idx="5236">
                  <c:v>1101581</c:v>
                </c:pt>
                <c:pt idx="5237">
                  <c:v>758783</c:v>
                </c:pt>
                <c:pt idx="5238">
                  <c:v>706595</c:v>
                </c:pt>
                <c:pt idx="5239">
                  <c:v>2130806</c:v>
                </c:pt>
                <c:pt idx="5240">
                  <c:v>1076477</c:v>
                </c:pt>
                <c:pt idx="5241">
                  <c:v>802818</c:v>
                </c:pt>
                <c:pt idx="5242">
                  <c:v>788665</c:v>
                </c:pt>
                <c:pt idx="5243">
                  <c:v>1143405</c:v>
                </c:pt>
                <c:pt idx="5244">
                  <c:v>1118958</c:v>
                </c:pt>
                <c:pt idx="5245">
                  <c:v>951469</c:v>
                </c:pt>
                <c:pt idx="5246">
                  <c:v>558000</c:v>
                </c:pt>
                <c:pt idx="5247">
                  <c:v>699000</c:v>
                </c:pt>
                <c:pt idx="5248">
                  <c:v>760000</c:v>
                </c:pt>
                <c:pt idx="5249">
                  <c:v>851996</c:v>
                </c:pt>
                <c:pt idx="5250">
                  <c:v>1008000</c:v>
                </c:pt>
                <c:pt idx="5251">
                  <c:v>723000</c:v>
                </c:pt>
                <c:pt idx="5252">
                  <c:v>3358057</c:v>
                </c:pt>
                <c:pt idx="5253">
                  <c:v>3429784</c:v>
                </c:pt>
                <c:pt idx="5254">
                  <c:v>3429326</c:v>
                </c:pt>
                <c:pt idx="5255">
                  <c:v>3598218</c:v>
                </c:pt>
                <c:pt idx="5256">
                  <c:v>435883</c:v>
                </c:pt>
                <c:pt idx="5257">
                  <c:v>125319</c:v>
                </c:pt>
                <c:pt idx="5258">
                  <c:v>71492</c:v>
                </c:pt>
                <c:pt idx="5259">
                  <c:v>189049</c:v>
                </c:pt>
                <c:pt idx="5260">
                  <c:v>493327</c:v>
                </c:pt>
                <c:pt idx="5261">
                  <c:v>211760</c:v>
                </c:pt>
                <c:pt idx="5262">
                  <c:v>172264</c:v>
                </c:pt>
                <c:pt idx="5263">
                  <c:v>469510</c:v>
                </c:pt>
                <c:pt idx="5264">
                  <c:v>499969</c:v>
                </c:pt>
                <c:pt idx="5265">
                  <c:v>433957</c:v>
                </c:pt>
                <c:pt idx="5266">
                  <c:v>486978</c:v>
                </c:pt>
                <c:pt idx="5267">
                  <c:v>345000</c:v>
                </c:pt>
                <c:pt idx="5268">
                  <c:v>332461</c:v>
                </c:pt>
                <c:pt idx="5269">
                  <c:v>189190</c:v>
                </c:pt>
                <c:pt idx="5270">
                  <c:v>200000</c:v>
                </c:pt>
                <c:pt idx="5271">
                  <c:v>1976000</c:v>
                </c:pt>
                <c:pt idx="5272">
                  <c:v>1221323</c:v>
                </c:pt>
                <c:pt idx="5273">
                  <c:v>1078057</c:v>
                </c:pt>
                <c:pt idx="5274">
                  <c:v>1056613</c:v>
                </c:pt>
                <c:pt idx="5275">
                  <c:v>1023895</c:v>
                </c:pt>
                <c:pt idx="5276">
                  <c:v>120277</c:v>
                </c:pt>
                <c:pt idx="5277">
                  <c:v>740812</c:v>
                </c:pt>
                <c:pt idx="5278">
                  <c:v>2826392</c:v>
                </c:pt>
                <c:pt idx="5279">
                  <c:v>2974193</c:v>
                </c:pt>
                <c:pt idx="5280">
                  <c:v>2461615</c:v>
                </c:pt>
                <c:pt idx="5281">
                  <c:v>3222001</c:v>
                </c:pt>
                <c:pt idx="5282">
                  <c:v>2963035</c:v>
                </c:pt>
                <c:pt idx="5283">
                  <c:v>2096237</c:v>
                </c:pt>
                <c:pt idx="5284">
                  <c:v>1919012</c:v>
                </c:pt>
                <c:pt idx="5285">
                  <c:v>1910596</c:v>
                </c:pt>
                <c:pt idx="5286">
                  <c:v>2147747</c:v>
                </c:pt>
                <c:pt idx="5287">
                  <c:v>2202000</c:v>
                </c:pt>
                <c:pt idx="5288">
                  <c:v>550073</c:v>
                </c:pt>
                <c:pt idx="5289">
                  <c:v>145000</c:v>
                </c:pt>
                <c:pt idx="5290">
                  <c:v>2261663</c:v>
                </c:pt>
                <c:pt idx="5291">
                  <c:v>2318497</c:v>
                </c:pt>
                <c:pt idx="5292">
                  <c:v>2280836</c:v>
                </c:pt>
                <c:pt idx="5293">
                  <c:v>2432853</c:v>
                </c:pt>
                <c:pt idx="5294">
                  <c:v>2473527</c:v>
                </c:pt>
                <c:pt idx="5295">
                  <c:v>1912782</c:v>
                </c:pt>
                <c:pt idx="5296">
                  <c:v>407364</c:v>
                </c:pt>
                <c:pt idx="5297">
                  <c:v>39485</c:v>
                </c:pt>
                <c:pt idx="5298">
                  <c:v>0</c:v>
                </c:pt>
                <c:pt idx="5299">
                  <c:v>49203</c:v>
                </c:pt>
                <c:pt idx="5300">
                  <c:v>47697</c:v>
                </c:pt>
                <c:pt idx="5301">
                  <c:v>90857</c:v>
                </c:pt>
                <c:pt idx="5302">
                  <c:v>0</c:v>
                </c:pt>
                <c:pt idx="5303">
                  <c:v>132071</c:v>
                </c:pt>
                <c:pt idx="5304">
                  <c:v>5804</c:v>
                </c:pt>
                <c:pt idx="5305">
                  <c:v>1202924</c:v>
                </c:pt>
                <c:pt idx="5306">
                  <c:v>1390232</c:v>
                </c:pt>
                <c:pt idx="5307">
                  <c:v>1565069</c:v>
                </c:pt>
                <c:pt idx="5308">
                  <c:v>1795035</c:v>
                </c:pt>
                <c:pt idx="5309">
                  <c:v>3168779</c:v>
                </c:pt>
                <c:pt idx="5310">
                  <c:v>2575037</c:v>
                </c:pt>
                <c:pt idx="5311">
                  <c:v>2089271</c:v>
                </c:pt>
                <c:pt idx="5312">
                  <c:v>2010187</c:v>
                </c:pt>
                <c:pt idx="5313">
                  <c:v>1569541</c:v>
                </c:pt>
                <c:pt idx="5314">
                  <c:v>2661933</c:v>
                </c:pt>
                <c:pt idx="5315">
                  <c:v>1044322</c:v>
                </c:pt>
                <c:pt idx="5316">
                  <c:v>904910</c:v>
                </c:pt>
                <c:pt idx="5317">
                  <c:v>492000</c:v>
                </c:pt>
                <c:pt idx="5318">
                  <c:v>278000</c:v>
                </c:pt>
                <c:pt idx="5319">
                  <c:v>94000</c:v>
                </c:pt>
                <c:pt idx="5320">
                  <c:v>9000</c:v>
                </c:pt>
                <c:pt idx="5321">
                  <c:v>0</c:v>
                </c:pt>
                <c:pt idx="5322">
                  <c:v>74031</c:v>
                </c:pt>
                <c:pt idx="5323">
                  <c:v>70616</c:v>
                </c:pt>
                <c:pt idx="5324">
                  <c:v>0</c:v>
                </c:pt>
                <c:pt idx="5325">
                  <c:v>61554</c:v>
                </c:pt>
                <c:pt idx="5326">
                  <c:v>77467</c:v>
                </c:pt>
                <c:pt idx="5327">
                  <c:v>0</c:v>
                </c:pt>
                <c:pt idx="5328">
                  <c:v>7625017</c:v>
                </c:pt>
                <c:pt idx="5329">
                  <c:v>7970394</c:v>
                </c:pt>
                <c:pt idx="5330">
                  <c:v>9669541</c:v>
                </c:pt>
                <c:pt idx="5331">
                  <c:v>9396555</c:v>
                </c:pt>
                <c:pt idx="5332">
                  <c:v>9450995</c:v>
                </c:pt>
                <c:pt idx="5333">
                  <c:v>9562173</c:v>
                </c:pt>
                <c:pt idx="5334">
                  <c:v>9340746</c:v>
                </c:pt>
                <c:pt idx="5335">
                  <c:v>9526516</c:v>
                </c:pt>
                <c:pt idx="5336">
                  <c:v>8867589</c:v>
                </c:pt>
                <c:pt idx="5337">
                  <c:v>8743795</c:v>
                </c:pt>
                <c:pt idx="5338">
                  <c:v>7959867</c:v>
                </c:pt>
                <c:pt idx="5339">
                  <c:v>7972007</c:v>
                </c:pt>
                <c:pt idx="5340">
                  <c:v>8300269</c:v>
                </c:pt>
                <c:pt idx="5341">
                  <c:v>7990357</c:v>
                </c:pt>
                <c:pt idx="5342">
                  <c:v>9340766</c:v>
                </c:pt>
                <c:pt idx="5343">
                  <c:v>9670589</c:v>
                </c:pt>
                <c:pt idx="5344">
                  <c:v>8929398</c:v>
                </c:pt>
                <c:pt idx="5345">
                  <c:v>10631238</c:v>
                </c:pt>
                <c:pt idx="5346">
                  <c:v>8273154</c:v>
                </c:pt>
                <c:pt idx="5347">
                  <c:v>7870934</c:v>
                </c:pt>
                <c:pt idx="5348">
                  <c:v>7870960</c:v>
                </c:pt>
                <c:pt idx="5349">
                  <c:v>7870794</c:v>
                </c:pt>
                <c:pt idx="5350">
                  <c:v>8264840</c:v>
                </c:pt>
                <c:pt idx="5351">
                  <c:v>7289849</c:v>
                </c:pt>
                <c:pt idx="5352">
                  <c:v>9382965</c:v>
                </c:pt>
                <c:pt idx="5353">
                  <c:v>8320962</c:v>
                </c:pt>
                <c:pt idx="5354">
                  <c:v>8377659</c:v>
                </c:pt>
                <c:pt idx="5355">
                  <c:v>8716441</c:v>
                </c:pt>
                <c:pt idx="5356">
                  <c:v>9116503</c:v>
                </c:pt>
                <c:pt idx="5357">
                  <c:v>9629269</c:v>
                </c:pt>
                <c:pt idx="5358">
                  <c:v>8887294</c:v>
                </c:pt>
                <c:pt idx="5359">
                  <c:v>8803052</c:v>
                </c:pt>
                <c:pt idx="5360">
                  <c:v>8899606</c:v>
                </c:pt>
                <c:pt idx="5361">
                  <c:v>8432456</c:v>
                </c:pt>
                <c:pt idx="5362">
                  <c:v>8255213</c:v>
                </c:pt>
                <c:pt idx="5363">
                  <c:v>8059509</c:v>
                </c:pt>
                <c:pt idx="5364">
                  <c:v>7760982</c:v>
                </c:pt>
                <c:pt idx="5365">
                  <c:v>7974466</c:v>
                </c:pt>
                <c:pt idx="5366">
                  <c:v>7413933</c:v>
                </c:pt>
                <c:pt idx="5367">
                  <c:v>7374816</c:v>
                </c:pt>
                <c:pt idx="5368">
                  <c:v>7291205</c:v>
                </c:pt>
                <c:pt idx="5369">
                  <c:v>7270394</c:v>
                </c:pt>
                <c:pt idx="5370">
                  <c:v>7270394</c:v>
                </c:pt>
                <c:pt idx="5371">
                  <c:v>7691730</c:v>
                </c:pt>
                <c:pt idx="5372">
                  <c:v>7270394</c:v>
                </c:pt>
                <c:pt idx="5373">
                  <c:v>7551966</c:v>
                </c:pt>
                <c:pt idx="5374">
                  <c:v>7505365</c:v>
                </c:pt>
                <c:pt idx="5375">
                  <c:v>7270394</c:v>
                </c:pt>
                <c:pt idx="5376">
                  <c:v>7271620</c:v>
                </c:pt>
                <c:pt idx="5377">
                  <c:v>8167594</c:v>
                </c:pt>
                <c:pt idx="5378">
                  <c:v>8501287</c:v>
                </c:pt>
                <c:pt idx="5379">
                  <c:v>8512353</c:v>
                </c:pt>
                <c:pt idx="5380">
                  <c:v>8509130</c:v>
                </c:pt>
                <c:pt idx="5381">
                  <c:v>9300164</c:v>
                </c:pt>
                <c:pt idx="5382">
                  <c:v>10617075</c:v>
                </c:pt>
                <c:pt idx="5383">
                  <c:v>10192215</c:v>
                </c:pt>
                <c:pt idx="5384">
                  <c:v>8872493</c:v>
                </c:pt>
                <c:pt idx="5385">
                  <c:v>8520941</c:v>
                </c:pt>
                <c:pt idx="5386">
                  <c:v>9269014</c:v>
                </c:pt>
                <c:pt idx="5387">
                  <c:v>9249326</c:v>
                </c:pt>
                <c:pt idx="5388">
                  <c:v>8499614</c:v>
                </c:pt>
                <c:pt idx="5389">
                  <c:v>10735612</c:v>
                </c:pt>
                <c:pt idx="5390">
                  <c:v>11080756</c:v>
                </c:pt>
                <c:pt idx="5391">
                  <c:v>9087068</c:v>
                </c:pt>
                <c:pt idx="5392">
                  <c:v>9039368</c:v>
                </c:pt>
                <c:pt idx="5393">
                  <c:v>8744555</c:v>
                </c:pt>
                <c:pt idx="5394">
                  <c:v>8620197</c:v>
                </c:pt>
                <c:pt idx="5395">
                  <c:v>8572599</c:v>
                </c:pt>
                <c:pt idx="5396">
                  <c:v>8811420</c:v>
                </c:pt>
                <c:pt idx="5397">
                  <c:v>8769364</c:v>
                </c:pt>
                <c:pt idx="5398">
                  <c:v>8619549</c:v>
                </c:pt>
                <c:pt idx="5399">
                  <c:v>8366801</c:v>
                </c:pt>
                <c:pt idx="5400">
                  <c:v>7277880</c:v>
                </c:pt>
                <c:pt idx="5401">
                  <c:v>8797728</c:v>
                </c:pt>
                <c:pt idx="5402">
                  <c:v>8992353</c:v>
                </c:pt>
                <c:pt idx="5403">
                  <c:v>9171677</c:v>
                </c:pt>
                <c:pt idx="5404">
                  <c:v>9636718</c:v>
                </c:pt>
                <c:pt idx="5405">
                  <c:v>10294696</c:v>
                </c:pt>
                <c:pt idx="5406">
                  <c:v>11482538</c:v>
                </c:pt>
                <c:pt idx="5407">
                  <c:v>10366952</c:v>
                </c:pt>
                <c:pt idx="5408">
                  <c:v>9190886</c:v>
                </c:pt>
                <c:pt idx="5409">
                  <c:v>8775394</c:v>
                </c:pt>
                <c:pt idx="5410">
                  <c:v>8702394</c:v>
                </c:pt>
                <c:pt idx="5411">
                  <c:v>8179394</c:v>
                </c:pt>
                <c:pt idx="5412">
                  <c:v>8650394</c:v>
                </c:pt>
                <c:pt idx="5413">
                  <c:v>8808831</c:v>
                </c:pt>
                <c:pt idx="5414">
                  <c:v>8270394</c:v>
                </c:pt>
                <c:pt idx="5415">
                  <c:v>7722329</c:v>
                </c:pt>
                <c:pt idx="5416">
                  <c:v>9270394</c:v>
                </c:pt>
                <c:pt idx="5417">
                  <c:v>7523685</c:v>
                </c:pt>
                <c:pt idx="5418">
                  <c:v>7339210</c:v>
                </c:pt>
                <c:pt idx="5419">
                  <c:v>7368092</c:v>
                </c:pt>
                <c:pt idx="5420">
                  <c:v>7341838</c:v>
                </c:pt>
                <c:pt idx="5421">
                  <c:v>7282811</c:v>
                </c:pt>
                <c:pt idx="5422">
                  <c:v>7293341</c:v>
                </c:pt>
                <c:pt idx="5423">
                  <c:v>7270394</c:v>
                </c:pt>
                <c:pt idx="5424">
                  <c:v>7274937</c:v>
                </c:pt>
                <c:pt idx="5425">
                  <c:v>7302356</c:v>
                </c:pt>
                <c:pt idx="5426">
                  <c:v>7486429</c:v>
                </c:pt>
                <c:pt idx="5427">
                  <c:v>7672967</c:v>
                </c:pt>
                <c:pt idx="5428">
                  <c:v>7862067</c:v>
                </c:pt>
                <c:pt idx="5429">
                  <c:v>7978118</c:v>
                </c:pt>
                <c:pt idx="5430">
                  <c:v>8052047</c:v>
                </c:pt>
                <c:pt idx="5431">
                  <c:v>8332704</c:v>
                </c:pt>
                <c:pt idx="5432">
                  <c:v>8243915</c:v>
                </c:pt>
                <c:pt idx="5433">
                  <c:v>7944394</c:v>
                </c:pt>
                <c:pt idx="5434">
                  <c:v>7745773</c:v>
                </c:pt>
                <c:pt idx="5435">
                  <c:v>8170394</c:v>
                </c:pt>
                <c:pt idx="5436">
                  <c:v>8652394</c:v>
                </c:pt>
                <c:pt idx="5437">
                  <c:v>9583394</c:v>
                </c:pt>
                <c:pt idx="5438">
                  <c:v>8324283</c:v>
                </c:pt>
                <c:pt idx="5439">
                  <c:v>8170394</c:v>
                </c:pt>
                <c:pt idx="5440">
                  <c:v>7413461</c:v>
                </c:pt>
                <c:pt idx="5441">
                  <c:v>7304603</c:v>
                </c:pt>
                <c:pt idx="5442">
                  <c:v>7282297</c:v>
                </c:pt>
                <c:pt idx="5443">
                  <c:v>7355221</c:v>
                </c:pt>
                <c:pt idx="5444">
                  <c:v>7332622</c:v>
                </c:pt>
                <c:pt idx="5445">
                  <c:v>7407792</c:v>
                </c:pt>
                <c:pt idx="5446">
                  <c:v>7270394</c:v>
                </c:pt>
                <c:pt idx="5447">
                  <c:v>7281652</c:v>
                </c:pt>
                <c:pt idx="5448">
                  <c:v>7306404</c:v>
                </c:pt>
                <c:pt idx="5449">
                  <c:v>7342685</c:v>
                </c:pt>
                <c:pt idx="5450">
                  <c:v>7381346</c:v>
                </c:pt>
                <c:pt idx="5451">
                  <c:v>7618306</c:v>
                </c:pt>
                <c:pt idx="5452">
                  <c:v>8285563</c:v>
                </c:pt>
                <c:pt idx="5453">
                  <c:v>8078115</c:v>
                </c:pt>
                <c:pt idx="5454">
                  <c:v>8678009</c:v>
                </c:pt>
                <c:pt idx="5455">
                  <c:v>8612712</c:v>
                </c:pt>
                <c:pt idx="5456">
                  <c:v>8382481</c:v>
                </c:pt>
                <c:pt idx="5457">
                  <c:v>8250090</c:v>
                </c:pt>
                <c:pt idx="5458">
                  <c:v>7888966</c:v>
                </c:pt>
                <c:pt idx="5459">
                  <c:v>7683252</c:v>
                </c:pt>
                <c:pt idx="5460">
                  <c:v>7576586</c:v>
                </c:pt>
                <c:pt idx="5461">
                  <c:v>8328394</c:v>
                </c:pt>
                <c:pt idx="5462">
                  <c:v>7916497</c:v>
                </c:pt>
                <c:pt idx="5463">
                  <c:v>7607684</c:v>
                </c:pt>
                <c:pt idx="5464">
                  <c:v>7459140</c:v>
                </c:pt>
                <c:pt idx="5465">
                  <c:v>7481535</c:v>
                </c:pt>
                <c:pt idx="5466">
                  <c:v>7619903</c:v>
                </c:pt>
                <c:pt idx="5467">
                  <c:v>7381038</c:v>
                </c:pt>
                <c:pt idx="5468">
                  <c:v>7324458</c:v>
                </c:pt>
                <c:pt idx="5469">
                  <c:v>7317809</c:v>
                </c:pt>
                <c:pt idx="5470">
                  <c:v>7284986</c:v>
                </c:pt>
                <c:pt idx="5471">
                  <c:v>7298809</c:v>
                </c:pt>
                <c:pt idx="5472">
                  <c:v>8404931</c:v>
                </c:pt>
                <c:pt idx="5473">
                  <c:v>9262870</c:v>
                </c:pt>
                <c:pt idx="5474">
                  <c:v>10060831</c:v>
                </c:pt>
                <c:pt idx="5475">
                  <c:v>10535889</c:v>
                </c:pt>
                <c:pt idx="5476">
                  <c:v>11362283</c:v>
                </c:pt>
                <c:pt idx="5477">
                  <c:v>12295638</c:v>
                </c:pt>
                <c:pt idx="5478">
                  <c:v>12326636</c:v>
                </c:pt>
                <c:pt idx="5479">
                  <c:v>12695719</c:v>
                </c:pt>
                <c:pt idx="5480">
                  <c:v>12224179</c:v>
                </c:pt>
                <c:pt idx="5481">
                  <c:v>12782180</c:v>
                </c:pt>
                <c:pt idx="5482">
                  <c:v>12682314</c:v>
                </c:pt>
                <c:pt idx="5483">
                  <c:v>11734913</c:v>
                </c:pt>
                <c:pt idx="5484">
                  <c:v>11786176</c:v>
                </c:pt>
                <c:pt idx="5485">
                  <c:v>12029338</c:v>
                </c:pt>
                <c:pt idx="5486">
                  <c:v>11257114</c:v>
                </c:pt>
                <c:pt idx="5487">
                  <c:v>9304305</c:v>
                </c:pt>
                <c:pt idx="5488">
                  <c:v>12939277</c:v>
                </c:pt>
                <c:pt idx="5489">
                  <c:v>13810779</c:v>
                </c:pt>
                <c:pt idx="5490">
                  <c:v>12970022</c:v>
                </c:pt>
                <c:pt idx="5491">
                  <c:v>8520328</c:v>
                </c:pt>
                <c:pt idx="5492">
                  <c:v>8293041</c:v>
                </c:pt>
                <c:pt idx="5493">
                  <c:v>9148406</c:v>
                </c:pt>
                <c:pt idx="5494">
                  <c:v>8438642</c:v>
                </c:pt>
                <c:pt idx="5495">
                  <c:v>8291993</c:v>
                </c:pt>
                <c:pt idx="5496">
                  <c:v>8507770</c:v>
                </c:pt>
                <c:pt idx="5497">
                  <c:v>9997630</c:v>
                </c:pt>
                <c:pt idx="5498">
                  <c:v>10502083</c:v>
                </c:pt>
                <c:pt idx="5499">
                  <c:v>12388748</c:v>
                </c:pt>
                <c:pt idx="5500">
                  <c:v>13938656</c:v>
                </c:pt>
                <c:pt idx="5501">
                  <c:v>13975535</c:v>
                </c:pt>
                <c:pt idx="5502">
                  <c:v>15663943</c:v>
                </c:pt>
                <c:pt idx="5503">
                  <c:v>16064392</c:v>
                </c:pt>
                <c:pt idx="5504">
                  <c:v>16322122</c:v>
                </c:pt>
                <c:pt idx="5505">
                  <c:v>17932903</c:v>
                </c:pt>
                <c:pt idx="5506">
                  <c:v>18576723</c:v>
                </c:pt>
                <c:pt idx="5507">
                  <c:v>19066084</c:v>
                </c:pt>
                <c:pt idx="5508">
                  <c:v>19399344</c:v>
                </c:pt>
                <c:pt idx="5509">
                  <c:v>19566692</c:v>
                </c:pt>
                <c:pt idx="5510">
                  <c:v>18531658</c:v>
                </c:pt>
                <c:pt idx="5511">
                  <c:v>19379288</c:v>
                </c:pt>
                <c:pt idx="5512">
                  <c:v>17809152</c:v>
                </c:pt>
                <c:pt idx="5513">
                  <c:v>17673916</c:v>
                </c:pt>
                <c:pt idx="5514">
                  <c:v>16329981</c:v>
                </c:pt>
                <c:pt idx="5515">
                  <c:v>13754855</c:v>
                </c:pt>
                <c:pt idx="5516">
                  <c:v>14084598</c:v>
                </c:pt>
                <c:pt idx="5517">
                  <c:v>10891204</c:v>
                </c:pt>
                <c:pt idx="5518">
                  <c:v>10669911</c:v>
                </c:pt>
                <c:pt idx="5519">
                  <c:v>10859124</c:v>
                </c:pt>
                <c:pt idx="5520">
                  <c:v>13220000</c:v>
                </c:pt>
                <c:pt idx="5521">
                  <c:v>12787049</c:v>
                </c:pt>
                <c:pt idx="5522">
                  <c:v>10274148</c:v>
                </c:pt>
                <c:pt idx="5523">
                  <c:v>10018056</c:v>
                </c:pt>
                <c:pt idx="5524">
                  <c:v>10702711</c:v>
                </c:pt>
                <c:pt idx="5525">
                  <c:v>10814583</c:v>
                </c:pt>
                <c:pt idx="5526">
                  <c:v>10780930</c:v>
                </c:pt>
                <c:pt idx="5527">
                  <c:v>11912297</c:v>
                </c:pt>
                <c:pt idx="5528">
                  <c:v>10994130</c:v>
                </c:pt>
                <c:pt idx="5529">
                  <c:v>11621636</c:v>
                </c:pt>
                <c:pt idx="5530">
                  <c:v>10887058</c:v>
                </c:pt>
                <c:pt idx="5531">
                  <c:v>11017348</c:v>
                </c:pt>
                <c:pt idx="5532">
                  <c:v>11626146</c:v>
                </c:pt>
                <c:pt idx="5533">
                  <c:v>11440856</c:v>
                </c:pt>
                <c:pt idx="5534">
                  <c:v>12088749</c:v>
                </c:pt>
                <c:pt idx="5535">
                  <c:v>11656737</c:v>
                </c:pt>
                <c:pt idx="5536">
                  <c:v>11570840</c:v>
                </c:pt>
                <c:pt idx="5537">
                  <c:v>11818500</c:v>
                </c:pt>
                <c:pt idx="5538">
                  <c:v>11062139</c:v>
                </c:pt>
                <c:pt idx="5539">
                  <c:v>10147130</c:v>
                </c:pt>
                <c:pt idx="5540">
                  <c:v>9662911</c:v>
                </c:pt>
                <c:pt idx="5541">
                  <c:v>11247372</c:v>
                </c:pt>
                <c:pt idx="5542">
                  <c:v>12681298</c:v>
                </c:pt>
                <c:pt idx="5543">
                  <c:v>14351300</c:v>
                </c:pt>
                <c:pt idx="5544">
                  <c:v>3233155</c:v>
                </c:pt>
                <c:pt idx="5545">
                  <c:v>765259</c:v>
                </c:pt>
                <c:pt idx="5546">
                  <c:v>1153120</c:v>
                </c:pt>
                <c:pt idx="5547">
                  <c:v>1577587</c:v>
                </c:pt>
                <c:pt idx="5548">
                  <c:v>1708393</c:v>
                </c:pt>
                <c:pt idx="5549">
                  <c:v>1663580</c:v>
                </c:pt>
                <c:pt idx="5550">
                  <c:v>1134221</c:v>
                </c:pt>
                <c:pt idx="5551">
                  <c:v>1282627</c:v>
                </c:pt>
                <c:pt idx="5552">
                  <c:v>638540</c:v>
                </c:pt>
                <c:pt idx="5553">
                  <c:v>685646</c:v>
                </c:pt>
                <c:pt idx="5554">
                  <c:v>1195938</c:v>
                </c:pt>
                <c:pt idx="5555">
                  <c:v>1237074</c:v>
                </c:pt>
                <c:pt idx="5556">
                  <c:v>1917871</c:v>
                </c:pt>
                <c:pt idx="5557">
                  <c:v>1775795</c:v>
                </c:pt>
                <c:pt idx="5558">
                  <c:v>1788886</c:v>
                </c:pt>
                <c:pt idx="5559">
                  <c:v>1637279</c:v>
                </c:pt>
                <c:pt idx="5560">
                  <c:v>1513256</c:v>
                </c:pt>
                <c:pt idx="5561">
                  <c:v>3311351</c:v>
                </c:pt>
                <c:pt idx="5562">
                  <c:v>1359784</c:v>
                </c:pt>
                <c:pt idx="5563">
                  <c:v>680770</c:v>
                </c:pt>
                <c:pt idx="5564">
                  <c:v>675556</c:v>
                </c:pt>
                <c:pt idx="5565">
                  <c:v>876038</c:v>
                </c:pt>
                <c:pt idx="5566">
                  <c:v>1161266</c:v>
                </c:pt>
                <c:pt idx="5567">
                  <c:v>1156140</c:v>
                </c:pt>
                <c:pt idx="5568">
                  <c:v>490522</c:v>
                </c:pt>
                <c:pt idx="5569">
                  <c:v>1691269</c:v>
                </c:pt>
                <c:pt idx="5570">
                  <c:v>4295800</c:v>
                </c:pt>
                <c:pt idx="5571">
                  <c:v>4180792</c:v>
                </c:pt>
                <c:pt idx="5572">
                  <c:v>4150789</c:v>
                </c:pt>
                <c:pt idx="5573">
                  <c:v>2943945</c:v>
                </c:pt>
                <c:pt idx="5574">
                  <c:v>2901551</c:v>
                </c:pt>
                <c:pt idx="5575">
                  <c:v>4451207</c:v>
                </c:pt>
                <c:pt idx="5576">
                  <c:v>4186808</c:v>
                </c:pt>
                <c:pt idx="5577">
                  <c:v>5384286</c:v>
                </c:pt>
                <c:pt idx="5578">
                  <c:v>3968293</c:v>
                </c:pt>
                <c:pt idx="5579">
                  <c:v>4489671</c:v>
                </c:pt>
                <c:pt idx="5580">
                  <c:v>3582553</c:v>
                </c:pt>
                <c:pt idx="5581">
                  <c:v>1393178</c:v>
                </c:pt>
                <c:pt idx="5582">
                  <c:v>990063</c:v>
                </c:pt>
                <c:pt idx="5583">
                  <c:v>489337</c:v>
                </c:pt>
                <c:pt idx="5584">
                  <c:v>790000</c:v>
                </c:pt>
                <c:pt idx="5585">
                  <c:v>890000</c:v>
                </c:pt>
                <c:pt idx="5586">
                  <c:v>1955074</c:v>
                </c:pt>
                <c:pt idx="5587">
                  <c:v>3244734</c:v>
                </c:pt>
                <c:pt idx="5588">
                  <c:v>4114699</c:v>
                </c:pt>
                <c:pt idx="5589">
                  <c:v>4793242</c:v>
                </c:pt>
                <c:pt idx="5590">
                  <c:v>5853857</c:v>
                </c:pt>
                <c:pt idx="5591">
                  <c:v>4757542</c:v>
                </c:pt>
                <c:pt idx="5592">
                  <c:v>991608</c:v>
                </c:pt>
                <c:pt idx="5593">
                  <c:v>577747</c:v>
                </c:pt>
                <c:pt idx="5594">
                  <c:v>717180</c:v>
                </c:pt>
                <c:pt idx="5595">
                  <c:v>1683632</c:v>
                </c:pt>
                <c:pt idx="5596">
                  <c:v>1303581</c:v>
                </c:pt>
                <c:pt idx="5597">
                  <c:v>1857638</c:v>
                </c:pt>
                <c:pt idx="5598">
                  <c:v>3743227</c:v>
                </c:pt>
                <c:pt idx="5599">
                  <c:v>4083365</c:v>
                </c:pt>
                <c:pt idx="5600">
                  <c:v>3953907</c:v>
                </c:pt>
                <c:pt idx="5601">
                  <c:v>2302180</c:v>
                </c:pt>
                <c:pt idx="5602">
                  <c:v>1842233</c:v>
                </c:pt>
                <c:pt idx="5603">
                  <c:v>1316164</c:v>
                </c:pt>
                <c:pt idx="5604">
                  <c:v>1399918</c:v>
                </c:pt>
                <c:pt idx="5605">
                  <c:v>1104634</c:v>
                </c:pt>
                <c:pt idx="5606">
                  <c:v>1236698</c:v>
                </c:pt>
                <c:pt idx="5607">
                  <c:v>414130</c:v>
                </c:pt>
                <c:pt idx="5608">
                  <c:v>675678</c:v>
                </c:pt>
                <c:pt idx="5609">
                  <c:v>313670</c:v>
                </c:pt>
                <c:pt idx="5610">
                  <c:v>235863</c:v>
                </c:pt>
                <c:pt idx="5611">
                  <c:v>250596</c:v>
                </c:pt>
                <c:pt idx="5612">
                  <c:v>200296</c:v>
                </c:pt>
                <c:pt idx="5613">
                  <c:v>200501</c:v>
                </c:pt>
                <c:pt idx="5614">
                  <c:v>200467</c:v>
                </c:pt>
                <c:pt idx="5615">
                  <c:v>199138</c:v>
                </c:pt>
                <c:pt idx="5616">
                  <c:v>2690</c:v>
                </c:pt>
                <c:pt idx="5617">
                  <c:v>10662</c:v>
                </c:pt>
                <c:pt idx="5618">
                  <c:v>202097</c:v>
                </c:pt>
                <c:pt idx="5619">
                  <c:v>370082</c:v>
                </c:pt>
                <c:pt idx="5620">
                  <c:v>1127381</c:v>
                </c:pt>
                <c:pt idx="5621">
                  <c:v>646836</c:v>
                </c:pt>
                <c:pt idx="5622">
                  <c:v>299143</c:v>
                </c:pt>
                <c:pt idx="5623">
                  <c:v>299137</c:v>
                </c:pt>
                <c:pt idx="5624">
                  <c:v>339307</c:v>
                </c:pt>
                <c:pt idx="5625">
                  <c:v>265540</c:v>
                </c:pt>
                <c:pt idx="5626">
                  <c:v>222460</c:v>
                </c:pt>
                <c:pt idx="5627">
                  <c:v>205487</c:v>
                </c:pt>
                <c:pt idx="5628">
                  <c:v>290</c:v>
                </c:pt>
                <c:pt idx="5629">
                  <c:v>0</c:v>
                </c:pt>
                <c:pt idx="5630">
                  <c:v>0</c:v>
                </c:pt>
                <c:pt idx="5631">
                  <c:v>963636</c:v>
                </c:pt>
                <c:pt idx="5632">
                  <c:v>590000</c:v>
                </c:pt>
                <c:pt idx="5633">
                  <c:v>893176</c:v>
                </c:pt>
                <c:pt idx="5634">
                  <c:v>489679</c:v>
                </c:pt>
                <c:pt idx="5635">
                  <c:v>282139</c:v>
                </c:pt>
                <c:pt idx="5636">
                  <c:v>0</c:v>
                </c:pt>
                <c:pt idx="5637">
                  <c:v>70345</c:v>
                </c:pt>
                <c:pt idx="5638">
                  <c:v>0</c:v>
                </c:pt>
                <c:pt idx="5639">
                  <c:v>0</c:v>
                </c:pt>
                <c:pt idx="5640">
                  <c:v>867485</c:v>
                </c:pt>
                <c:pt idx="5641">
                  <c:v>1920629</c:v>
                </c:pt>
                <c:pt idx="5642">
                  <c:v>2508750</c:v>
                </c:pt>
                <c:pt idx="5643">
                  <c:v>3030730</c:v>
                </c:pt>
                <c:pt idx="5644">
                  <c:v>4860224</c:v>
                </c:pt>
                <c:pt idx="5645">
                  <c:v>5570198</c:v>
                </c:pt>
                <c:pt idx="5646">
                  <c:v>4794431</c:v>
                </c:pt>
                <c:pt idx="5647">
                  <c:v>4708327</c:v>
                </c:pt>
                <c:pt idx="5648">
                  <c:v>3963192</c:v>
                </c:pt>
                <c:pt idx="5649">
                  <c:v>4961514</c:v>
                </c:pt>
                <c:pt idx="5650">
                  <c:v>4831357</c:v>
                </c:pt>
                <c:pt idx="5651">
                  <c:v>4434014</c:v>
                </c:pt>
                <c:pt idx="5652">
                  <c:v>4261177</c:v>
                </c:pt>
                <c:pt idx="5653">
                  <c:v>4455547</c:v>
                </c:pt>
                <c:pt idx="5654">
                  <c:v>4145297</c:v>
                </c:pt>
                <c:pt idx="5655">
                  <c:v>2938866</c:v>
                </c:pt>
                <c:pt idx="5656">
                  <c:v>3516200</c:v>
                </c:pt>
                <c:pt idx="5657">
                  <c:v>2224609</c:v>
                </c:pt>
                <c:pt idx="5658">
                  <c:v>2564387</c:v>
                </c:pt>
                <c:pt idx="5659">
                  <c:v>2178782</c:v>
                </c:pt>
                <c:pt idx="5660">
                  <c:v>1204225</c:v>
                </c:pt>
                <c:pt idx="5661">
                  <c:v>1159720</c:v>
                </c:pt>
                <c:pt idx="5662">
                  <c:v>1131297</c:v>
                </c:pt>
                <c:pt idx="5663">
                  <c:v>1075286</c:v>
                </c:pt>
                <c:pt idx="5664">
                  <c:v>1238353</c:v>
                </c:pt>
                <c:pt idx="5665">
                  <c:v>2854372</c:v>
                </c:pt>
                <c:pt idx="5666">
                  <c:v>10119123</c:v>
                </c:pt>
                <c:pt idx="5667">
                  <c:v>11423619</c:v>
                </c:pt>
                <c:pt idx="5668">
                  <c:v>12483236</c:v>
                </c:pt>
                <c:pt idx="5669">
                  <c:v>12408607</c:v>
                </c:pt>
                <c:pt idx="5670">
                  <c:v>11972884</c:v>
                </c:pt>
                <c:pt idx="5671">
                  <c:v>12712246</c:v>
                </c:pt>
                <c:pt idx="5672">
                  <c:v>11402954</c:v>
                </c:pt>
                <c:pt idx="5673">
                  <c:v>11827490</c:v>
                </c:pt>
                <c:pt idx="5674">
                  <c:v>11664108</c:v>
                </c:pt>
                <c:pt idx="5675">
                  <c:v>11504736</c:v>
                </c:pt>
                <c:pt idx="5676">
                  <c:v>11726908</c:v>
                </c:pt>
                <c:pt idx="5677">
                  <c:v>12455578</c:v>
                </c:pt>
                <c:pt idx="5678">
                  <c:v>12070859</c:v>
                </c:pt>
                <c:pt idx="5679">
                  <c:v>12058940</c:v>
                </c:pt>
                <c:pt idx="5680">
                  <c:v>11466359</c:v>
                </c:pt>
                <c:pt idx="5681">
                  <c:v>10725605</c:v>
                </c:pt>
                <c:pt idx="5682">
                  <c:v>11295152</c:v>
                </c:pt>
                <c:pt idx="5683">
                  <c:v>10447176</c:v>
                </c:pt>
                <c:pt idx="5684">
                  <c:v>9875752</c:v>
                </c:pt>
                <c:pt idx="5685">
                  <c:v>10125620</c:v>
                </c:pt>
                <c:pt idx="5686">
                  <c:v>9884871</c:v>
                </c:pt>
                <c:pt idx="5687">
                  <c:v>9850277</c:v>
                </c:pt>
                <c:pt idx="5688">
                  <c:v>6839323</c:v>
                </c:pt>
                <c:pt idx="5689">
                  <c:v>8255567</c:v>
                </c:pt>
                <c:pt idx="5690">
                  <c:v>9164090</c:v>
                </c:pt>
                <c:pt idx="5691">
                  <c:v>12518032</c:v>
                </c:pt>
                <c:pt idx="5692">
                  <c:v>10049422</c:v>
                </c:pt>
                <c:pt idx="5693">
                  <c:v>11608678</c:v>
                </c:pt>
                <c:pt idx="5694">
                  <c:v>11285749</c:v>
                </c:pt>
                <c:pt idx="5695">
                  <c:v>10778935</c:v>
                </c:pt>
                <c:pt idx="5696">
                  <c:v>10139084</c:v>
                </c:pt>
                <c:pt idx="5697">
                  <c:v>10837965</c:v>
                </c:pt>
                <c:pt idx="5698">
                  <c:v>11173938</c:v>
                </c:pt>
                <c:pt idx="5699">
                  <c:v>11395167</c:v>
                </c:pt>
                <c:pt idx="5700">
                  <c:v>12486962</c:v>
                </c:pt>
                <c:pt idx="5701">
                  <c:v>12391236</c:v>
                </c:pt>
                <c:pt idx="5702">
                  <c:v>12022895</c:v>
                </c:pt>
                <c:pt idx="5703">
                  <c:v>12763815</c:v>
                </c:pt>
                <c:pt idx="5704">
                  <c:v>12341932</c:v>
                </c:pt>
                <c:pt idx="5705">
                  <c:v>11757837</c:v>
                </c:pt>
                <c:pt idx="5706">
                  <c:v>2858684</c:v>
                </c:pt>
                <c:pt idx="5707">
                  <c:v>3751037</c:v>
                </c:pt>
                <c:pt idx="5708">
                  <c:v>2520983</c:v>
                </c:pt>
                <c:pt idx="5709">
                  <c:v>2417316</c:v>
                </c:pt>
                <c:pt idx="5710">
                  <c:v>2134974</c:v>
                </c:pt>
                <c:pt idx="5711">
                  <c:v>2837951</c:v>
                </c:pt>
                <c:pt idx="5712">
                  <c:v>2713749</c:v>
                </c:pt>
                <c:pt idx="5713">
                  <c:v>3550024</c:v>
                </c:pt>
                <c:pt idx="5714">
                  <c:v>4141599</c:v>
                </c:pt>
                <c:pt idx="5715">
                  <c:v>6818683</c:v>
                </c:pt>
                <c:pt idx="5716">
                  <c:v>5145211</c:v>
                </c:pt>
                <c:pt idx="5717">
                  <c:v>6262536</c:v>
                </c:pt>
                <c:pt idx="5718">
                  <c:v>5519888</c:v>
                </c:pt>
                <c:pt idx="5719">
                  <c:v>6827089</c:v>
                </c:pt>
                <c:pt idx="5720">
                  <c:v>6473487</c:v>
                </c:pt>
                <c:pt idx="5721">
                  <c:v>7086664</c:v>
                </c:pt>
                <c:pt idx="5722">
                  <c:v>7213667</c:v>
                </c:pt>
                <c:pt idx="5723">
                  <c:v>8461176</c:v>
                </c:pt>
                <c:pt idx="5724">
                  <c:v>8287582</c:v>
                </c:pt>
                <c:pt idx="5725">
                  <c:v>10833880</c:v>
                </c:pt>
                <c:pt idx="5726">
                  <c:v>9175456</c:v>
                </c:pt>
                <c:pt idx="5727">
                  <c:v>6074386</c:v>
                </c:pt>
                <c:pt idx="5728">
                  <c:v>5836407</c:v>
                </c:pt>
                <c:pt idx="5729">
                  <c:v>4243168</c:v>
                </c:pt>
                <c:pt idx="5730">
                  <c:v>5279722</c:v>
                </c:pt>
                <c:pt idx="5731">
                  <c:v>6133360</c:v>
                </c:pt>
                <c:pt idx="5732">
                  <c:v>5317178</c:v>
                </c:pt>
                <c:pt idx="5733">
                  <c:v>5068969</c:v>
                </c:pt>
                <c:pt idx="5734">
                  <c:v>4995589</c:v>
                </c:pt>
                <c:pt idx="5735">
                  <c:v>5933209</c:v>
                </c:pt>
                <c:pt idx="5736">
                  <c:v>3793606</c:v>
                </c:pt>
                <c:pt idx="5737">
                  <c:v>4928185</c:v>
                </c:pt>
                <c:pt idx="5738">
                  <c:v>4752028</c:v>
                </c:pt>
                <c:pt idx="5739">
                  <c:v>6777386</c:v>
                </c:pt>
                <c:pt idx="5740">
                  <c:v>7319107</c:v>
                </c:pt>
                <c:pt idx="5741">
                  <c:v>7787066</c:v>
                </c:pt>
                <c:pt idx="5742">
                  <c:v>7514735</c:v>
                </c:pt>
                <c:pt idx="5743">
                  <c:v>9426236</c:v>
                </c:pt>
                <c:pt idx="5744">
                  <c:v>7392940</c:v>
                </c:pt>
                <c:pt idx="5745">
                  <c:v>6398303</c:v>
                </c:pt>
                <c:pt idx="5746">
                  <c:v>6742239</c:v>
                </c:pt>
                <c:pt idx="5747">
                  <c:v>6486113</c:v>
                </c:pt>
                <c:pt idx="5748">
                  <c:v>6452198</c:v>
                </c:pt>
                <c:pt idx="5749">
                  <c:v>7538447</c:v>
                </c:pt>
                <c:pt idx="5750">
                  <c:v>5840951</c:v>
                </c:pt>
                <c:pt idx="5751">
                  <c:v>3197614</c:v>
                </c:pt>
                <c:pt idx="5752">
                  <c:v>3463360</c:v>
                </c:pt>
                <c:pt idx="5753">
                  <c:v>2800334</c:v>
                </c:pt>
                <c:pt idx="5754">
                  <c:v>2288258</c:v>
                </c:pt>
                <c:pt idx="5755">
                  <c:v>1658289</c:v>
                </c:pt>
                <c:pt idx="5756">
                  <c:v>2528604</c:v>
                </c:pt>
                <c:pt idx="5757">
                  <c:v>2411450</c:v>
                </c:pt>
                <c:pt idx="5758">
                  <c:v>3519520</c:v>
                </c:pt>
                <c:pt idx="5759">
                  <c:v>3847022</c:v>
                </c:pt>
                <c:pt idx="5760">
                  <c:v>448085</c:v>
                </c:pt>
                <c:pt idx="5761">
                  <c:v>23158</c:v>
                </c:pt>
                <c:pt idx="5762">
                  <c:v>0</c:v>
                </c:pt>
                <c:pt idx="5763">
                  <c:v>482391</c:v>
                </c:pt>
                <c:pt idx="5764">
                  <c:v>1109547</c:v>
                </c:pt>
                <c:pt idx="5765">
                  <c:v>1447821</c:v>
                </c:pt>
                <c:pt idx="5766">
                  <c:v>1504490</c:v>
                </c:pt>
                <c:pt idx="5767">
                  <c:v>1423346</c:v>
                </c:pt>
                <c:pt idx="5768">
                  <c:v>1294621</c:v>
                </c:pt>
                <c:pt idx="5769">
                  <c:v>960663</c:v>
                </c:pt>
                <c:pt idx="5770">
                  <c:v>1372800</c:v>
                </c:pt>
                <c:pt idx="5771">
                  <c:v>1663617</c:v>
                </c:pt>
                <c:pt idx="5772">
                  <c:v>2059537</c:v>
                </c:pt>
                <c:pt idx="5773">
                  <c:v>426487</c:v>
                </c:pt>
                <c:pt idx="5774">
                  <c:v>623016</c:v>
                </c:pt>
                <c:pt idx="5775">
                  <c:v>450678</c:v>
                </c:pt>
                <c:pt idx="5776">
                  <c:v>145630</c:v>
                </c:pt>
                <c:pt idx="5777">
                  <c:v>0</c:v>
                </c:pt>
                <c:pt idx="5778">
                  <c:v>192196</c:v>
                </c:pt>
                <c:pt idx="5779">
                  <c:v>107585</c:v>
                </c:pt>
                <c:pt idx="5780">
                  <c:v>127232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12413</c:v>
                </c:pt>
                <c:pt idx="5787">
                  <c:v>12946</c:v>
                </c:pt>
                <c:pt idx="5788">
                  <c:v>92764</c:v>
                </c:pt>
                <c:pt idx="5789">
                  <c:v>10134</c:v>
                </c:pt>
                <c:pt idx="5790">
                  <c:v>183653</c:v>
                </c:pt>
                <c:pt idx="5791">
                  <c:v>99839</c:v>
                </c:pt>
                <c:pt idx="5792">
                  <c:v>0</c:v>
                </c:pt>
                <c:pt idx="5793">
                  <c:v>755466</c:v>
                </c:pt>
                <c:pt idx="5794">
                  <c:v>597438</c:v>
                </c:pt>
                <c:pt idx="5795">
                  <c:v>460217</c:v>
                </c:pt>
                <c:pt idx="5796">
                  <c:v>227130</c:v>
                </c:pt>
                <c:pt idx="5797">
                  <c:v>839154</c:v>
                </c:pt>
                <c:pt idx="5798">
                  <c:v>390279</c:v>
                </c:pt>
                <c:pt idx="5799">
                  <c:v>559327</c:v>
                </c:pt>
                <c:pt idx="5800">
                  <c:v>478442</c:v>
                </c:pt>
                <c:pt idx="5801">
                  <c:v>398726</c:v>
                </c:pt>
                <c:pt idx="5802">
                  <c:v>398705</c:v>
                </c:pt>
                <c:pt idx="5803">
                  <c:v>398122</c:v>
                </c:pt>
                <c:pt idx="5804">
                  <c:v>572</c:v>
                </c:pt>
                <c:pt idx="5805">
                  <c:v>0</c:v>
                </c:pt>
                <c:pt idx="5806">
                  <c:v>0</c:v>
                </c:pt>
                <c:pt idx="5807">
                  <c:v>24774</c:v>
                </c:pt>
                <c:pt idx="5808">
                  <c:v>251783</c:v>
                </c:pt>
                <c:pt idx="5809">
                  <c:v>1082504</c:v>
                </c:pt>
                <c:pt idx="5810">
                  <c:v>3112454</c:v>
                </c:pt>
                <c:pt idx="5811">
                  <c:v>3580678</c:v>
                </c:pt>
                <c:pt idx="5812">
                  <c:v>3306268</c:v>
                </c:pt>
                <c:pt idx="5813">
                  <c:v>3416743</c:v>
                </c:pt>
                <c:pt idx="5814">
                  <c:v>3643220</c:v>
                </c:pt>
                <c:pt idx="5815">
                  <c:v>3989476</c:v>
                </c:pt>
                <c:pt idx="5816">
                  <c:v>3928441</c:v>
                </c:pt>
                <c:pt idx="5817">
                  <c:v>2697860</c:v>
                </c:pt>
                <c:pt idx="5818">
                  <c:v>2398249</c:v>
                </c:pt>
                <c:pt idx="5819">
                  <c:v>3570223</c:v>
                </c:pt>
                <c:pt idx="5820">
                  <c:v>3623841</c:v>
                </c:pt>
                <c:pt idx="5821">
                  <c:v>4740842</c:v>
                </c:pt>
                <c:pt idx="5822">
                  <c:v>5534650</c:v>
                </c:pt>
                <c:pt idx="5823">
                  <c:v>6011408</c:v>
                </c:pt>
                <c:pt idx="5824">
                  <c:v>4163444</c:v>
                </c:pt>
                <c:pt idx="5825">
                  <c:v>3198104</c:v>
                </c:pt>
                <c:pt idx="5826">
                  <c:v>1458866</c:v>
                </c:pt>
                <c:pt idx="5827">
                  <c:v>821813</c:v>
                </c:pt>
                <c:pt idx="5828">
                  <c:v>0</c:v>
                </c:pt>
                <c:pt idx="5829">
                  <c:v>0</c:v>
                </c:pt>
                <c:pt idx="5830">
                  <c:v>113421</c:v>
                </c:pt>
                <c:pt idx="5831">
                  <c:v>334089</c:v>
                </c:pt>
                <c:pt idx="5832">
                  <c:v>669688</c:v>
                </c:pt>
                <c:pt idx="5833">
                  <c:v>2922919</c:v>
                </c:pt>
                <c:pt idx="5834">
                  <c:v>3017409</c:v>
                </c:pt>
                <c:pt idx="5835">
                  <c:v>3812028</c:v>
                </c:pt>
                <c:pt idx="5836">
                  <c:v>4699845</c:v>
                </c:pt>
                <c:pt idx="5837">
                  <c:v>5403393</c:v>
                </c:pt>
                <c:pt idx="5838">
                  <c:v>5980059</c:v>
                </c:pt>
                <c:pt idx="5839">
                  <c:v>4264516</c:v>
                </c:pt>
                <c:pt idx="5840">
                  <c:v>3276363</c:v>
                </c:pt>
                <c:pt idx="5841">
                  <c:v>2557868</c:v>
                </c:pt>
                <c:pt idx="5842">
                  <c:v>2012786</c:v>
                </c:pt>
                <c:pt idx="5843">
                  <c:v>1341036</c:v>
                </c:pt>
                <c:pt idx="5844">
                  <c:v>1267076</c:v>
                </c:pt>
                <c:pt idx="5845">
                  <c:v>1150864</c:v>
                </c:pt>
                <c:pt idx="5846">
                  <c:v>1335155</c:v>
                </c:pt>
                <c:pt idx="5847">
                  <c:v>1083442</c:v>
                </c:pt>
                <c:pt idx="5848">
                  <c:v>1037364</c:v>
                </c:pt>
                <c:pt idx="5849">
                  <c:v>660893</c:v>
                </c:pt>
                <c:pt idx="5850">
                  <c:v>849221</c:v>
                </c:pt>
                <c:pt idx="5851">
                  <c:v>1375245</c:v>
                </c:pt>
                <c:pt idx="5852">
                  <c:v>169206</c:v>
                </c:pt>
                <c:pt idx="5853">
                  <c:v>178527</c:v>
                </c:pt>
                <c:pt idx="5854">
                  <c:v>32158</c:v>
                </c:pt>
                <c:pt idx="5855">
                  <c:v>121983</c:v>
                </c:pt>
                <c:pt idx="5856">
                  <c:v>3480291</c:v>
                </c:pt>
                <c:pt idx="5857">
                  <c:v>3261019</c:v>
                </c:pt>
                <c:pt idx="5858">
                  <c:v>5186970</c:v>
                </c:pt>
                <c:pt idx="5859">
                  <c:v>7352890</c:v>
                </c:pt>
                <c:pt idx="5860">
                  <c:v>5404911</c:v>
                </c:pt>
                <c:pt idx="5861">
                  <c:v>5225135</c:v>
                </c:pt>
                <c:pt idx="5862">
                  <c:v>4647946</c:v>
                </c:pt>
                <c:pt idx="5863">
                  <c:v>4537306</c:v>
                </c:pt>
                <c:pt idx="5864">
                  <c:v>5683673</c:v>
                </c:pt>
                <c:pt idx="5865">
                  <c:v>7213366</c:v>
                </c:pt>
                <c:pt idx="5866">
                  <c:v>8173094</c:v>
                </c:pt>
                <c:pt idx="5867">
                  <c:v>8965380</c:v>
                </c:pt>
                <c:pt idx="5868">
                  <c:v>9563776</c:v>
                </c:pt>
                <c:pt idx="5869">
                  <c:v>10150910</c:v>
                </c:pt>
                <c:pt idx="5870">
                  <c:v>8676017</c:v>
                </c:pt>
                <c:pt idx="5871">
                  <c:v>11010554</c:v>
                </c:pt>
                <c:pt idx="5872">
                  <c:v>10751397</c:v>
                </c:pt>
                <c:pt idx="5873">
                  <c:v>10422054</c:v>
                </c:pt>
                <c:pt idx="5874">
                  <c:v>4178575</c:v>
                </c:pt>
                <c:pt idx="5875">
                  <c:v>5107279</c:v>
                </c:pt>
                <c:pt idx="5876">
                  <c:v>6416158</c:v>
                </c:pt>
                <c:pt idx="5877">
                  <c:v>6373081</c:v>
                </c:pt>
                <c:pt idx="5878">
                  <c:v>5397812</c:v>
                </c:pt>
                <c:pt idx="5879">
                  <c:v>3561240</c:v>
                </c:pt>
                <c:pt idx="5880">
                  <c:v>7269233</c:v>
                </c:pt>
                <c:pt idx="5881">
                  <c:v>9232108</c:v>
                </c:pt>
                <c:pt idx="5882">
                  <c:v>9659105</c:v>
                </c:pt>
                <c:pt idx="5883">
                  <c:v>8145977</c:v>
                </c:pt>
                <c:pt idx="5884">
                  <c:v>9181130</c:v>
                </c:pt>
                <c:pt idx="5885">
                  <c:v>8203837</c:v>
                </c:pt>
                <c:pt idx="5886">
                  <c:v>8229747</c:v>
                </c:pt>
                <c:pt idx="5887">
                  <c:v>7297890</c:v>
                </c:pt>
                <c:pt idx="5888">
                  <c:v>10850025</c:v>
                </c:pt>
                <c:pt idx="5889">
                  <c:v>11622029</c:v>
                </c:pt>
                <c:pt idx="5890">
                  <c:v>13351643</c:v>
                </c:pt>
                <c:pt idx="5891">
                  <c:v>16413748</c:v>
                </c:pt>
                <c:pt idx="5892">
                  <c:v>16188112</c:v>
                </c:pt>
                <c:pt idx="5893">
                  <c:v>16689786</c:v>
                </c:pt>
                <c:pt idx="5894">
                  <c:v>18508709</c:v>
                </c:pt>
                <c:pt idx="5895">
                  <c:v>19181739</c:v>
                </c:pt>
                <c:pt idx="5896">
                  <c:v>18579171</c:v>
                </c:pt>
                <c:pt idx="5897">
                  <c:v>13673576</c:v>
                </c:pt>
                <c:pt idx="5898">
                  <c:v>12686725</c:v>
                </c:pt>
                <c:pt idx="5899">
                  <c:v>11601285</c:v>
                </c:pt>
                <c:pt idx="5900">
                  <c:v>11316564</c:v>
                </c:pt>
                <c:pt idx="5901">
                  <c:v>10250384</c:v>
                </c:pt>
                <c:pt idx="5902">
                  <c:v>10194069</c:v>
                </c:pt>
                <c:pt idx="5903">
                  <c:v>10797672</c:v>
                </c:pt>
                <c:pt idx="5904">
                  <c:v>4967002</c:v>
                </c:pt>
                <c:pt idx="5905">
                  <c:v>5047762</c:v>
                </c:pt>
                <c:pt idx="5906">
                  <c:v>5911540</c:v>
                </c:pt>
                <c:pt idx="5907">
                  <c:v>5867543</c:v>
                </c:pt>
                <c:pt idx="5908">
                  <c:v>5760160</c:v>
                </c:pt>
                <c:pt idx="5909">
                  <c:v>6677449</c:v>
                </c:pt>
                <c:pt idx="5910">
                  <c:v>5565179</c:v>
                </c:pt>
                <c:pt idx="5911">
                  <c:v>5549791</c:v>
                </c:pt>
                <c:pt idx="5912">
                  <c:v>5622431</c:v>
                </c:pt>
                <c:pt idx="5913">
                  <c:v>5578404</c:v>
                </c:pt>
                <c:pt idx="5914">
                  <c:v>4656925</c:v>
                </c:pt>
                <c:pt idx="5915">
                  <c:v>3836305</c:v>
                </c:pt>
                <c:pt idx="5916">
                  <c:v>3330254</c:v>
                </c:pt>
                <c:pt idx="5917">
                  <c:v>2994637</c:v>
                </c:pt>
                <c:pt idx="5918">
                  <c:v>3424037</c:v>
                </c:pt>
                <c:pt idx="5919">
                  <c:v>4389614</c:v>
                </c:pt>
                <c:pt idx="5920">
                  <c:v>4169992</c:v>
                </c:pt>
                <c:pt idx="5921">
                  <c:v>4029117</c:v>
                </c:pt>
                <c:pt idx="5922">
                  <c:v>3968821</c:v>
                </c:pt>
                <c:pt idx="5923">
                  <c:v>3970148</c:v>
                </c:pt>
                <c:pt idx="5924">
                  <c:v>3976987</c:v>
                </c:pt>
                <c:pt idx="5925">
                  <c:v>4219596</c:v>
                </c:pt>
                <c:pt idx="5926">
                  <c:v>5049180</c:v>
                </c:pt>
                <c:pt idx="5927">
                  <c:v>5178983</c:v>
                </c:pt>
                <c:pt idx="5928">
                  <c:v>0</c:v>
                </c:pt>
                <c:pt idx="5929">
                  <c:v>125194</c:v>
                </c:pt>
                <c:pt idx="5930">
                  <c:v>1626221</c:v>
                </c:pt>
                <c:pt idx="5931">
                  <c:v>3564016</c:v>
                </c:pt>
                <c:pt idx="5932">
                  <c:v>987952</c:v>
                </c:pt>
                <c:pt idx="5933">
                  <c:v>2564107</c:v>
                </c:pt>
                <c:pt idx="5934">
                  <c:v>3389439</c:v>
                </c:pt>
                <c:pt idx="5935">
                  <c:v>2321033</c:v>
                </c:pt>
                <c:pt idx="5936">
                  <c:v>4480308</c:v>
                </c:pt>
                <c:pt idx="5937">
                  <c:v>4361638</c:v>
                </c:pt>
                <c:pt idx="5938">
                  <c:v>588839</c:v>
                </c:pt>
                <c:pt idx="5939">
                  <c:v>1008878</c:v>
                </c:pt>
                <c:pt idx="5940">
                  <c:v>1717894</c:v>
                </c:pt>
                <c:pt idx="5941">
                  <c:v>1487608</c:v>
                </c:pt>
                <c:pt idx="5942">
                  <c:v>1096854</c:v>
                </c:pt>
                <c:pt idx="5943">
                  <c:v>676653</c:v>
                </c:pt>
                <c:pt idx="5944">
                  <c:v>457417</c:v>
                </c:pt>
                <c:pt idx="5945">
                  <c:v>42579</c:v>
                </c:pt>
                <c:pt idx="5946">
                  <c:v>60051</c:v>
                </c:pt>
                <c:pt idx="5947">
                  <c:v>139057</c:v>
                </c:pt>
                <c:pt idx="5948">
                  <c:v>0</c:v>
                </c:pt>
                <c:pt idx="5949">
                  <c:v>58819</c:v>
                </c:pt>
                <c:pt idx="5950">
                  <c:v>121994</c:v>
                </c:pt>
                <c:pt idx="5951">
                  <c:v>0</c:v>
                </c:pt>
                <c:pt idx="5952">
                  <c:v>47556</c:v>
                </c:pt>
                <c:pt idx="5953">
                  <c:v>17465</c:v>
                </c:pt>
                <c:pt idx="5954">
                  <c:v>87581</c:v>
                </c:pt>
                <c:pt idx="5955">
                  <c:v>0</c:v>
                </c:pt>
                <c:pt idx="5956">
                  <c:v>421976</c:v>
                </c:pt>
                <c:pt idx="5957">
                  <c:v>827461</c:v>
                </c:pt>
                <c:pt idx="5958">
                  <c:v>1146049</c:v>
                </c:pt>
                <c:pt idx="5959">
                  <c:v>2246716</c:v>
                </c:pt>
                <c:pt idx="5960">
                  <c:v>1334005</c:v>
                </c:pt>
                <c:pt idx="5961">
                  <c:v>2140074</c:v>
                </c:pt>
                <c:pt idx="5962">
                  <c:v>1433480</c:v>
                </c:pt>
                <c:pt idx="5963">
                  <c:v>0</c:v>
                </c:pt>
                <c:pt idx="5964">
                  <c:v>0</c:v>
                </c:pt>
                <c:pt idx="5965">
                  <c:v>462533</c:v>
                </c:pt>
                <c:pt idx="5966">
                  <c:v>398464</c:v>
                </c:pt>
                <c:pt idx="5967">
                  <c:v>398452</c:v>
                </c:pt>
                <c:pt idx="5968">
                  <c:v>500743</c:v>
                </c:pt>
                <c:pt idx="5969">
                  <c:v>780451</c:v>
                </c:pt>
                <c:pt idx="5970">
                  <c:v>832790</c:v>
                </c:pt>
                <c:pt idx="5971">
                  <c:v>372557</c:v>
                </c:pt>
                <c:pt idx="5972">
                  <c:v>443911</c:v>
                </c:pt>
                <c:pt idx="5973">
                  <c:v>0</c:v>
                </c:pt>
                <c:pt idx="5974">
                  <c:v>356852</c:v>
                </c:pt>
                <c:pt idx="5975">
                  <c:v>230000</c:v>
                </c:pt>
                <c:pt idx="5976">
                  <c:v>483437</c:v>
                </c:pt>
                <c:pt idx="5977">
                  <c:v>701971</c:v>
                </c:pt>
                <c:pt idx="5978">
                  <c:v>1924753</c:v>
                </c:pt>
                <c:pt idx="5979">
                  <c:v>2604139</c:v>
                </c:pt>
                <c:pt idx="5980">
                  <c:v>2790030</c:v>
                </c:pt>
                <c:pt idx="5981">
                  <c:v>1312399</c:v>
                </c:pt>
                <c:pt idx="5982">
                  <c:v>1397645</c:v>
                </c:pt>
                <c:pt idx="5983">
                  <c:v>998320</c:v>
                </c:pt>
                <c:pt idx="5984">
                  <c:v>1261164</c:v>
                </c:pt>
                <c:pt idx="5985">
                  <c:v>835972</c:v>
                </c:pt>
                <c:pt idx="5986">
                  <c:v>55485</c:v>
                </c:pt>
                <c:pt idx="5987">
                  <c:v>422000</c:v>
                </c:pt>
                <c:pt idx="5988">
                  <c:v>1025000</c:v>
                </c:pt>
                <c:pt idx="5989">
                  <c:v>1000000</c:v>
                </c:pt>
                <c:pt idx="5990">
                  <c:v>2000000</c:v>
                </c:pt>
                <c:pt idx="5991">
                  <c:v>2800000</c:v>
                </c:pt>
                <c:pt idx="5992">
                  <c:v>2243578</c:v>
                </c:pt>
                <c:pt idx="5993">
                  <c:v>416978</c:v>
                </c:pt>
                <c:pt idx="5994">
                  <c:v>123026</c:v>
                </c:pt>
                <c:pt idx="5995">
                  <c:v>76443</c:v>
                </c:pt>
                <c:pt idx="5996">
                  <c:v>49353</c:v>
                </c:pt>
                <c:pt idx="5997">
                  <c:v>65444</c:v>
                </c:pt>
                <c:pt idx="5998">
                  <c:v>0</c:v>
                </c:pt>
                <c:pt idx="5999">
                  <c:v>258842</c:v>
                </c:pt>
                <c:pt idx="6000">
                  <c:v>42944</c:v>
                </c:pt>
                <c:pt idx="6001">
                  <c:v>577384</c:v>
                </c:pt>
                <c:pt idx="6002">
                  <c:v>1011299</c:v>
                </c:pt>
                <c:pt idx="6003">
                  <c:v>869062</c:v>
                </c:pt>
                <c:pt idx="6004">
                  <c:v>1331283</c:v>
                </c:pt>
                <c:pt idx="6005">
                  <c:v>871254</c:v>
                </c:pt>
                <c:pt idx="6006">
                  <c:v>798884</c:v>
                </c:pt>
                <c:pt idx="6007">
                  <c:v>890159</c:v>
                </c:pt>
                <c:pt idx="6008">
                  <c:v>64748</c:v>
                </c:pt>
                <c:pt idx="6009">
                  <c:v>57313</c:v>
                </c:pt>
                <c:pt idx="6010">
                  <c:v>0</c:v>
                </c:pt>
                <c:pt idx="6011">
                  <c:v>0</c:v>
                </c:pt>
                <c:pt idx="6012">
                  <c:v>473715</c:v>
                </c:pt>
                <c:pt idx="6013">
                  <c:v>523004</c:v>
                </c:pt>
                <c:pt idx="6014">
                  <c:v>351276</c:v>
                </c:pt>
                <c:pt idx="6015">
                  <c:v>63887</c:v>
                </c:pt>
                <c:pt idx="6016">
                  <c:v>362788</c:v>
                </c:pt>
                <c:pt idx="6017">
                  <c:v>0</c:v>
                </c:pt>
                <c:pt idx="6018">
                  <c:v>473177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2930832</c:v>
                </c:pt>
                <c:pt idx="6025">
                  <c:v>3112188</c:v>
                </c:pt>
                <c:pt idx="6026">
                  <c:v>4832472</c:v>
                </c:pt>
                <c:pt idx="6027">
                  <c:v>7153308</c:v>
                </c:pt>
                <c:pt idx="6028">
                  <c:v>8256233</c:v>
                </c:pt>
                <c:pt idx="6029">
                  <c:v>7058494</c:v>
                </c:pt>
                <c:pt idx="6030">
                  <c:v>6106558</c:v>
                </c:pt>
                <c:pt idx="6031">
                  <c:v>4485612</c:v>
                </c:pt>
                <c:pt idx="6032">
                  <c:v>4457579</c:v>
                </c:pt>
                <c:pt idx="6033">
                  <c:v>4633872</c:v>
                </c:pt>
                <c:pt idx="6034">
                  <c:v>1577077</c:v>
                </c:pt>
                <c:pt idx="6035">
                  <c:v>1500000</c:v>
                </c:pt>
                <c:pt idx="6036">
                  <c:v>1943775</c:v>
                </c:pt>
                <c:pt idx="6037">
                  <c:v>2039637</c:v>
                </c:pt>
                <c:pt idx="6038">
                  <c:v>1621353</c:v>
                </c:pt>
                <c:pt idx="6039">
                  <c:v>1091541</c:v>
                </c:pt>
                <c:pt idx="6040">
                  <c:v>1250000</c:v>
                </c:pt>
                <c:pt idx="6041">
                  <c:v>982271</c:v>
                </c:pt>
                <c:pt idx="6042">
                  <c:v>164795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3366</c:v>
                </c:pt>
                <c:pt idx="6049">
                  <c:v>828272</c:v>
                </c:pt>
                <c:pt idx="6050">
                  <c:v>1504804</c:v>
                </c:pt>
                <c:pt idx="6051">
                  <c:v>1172097</c:v>
                </c:pt>
                <c:pt idx="6052">
                  <c:v>1145076</c:v>
                </c:pt>
                <c:pt idx="6053">
                  <c:v>1139000</c:v>
                </c:pt>
                <c:pt idx="6054">
                  <c:v>1139000</c:v>
                </c:pt>
                <c:pt idx="6055">
                  <c:v>1139000</c:v>
                </c:pt>
                <c:pt idx="6056">
                  <c:v>2020275</c:v>
                </c:pt>
                <c:pt idx="6057">
                  <c:v>410689</c:v>
                </c:pt>
                <c:pt idx="6058">
                  <c:v>500000</c:v>
                </c:pt>
                <c:pt idx="6059">
                  <c:v>3430000</c:v>
                </c:pt>
                <c:pt idx="6060">
                  <c:v>3304594</c:v>
                </c:pt>
                <c:pt idx="6061">
                  <c:v>3504508</c:v>
                </c:pt>
                <c:pt idx="6062">
                  <c:v>2100000</c:v>
                </c:pt>
                <c:pt idx="6063">
                  <c:v>1450468</c:v>
                </c:pt>
                <c:pt idx="6064">
                  <c:v>912987</c:v>
                </c:pt>
                <c:pt idx="6065">
                  <c:v>180198</c:v>
                </c:pt>
                <c:pt idx="6066">
                  <c:v>143857</c:v>
                </c:pt>
                <c:pt idx="6067">
                  <c:v>162670</c:v>
                </c:pt>
                <c:pt idx="6068">
                  <c:v>77337</c:v>
                </c:pt>
                <c:pt idx="6069">
                  <c:v>33563</c:v>
                </c:pt>
                <c:pt idx="6070">
                  <c:v>0</c:v>
                </c:pt>
                <c:pt idx="6071">
                  <c:v>71726</c:v>
                </c:pt>
                <c:pt idx="6072">
                  <c:v>1139000</c:v>
                </c:pt>
                <c:pt idx="6073">
                  <c:v>1215005</c:v>
                </c:pt>
                <c:pt idx="6074">
                  <c:v>1805876</c:v>
                </c:pt>
                <c:pt idx="6075">
                  <c:v>1687662</c:v>
                </c:pt>
                <c:pt idx="6076">
                  <c:v>1615058</c:v>
                </c:pt>
                <c:pt idx="6077">
                  <c:v>1536538</c:v>
                </c:pt>
                <c:pt idx="6078">
                  <c:v>1460420</c:v>
                </c:pt>
                <c:pt idx="6079">
                  <c:v>1190962</c:v>
                </c:pt>
                <c:pt idx="6080">
                  <c:v>1334081</c:v>
                </c:pt>
                <c:pt idx="6081">
                  <c:v>349328</c:v>
                </c:pt>
                <c:pt idx="6082">
                  <c:v>1479030</c:v>
                </c:pt>
                <c:pt idx="6083">
                  <c:v>1266096</c:v>
                </c:pt>
                <c:pt idx="6084">
                  <c:v>231331</c:v>
                </c:pt>
                <c:pt idx="6085">
                  <c:v>67445</c:v>
                </c:pt>
                <c:pt idx="6086">
                  <c:v>0</c:v>
                </c:pt>
                <c:pt idx="6087">
                  <c:v>87878</c:v>
                </c:pt>
                <c:pt idx="6088">
                  <c:v>183564</c:v>
                </c:pt>
                <c:pt idx="6089">
                  <c:v>0</c:v>
                </c:pt>
                <c:pt idx="6090">
                  <c:v>7491</c:v>
                </c:pt>
                <c:pt idx="6091">
                  <c:v>55287</c:v>
                </c:pt>
                <c:pt idx="6092">
                  <c:v>43272</c:v>
                </c:pt>
                <c:pt idx="6093">
                  <c:v>91116</c:v>
                </c:pt>
                <c:pt idx="6094">
                  <c:v>92051</c:v>
                </c:pt>
                <c:pt idx="6095">
                  <c:v>0</c:v>
                </c:pt>
                <c:pt idx="6096">
                  <c:v>0</c:v>
                </c:pt>
                <c:pt idx="6097">
                  <c:v>1057707</c:v>
                </c:pt>
                <c:pt idx="6098">
                  <c:v>852912</c:v>
                </c:pt>
                <c:pt idx="6099">
                  <c:v>865000</c:v>
                </c:pt>
                <c:pt idx="6100">
                  <c:v>1215785</c:v>
                </c:pt>
                <c:pt idx="6101">
                  <c:v>1193632</c:v>
                </c:pt>
                <c:pt idx="6102">
                  <c:v>1066908</c:v>
                </c:pt>
                <c:pt idx="6103">
                  <c:v>174009</c:v>
                </c:pt>
                <c:pt idx="6104">
                  <c:v>16669</c:v>
                </c:pt>
                <c:pt idx="6105">
                  <c:v>14591</c:v>
                </c:pt>
                <c:pt idx="6106">
                  <c:v>55586</c:v>
                </c:pt>
                <c:pt idx="6107">
                  <c:v>307296</c:v>
                </c:pt>
                <c:pt idx="6108">
                  <c:v>322387</c:v>
                </c:pt>
                <c:pt idx="6109">
                  <c:v>329723</c:v>
                </c:pt>
                <c:pt idx="6110">
                  <c:v>400000</c:v>
                </c:pt>
                <c:pt idx="6111">
                  <c:v>502849</c:v>
                </c:pt>
                <c:pt idx="6112">
                  <c:v>232067</c:v>
                </c:pt>
                <c:pt idx="6113">
                  <c:v>41169</c:v>
                </c:pt>
                <c:pt idx="6114">
                  <c:v>10999</c:v>
                </c:pt>
                <c:pt idx="6115">
                  <c:v>8811</c:v>
                </c:pt>
                <c:pt idx="6116">
                  <c:v>26176</c:v>
                </c:pt>
                <c:pt idx="6117">
                  <c:v>15845</c:v>
                </c:pt>
                <c:pt idx="6118">
                  <c:v>134595</c:v>
                </c:pt>
                <c:pt idx="6119">
                  <c:v>0</c:v>
                </c:pt>
                <c:pt idx="6120">
                  <c:v>20431</c:v>
                </c:pt>
                <c:pt idx="6121">
                  <c:v>0</c:v>
                </c:pt>
                <c:pt idx="6122">
                  <c:v>400000</c:v>
                </c:pt>
                <c:pt idx="6123">
                  <c:v>0</c:v>
                </c:pt>
                <c:pt idx="6124">
                  <c:v>0</c:v>
                </c:pt>
                <c:pt idx="6125">
                  <c:v>46190</c:v>
                </c:pt>
                <c:pt idx="6126">
                  <c:v>138243</c:v>
                </c:pt>
                <c:pt idx="6127">
                  <c:v>0</c:v>
                </c:pt>
                <c:pt idx="6128">
                  <c:v>0</c:v>
                </c:pt>
                <c:pt idx="6129">
                  <c:v>147454</c:v>
                </c:pt>
                <c:pt idx="6130">
                  <c:v>0</c:v>
                </c:pt>
                <c:pt idx="6131">
                  <c:v>33576</c:v>
                </c:pt>
                <c:pt idx="6132">
                  <c:v>0</c:v>
                </c:pt>
                <c:pt idx="6133">
                  <c:v>82379</c:v>
                </c:pt>
                <c:pt idx="6134">
                  <c:v>33287</c:v>
                </c:pt>
                <c:pt idx="6135">
                  <c:v>66284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100249</c:v>
                </c:pt>
                <c:pt idx="6140">
                  <c:v>0</c:v>
                </c:pt>
                <c:pt idx="6141">
                  <c:v>650000</c:v>
                </c:pt>
                <c:pt idx="6142">
                  <c:v>650000</c:v>
                </c:pt>
                <c:pt idx="6143">
                  <c:v>652172</c:v>
                </c:pt>
                <c:pt idx="6144">
                  <c:v>306178</c:v>
                </c:pt>
                <c:pt idx="6145">
                  <c:v>147000</c:v>
                </c:pt>
                <c:pt idx="6146">
                  <c:v>529789</c:v>
                </c:pt>
                <c:pt idx="6147">
                  <c:v>659031</c:v>
                </c:pt>
                <c:pt idx="6148">
                  <c:v>698555</c:v>
                </c:pt>
                <c:pt idx="6149">
                  <c:v>556235</c:v>
                </c:pt>
                <c:pt idx="6150">
                  <c:v>563584</c:v>
                </c:pt>
                <c:pt idx="6151">
                  <c:v>2509</c:v>
                </c:pt>
                <c:pt idx="6152">
                  <c:v>131317</c:v>
                </c:pt>
                <c:pt idx="6153">
                  <c:v>328553</c:v>
                </c:pt>
                <c:pt idx="6154">
                  <c:v>181977</c:v>
                </c:pt>
                <c:pt idx="6155">
                  <c:v>212249</c:v>
                </c:pt>
                <c:pt idx="6156">
                  <c:v>160200</c:v>
                </c:pt>
                <c:pt idx="6157">
                  <c:v>160280</c:v>
                </c:pt>
                <c:pt idx="6158">
                  <c:v>295215</c:v>
                </c:pt>
                <c:pt idx="6159">
                  <c:v>351710</c:v>
                </c:pt>
                <c:pt idx="6160">
                  <c:v>160387</c:v>
                </c:pt>
                <c:pt idx="6161">
                  <c:v>460892</c:v>
                </c:pt>
                <c:pt idx="6162">
                  <c:v>410171</c:v>
                </c:pt>
                <c:pt idx="6163">
                  <c:v>669229</c:v>
                </c:pt>
                <c:pt idx="6164">
                  <c:v>691951</c:v>
                </c:pt>
                <c:pt idx="6165">
                  <c:v>625031</c:v>
                </c:pt>
                <c:pt idx="6166">
                  <c:v>1446386</c:v>
                </c:pt>
                <c:pt idx="6167">
                  <c:v>0</c:v>
                </c:pt>
                <c:pt idx="6168">
                  <c:v>0</c:v>
                </c:pt>
                <c:pt idx="6169">
                  <c:v>622496</c:v>
                </c:pt>
                <c:pt idx="6170">
                  <c:v>2068110</c:v>
                </c:pt>
                <c:pt idx="6171">
                  <c:v>2182643</c:v>
                </c:pt>
                <c:pt idx="6172">
                  <c:v>2580474</c:v>
                </c:pt>
                <c:pt idx="6173">
                  <c:v>1674789</c:v>
                </c:pt>
                <c:pt idx="6174">
                  <c:v>1475177</c:v>
                </c:pt>
                <c:pt idx="6175">
                  <c:v>806213</c:v>
                </c:pt>
                <c:pt idx="6176">
                  <c:v>689372</c:v>
                </c:pt>
                <c:pt idx="6177">
                  <c:v>1368627</c:v>
                </c:pt>
                <c:pt idx="6178">
                  <c:v>556307</c:v>
                </c:pt>
                <c:pt idx="6179">
                  <c:v>986061</c:v>
                </c:pt>
                <c:pt idx="6180">
                  <c:v>1039854</c:v>
                </c:pt>
                <c:pt idx="6181">
                  <c:v>1697659</c:v>
                </c:pt>
                <c:pt idx="6182">
                  <c:v>798323</c:v>
                </c:pt>
                <c:pt idx="6183">
                  <c:v>88104</c:v>
                </c:pt>
                <c:pt idx="6184">
                  <c:v>201464</c:v>
                </c:pt>
                <c:pt idx="6185">
                  <c:v>2244</c:v>
                </c:pt>
                <c:pt idx="6186">
                  <c:v>271195</c:v>
                </c:pt>
                <c:pt idx="6187">
                  <c:v>180235</c:v>
                </c:pt>
                <c:pt idx="6188">
                  <c:v>580092</c:v>
                </c:pt>
                <c:pt idx="6189">
                  <c:v>618153</c:v>
                </c:pt>
                <c:pt idx="6190">
                  <c:v>490335</c:v>
                </c:pt>
                <c:pt idx="6191">
                  <c:v>450326</c:v>
                </c:pt>
                <c:pt idx="6192">
                  <c:v>656487</c:v>
                </c:pt>
                <c:pt idx="6193">
                  <c:v>2484703</c:v>
                </c:pt>
                <c:pt idx="6194">
                  <c:v>2689915</c:v>
                </c:pt>
                <c:pt idx="6195">
                  <c:v>2561109</c:v>
                </c:pt>
                <c:pt idx="6196">
                  <c:v>4139000</c:v>
                </c:pt>
                <c:pt idx="6197">
                  <c:v>3932191</c:v>
                </c:pt>
                <c:pt idx="6198">
                  <c:v>3219312</c:v>
                </c:pt>
                <c:pt idx="6199">
                  <c:v>3775706</c:v>
                </c:pt>
                <c:pt idx="6200">
                  <c:v>3977718</c:v>
                </c:pt>
                <c:pt idx="6201">
                  <c:v>4028165</c:v>
                </c:pt>
                <c:pt idx="6202">
                  <c:v>2990273</c:v>
                </c:pt>
                <c:pt idx="6203">
                  <c:v>1667378</c:v>
                </c:pt>
                <c:pt idx="6204">
                  <c:v>257025</c:v>
                </c:pt>
                <c:pt idx="6205">
                  <c:v>0</c:v>
                </c:pt>
                <c:pt idx="6206">
                  <c:v>976000</c:v>
                </c:pt>
                <c:pt idx="6207">
                  <c:v>1141933</c:v>
                </c:pt>
                <c:pt idx="6208">
                  <c:v>1051986</c:v>
                </c:pt>
                <c:pt idx="6209">
                  <c:v>984892</c:v>
                </c:pt>
                <c:pt idx="6210">
                  <c:v>1146671</c:v>
                </c:pt>
                <c:pt idx="6211">
                  <c:v>1041051</c:v>
                </c:pt>
                <c:pt idx="6212">
                  <c:v>976000</c:v>
                </c:pt>
                <c:pt idx="6213">
                  <c:v>1695843</c:v>
                </c:pt>
                <c:pt idx="6214">
                  <c:v>4358044</c:v>
                </c:pt>
                <c:pt idx="6215">
                  <c:v>5473339</c:v>
                </c:pt>
                <c:pt idx="6216">
                  <c:v>6509168</c:v>
                </c:pt>
                <c:pt idx="6217">
                  <c:v>4692567</c:v>
                </c:pt>
                <c:pt idx="6218">
                  <c:v>1148017</c:v>
                </c:pt>
                <c:pt idx="6219">
                  <c:v>871534</c:v>
                </c:pt>
                <c:pt idx="6220">
                  <c:v>611464</c:v>
                </c:pt>
                <c:pt idx="6221">
                  <c:v>3792000</c:v>
                </c:pt>
                <c:pt idx="6222">
                  <c:v>6349558</c:v>
                </c:pt>
                <c:pt idx="6223">
                  <c:v>9091546</c:v>
                </c:pt>
                <c:pt idx="6224">
                  <c:v>2550645</c:v>
                </c:pt>
                <c:pt idx="6225">
                  <c:v>3097672</c:v>
                </c:pt>
                <c:pt idx="6226">
                  <c:v>2432193</c:v>
                </c:pt>
                <c:pt idx="6227">
                  <c:v>2360414</c:v>
                </c:pt>
                <c:pt idx="6228">
                  <c:v>1399468</c:v>
                </c:pt>
                <c:pt idx="6229">
                  <c:v>1880702</c:v>
                </c:pt>
                <c:pt idx="6230">
                  <c:v>2818944</c:v>
                </c:pt>
                <c:pt idx="6231">
                  <c:v>904503</c:v>
                </c:pt>
                <c:pt idx="6232">
                  <c:v>2140690</c:v>
                </c:pt>
                <c:pt idx="6233">
                  <c:v>2939817</c:v>
                </c:pt>
                <c:pt idx="6234">
                  <c:v>876141</c:v>
                </c:pt>
                <c:pt idx="6235">
                  <c:v>838585</c:v>
                </c:pt>
                <c:pt idx="6236">
                  <c:v>459994</c:v>
                </c:pt>
                <c:pt idx="6237">
                  <c:v>506363</c:v>
                </c:pt>
                <c:pt idx="6238">
                  <c:v>440158</c:v>
                </c:pt>
                <c:pt idx="6239">
                  <c:v>438898</c:v>
                </c:pt>
                <c:pt idx="6240">
                  <c:v>605400</c:v>
                </c:pt>
                <c:pt idx="6241">
                  <c:v>2634016</c:v>
                </c:pt>
                <c:pt idx="6242">
                  <c:v>4412968</c:v>
                </c:pt>
                <c:pt idx="6243">
                  <c:v>3835341</c:v>
                </c:pt>
                <c:pt idx="6244">
                  <c:v>2994840</c:v>
                </c:pt>
                <c:pt idx="6245">
                  <c:v>2074027</c:v>
                </c:pt>
                <c:pt idx="6246">
                  <c:v>1987400</c:v>
                </c:pt>
                <c:pt idx="6247">
                  <c:v>1978006</c:v>
                </c:pt>
                <c:pt idx="6248">
                  <c:v>1893310</c:v>
                </c:pt>
                <c:pt idx="6249">
                  <c:v>1832778</c:v>
                </c:pt>
                <c:pt idx="6250">
                  <c:v>2442010</c:v>
                </c:pt>
                <c:pt idx="6251">
                  <c:v>827091</c:v>
                </c:pt>
                <c:pt idx="6252">
                  <c:v>1500000</c:v>
                </c:pt>
                <c:pt idx="6253">
                  <c:v>1500000</c:v>
                </c:pt>
                <c:pt idx="6254">
                  <c:v>1145660</c:v>
                </c:pt>
                <c:pt idx="6255">
                  <c:v>1679363</c:v>
                </c:pt>
                <c:pt idx="6256">
                  <c:v>566830</c:v>
                </c:pt>
                <c:pt idx="6257">
                  <c:v>127956</c:v>
                </c:pt>
                <c:pt idx="6258">
                  <c:v>1264136</c:v>
                </c:pt>
                <c:pt idx="6259">
                  <c:v>29644</c:v>
                </c:pt>
                <c:pt idx="6260">
                  <c:v>17173</c:v>
                </c:pt>
                <c:pt idx="6261">
                  <c:v>0</c:v>
                </c:pt>
                <c:pt idx="6262">
                  <c:v>0</c:v>
                </c:pt>
                <c:pt idx="6263">
                  <c:v>26564</c:v>
                </c:pt>
                <c:pt idx="6264">
                  <c:v>1473973</c:v>
                </c:pt>
                <c:pt idx="6265">
                  <c:v>1611740</c:v>
                </c:pt>
                <c:pt idx="6266">
                  <c:v>1750077</c:v>
                </c:pt>
                <c:pt idx="6267">
                  <c:v>1709954</c:v>
                </c:pt>
                <c:pt idx="6268">
                  <c:v>1700000</c:v>
                </c:pt>
                <c:pt idx="6269">
                  <c:v>1765829</c:v>
                </c:pt>
                <c:pt idx="6270">
                  <c:v>3838000</c:v>
                </c:pt>
                <c:pt idx="6271">
                  <c:v>3708000</c:v>
                </c:pt>
                <c:pt idx="6272">
                  <c:v>2930832</c:v>
                </c:pt>
                <c:pt idx="6273">
                  <c:v>2000000</c:v>
                </c:pt>
                <c:pt idx="6274">
                  <c:v>1679320</c:v>
                </c:pt>
                <c:pt idx="6275">
                  <c:v>1915425</c:v>
                </c:pt>
                <c:pt idx="6276">
                  <c:v>1966429</c:v>
                </c:pt>
                <c:pt idx="6277">
                  <c:v>1979255</c:v>
                </c:pt>
                <c:pt idx="6278">
                  <c:v>1429335</c:v>
                </c:pt>
                <c:pt idx="6279">
                  <c:v>1196878</c:v>
                </c:pt>
                <c:pt idx="6280">
                  <c:v>1328295</c:v>
                </c:pt>
                <c:pt idx="6281">
                  <c:v>907353</c:v>
                </c:pt>
                <c:pt idx="6282">
                  <c:v>936387</c:v>
                </c:pt>
                <c:pt idx="6283">
                  <c:v>941430</c:v>
                </c:pt>
                <c:pt idx="6284">
                  <c:v>929713</c:v>
                </c:pt>
                <c:pt idx="6285">
                  <c:v>1212896</c:v>
                </c:pt>
                <c:pt idx="6286">
                  <c:v>1043515</c:v>
                </c:pt>
                <c:pt idx="6287">
                  <c:v>1000000</c:v>
                </c:pt>
                <c:pt idx="6288">
                  <c:v>404340</c:v>
                </c:pt>
                <c:pt idx="6289">
                  <c:v>37843</c:v>
                </c:pt>
                <c:pt idx="6290">
                  <c:v>347090</c:v>
                </c:pt>
                <c:pt idx="6291">
                  <c:v>4866</c:v>
                </c:pt>
                <c:pt idx="6292">
                  <c:v>299261</c:v>
                </c:pt>
                <c:pt idx="6293">
                  <c:v>1264863</c:v>
                </c:pt>
                <c:pt idx="6294">
                  <c:v>154213</c:v>
                </c:pt>
                <c:pt idx="6295">
                  <c:v>359374</c:v>
                </c:pt>
                <c:pt idx="6296">
                  <c:v>77162</c:v>
                </c:pt>
                <c:pt idx="6297">
                  <c:v>1991607</c:v>
                </c:pt>
                <c:pt idx="6298">
                  <c:v>473339</c:v>
                </c:pt>
                <c:pt idx="6299">
                  <c:v>762513</c:v>
                </c:pt>
                <c:pt idx="6300">
                  <c:v>1146009</c:v>
                </c:pt>
                <c:pt idx="6301">
                  <c:v>890647</c:v>
                </c:pt>
                <c:pt idx="6302">
                  <c:v>680547</c:v>
                </c:pt>
                <c:pt idx="6303">
                  <c:v>388996</c:v>
                </c:pt>
                <c:pt idx="6304">
                  <c:v>266816</c:v>
                </c:pt>
                <c:pt idx="6305">
                  <c:v>226138</c:v>
                </c:pt>
                <c:pt idx="6306">
                  <c:v>225652</c:v>
                </c:pt>
                <c:pt idx="6307">
                  <c:v>292334</c:v>
                </c:pt>
                <c:pt idx="6308">
                  <c:v>1500000</c:v>
                </c:pt>
                <c:pt idx="6309">
                  <c:v>357999</c:v>
                </c:pt>
                <c:pt idx="6310">
                  <c:v>212663</c:v>
                </c:pt>
                <c:pt idx="6311">
                  <c:v>85866</c:v>
                </c:pt>
                <c:pt idx="6312">
                  <c:v>697730</c:v>
                </c:pt>
                <c:pt idx="6313">
                  <c:v>244446</c:v>
                </c:pt>
                <c:pt idx="6314">
                  <c:v>2769767</c:v>
                </c:pt>
                <c:pt idx="6315">
                  <c:v>2899274</c:v>
                </c:pt>
                <c:pt idx="6316">
                  <c:v>2923024</c:v>
                </c:pt>
                <c:pt idx="6317">
                  <c:v>3756674</c:v>
                </c:pt>
                <c:pt idx="6318">
                  <c:v>3884587</c:v>
                </c:pt>
                <c:pt idx="6319">
                  <c:v>2843000</c:v>
                </c:pt>
                <c:pt idx="6320">
                  <c:v>2107137</c:v>
                </c:pt>
                <c:pt idx="6321">
                  <c:v>1714179</c:v>
                </c:pt>
                <c:pt idx="6322">
                  <c:v>1774502</c:v>
                </c:pt>
                <c:pt idx="6323">
                  <c:v>2751218</c:v>
                </c:pt>
                <c:pt idx="6324">
                  <c:v>5651786</c:v>
                </c:pt>
                <c:pt idx="6325">
                  <c:v>6255413</c:v>
                </c:pt>
                <c:pt idx="6326">
                  <c:v>6957197</c:v>
                </c:pt>
                <c:pt idx="6327">
                  <c:v>4163648</c:v>
                </c:pt>
                <c:pt idx="6328">
                  <c:v>2285710</c:v>
                </c:pt>
                <c:pt idx="6329">
                  <c:v>487019</c:v>
                </c:pt>
                <c:pt idx="6330">
                  <c:v>188708</c:v>
                </c:pt>
                <c:pt idx="6331">
                  <c:v>62369</c:v>
                </c:pt>
                <c:pt idx="6332">
                  <c:v>221806</c:v>
                </c:pt>
                <c:pt idx="6333">
                  <c:v>1000</c:v>
                </c:pt>
                <c:pt idx="6334">
                  <c:v>1000</c:v>
                </c:pt>
                <c:pt idx="6335">
                  <c:v>104098</c:v>
                </c:pt>
                <c:pt idx="6336">
                  <c:v>235000</c:v>
                </c:pt>
                <c:pt idx="6337">
                  <c:v>442009</c:v>
                </c:pt>
                <c:pt idx="6338">
                  <c:v>1175987</c:v>
                </c:pt>
                <c:pt idx="6339">
                  <c:v>1380046</c:v>
                </c:pt>
                <c:pt idx="6340">
                  <c:v>1973965</c:v>
                </c:pt>
                <c:pt idx="6341">
                  <c:v>2134172</c:v>
                </c:pt>
                <c:pt idx="6342">
                  <c:v>2384912</c:v>
                </c:pt>
                <c:pt idx="6343">
                  <c:v>2493182</c:v>
                </c:pt>
                <c:pt idx="6344">
                  <c:v>3098972</c:v>
                </c:pt>
                <c:pt idx="6345">
                  <c:v>1709185</c:v>
                </c:pt>
                <c:pt idx="6346">
                  <c:v>2894193</c:v>
                </c:pt>
                <c:pt idx="6347">
                  <c:v>4023775</c:v>
                </c:pt>
                <c:pt idx="6348">
                  <c:v>4021800</c:v>
                </c:pt>
                <c:pt idx="6349">
                  <c:v>4492251</c:v>
                </c:pt>
                <c:pt idx="6350">
                  <c:v>6746949</c:v>
                </c:pt>
                <c:pt idx="6351">
                  <c:v>4366064</c:v>
                </c:pt>
                <c:pt idx="6352">
                  <c:v>491955</c:v>
                </c:pt>
                <c:pt idx="6353">
                  <c:v>281421</c:v>
                </c:pt>
                <c:pt idx="6354">
                  <c:v>301116</c:v>
                </c:pt>
                <c:pt idx="6355">
                  <c:v>151472</c:v>
                </c:pt>
                <c:pt idx="6356">
                  <c:v>85285</c:v>
                </c:pt>
                <c:pt idx="6357">
                  <c:v>975000</c:v>
                </c:pt>
                <c:pt idx="6358">
                  <c:v>989285</c:v>
                </c:pt>
                <c:pt idx="6359">
                  <c:v>987433</c:v>
                </c:pt>
                <c:pt idx="6360">
                  <c:v>1447000</c:v>
                </c:pt>
                <c:pt idx="6361">
                  <c:v>2570123</c:v>
                </c:pt>
                <c:pt idx="6362">
                  <c:v>2404017</c:v>
                </c:pt>
                <c:pt idx="6363">
                  <c:v>2296815</c:v>
                </c:pt>
                <c:pt idx="6364">
                  <c:v>2159210</c:v>
                </c:pt>
                <c:pt idx="6365">
                  <c:v>1631131</c:v>
                </c:pt>
                <c:pt idx="6366">
                  <c:v>1920843</c:v>
                </c:pt>
                <c:pt idx="6367">
                  <c:v>2137015</c:v>
                </c:pt>
                <c:pt idx="6368">
                  <c:v>1424000</c:v>
                </c:pt>
                <c:pt idx="6369">
                  <c:v>1503000</c:v>
                </c:pt>
                <c:pt idx="6370">
                  <c:v>2582304</c:v>
                </c:pt>
                <c:pt idx="6371">
                  <c:v>2748741</c:v>
                </c:pt>
                <c:pt idx="6372">
                  <c:v>3732324</c:v>
                </c:pt>
                <c:pt idx="6373">
                  <c:v>4876502</c:v>
                </c:pt>
                <c:pt idx="6374">
                  <c:v>6567075</c:v>
                </c:pt>
                <c:pt idx="6375">
                  <c:v>5341463</c:v>
                </c:pt>
                <c:pt idx="6376">
                  <c:v>3381729</c:v>
                </c:pt>
                <c:pt idx="6377">
                  <c:v>3264770</c:v>
                </c:pt>
                <c:pt idx="6378">
                  <c:v>1560865</c:v>
                </c:pt>
                <c:pt idx="6379">
                  <c:v>1823387</c:v>
                </c:pt>
                <c:pt idx="6380">
                  <c:v>1928566</c:v>
                </c:pt>
                <c:pt idx="6381">
                  <c:v>4086712</c:v>
                </c:pt>
                <c:pt idx="6382">
                  <c:v>7413959</c:v>
                </c:pt>
                <c:pt idx="6383">
                  <c:v>6716398</c:v>
                </c:pt>
                <c:pt idx="6384">
                  <c:v>2123900</c:v>
                </c:pt>
                <c:pt idx="6385">
                  <c:v>4576266</c:v>
                </c:pt>
                <c:pt idx="6386">
                  <c:v>5638216</c:v>
                </c:pt>
                <c:pt idx="6387">
                  <c:v>6737374</c:v>
                </c:pt>
                <c:pt idx="6388">
                  <c:v>5593825</c:v>
                </c:pt>
                <c:pt idx="6389">
                  <c:v>6304392</c:v>
                </c:pt>
                <c:pt idx="6390">
                  <c:v>6820067</c:v>
                </c:pt>
                <c:pt idx="6391">
                  <c:v>7404177</c:v>
                </c:pt>
                <c:pt idx="6392">
                  <c:v>7285309</c:v>
                </c:pt>
                <c:pt idx="6393">
                  <c:v>7575292</c:v>
                </c:pt>
                <c:pt idx="6394">
                  <c:v>8409490</c:v>
                </c:pt>
                <c:pt idx="6395">
                  <c:v>10487347</c:v>
                </c:pt>
                <c:pt idx="6396">
                  <c:v>15766922</c:v>
                </c:pt>
                <c:pt idx="6397">
                  <c:v>15583173</c:v>
                </c:pt>
                <c:pt idx="6398">
                  <c:v>16886030</c:v>
                </c:pt>
                <c:pt idx="6399">
                  <c:v>14499092</c:v>
                </c:pt>
                <c:pt idx="6400">
                  <c:v>13484766</c:v>
                </c:pt>
                <c:pt idx="6401">
                  <c:v>12442329</c:v>
                </c:pt>
                <c:pt idx="6402">
                  <c:v>10348027</c:v>
                </c:pt>
                <c:pt idx="6403">
                  <c:v>8984371</c:v>
                </c:pt>
                <c:pt idx="6404">
                  <c:v>8445090</c:v>
                </c:pt>
                <c:pt idx="6405">
                  <c:v>8287422</c:v>
                </c:pt>
                <c:pt idx="6406">
                  <c:v>8184545</c:v>
                </c:pt>
                <c:pt idx="6407">
                  <c:v>8491801</c:v>
                </c:pt>
                <c:pt idx="6408">
                  <c:v>3136901</c:v>
                </c:pt>
                <c:pt idx="6409">
                  <c:v>3633347</c:v>
                </c:pt>
                <c:pt idx="6410">
                  <c:v>6559424</c:v>
                </c:pt>
                <c:pt idx="6411">
                  <c:v>10682334</c:v>
                </c:pt>
                <c:pt idx="6412">
                  <c:v>5926497</c:v>
                </c:pt>
                <c:pt idx="6413">
                  <c:v>4185582</c:v>
                </c:pt>
                <c:pt idx="6414">
                  <c:v>3552127</c:v>
                </c:pt>
                <c:pt idx="6415">
                  <c:v>3571000</c:v>
                </c:pt>
                <c:pt idx="6416">
                  <c:v>3271000</c:v>
                </c:pt>
                <c:pt idx="6417">
                  <c:v>4465785</c:v>
                </c:pt>
                <c:pt idx="6418">
                  <c:v>4484878</c:v>
                </c:pt>
                <c:pt idx="6419">
                  <c:v>4508795</c:v>
                </c:pt>
                <c:pt idx="6420">
                  <c:v>5157451</c:v>
                </c:pt>
                <c:pt idx="6421">
                  <c:v>5052634</c:v>
                </c:pt>
                <c:pt idx="6422">
                  <c:v>5110542</c:v>
                </c:pt>
                <c:pt idx="6423">
                  <c:v>4459167</c:v>
                </c:pt>
                <c:pt idx="6424">
                  <c:v>4409935</c:v>
                </c:pt>
                <c:pt idx="6425">
                  <c:v>4488721</c:v>
                </c:pt>
                <c:pt idx="6426">
                  <c:v>6032976</c:v>
                </c:pt>
                <c:pt idx="6427">
                  <c:v>6445552</c:v>
                </c:pt>
                <c:pt idx="6428">
                  <c:v>7038108</c:v>
                </c:pt>
                <c:pt idx="6429">
                  <c:v>4930902</c:v>
                </c:pt>
                <c:pt idx="6430">
                  <c:v>4371316</c:v>
                </c:pt>
                <c:pt idx="6431">
                  <c:v>4361000</c:v>
                </c:pt>
                <c:pt idx="6432">
                  <c:v>1737000</c:v>
                </c:pt>
                <c:pt idx="6433">
                  <c:v>1949000</c:v>
                </c:pt>
                <c:pt idx="6434">
                  <c:v>2560021</c:v>
                </c:pt>
                <c:pt idx="6435">
                  <c:v>2987481</c:v>
                </c:pt>
                <c:pt idx="6436">
                  <c:v>5346926</c:v>
                </c:pt>
                <c:pt idx="6437">
                  <c:v>3949671</c:v>
                </c:pt>
                <c:pt idx="6438">
                  <c:v>2985406</c:v>
                </c:pt>
                <c:pt idx="6439">
                  <c:v>2986309</c:v>
                </c:pt>
                <c:pt idx="6440">
                  <c:v>3072883</c:v>
                </c:pt>
                <c:pt idx="6441">
                  <c:v>3314070</c:v>
                </c:pt>
                <c:pt idx="6442">
                  <c:v>2670689</c:v>
                </c:pt>
                <c:pt idx="6443">
                  <c:v>1714215</c:v>
                </c:pt>
                <c:pt idx="6444">
                  <c:v>1803293</c:v>
                </c:pt>
                <c:pt idx="6445">
                  <c:v>2063606</c:v>
                </c:pt>
                <c:pt idx="6446">
                  <c:v>1637880</c:v>
                </c:pt>
                <c:pt idx="6447">
                  <c:v>1622119</c:v>
                </c:pt>
                <c:pt idx="6448">
                  <c:v>1563753</c:v>
                </c:pt>
                <c:pt idx="6449">
                  <c:v>1550487</c:v>
                </c:pt>
                <c:pt idx="6450">
                  <c:v>1640894</c:v>
                </c:pt>
                <c:pt idx="6451">
                  <c:v>1618475</c:v>
                </c:pt>
                <c:pt idx="6452">
                  <c:v>1531000</c:v>
                </c:pt>
                <c:pt idx="6453">
                  <c:v>1596365</c:v>
                </c:pt>
                <c:pt idx="6454">
                  <c:v>1588218</c:v>
                </c:pt>
                <c:pt idx="6455">
                  <c:v>1531000</c:v>
                </c:pt>
                <c:pt idx="6456">
                  <c:v>238000</c:v>
                </c:pt>
                <c:pt idx="6457">
                  <c:v>955568</c:v>
                </c:pt>
                <c:pt idx="6458">
                  <c:v>1431069</c:v>
                </c:pt>
                <c:pt idx="6459">
                  <c:v>3073856</c:v>
                </c:pt>
                <c:pt idx="6460">
                  <c:v>2821107</c:v>
                </c:pt>
                <c:pt idx="6461">
                  <c:v>2716728</c:v>
                </c:pt>
                <c:pt idx="6462">
                  <c:v>2586561</c:v>
                </c:pt>
                <c:pt idx="6463">
                  <c:v>2385521</c:v>
                </c:pt>
                <c:pt idx="6464">
                  <c:v>2234755</c:v>
                </c:pt>
                <c:pt idx="6465">
                  <c:v>3561611</c:v>
                </c:pt>
                <c:pt idx="6466">
                  <c:v>2397941</c:v>
                </c:pt>
                <c:pt idx="6467">
                  <c:v>1400000</c:v>
                </c:pt>
                <c:pt idx="6468">
                  <c:v>1555540</c:v>
                </c:pt>
                <c:pt idx="6469">
                  <c:v>1900000</c:v>
                </c:pt>
                <c:pt idx="6470">
                  <c:v>2315334</c:v>
                </c:pt>
                <c:pt idx="6471">
                  <c:v>2510289</c:v>
                </c:pt>
                <c:pt idx="6472">
                  <c:v>2412512</c:v>
                </c:pt>
                <c:pt idx="6473">
                  <c:v>1601443</c:v>
                </c:pt>
                <c:pt idx="6474">
                  <c:v>1518102</c:v>
                </c:pt>
                <c:pt idx="6475">
                  <c:v>1424141</c:v>
                </c:pt>
                <c:pt idx="6476">
                  <c:v>1446623</c:v>
                </c:pt>
                <c:pt idx="6477">
                  <c:v>1624515</c:v>
                </c:pt>
                <c:pt idx="6478">
                  <c:v>1400000</c:v>
                </c:pt>
                <c:pt idx="6479">
                  <c:v>1400000</c:v>
                </c:pt>
                <c:pt idx="6480">
                  <c:v>4252601</c:v>
                </c:pt>
                <c:pt idx="6481">
                  <c:v>5231626</c:v>
                </c:pt>
                <c:pt idx="6482">
                  <c:v>5106468</c:v>
                </c:pt>
                <c:pt idx="6483">
                  <c:v>7572286</c:v>
                </c:pt>
                <c:pt idx="6484">
                  <c:v>6735867</c:v>
                </c:pt>
                <c:pt idx="6485">
                  <c:v>5572453</c:v>
                </c:pt>
                <c:pt idx="6486">
                  <c:v>5509719</c:v>
                </c:pt>
                <c:pt idx="6487">
                  <c:v>5352352</c:v>
                </c:pt>
                <c:pt idx="6488">
                  <c:v>6478476</c:v>
                </c:pt>
                <c:pt idx="6489">
                  <c:v>6720545</c:v>
                </c:pt>
                <c:pt idx="6490">
                  <c:v>5990467</c:v>
                </c:pt>
                <c:pt idx="6491">
                  <c:v>4479261</c:v>
                </c:pt>
                <c:pt idx="6492">
                  <c:v>5124025</c:v>
                </c:pt>
                <c:pt idx="6493">
                  <c:v>5195778</c:v>
                </c:pt>
                <c:pt idx="6494">
                  <c:v>5768707</c:v>
                </c:pt>
                <c:pt idx="6495">
                  <c:v>6450575</c:v>
                </c:pt>
                <c:pt idx="6496">
                  <c:v>6055844</c:v>
                </c:pt>
                <c:pt idx="6497">
                  <c:v>5965866</c:v>
                </c:pt>
                <c:pt idx="6498">
                  <c:v>7020474</c:v>
                </c:pt>
                <c:pt idx="6499">
                  <c:v>7571396</c:v>
                </c:pt>
                <c:pt idx="6500">
                  <c:v>4723327</c:v>
                </c:pt>
                <c:pt idx="6501">
                  <c:v>3470464</c:v>
                </c:pt>
                <c:pt idx="6502">
                  <c:v>3554046</c:v>
                </c:pt>
                <c:pt idx="6503">
                  <c:v>3466000</c:v>
                </c:pt>
                <c:pt idx="6504">
                  <c:v>2762016</c:v>
                </c:pt>
                <c:pt idx="6505">
                  <c:v>6298686</c:v>
                </c:pt>
                <c:pt idx="6506">
                  <c:v>7341707</c:v>
                </c:pt>
                <c:pt idx="6507">
                  <c:v>7013289</c:v>
                </c:pt>
                <c:pt idx="6508">
                  <c:v>6577138</c:v>
                </c:pt>
                <c:pt idx="6509">
                  <c:v>4612928</c:v>
                </c:pt>
                <c:pt idx="6510">
                  <c:v>1064930</c:v>
                </c:pt>
                <c:pt idx="6511">
                  <c:v>42350</c:v>
                </c:pt>
                <c:pt idx="6512">
                  <c:v>51450</c:v>
                </c:pt>
                <c:pt idx="6513">
                  <c:v>84091</c:v>
                </c:pt>
                <c:pt idx="6514">
                  <c:v>417340</c:v>
                </c:pt>
                <c:pt idx="6515">
                  <c:v>0</c:v>
                </c:pt>
                <c:pt idx="6516">
                  <c:v>19357</c:v>
                </c:pt>
                <c:pt idx="6517">
                  <c:v>0</c:v>
                </c:pt>
                <c:pt idx="6518">
                  <c:v>488000</c:v>
                </c:pt>
                <c:pt idx="6519">
                  <c:v>525071</c:v>
                </c:pt>
                <c:pt idx="6520">
                  <c:v>862782</c:v>
                </c:pt>
                <c:pt idx="6521">
                  <c:v>505926</c:v>
                </c:pt>
                <c:pt idx="6522">
                  <c:v>829481</c:v>
                </c:pt>
                <c:pt idx="6523">
                  <c:v>171363</c:v>
                </c:pt>
                <c:pt idx="6524">
                  <c:v>122964</c:v>
                </c:pt>
                <c:pt idx="6525">
                  <c:v>534330</c:v>
                </c:pt>
                <c:pt idx="6526">
                  <c:v>565401</c:v>
                </c:pt>
                <c:pt idx="6527">
                  <c:v>0</c:v>
                </c:pt>
                <c:pt idx="6528">
                  <c:v>1158211</c:v>
                </c:pt>
                <c:pt idx="6529">
                  <c:v>4160565</c:v>
                </c:pt>
                <c:pt idx="6530">
                  <c:v>7225352</c:v>
                </c:pt>
                <c:pt idx="6531">
                  <c:v>7989145</c:v>
                </c:pt>
                <c:pt idx="6532">
                  <c:v>6435658</c:v>
                </c:pt>
                <c:pt idx="6533">
                  <c:v>4048498</c:v>
                </c:pt>
                <c:pt idx="6534">
                  <c:v>4492036</c:v>
                </c:pt>
                <c:pt idx="6535">
                  <c:v>3603080</c:v>
                </c:pt>
                <c:pt idx="6536">
                  <c:v>3600830</c:v>
                </c:pt>
                <c:pt idx="6537">
                  <c:v>3600830</c:v>
                </c:pt>
                <c:pt idx="6538">
                  <c:v>2900830</c:v>
                </c:pt>
                <c:pt idx="6539">
                  <c:v>3000830</c:v>
                </c:pt>
                <c:pt idx="6540">
                  <c:v>2295120</c:v>
                </c:pt>
                <c:pt idx="6541">
                  <c:v>880082</c:v>
                </c:pt>
                <c:pt idx="6542">
                  <c:v>820211</c:v>
                </c:pt>
                <c:pt idx="6543">
                  <c:v>813776</c:v>
                </c:pt>
                <c:pt idx="6544">
                  <c:v>2943044</c:v>
                </c:pt>
                <c:pt idx="6545">
                  <c:v>1972817</c:v>
                </c:pt>
                <c:pt idx="6546">
                  <c:v>519335</c:v>
                </c:pt>
                <c:pt idx="6547">
                  <c:v>2815636</c:v>
                </c:pt>
                <c:pt idx="6548">
                  <c:v>5744655</c:v>
                </c:pt>
                <c:pt idx="6549">
                  <c:v>4271023</c:v>
                </c:pt>
                <c:pt idx="6550">
                  <c:v>2583276</c:v>
                </c:pt>
                <c:pt idx="6551">
                  <c:v>463529</c:v>
                </c:pt>
                <c:pt idx="6552">
                  <c:v>915413</c:v>
                </c:pt>
                <c:pt idx="6553">
                  <c:v>2917935</c:v>
                </c:pt>
                <c:pt idx="6554">
                  <c:v>5883710</c:v>
                </c:pt>
                <c:pt idx="6555">
                  <c:v>5112205</c:v>
                </c:pt>
                <c:pt idx="6556">
                  <c:v>3881144</c:v>
                </c:pt>
                <c:pt idx="6557">
                  <c:v>3729066</c:v>
                </c:pt>
                <c:pt idx="6558">
                  <c:v>1983096</c:v>
                </c:pt>
                <c:pt idx="6559">
                  <c:v>2453091</c:v>
                </c:pt>
                <c:pt idx="6560">
                  <c:v>177444</c:v>
                </c:pt>
                <c:pt idx="6561">
                  <c:v>63435</c:v>
                </c:pt>
                <c:pt idx="6562">
                  <c:v>183513</c:v>
                </c:pt>
                <c:pt idx="6563">
                  <c:v>910887</c:v>
                </c:pt>
                <c:pt idx="6564">
                  <c:v>831130</c:v>
                </c:pt>
                <c:pt idx="6565">
                  <c:v>216587</c:v>
                </c:pt>
                <c:pt idx="6566">
                  <c:v>214375</c:v>
                </c:pt>
                <c:pt idx="6567">
                  <c:v>1465410</c:v>
                </c:pt>
                <c:pt idx="6568">
                  <c:v>1395967</c:v>
                </c:pt>
                <c:pt idx="6569">
                  <c:v>400687</c:v>
                </c:pt>
                <c:pt idx="6570">
                  <c:v>233533</c:v>
                </c:pt>
                <c:pt idx="6571">
                  <c:v>386084</c:v>
                </c:pt>
                <c:pt idx="6572">
                  <c:v>127883</c:v>
                </c:pt>
                <c:pt idx="6573">
                  <c:v>73508</c:v>
                </c:pt>
                <c:pt idx="6574">
                  <c:v>33276</c:v>
                </c:pt>
                <c:pt idx="6575">
                  <c:v>0</c:v>
                </c:pt>
                <c:pt idx="6576">
                  <c:v>2046690</c:v>
                </c:pt>
                <c:pt idx="6577">
                  <c:v>4441756</c:v>
                </c:pt>
                <c:pt idx="6578">
                  <c:v>4955918</c:v>
                </c:pt>
                <c:pt idx="6579">
                  <c:v>5923217</c:v>
                </c:pt>
                <c:pt idx="6580">
                  <c:v>5340311</c:v>
                </c:pt>
                <c:pt idx="6581">
                  <c:v>2105940</c:v>
                </c:pt>
                <c:pt idx="6582">
                  <c:v>1856958</c:v>
                </c:pt>
                <c:pt idx="6583">
                  <c:v>1408571</c:v>
                </c:pt>
                <c:pt idx="6584">
                  <c:v>518336</c:v>
                </c:pt>
                <c:pt idx="6585">
                  <c:v>260000</c:v>
                </c:pt>
                <c:pt idx="6586">
                  <c:v>343302</c:v>
                </c:pt>
                <c:pt idx="6587">
                  <c:v>560196</c:v>
                </c:pt>
                <c:pt idx="6588">
                  <c:v>1286005</c:v>
                </c:pt>
                <c:pt idx="6589">
                  <c:v>1163740</c:v>
                </c:pt>
                <c:pt idx="6590">
                  <c:v>859183</c:v>
                </c:pt>
                <c:pt idx="6591">
                  <c:v>1608660</c:v>
                </c:pt>
                <c:pt idx="6592">
                  <c:v>3914216</c:v>
                </c:pt>
                <c:pt idx="6593">
                  <c:v>112898</c:v>
                </c:pt>
                <c:pt idx="6594">
                  <c:v>0</c:v>
                </c:pt>
                <c:pt idx="6595">
                  <c:v>0</c:v>
                </c:pt>
                <c:pt idx="6596">
                  <c:v>190168</c:v>
                </c:pt>
                <c:pt idx="6597">
                  <c:v>0</c:v>
                </c:pt>
                <c:pt idx="6598">
                  <c:v>31099</c:v>
                </c:pt>
                <c:pt idx="6599">
                  <c:v>0</c:v>
                </c:pt>
                <c:pt idx="6600">
                  <c:v>419293</c:v>
                </c:pt>
                <c:pt idx="6601">
                  <c:v>2159093</c:v>
                </c:pt>
                <c:pt idx="6602">
                  <c:v>2653674</c:v>
                </c:pt>
                <c:pt idx="6603">
                  <c:v>2900768</c:v>
                </c:pt>
                <c:pt idx="6604">
                  <c:v>3510163</c:v>
                </c:pt>
                <c:pt idx="6605">
                  <c:v>3339274</c:v>
                </c:pt>
                <c:pt idx="6606">
                  <c:v>2537934</c:v>
                </c:pt>
                <c:pt idx="6607">
                  <c:v>1223892</c:v>
                </c:pt>
                <c:pt idx="6608">
                  <c:v>840032</c:v>
                </c:pt>
                <c:pt idx="6609">
                  <c:v>807117</c:v>
                </c:pt>
                <c:pt idx="6610">
                  <c:v>457440</c:v>
                </c:pt>
                <c:pt idx="6611">
                  <c:v>959395</c:v>
                </c:pt>
                <c:pt idx="6612">
                  <c:v>1096541</c:v>
                </c:pt>
                <c:pt idx="6613">
                  <c:v>250000</c:v>
                </c:pt>
                <c:pt idx="6614">
                  <c:v>776311</c:v>
                </c:pt>
                <c:pt idx="6615">
                  <c:v>966228</c:v>
                </c:pt>
                <c:pt idx="6616">
                  <c:v>1114810</c:v>
                </c:pt>
                <c:pt idx="6617">
                  <c:v>0</c:v>
                </c:pt>
                <c:pt idx="6618">
                  <c:v>147477</c:v>
                </c:pt>
                <c:pt idx="6619">
                  <c:v>175164</c:v>
                </c:pt>
                <c:pt idx="6620">
                  <c:v>0</c:v>
                </c:pt>
                <c:pt idx="6621">
                  <c:v>242674</c:v>
                </c:pt>
                <c:pt idx="6622">
                  <c:v>0</c:v>
                </c:pt>
                <c:pt idx="6623">
                  <c:v>0</c:v>
                </c:pt>
                <c:pt idx="6624">
                  <c:v>385597</c:v>
                </c:pt>
                <c:pt idx="6625">
                  <c:v>15976</c:v>
                </c:pt>
                <c:pt idx="6626">
                  <c:v>1195539</c:v>
                </c:pt>
                <c:pt idx="6627">
                  <c:v>1832286</c:v>
                </c:pt>
                <c:pt idx="6628">
                  <c:v>2300024</c:v>
                </c:pt>
                <c:pt idx="6629">
                  <c:v>3100738</c:v>
                </c:pt>
                <c:pt idx="6630">
                  <c:v>3194255</c:v>
                </c:pt>
                <c:pt idx="6631">
                  <c:v>3929862</c:v>
                </c:pt>
                <c:pt idx="6632">
                  <c:v>3054144</c:v>
                </c:pt>
                <c:pt idx="6633">
                  <c:v>333395</c:v>
                </c:pt>
                <c:pt idx="6634">
                  <c:v>146814</c:v>
                </c:pt>
                <c:pt idx="6635">
                  <c:v>0</c:v>
                </c:pt>
                <c:pt idx="6636">
                  <c:v>717398</c:v>
                </c:pt>
                <c:pt idx="6637">
                  <c:v>1892980</c:v>
                </c:pt>
                <c:pt idx="6638">
                  <c:v>2152640</c:v>
                </c:pt>
                <c:pt idx="6639">
                  <c:v>2045280</c:v>
                </c:pt>
                <c:pt idx="6640">
                  <c:v>1906423</c:v>
                </c:pt>
                <c:pt idx="6641">
                  <c:v>1819483</c:v>
                </c:pt>
                <c:pt idx="6642">
                  <c:v>283021</c:v>
                </c:pt>
                <c:pt idx="6643">
                  <c:v>194348</c:v>
                </c:pt>
                <c:pt idx="6644">
                  <c:v>534282</c:v>
                </c:pt>
                <c:pt idx="6645">
                  <c:v>62036</c:v>
                </c:pt>
                <c:pt idx="6646">
                  <c:v>0</c:v>
                </c:pt>
                <c:pt idx="6647">
                  <c:v>5574</c:v>
                </c:pt>
                <c:pt idx="6648">
                  <c:v>1094336</c:v>
                </c:pt>
                <c:pt idx="6649">
                  <c:v>4535808</c:v>
                </c:pt>
                <c:pt idx="6650">
                  <c:v>7649643</c:v>
                </c:pt>
                <c:pt idx="6651">
                  <c:v>6999406</c:v>
                </c:pt>
                <c:pt idx="6652">
                  <c:v>7477030</c:v>
                </c:pt>
                <c:pt idx="6653">
                  <c:v>5581969</c:v>
                </c:pt>
                <c:pt idx="6654">
                  <c:v>3141430</c:v>
                </c:pt>
                <c:pt idx="6655">
                  <c:v>1946000</c:v>
                </c:pt>
                <c:pt idx="6656">
                  <c:v>1606289</c:v>
                </c:pt>
                <c:pt idx="6657">
                  <c:v>3200000</c:v>
                </c:pt>
                <c:pt idx="6658">
                  <c:v>3300000</c:v>
                </c:pt>
                <c:pt idx="6659">
                  <c:v>2700000</c:v>
                </c:pt>
                <c:pt idx="6660">
                  <c:v>1265000</c:v>
                </c:pt>
                <c:pt idx="6661">
                  <c:v>1452000</c:v>
                </c:pt>
                <c:pt idx="6662">
                  <c:v>2700000</c:v>
                </c:pt>
                <c:pt idx="6663">
                  <c:v>1516000</c:v>
                </c:pt>
                <c:pt idx="6664">
                  <c:v>470990</c:v>
                </c:pt>
                <c:pt idx="6665">
                  <c:v>201680</c:v>
                </c:pt>
                <c:pt idx="6666">
                  <c:v>0</c:v>
                </c:pt>
                <c:pt idx="6667">
                  <c:v>239435</c:v>
                </c:pt>
                <c:pt idx="6668">
                  <c:v>68463</c:v>
                </c:pt>
                <c:pt idx="6669">
                  <c:v>90442</c:v>
                </c:pt>
                <c:pt idx="6670">
                  <c:v>26519</c:v>
                </c:pt>
                <c:pt idx="6671">
                  <c:v>34836</c:v>
                </c:pt>
                <c:pt idx="6672">
                  <c:v>0</c:v>
                </c:pt>
                <c:pt idx="6673">
                  <c:v>1063624</c:v>
                </c:pt>
                <c:pt idx="6674">
                  <c:v>3516542</c:v>
                </c:pt>
                <c:pt idx="6675">
                  <c:v>4218308</c:v>
                </c:pt>
                <c:pt idx="6676">
                  <c:v>4116965</c:v>
                </c:pt>
                <c:pt idx="6677">
                  <c:v>3873504</c:v>
                </c:pt>
                <c:pt idx="6678">
                  <c:v>2764514</c:v>
                </c:pt>
                <c:pt idx="6679">
                  <c:v>2993749</c:v>
                </c:pt>
                <c:pt idx="6680">
                  <c:v>5082811</c:v>
                </c:pt>
                <c:pt idx="6681">
                  <c:v>5285514</c:v>
                </c:pt>
                <c:pt idx="6682">
                  <c:v>4058303</c:v>
                </c:pt>
                <c:pt idx="6683">
                  <c:v>4358281</c:v>
                </c:pt>
                <c:pt idx="6684">
                  <c:v>2997580</c:v>
                </c:pt>
                <c:pt idx="6685">
                  <c:v>1989000</c:v>
                </c:pt>
                <c:pt idx="6686">
                  <c:v>1298000</c:v>
                </c:pt>
                <c:pt idx="6687">
                  <c:v>424388</c:v>
                </c:pt>
                <c:pt idx="6688">
                  <c:v>174754</c:v>
                </c:pt>
                <c:pt idx="6689">
                  <c:v>136310</c:v>
                </c:pt>
                <c:pt idx="6690">
                  <c:v>47355</c:v>
                </c:pt>
                <c:pt idx="6691">
                  <c:v>60887</c:v>
                </c:pt>
                <c:pt idx="6692">
                  <c:v>51698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1123917</c:v>
                </c:pt>
                <c:pt idx="6698">
                  <c:v>1316070</c:v>
                </c:pt>
                <c:pt idx="6699">
                  <c:v>5345893</c:v>
                </c:pt>
                <c:pt idx="6700">
                  <c:v>5261371</c:v>
                </c:pt>
                <c:pt idx="6701">
                  <c:v>3421010</c:v>
                </c:pt>
                <c:pt idx="6702">
                  <c:v>3526065</c:v>
                </c:pt>
                <c:pt idx="6703">
                  <c:v>1298730</c:v>
                </c:pt>
                <c:pt idx="6704">
                  <c:v>1367962</c:v>
                </c:pt>
                <c:pt idx="6705">
                  <c:v>1850000</c:v>
                </c:pt>
                <c:pt idx="6706">
                  <c:v>2050933</c:v>
                </c:pt>
                <c:pt idx="6707">
                  <c:v>3070247</c:v>
                </c:pt>
                <c:pt idx="6708">
                  <c:v>3717465</c:v>
                </c:pt>
                <c:pt idx="6709">
                  <c:v>1959042</c:v>
                </c:pt>
                <c:pt idx="6710">
                  <c:v>4180000</c:v>
                </c:pt>
                <c:pt idx="6711">
                  <c:v>2839188</c:v>
                </c:pt>
                <c:pt idx="6712">
                  <c:v>764955</c:v>
                </c:pt>
                <c:pt idx="6713">
                  <c:v>114902</c:v>
                </c:pt>
                <c:pt idx="6714">
                  <c:v>91485</c:v>
                </c:pt>
                <c:pt idx="6715">
                  <c:v>530045</c:v>
                </c:pt>
                <c:pt idx="6716">
                  <c:v>0</c:v>
                </c:pt>
                <c:pt idx="6717">
                  <c:v>0</c:v>
                </c:pt>
                <c:pt idx="6718">
                  <c:v>12370</c:v>
                </c:pt>
                <c:pt idx="6719">
                  <c:v>0</c:v>
                </c:pt>
                <c:pt idx="6720">
                  <c:v>5968</c:v>
                </c:pt>
                <c:pt idx="6721">
                  <c:v>298496</c:v>
                </c:pt>
                <c:pt idx="6722">
                  <c:v>1473566</c:v>
                </c:pt>
                <c:pt idx="6723">
                  <c:v>3301374</c:v>
                </c:pt>
                <c:pt idx="6724">
                  <c:v>4578547</c:v>
                </c:pt>
                <c:pt idx="6725">
                  <c:v>3567402</c:v>
                </c:pt>
                <c:pt idx="6726">
                  <c:v>1102762</c:v>
                </c:pt>
                <c:pt idx="6727">
                  <c:v>956000</c:v>
                </c:pt>
                <c:pt idx="6728">
                  <c:v>2752257</c:v>
                </c:pt>
                <c:pt idx="6729">
                  <c:v>2977070</c:v>
                </c:pt>
                <c:pt idx="6730">
                  <c:v>3339565</c:v>
                </c:pt>
                <c:pt idx="6731">
                  <c:v>2321913</c:v>
                </c:pt>
                <c:pt idx="6732">
                  <c:v>2421204</c:v>
                </c:pt>
                <c:pt idx="6733">
                  <c:v>3679036</c:v>
                </c:pt>
                <c:pt idx="6734">
                  <c:v>5217416</c:v>
                </c:pt>
                <c:pt idx="6735">
                  <c:v>5331187</c:v>
                </c:pt>
                <c:pt idx="6736">
                  <c:v>4990317</c:v>
                </c:pt>
                <c:pt idx="6737">
                  <c:v>2555292</c:v>
                </c:pt>
                <c:pt idx="6738">
                  <c:v>427636</c:v>
                </c:pt>
                <c:pt idx="6739">
                  <c:v>205087</c:v>
                </c:pt>
                <c:pt idx="6740">
                  <c:v>0</c:v>
                </c:pt>
                <c:pt idx="6741">
                  <c:v>34575</c:v>
                </c:pt>
                <c:pt idx="6742">
                  <c:v>0</c:v>
                </c:pt>
                <c:pt idx="6743">
                  <c:v>89645</c:v>
                </c:pt>
                <c:pt idx="6744">
                  <c:v>3997837</c:v>
                </c:pt>
                <c:pt idx="6745">
                  <c:v>2822204</c:v>
                </c:pt>
                <c:pt idx="6746">
                  <c:v>3287059</c:v>
                </c:pt>
                <c:pt idx="6747">
                  <c:v>7137232</c:v>
                </c:pt>
                <c:pt idx="6748">
                  <c:v>6991726</c:v>
                </c:pt>
                <c:pt idx="6749">
                  <c:v>4843751</c:v>
                </c:pt>
                <c:pt idx="6750">
                  <c:v>3477936</c:v>
                </c:pt>
                <c:pt idx="6751">
                  <c:v>3371091</c:v>
                </c:pt>
                <c:pt idx="6752">
                  <c:v>5704193</c:v>
                </c:pt>
                <c:pt idx="6753">
                  <c:v>2635928</c:v>
                </c:pt>
                <c:pt idx="6754">
                  <c:v>3238578</c:v>
                </c:pt>
                <c:pt idx="6755">
                  <c:v>1102591</c:v>
                </c:pt>
                <c:pt idx="6756">
                  <c:v>50550</c:v>
                </c:pt>
                <c:pt idx="6757">
                  <c:v>75051</c:v>
                </c:pt>
                <c:pt idx="6758">
                  <c:v>0</c:v>
                </c:pt>
                <c:pt idx="6759">
                  <c:v>13415</c:v>
                </c:pt>
                <c:pt idx="6760">
                  <c:v>124736</c:v>
                </c:pt>
                <c:pt idx="6761">
                  <c:v>199200</c:v>
                </c:pt>
                <c:pt idx="6762">
                  <c:v>339575</c:v>
                </c:pt>
                <c:pt idx="6763">
                  <c:v>12303</c:v>
                </c:pt>
                <c:pt idx="6764">
                  <c:v>23026</c:v>
                </c:pt>
                <c:pt idx="6765">
                  <c:v>812334</c:v>
                </c:pt>
                <c:pt idx="6766">
                  <c:v>1295055</c:v>
                </c:pt>
                <c:pt idx="6767">
                  <c:v>0</c:v>
                </c:pt>
                <c:pt idx="6768">
                  <c:v>736650</c:v>
                </c:pt>
                <c:pt idx="6769">
                  <c:v>1150319</c:v>
                </c:pt>
                <c:pt idx="6770">
                  <c:v>1897065</c:v>
                </c:pt>
                <c:pt idx="6771">
                  <c:v>2573431</c:v>
                </c:pt>
                <c:pt idx="6772">
                  <c:v>2898284</c:v>
                </c:pt>
                <c:pt idx="6773">
                  <c:v>3746891</c:v>
                </c:pt>
                <c:pt idx="6774">
                  <c:v>938578</c:v>
                </c:pt>
                <c:pt idx="6775">
                  <c:v>3129545</c:v>
                </c:pt>
                <c:pt idx="6776">
                  <c:v>2552667</c:v>
                </c:pt>
                <c:pt idx="6777">
                  <c:v>2967086</c:v>
                </c:pt>
                <c:pt idx="6778">
                  <c:v>2522320</c:v>
                </c:pt>
                <c:pt idx="6779">
                  <c:v>2930829</c:v>
                </c:pt>
                <c:pt idx="6780">
                  <c:v>2930829</c:v>
                </c:pt>
                <c:pt idx="6781">
                  <c:v>2930829</c:v>
                </c:pt>
                <c:pt idx="6782">
                  <c:v>2899913</c:v>
                </c:pt>
                <c:pt idx="6783">
                  <c:v>1070836</c:v>
                </c:pt>
                <c:pt idx="6784">
                  <c:v>777183</c:v>
                </c:pt>
                <c:pt idx="6785">
                  <c:v>978351</c:v>
                </c:pt>
                <c:pt idx="6786">
                  <c:v>225118</c:v>
                </c:pt>
                <c:pt idx="6787">
                  <c:v>14996</c:v>
                </c:pt>
                <c:pt idx="6788">
                  <c:v>153893</c:v>
                </c:pt>
                <c:pt idx="6789">
                  <c:v>52964</c:v>
                </c:pt>
                <c:pt idx="6790">
                  <c:v>17065</c:v>
                </c:pt>
                <c:pt idx="6791">
                  <c:v>2900000</c:v>
                </c:pt>
                <c:pt idx="6792">
                  <c:v>292680</c:v>
                </c:pt>
                <c:pt idx="6793">
                  <c:v>1115191</c:v>
                </c:pt>
                <c:pt idx="6794">
                  <c:v>1020171</c:v>
                </c:pt>
                <c:pt idx="6795">
                  <c:v>1395362</c:v>
                </c:pt>
                <c:pt idx="6796">
                  <c:v>3891972</c:v>
                </c:pt>
                <c:pt idx="6797">
                  <c:v>716439</c:v>
                </c:pt>
                <c:pt idx="6798">
                  <c:v>595895</c:v>
                </c:pt>
                <c:pt idx="6799">
                  <c:v>488565</c:v>
                </c:pt>
                <c:pt idx="6800">
                  <c:v>2900000</c:v>
                </c:pt>
                <c:pt idx="6801">
                  <c:v>1005007</c:v>
                </c:pt>
                <c:pt idx="6802">
                  <c:v>494427</c:v>
                </c:pt>
                <c:pt idx="6803">
                  <c:v>1278359</c:v>
                </c:pt>
                <c:pt idx="6804">
                  <c:v>1500000</c:v>
                </c:pt>
                <c:pt idx="6805">
                  <c:v>2500000</c:v>
                </c:pt>
                <c:pt idx="6806">
                  <c:v>2510406</c:v>
                </c:pt>
                <c:pt idx="6807">
                  <c:v>2711160</c:v>
                </c:pt>
                <c:pt idx="6808">
                  <c:v>2527311</c:v>
                </c:pt>
                <c:pt idx="6809">
                  <c:v>2551918</c:v>
                </c:pt>
                <c:pt idx="6810">
                  <c:v>2336795</c:v>
                </c:pt>
                <c:pt idx="6811">
                  <c:v>1313705</c:v>
                </c:pt>
                <c:pt idx="6812">
                  <c:v>0</c:v>
                </c:pt>
                <c:pt idx="6813">
                  <c:v>126063</c:v>
                </c:pt>
                <c:pt idx="6814">
                  <c:v>700000</c:v>
                </c:pt>
                <c:pt idx="6815">
                  <c:v>2009054</c:v>
                </c:pt>
                <c:pt idx="6816">
                  <c:v>4367168</c:v>
                </c:pt>
                <c:pt idx="6817">
                  <c:v>6725971</c:v>
                </c:pt>
                <c:pt idx="6818">
                  <c:v>9345591</c:v>
                </c:pt>
                <c:pt idx="6819">
                  <c:v>12901098</c:v>
                </c:pt>
                <c:pt idx="6820">
                  <c:v>10152698</c:v>
                </c:pt>
                <c:pt idx="6821">
                  <c:v>9307025</c:v>
                </c:pt>
                <c:pt idx="6822">
                  <c:v>7102017</c:v>
                </c:pt>
                <c:pt idx="6823">
                  <c:v>7863598</c:v>
                </c:pt>
                <c:pt idx="6824">
                  <c:v>4790615</c:v>
                </c:pt>
                <c:pt idx="6825">
                  <c:v>7109220</c:v>
                </c:pt>
                <c:pt idx="6826">
                  <c:v>5992945</c:v>
                </c:pt>
                <c:pt idx="6827">
                  <c:v>6356805</c:v>
                </c:pt>
                <c:pt idx="6828">
                  <c:v>9624627</c:v>
                </c:pt>
                <c:pt idx="6829">
                  <c:v>10272977</c:v>
                </c:pt>
                <c:pt idx="6830">
                  <c:v>11074315</c:v>
                </c:pt>
                <c:pt idx="6831">
                  <c:v>13980661</c:v>
                </c:pt>
                <c:pt idx="6832">
                  <c:v>9627109</c:v>
                </c:pt>
                <c:pt idx="6833">
                  <c:v>6738873</c:v>
                </c:pt>
                <c:pt idx="6834">
                  <c:v>6017933</c:v>
                </c:pt>
                <c:pt idx="6835">
                  <c:v>5632503</c:v>
                </c:pt>
                <c:pt idx="6836">
                  <c:v>5776999</c:v>
                </c:pt>
                <c:pt idx="6837">
                  <c:v>5267310</c:v>
                </c:pt>
                <c:pt idx="6838">
                  <c:v>5273587</c:v>
                </c:pt>
                <c:pt idx="6839">
                  <c:v>5240217</c:v>
                </c:pt>
                <c:pt idx="6840">
                  <c:v>4560429</c:v>
                </c:pt>
                <c:pt idx="6841">
                  <c:v>9918154</c:v>
                </c:pt>
                <c:pt idx="6842">
                  <c:v>13256652</c:v>
                </c:pt>
                <c:pt idx="6843">
                  <c:v>14692910</c:v>
                </c:pt>
                <c:pt idx="6844">
                  <c:v>13221726</c:v>
                </c:pt>
                <c:pt idx="6845">
                  <c:v>12908526</c:v>
                </c:pt>
                <c:pt idx="6846">
                  <c:v>9236577</c:v>
                </c:pt>
                <c:pt idx="6847">
                  <c:v>9974148</c:v>
                </c:pt>
                <c:pt idx="6848">
                  <c:v>11486704</c:v>
                </c:pt>
                <c:pt idx="6849">
                  <c:v>13255940</c:v>
                </c:pt>
                <c:pt idx="6850">
                  <c:v>16811945</c:v>
                </c:pt>
                <c:pt idx="6851">
                  <c:v>19435265</c:v>
                </c:pt>
                <c:pt idx="6852">
                  <c:v>17068077</c:v>
                </c:pt>
                <c:pt idx="6853">
                  <c:v>21479443</c:v>
                </c:pt>
                <c:pt idx="6854">
                  <c:v>20029505</c:v>
                </c:pt>
                <c:pt idx="6855">
                  <c:v>16692000</c:v>
                </c:pt>
                <c:pt idx="6856">
                  <c:v>15412122</c:v>
                </c:pt>
                <c:pt idx="6857">
                  <c:v>13582061</c:v>
                </c:pt>
                <c:pt idx="6858">
                  <c:v>10333418</c:v>
                </c:pt>
                <c:pt idx="6859">
                  <c:v>5793912</c:v>
                </c:pt>
                <c:pt idx="6860">
                  <c:v>5785464</c:v>
                </c:pt>
                <c:pt idx="6861">
                  <c:v>5667795</c:v>
                </c:pt>
                <c:pt idx="6862">
                  <c:v>3366111</c:v>
                </c:pt>
                <c:pt idx="6863">
                  <c:v>4163823</c:v>
                </c:pt>
                <c:pt idx="6864">
                  <c:v>2953611</c:v>
                </c:pt>
                <c:pt idx="6865">
                  <c:v>10687878</c:v>
                </c:pt>
                <c:pt idx="6866">
                  <c:v>16668397</c:v>
                </c:pt>
                <c:pt idx="6867">
                  <c:v>19350940</c:v>
                </c:pt>
                <c:pt idx="6868">
                  <c:v>17413320</c:v>
                </c:pt>
                <c:pt idx="6869">
                  <c:v>17131112</c:v>
                </c:pt>
                <c:pt idx="6870">
                  <c:v>17066597</c:v>
                </c:pt>
                <c:pt idx="6871">
                  <c:v>20691210</c:v>
                </c:pt>
                <c:pt idx="6872">
                  <c:v>21661755</c:v>
                </c:pt>
                <c:pt idx="6873">
                  <c:v>20831368</c:v>
                </c:pt>
                <c:pt idx="6874">
                  <c:v>23673752</c:v>
                </c:pt>
                <c:pt idx="6875">
                  <c:v>23596892</c:v>
                </c:pt>
                <c:pt idx="6876">
                  <c:v>28879153</c:v>
                </c:pt>
                <c:pt idx="6877">
                  <c:v>32672775</c:v>
                </c:pt>
                <c:pt idx="6878">
                  <c:v>29045172</c:v>
                </c:pt>
                <c:pt idx="6879">
                  <c:v>21090325</c:v>
                </c:pt>
                <c:pt idx="6880">
                  <c:v>17302043</c:v>
                </c:pt>
                <c:pt idx="6881">
                  <c:v>12378375</c:v>
                </c:pt>
                <c:pt idx="6882">
                  <c:v>13414622</c:v>
                </c:pt>
                <c:pt idx="6883">
                  <c:v>10629121</c:v>
                </c:pt>
                <c:pt idx="6884">
                  <c:v>9169875</c:v>
                </c:pt>
                <c:pt idx="6885">
                  <c:v>7476091</c:v>
                </c:pt>
                <c:pt idx="6886">
                  <c:v>7603367</c:v>
                </c:pt>
                <c:pt idx="6887">
                  <c:v>6753952</c:v>
                </c:pt>
                <c:pt idx="6888">
                  <c:v>9596109</c:v>
                </c:pt>
                <c:pt idx="6889">
                  <c:v>12852031</c:v>
                </c:pt>
                <c:pt idx="6890">
                  <c:v>15915219</c:v>
                </c:pt>
                <c:pt idx="6891">
                  <c:v>19065552</c:v>
                </c:pt>
                <c:pt idx="6892">
                  <c:v>18581522</c:v>
                </c:pt>
                <c:pt idx="6893">
                  <c:v>19202996</c:v>
                </c:pt>
                <c:pt idx="6894">
                  <c:v>20063720</c:v>
                </c:pt>
                <c:pt idx="6895">
                  <c:v>24082726</c:v>
                </c:pt>
                <c:pt idx="6896">
                  <c:v>27610739</c:v>
                </c:pt>
                <c:pt idx="6897">
                  <c:v>28558256</c:v>
                </c:pt>
                <c:pt idx="6898">
                  <c:v>25345869</c:v>
                </c:pt>
                <c:pt idx="6899">
                  <c:v>33245465</c:v>
                </c:pt>
                <c:pt idx="6900">
                  <c:v>35285232</c:v>
                </c:pt>
                <c:pt idx="6901">
                  <c:v>32833337</c:v>
                </c:pt>
                <c:pt idx="6902">
                  <c:v>33002332</c:v>
                </c:pt>
                <c:pt idx="6903">
                  <c:v>25778323</c:v>
                </c:pt>
                <c:pt idx="6904">
                  <c:v>18803006</c:v>
                </c:pt>
                <c:pt idx="6905">
                  <c:v>15463520</c:v>
                </c:pt>
                <c:pt idx="6906">
                  <c:v>11603977</c:v>
                </c:pt>
                <c:pt idx="6907">
                  <c:v>10533395</c:v>
                </c:pt>
                <c:pt idx="6908">
                  <c:v>10801215</c:v>
                </c:pt>
                <c:pt idx="6909">
                  <c:v>7598731</c:v>
                </c:pt>
                <c:pt idx="6910">
                  <c:v>7783452</c:v>
                </c:pt>
                <c:pt idx="6911">
                  <c:v>7984072</c:v>
                </c:pt>
                <c:pt idx="6912">
                  <c:v>6532582</c:v>
                </c:pt>
                <c:pt idx="6913">
                  <c:v>10091283</c:v>
                </c:pt>
                <c:pt idx="6914">
                  <c:v>11219988</c:v>
                </c:pt>
                <c:pt idx="6915">
                  <c:v>11902727</c:v>
                </c:pt>
                <c:pt idx="6916">
                  <c:v>14028363</c:v>
                </c:pt>
                <c:pt idx="6917">
                  <c:v>13152582</c:v>
                </c:pt>
                <c:pt idx="6918">
                  <c:v>14398667</c:v>
                </c:pt>
                <c:pt idx="6919">
                  <c:v>15553395</c:v>
                </c:pt>
                <c:pt idx="6920">
                  <c:v>15975264</c:v>
                </c:pt>
                <c:pt idx="6921">
                  <c:v>13401610</c:v>
                </c:pt>
                <c:pt idx="6922">
                  <c:v>16164233</c:v>
                </c:pt>
                <c:pt idx="6923">
                  <c:v>16608699</c:v>
                </c:pt>
                <c:pt idx="6924">
                  <c:v>14485000</c:v>
                </c:pt>
                <c:pt idx="6925">
                  <c:v>12179573</c:v>
                </c:pt>
                <c:pt idx="6926">
                  <c:v>11298562</c:v>
                </c:pt>
                <c:pt idx="6927">
                  <c:v>11382986</c:v>
                </c:pt>
                <c:pt idx="6928">
                  <c:v>10461371</c:v>
                </c:pt>
                <c:pt idx="6929">
                  <c:v>7477994</c:v>
                </c:pt>
                <c:pt idx="6930">
                  <c:v>6385876</c:v>
                </c:pt>
                <c:pt idx="6931">
                  <c:v>6083670</c:v>
                </c:pt>
                <c:pt idx="6932">
                  <c:v>7174766</c:v>
                </c:pt>
                <c:pt idx="6933">
                  <c:v>6492159</c:v>
                </c:pt>
                <c:pt idx="6934">
                  <c:v>6042345</c:v>
                </c:pt>
                <c:pt idx="6935">
                  <c:v>5641907</c:v>
                </c:pt>
                <c:pt idx="6936">
                  <c:v>3866699</c:v>
                </c:pt>
                <c:pt idx="6937">
                  <c:v>4141991</c:v>
                </c:pt>
                <c:pt idx="6938">
                  <c:v>5393454</c:v>
                </c:pt>
                <c:pt idx="6939">
                  <c:v>7992554</c:v>
                </c:pt>
                <c:pt idx="6940">
                  <c:v>9710949</c:v>
                </c:pt>
                <c:pt idx="6941">
                  <c:v>10303528</c:v>
                </c:pt>
                <c:pt idx="6942">
                  <c:v>11422030</c:v>
                </c:pt>
                <c:pt idx="6943">
                  <c:v>11703638</c:v>
                </c:pt>
                <c:pt idx="6944">
                  <c:v>13314473</c:v>
                </c:pt>
                <c:pt idx="6945">
                  <c:v>11674003</c:v>
                </c:pt>
                <c:pt idx="6946">
                  <c:v>10455084</c:v>
                </c:pt>
                <c:pt idx="6947">
                  <c:v>7928474</c:v>
                </c:pt>
                <c:pt idx="6948">
                  <c:v>9290108</c:v>
                </c:pt>
                <c:pt idx="6949">
                  <c:v>9211559</c:v>
                </c:pt>
                <c:pt idx="6950">
                  <c:v>8690663</c:v>
                </c:pt>
                <c:pt idx="6951">
                  <c:v>8154807</c:v>
                </c:pt>
                <c:pt idx="6952">
                  <c:v>7220812</c:v>
                </c:pt>
                <c:pt idx="6953">
                  <c:v>5502569</c:v>
                </c:pt>
                <c:pt idx="6954">
                  <c:v>5675173</c:v>
                </c:pt>
                <c:pt idx="6955">
                  <c:v>4416484</c:v>
                </c:pt>
                <c:pt idx="6956">
                  <c:v>4312555</c:v>
                </c:pt>
                <c:pt idx="6957">
                  <c:v>4063691</c:v>
                </c:pt>
                <c:pt idx="6958">
                  <c:v>3999768</c:v>
                </c:pt>
                <c:pt idx="6959">
                  <c:v>4104812</c:v>
                </c:pt>
                <c:pt idx="6960">
                  <c:v>4575730</c:v>
                </c:pt>
                <c:pt idx="6961">
                  <c:v>7162466</c:v>
                </c:pt>
                <c:pt idx="6962">
                  <c:v>7952855</c:v>
                </c:pt>
                <c:pt idx="6963">
                  <c:v>12063092</c:v>
                </c:pt>
                <c:pt idx="6964">
                  <c:v>11280846</c:v>
                </c:pt>
                <c:pt idx="6965">
                  <c:v>12651777</c:v>
                </c:pt>
                <c:pt idx="6966">
                  <c:v>9614726</c:v>
                </c:pt>
                <c:pt idx="6967">
                  <c:v>8562633</c:v>
                </c:pt>
                <c:pt idx="6968">
                  <c:v>9613727</c:v>
                </c:pt>
                <c:pt idx="6969">
                  <c:v>7414774</c:v>
                </c:pt>
                <c:pt idx="6970">
                  <c:v>7277806</c:v>
                </c:pt>
                <c:pt idx="6971">
                  <c:v>7643728</c:v>
                </c:pt>
                <c:pt idx="6972">
                  <c:v>8587839</c:v>
                </c:pt>
                <c:pt idx="6973">
                  <c:v>8852766</c:v>
                </c:pt>
                <c:pt idx="6974">
                  <c:v>9438589</c:v>
                </c:pt>
                <c:pt idx="6975">
                  <c:v>7858080</c:v>
                </c:pt>
                <c:pt idx="6976">
                  <c:v>7403417</c:v>
                </c:pt>
                <c:pt idx="6977">
                  <c:v>5797791</c:v>
                </c:pt>
                <c:pt idx="6978">
                  <c:v>4169157</c:v>
                </c:pt>
                <c:pt idx="6979">
                  <c:v>6166478</c:v>
                </c:pt>
                <c:pt idx="6980">
                  <c:v>4679267</c:v>
                </c:pt>
                <c:pt idx="6981">
                  <c:v>4425142</c:v>
                </c:pt>
                <c:pt idx="6982">
                  <c:v>4758108</c:v>
                </c:pt>
                <c:pt idx="6983">
                  <c:v>7045896</c:v>
                </c:pt>
                <c:pt idx="6984">
                  <c:v>3971547</c:v>
                </c:pt>
                <c:pt idx="6985">
                  <c:v>8434835</c:v>
                </c:pt>
                <c:pt idx="6986">
                  <c:v>10057611</c:v>
                </c:pt>
                <c:pt idx="6987">
                  <c:v>10625202</c:v>
                </c:pt>
                <c:pt idx="6988">
                  <c:v>12000709</c:v>
                </c:pt>
                <c:pt idx="6989">
                  <c:v>14400405</c:v>
                </c:pt>
                <c:pt idx="6990">
                  <c:v>14677773</c:v>
                </c:pt>
                <c:pt idx="6991">
                  <c:v>15081262</c:v>
                </c:pt>
                <c:pt idx="6992">
                  <c:v>17346916</c:v>
                </c:pt>
                <c:pt idx="6993">
                  <c:v>17062026</c:v>
                </c:pt>
                <c:pt idx="6994">
                  <c:v>15514977</c:v>
                </c:pt>
                <c:pt idx="6995">
                  <c:v>16063170</c:v>
                </c:pt>
                <c:pt idx="6996">
                  <c:v>16895935</c:v>
                </c:pt>
                <c:pt idx="6997">
                  <c:v>18654114</c:v>
                </c:pt>
                <c:pt idx="6998">
                  <c:v>20061342</c:v>
                </c:pt>
                <c:pt idx="6999">
                  <c:v>20668778</c:v>
                </c:pt>
                <c:pt idx="7000">
                  <c:v>17639800</c:v>
                </c:pt>
                <c:pt idx="7001">
                  <c:v>14905126</c:v>
                </c:pt>
                <c:pt idx="7002">
                  <c:v>13484447</c:v>
                </c:pt>
                <c:pt idx="7003">
                  <c:v>9823213</c:v>
                </c:pt>
                <c:pt idx="7004">
                  <c:v>10430429</c:v>
                </c:pt>
                <c:pt idx="7005">
                  <c:v>10489301</c:v>
                </c:pt>
                <c:pt idx="7006">
                  <c:v>10700480</c:v>
                </c:pt>
                <c:pt idx="7007">
                  <c:v>10376643</c:v>
                </c:pt>
                <c:pt idx="7008">
                  <c:v>21888471</c:v>
                </c:pt>
                <c:pt idx="7009">
                  <c:v>26615399</c:v>
                </c:pt>
                <c:pt idx="7010">
                  <c:v>30081678</c:v>
                </c:pt>
                <c:pt idx="7011">
                  <c:v>29830858</c:v>
                </c:pt>
                <c:pt idx="7012">
                  <c:v>29518819</c:v>
                </c:pt>
                <c:pt idx="7013">
                  <c:v>27290269</c:v>
                </c:pt>
                <c:pt idx="7014">
                  <c:v>27549125</c:v>
                </c:pt>
                <c:pt idx="7015">
                  <c:v>29606232</c:v>
                </c:pt>
                <c:pt idx="7016">
                  <c:v>29777176</c:v>
                </c:pt>
                <c:pt idx="7017">
                  <c:v>29881929</c:v>
                </c:pt>
                <c:pt idx="7018">
                  <c:v>29649606</c:v>
                </c:pt>
                <c:pt idx="7019">
                  <c:v>30932369</c:v>
                </c:pt>
                <c:pt idx="7020">
                  <c:v>32871350</c:v>
                </c:pt>
                <c:pt idx="7021">
                  <c:v>33076501</c:v>
                </c:pt>
                <c:pt idx="7022">
                  <c:v>34616396</c:v>
                </c:pt>
                <c:pt idx="7023">
                  <c:v>34989528</c:v>
                </c:pt>
                <c:pt idx="7024">
                  <c:v>33925358</c:v>
                </c:pt>
                <c:pt idx="7025">
                  <c:v>32251178</c:v>
                </c:pt>
                <c:pt idx="7026">
                  <c:v>25863484</c:v>
                </c:pt>
                <c:pt idx="7027">
                  <c:v>23996532</c:v>
                </c:pt>
                <c:pt idx="7028">
                  <c:v>22419547</c:v>
                </c:pt>
                <c:pt idx="7029">
                  <c:v>23454717</c:v>
                </c:pt>
                <c:pt idx="7030">
                  <c:v>24416717</c:v>
                </c:pt>
                <c:pt idx="7031">
                  <c:v>24266239</c:v>
                </c:pt>
                <c:pt idx="7032">
                  <c:v>22448742</c:v>
                </c:pt>
                <c:pt idx="7033">
                  <c:v>24592380</c:v>
                </c:pt>
                <c:pt idx="7034">
                  <c:v>26598256</c:v>
                </c:pt>
                <c:pt idx="7035">
                  <c:v>30586377</c:v>
                </c:pt>
                <c:pt idx="7036">
                  <c:v>33689127</c:v>
                </c:pt>
                <c:pt idx="7037">
                  <c:v>35671681</c:v>
                </c:pt>
                <c:pt idx="7038">
                  <c:v>30356659</c:v>
                </c:pt>
                <c:pt idx="7039">
                  <c:v>32117470</c:v>
                </c:pt>
                <c:pt idx="7040">
                  <c:v>35254706</c:v>
                </c:pt>
                <c:pt idx="7041">
                  <c:v>32941522</c:v>
                </c:pt>
                <c:pt idx="7042">
                  <c:v>29696640</c:v>
                </c:pt>
                <c:pt idx="7043">
                  <c:v>33642736</c:v>
                </c:pt>
                <c:pt idx="7044">
                  <c:v>34320085</c:v>
                </c:pt>
                <c:pt idx="7045">
                  <c:v>34071007</c:v>
                </c:pt>
                <c:pt idx="7046">
                  <c:v>28936559</c:v>
                </c:pt>
                <c:pt idx="7047">
                  <c:v>29590616</c:v>
                </c:pt>
                <c:pt idx="7048">
                  <c:v>28376612</c:v>
                </c:pt>
                <c:pt idx="7049">
                  <c:v>23000418</c:v>
                </c:pt>
                <c:pt idx="7050">
                  <c:v>22692584</c:v>
                </c:pt>
                <c:pt idx="7051">
                  <c:v>21551493</c:v>
                </c:pt>
                <c:pt idx="7052">
                  <c:v>20140312</c:v>
                </c:pt>
                <c:pt idx="7053">
                  <c:v>19209519</c:v>
                </c:pt>
                <c:pt idx="7054">
                  <c:v>19300424</c:v>
                </c:pt>
                <c:pt idx="7055">
                  <c:v>20286552</c:v>
                </c:pt>
                <c:pt idx="7056">
                  <c:v>23193598</c:v>
                </c:pt>
                <c:pt idx="7057">
                  <c:v>23608879</c:v>
                </c:pt>
                <c:pt idx="7058">
                  <c:v>26248999</c:v>
                </c:pt>
                <c:pt idx="7059">
                  <c:v>27049211</c:v>
                </c:pt>
                <c:pt idx="7060">
                  <c:v>28316041</c:v>
                </c:pt>
                <c:pt idx="7061">
                  <c:v>27132920</c:v>
                </c:pt>
                <c:pt idx="7062">
                  <c:v>25192907</c:v>
                </c:pt>
                <c:pt idx="7063">
                  <c:v>28111949</c:v>
                </c:pt>
                <c:pt idx="7064">
                  <c:v>27846006</c:v>
                </c:pt>
                <c:pt idx="7065">
                  <c:v>24848412</c:v>
                </c:pt>
                <c:pt idx="7066">
                  <c:v>28505824</c:v>
                </c:pt>
                <c:pt idx="7067">
                  <c:v>26404878</c:v>
                </c:pt>
                <c:pt idx="7068">
                  <c:v>25419982</c:v>
                </c:pt>
                <c:pt idx="7069">
                  <c:v>26496586</c:v>
                </c:pt>
                <c:pt idx="7070">
                  <c:v>24394649</c:v>
                </c:pt>
                <c:pt idx="7071">
                  <c:v>23161352</c:v>
                </c:pt>
                <c:pt idx="7072">
                  <c:v>25065135</c:v>
                </c:pt>
                <c:pt idx="7073">
                  <c:v>21785692</c:v>
                </c:pt>
                <c:pt idx="7074">
                  <c:v>19327339</c:v>
                </c:pt>
                <c:pt idx="7075">
                  <c:v>17953622</c:v>
                </c:pt>
                <c:pt idx="7076">
                  <c:v>15404595</c:v>
                </c:pt>
                <c:pt idx="7077">
                  <c:v>14412759</c:v>
                </c:pt>
                <c:pt idx="7078">
                  <c:v>13638076</c:v>
                </c:pt>
                <c:pt idx="7079">
                  <c:v>12137329</c:v>
                </c:pt>
                <c:pt idx="7080">
                  <c:v>12692779</c:v>
                </c:pt>
                <c:pt idx="7081">
                  <c:v>16749533</c:v>
                </c:pt>
                <c:pt idx="7082">
                  <c:v>19097236</c:v>
                </c:pt>
                <c:pt idx="7083">
                  <c:v>20438204</c:v>
                </c:pt>
                <c:pt idx="7084">
                  <c:v>20535950</c:v>
                </c:pt>
                <c:pt idx="7085">
                  <c:v>18613902</c:v>
                </c:pt>
                <c:pt idx="7086">
                  <c:v>20824532</c:v>
                </c:pt>
                <c:pt idx="7087">
                  <c:v>18988185</c:v>
                </c:pt>
                <c:pt idx="7088">
                  <c:v>17603780</c:v>
                </c:pt>
                <c:pt idx="7089">
                  <c:v>15093566</c:v>
                </c:pt>
                <c:pt idx="7090">
                  <c:v>14731615</c:v>
                </c:pt>
                <c:pt idx="7091">
                  <c:v>16232263</c:v>
                </c:pt>
                <c:pt idx="7092">
                  <c:v>15701615</c:v>
                </c:pt>
                <c:pt idx="7093">
                  <c:v>16379554</c:v>
                </c:pt>
                <c:pt idx="7094">
                  <c:v>19277891</c:v>
                </c:pt>
                <c:pt idx="7095">
                  <c:v>18642494</c:v>
                </c:pt>
                <c:pt idx="7096">
                  <c:v>12440876</c:v>
                </c:pt>
                <c:pt idx="7097">
                  <c:v>12872147</c:v>
                </c:pt>
                <c:pt idx="7098">
                  <c:v>7716616</c:v>
                </c:pt>
                <c:pt idx="7099">
                  <c:v>4652993</c:v>
                </c:pt>
                <c:pt idx="7100">
                  <c:v>4084520</c:v>
                </c:pt>
                <c:pt idx="7101">
                  <c:v>4105722</c:v>
                </c:pt>
                <c:pt idx="7102">
                  <c:v>3294304</c:v>
                </c:pt>
                <c:pt idx="7103">
                  <c:v>5118546</c:v>
                </c:pt>
                <c:pt idx="7104">
                  <c:v>5223943</c:v>
                </c:pt>
                <c:pt idx="7105">
                  <c:v>5200000</c:v>
                </c:pt>
                <c:pt idx="7106">
                  <c:v>5204239</c:v>
                </c:pt>
                <c:pt idx="7107">
                  <c:v>6542552</c:v>
                </c:pt>
                <c:pt idx="7108">
                  <c:v>10925410</c:v>
                </c:pt>
                <c:pt idx="7109">
                  <c:v>12323317</c:v>
                </c:pt>
                <c:pt idx="7110">
                  <c:v>11161858</c:v>
                </c:pt>
                <c:pt idx="7111">
                  <c:v>11164647</c:v>
                </c:pt>
                <c:pt idx="7112">
                  <c:v>7569573</c:v>
                </c:pt>
                <c:pt idx="7113">
                  <c:v>7308618</c:v>
                </c:pt>
                <c:pt idx="7114">
                  <c:v>9065908</c:v>
                </c:pt>
                <c:pt idx="7115">
                  <c:v>7925290</c:v>
                </c:pt>
                <c:pt idx="7116">
                  <c:v>6976672</c:v>
                </c:pt>
                <c:pt idx="7117">
                  <c:v>12426701</c:v>
                </c:pt>
                <c:pt idx="7118">
                  <c:v>11521054</c:v>
                </c:pt>
                <c:pt idx="7119">
                  <c:v>4929966</c:v>
                </c:pt>
                <c:pt idx="7120">
                  <c:v>2770000</c:v>
                </c:pt>
                <c:pt idx="7121">
                  <c:v>2860000</c:v>
                </c:pt>
                <c:pt idx="7122">
                  <c:v>3787781</c:v>
                </c:pt>
                <c:pt idx="7123">
                  <c:v>3903041</c:v>
                </c:pt>
                <c:pt idx="7124">
                  <c:v>3308220</c:v>
                </c:pt>
                <c:pt idx="7125">
                  <c:v>698000</c:v>
                </c:pt>
                <c:pt idx="7126">
                  <c:v>706996</c:v>
                </c:pt>
                <c:pt idx="7127">
                  <c:v>545638</c:v>
                </c:pt>
                <c:pt idx="7128">
                  <c:v>746638</c:v>
                </c:pt>
                <c:pt idx="7129">
                  <c:v>882237</c:v>
                </c:pt>
                <c:pt idx="7130">
                  <c:v>408000</c:v>
                </c:pt>
                <c:pt idx="7131">
                  <c:v>4042838</c:v>
                </c:pt>
                <c:pt idx="7132">
                  <c:v>7333984</c:v>
                </c:pt>
                <c:pt idx="7133">
                  <c:v>5841988</c:v>
                </c:pt>
                <c:pt idx="7134">
                  <c:v>7975257</c:v>
                </c:pt>
                <c:pt idx="7135">
                  <c:v>10313324</c:v>
                </c:pt>
                <c:pt idx="7136">
                  <c:v>9316513</c:v>
                </c:pt>
                <c:pt idx="7137">
                  <c:v>8611881</c:v>
                </c:pt>
                <c:pt idx="7138">
                  <c:v>7772695</c:v>
                </c:pt>
                <c:pt idx="7139">
                  <c:v>7569746</c:v>
                </c:pt>
                <c:pt idx="7140">
                  <c:v>6848665</c:v>
                </c:pt>
                <c:pt idx="7141">
                  <c:v>8090000</c:v>
                </c:pt>
                <c:pt idx="7142">
                  <c:v>7790000</c:v>
                </c:pt>
                <c:pt idx="7143">
                  <c:v>10230410</c:v>
                </c:pt>
                <c:pt idx="7144">
                  <c:v>8705410</c:v>
                </c:pt>
                <c:pt idx="7145">
                  <c:v>9988944</c:v>
                </c:pt>
                <c:pt idx="7146">
                  <c:v>10116650</c:v>
                </c:pt>
                <c:pt idx="7147">
                  <c:v>8283974</c:v>
                </c:pt>
                <c:pt idx="7148">
                  <c:v>7447360</c:v>
                </c:pt>
                <c:pt idx="7149">
                  <c:v>7469760</c:v>
                </c:pt>
                <c:pt idx="7150">
                  <c:v>8737000</c:v>
                </c:pt>
                <c:pt idx="7151">
                  <c:v>8737000</c:v>
                </c:pt>
                <c:pt idx="7152">
                  <c:v>9937000</c:v>
                </c:pt>
                <c:pt idx="7153">
                  <c:v>13175770</c:v>
                </c:pt>
                <c:pt idx="7154">
                  <c:v>17238753</c:v>
                </c:pt>
                <c:pt idx="7155">
                  <c:v>19135215</c:v>
                </c:pt>
                <c:pt idx="7156">
                  <c:v>18087855</c:v>
                </c:pt>
                <c:pt idx="7157">
                  <c:v>16710559</c:v>
                </c:pt>
                <c:pt idx="7158">
                  <c:v>13322431</c:v>
                </c:pt>
                <c:pt idx="7159">
                  <c:v>10804501</c:v>
                </c:pt>
                <c:pt idx="7160">
                  <c:v>10609364</c:v>
                </c:pt>
                <c:pt idx="7161">
                  <c:v>12508108</c:v>
                </c:pt>
                <c:pt idx="7162">
                  <c:v>15132072</c:v>
                </c:pt>
                <c:pt idx="7163">
                  <c:v>12355903</c:v>
                </c:pt>
                <c:pt idx="7164">
                  <c:v>14355344</c:v>
                </c:pt>
                <c:pt idx="7165">
                  <c:v>15385988</c:v>
                </c:pt>
                <c:pt idx="7166">
                  <c:v>17993498</c:v>
                </c:pt>
                <c:pt idx="7167">
                  <c:v>17773008</c:v>
                </c:pt>
                <c:pt idx="7168">
                  <c:v>16924512</c:v>
                </c:pt>
                <c:pt idx="7169">
                  <c:v>16248739</c:v>
                </c:pt>
                <c:pt idx="7170">
                  <c:v>14948008</c:v>
                </c:pt>
                <c:pt idx="7171">
                  <c:v>14519970</c:v>
                </c:pt>
                <c:pt idx="7172">
                  <c:v>12334573</c:v>
                </c:pt>
                <c:pt idx="7173">
                  <c:v>10801146</c:v>
                </c:pt>
                <c:pt idx="7174">
                  <c:v>11949572</c:v>
                </c:pt>
                <c:pt idx="7175">
                  <c:v>11946967</c:v>
                </c:pt>
                <c:pt idx="7176">
                  <c:v>12038216</c:v>
                </c:pt>
                <c:pt idx="7177">
                  <c:v>12913779</c:v>
                </c:pt>
                <c:pt idx="7178">
                  <c:v>13996070</c:v>
                </c:pt>
                <c:pt idx="7179">
                  <c:v>17068259</c:v>
                </c:pt>
                <c:pt idx="7180">
                  <c:v>18934119</c:v>
                </c:pt>
                <c:pt idx="7181">
                  <c:v>16551582</c:v>
                </c:pt>
                <c:pt idx="7182">
                  <c:v>13063998</c:v>
                </c:pt>
                <c:pt idx="7183">
                  <c:v>11654365</c:v>
                </c:pt>
                <c:pt idx="7184">
                  <c:v>10670628</c:v>
                </c:pt>
                <c:pt idx="7185">
                  <c:v>10283091</c:v>
                </c:pt>
                <c:pt idx="7186">
                  <c:v>11220107</c:v>
                </c:pt>
                <c:pt idx="7187">
                  <c:v>11262375</c:v>
                </c:pt>
                <c:pt idx="7188">
                  <c:v>11625570</c:v>
                </c:pt>
                <c:pt idx="7189">
                  <c:v>12948624</c:v>
                </c:pt>
                <c:pt idx="7190">
                  <c:v>13790101</c:v>
                </c:pt>
                <c:pt idx="7191">
                  <c:v>11598791</c:v>
                </c:pt>
                <c:pt idx="7192">
                  <c:v>10220000</c:v>
                </c:pt>
                <c:pt idx="7193">
                  <c:v>10573682</c:v>
                </c:pt>
                <c:pt idx="7194">
                  <c:v>9815680</c:v>
                </c:pt>
                <c:pt idx="7195">
                  <c:v>9793482</c:v>
                </c:pt>
                <c:pt idx="7196">
                  <c:v>9889091</c:v>
                </c:pt>
                <c:pt idx="7197">
                  <c:v>9768721</c:v>
                </c:pt>
                <c:pt idx="7198">
                  <c:v>9746025</c:v>
                </c:pt>
                <c:pt idx="7199">
                  <c:v>9754906</c:v>
                </c:pt>
                <c:pt idx="7200">
                  <c:v>9731172</c:v>
                </c:pt>
                <c:pt idx="7201">
                  <c:v>10927076</c:v>
                </c:pt>
                <c:pt idx="7202">
                  <c:v>13283268</c:v>
                </c:pt>
                <c:pt idx="7203">
                  <c:v>15483383</c:v>
                </c:pt>
                <c:pt idx="7204">
                  <c:v>18201031</c:v>
                </c:pt>
                <c:pt idx="7205">
                  <c:v>18739500</c:v>
                </c:pt>
                <c:pt idx="7206">
                  <c:v>15775441</c:v>
                </c:pt>
                <c:pt idx="7207">
                  <c:v>16309051</c:v>
                </c:pt>
                <c:pt idx="7208">
                  <c:v>11553465</c:v>
                </c:pt>
                <c:pt idx="7209">
                  <c:v>13335184</c:v>
                </c:pt>
                <c:pt idx="7210">
                  <c:v>14148683</c:v>
                </c:pt>
                <c:pt idx="7211">
                  <c:v>14754493</c:v>
                </c:pt>
                <c:pt idx="7212">
                  <c:v>15524519</c:v>
                </c:pt>
                <c:pt idx="7213">
                  <c:v>17082908</c:v>
                </c:pt>
                <c:pt idx="7214">
                  <c:v>14113243</c:v>
                </c:pt>
                <c:pt idx="7215">
                  <c:v>14959466</c:v>
                </c:pt>
                <c:pt idx="7216">
                  <c:v>12307732</c:v>
                </c:pt>
                <c:pt idx="7217">
                  <c:v>10024414</c:v>
                </c:pt>
                <c:pt idx="7218">
                  <c:v>10433022</c:v>
                </c:pt>
                <c:pt idx="7219">
                  <c:v>10508414</c:v>
                </c:pt>
                <c:pt idx="7220">
                  <c:v>11682379</c:v>
                </c:pt>
                <c:pt idx="7221">
                  <c:v>10027407</c:v>
                </c:pt>
                <c:pt idx="7222">
                  <c:v>9707000</c:v>
                </c:pt>
                <c:pt idx="7223">
                  <c:v>9729555</c:v>
                </c:pt>
                <c:pt idx="7224">
                  <c:v>10871302</c:v>
                </c:pt>
                <c:pt idx="7225">
                  <c:v>13211694</c:v>
                </c:pt>
                <c:pt idx="7226">
                  <c:v>15169348</c:v>
                </c:pt>
                <c:pt idx="7227">
                  <c:v>16642685</c:v>
                </c:pt>
                <c:pt idx="7228">
                  <c:v>16680345</c:v>
                </c:pt>
                <c:pt idx="7229">
                  <c:v>16474178</c:v>
                </c:pt>
                <c:pt idx="7230">
                  <c:v>13695579</c:v>
                </c:pt>
                <c:pt idx="7231">
                  <c:v>11503345</c:v>
                </c:pt>
                <c:pt idx="7232">
                  <c:v>11233000</c:v>
                </c:pt>
                <c:pt idx="7233">
                  <c:v>11681209</c:v>
                </c:pt>
                <c:pt idx="7234">
                  <c:v>10298960</c:v>
                </c:pt>
                <c:pt idx="7235">
                  <c:v>13378000</c:v>
                </c:pt>
                <c:pt idx="7236">
                  <c:v>12891000</c:v>
                </c:pt>
                <c:pt idx="7237">
                  <c:v>13995217</c:v>
                </c:pt>
                <c:pt idx="7238">
                  <c:v>12726674</c:v>
                </c:pt>
                <c:pt idx="7239">
                  <c:v>12564638</c:v>
                </c:pt>
                <c:pt idx="7240">
                  <c:v>12639752</c:v>
                </c:pt>
                <c:pt idx="7241">
                  <c:v>11434235</c:v>
                </c:pt>
                <c:pt idx="7242">
                  <c:v>12165401</c:v>
                </c:pt>
                <c:pt idx="7243">
                  <c:v>11133416</c:v>
                </c:pt>
                <c:pt idx="7244">
                  <c:v>10196767</c:v>
                </c:pt>
                <c:pt idx="7245">
                  <c:v>10007332</c:v>
                </c:pt>
                <c:pt idx="7246">
                  <c:v>10025000</c:v>
                </c:pt>
                <c:pt idx="7247">
                  <c:v>10043177</c:v>
                </c:pt>
                <c:pt idx="7248">
                  <c:v>11975196</c:v>
                </c:pt>
                <c:pt idx="7249">
                  <c:v>17018946</c:v>
                </c:pt>
                <c:pt idx="7250">
                  <c:v>17463593</c:v>
                </c:pt>
                <c:pt idx="7251">
                  <c:v>25655576</c:v>
                </c:pt>
                <c:pt idx="7252">
                  <c:v>23352370</c:v>
                </c:pt>
                <c:pt idx="7253">
                  <c:v>24640996</c:v>
                </c:pt>
                <c:pt idx="7254">
                  <c:v>22894850</c:v>
                </c:pt>
                <c:pt idx="7255">
                  <c:v>18849098</c:v>
                </c:pt>
                <c:pt idx="7256">
                  <c:v>18320687</c:v>
                </c:pt>
                <c:pt idx="7257">
                  <c:v>15613857</c:v>
                </c:pt>
                <c:pt idx="7258">
                  <c:v>16960986</c:v>
                </c:pt>
                <c:pt idx="7259">
                  <c:v>17137312</c:v>
                </c:pt>
                <c:pt idx="7260">
                  <c:v>15016584</c:v>
                </c:pt>
                <c:pt idx="7261">
                  <c:v>15837183</c:v>
                </c:pt>
                <c:pt idx="7262">
                  <c:v>17002374</c:v>
                </c:pt>
                <c:pt idx="7263">
                  <c:v>15828495</c:v>
                </c:pt>
                <c:pt idx="7264">
                  <c:v>15681957</c:v>
                </c:pt>
                <c:pt idx="7265">
                  <c:v>13305912</c:v>
                </c:pt>
                <c:pt idx="7266">
                  <c:v>12657757</c:v>
                </c:pt>
                <c:pt idx="7267">
                  <c:v>10869177</c:v>
                </c:pt>
                <c:pt idx="7268">
                  <c:v>11034188</c:v>
                </c:pt>
                <c:pt idx="7269">
                  <c:v>10858976</c:v>
                </c:pt>
                <c:pt idx="7270">
                  <c:v>10285498</c:v>
                </c:pt>
                <c:pt idx="7271">
                  <c:v>10143799</c:v>
                </c:pt>
                <c:pt idx="7272">
                  <c:v>10142443</c:v>
                </c:pt>
                <c:pt idx="7273">
                  <c:v>9670385</c:v>
                </c:pt>
                <c:pt idx="7274">
                  <c:v>9600000</c:v>
                </c:pt>
                <c:pt idx="7275">
                  <c:v>10197487</c:v>
                </c:pt>
                <c:pt idx="7276">
                  <c:v>11437769</c:v>
                </c:pt>
                <c:pt idx="7277">
                  <c:v>12501252</c:v>
                </c:pt>
                <c:pt idx="7278">
                  <c:v>12074406</c:v>
                </c:pt>
                <c:pt idx="7279">
                  <c:v>10391184</c:v>
                </c:pt>
                <c:pt idx="7280">
                  <c:v>9801674</c:v>
                </c:pt>
                <c:pt idx="7281">
                  <c:v>9737111</c:v>
                </c:pt>
                <c:pt idx="7282">
                  <c:v>9636396</c:v>
                </c:pt>
                <c:pt idx="7283">
                  <c:v>9943425</c:v>
                </c:pt>
                <c:pt idx="7284">
                  <c:v>9600000</c:v>
                </c:pt>
                <c:pt idx="7285">
                  <c:v>9600000</c:v>
                </c:pt>
                <c:pt idx="7286">
                  <c:v>10690000</c:v>
                </c:pt>
                <c:pt idx="7287">
                  <c:v>10204839</c:v>
                </c:pt>
                <c:pt idx="7288">
                  <c:v>9737438</c:v>
                </c:pt>
                <c:pt idx="7289">
                  <c:v>9635094</c:v>
                </c:pt>
                <c:pt idx="7290">
                  <c:v>9718469</c:v>
                </c:pt>
                <c:pt idx="7291">
                  <c:v>9733645</c:v>
                </c:pt>
                <c:pt idx="7292">
                  <c:v>9664666</c:v>
                </c:pt>
                <c:pt idx="7293">
                  <c:v>9600000</c:v>
                </c:pt>
                <c:pt idx="7294">
                  <c:v>9632545</c:v>
                </c:pt>
                <c:pt idx="7295">
                  <c:v>9609295</c:v>
                </c:pt>
                <c:pt idx="7296">
                  <c:v>9636270</c:v>
                </c:pt>
                <c:pt idx="7297">
                  <c:v>14043745</c:v>
                </c:pt>
                <c:pt idx="7298">
                  <c:v>19018208</c:v>
                </c:pt>
                <c:pt idx="7299">
                  <c:v>21700000</c:v>
                </c:pt>
                <c:pt idx="7300">
                  <c:v>21700000</c:v>
                </c:pt>
                <c:pt idx="7301">
                  <c:v>22698398</c:v>
                </c:pt>
                <c:pt idx="7302">
                  <c:v>24839557</c:v>
                </c:pt>
                <c:pt idx="7303">
                  <c:v>21942517</c:v>
                </c:pt>
                <c:pt idx="7304">
                  <c:v>21817422</c:v>
                </c:pt>
                <c:pt idx="7305">
                  <c:v>18711309</c:v>
                </c:pt>
                <c:pt idx="7306">
                  <c:v>18500000</c:v>
                </c:pt>
                <c:pt idx="7307">
                  <c:v>18386773</c:v>
                </c:pt>
                <c:pt idx="7308">
                  <c:v>18850000</c:v>
                </c:pt>
                <c:pt idx="7309">
                  <c:v>23300000</c:v>
                </c:pt>
                <c:pt idx="7310">
                  <c:v>22682000</c:v>
                </c:pt>
                <c:pt idx="7311">
                  <c:v>23529638</c:v>
                </c:pt>
                <c:pt idx="7312">
                  <c:v>22942000</c:v>
                </c:pt>
                <c:pt idx="7313">
                  <c:v>22011252</c:v>
                </c:pt>
                <c:pt idx="7314">
                  <c:v>21797715</c:v>
                </c:pt>
                <c:pt idx="7315">
                  <c:v>21918083</c:v>
                </c:pt>
                <c:pt idx="7316">
                  <c:v>21771252</c:v>
                </c:pt>
                <c:pt idx="7317">
                  <c:v>21737680</c:v>
                </c:pt>
                <c:pt idx="7318">
                  <c:v>21700000</c:v>
                </c:pt>
                <c:pt idx="7319">
                  <c:v>21719931</c:v>
                </c:pt>
                <c:pt idx="7320">
                  <c:v>27093546</c:v>
                </c:pt>
                <c:pt idx="7321">
                  <c:v>26941264</c:v>
                </c:pt>
                <c:pt idx="7322">
                  <c:v>32833773</c:v>
                </c:pt>
                <c:pt idx="7323">
                  <c:v>39184812</c:v>
                </c:pt>
                <c:pt idx="7324">
                  <c:v>35649506</c:v>
                </c:pt>
                <c:pt idx="7325">
                  <c:v>32898432</c:v>
                </c:pt>
                <c:pt idx="7326">
                  <c:v>25651512</c:v>
                </c:pt>
                <c:pt idx="7327">
                  <c:v>21927701</c:v>
                </c:pt>
                <c:pt idx="7328">
                  <c:v>24060858</c:v>
                </c:pt>
                <c:pt idx="7329">
                  <c:v>26242658</c:v>
                </c:pt>
                <c:pt idx="7330">
                  <c:v>25549804</c:v>
                </c:pt>
                <c:pt idx="7331">
                  <c:v>24746262</c:v>
                </c:pt>
                <c:pt idx="7332">
                  <c:v>25490838</c:v>
                </c:pt>
                <c:pt idx="7333">
                  <c:v>25422350</c:v>
                </c:pt>
                <c:pt idx="7334">
                  <c:v>22055424</c:v>
                </c:pt>
                <c:pt idx="7335">
                  <c:v>22185550</c:v>
                </c:pt>
                <c:pt idx="7336">
                  <c:v>21189943</c:v>
                </c:pt>
                <c:pt idx="7337">
                  <c:v>17910359</c:v>
                </c:pt>
                <c:pt idx="7338">
                  <c:v>19746077</c:v>
                </c:pt>
                <c:pt idx="7339">
                  <c:v>19563077</c:v>
                </c:pt>
                <c:pt idx="7340">
                  <c:v>17563348</c:v>
                </c:pt>
                <c:pt idx="7341">
                  <c:v>17279076</c:v>
                </c:pt>
                <c:pt idx="7342">
                  <c:v>17114702</c:v>
                </c:pt>
                <c:pt idx="7343">
                  <c:v>18065000</c:v>
                </c:pt>
                <c:pt idx="7344">
                  <c:v>19229615</c:v>
                </c:pt>
                <c:pt idx="7345">
                  <c:v>26290044</c:v>
                </c:pt>
                <c:pt idx="7346">
                  <c:v>29751025</c:v>
                </c:pt>
                <c:pt idx="7347">
                  <c:v>29710592</c:v>
                </c:pt>
                <c:pt idx="7348">
                  <c:v>29144560</c:v>
                </c:pt>
                <c:pt idx="7349">
                  <c:v>31118869</c:v>
                </c:pt>
                <c:pt idx="7350">
                  <c:v>25950046</c:v>
                </c:pt>
                <c:pt idx="7351">
                  <c:v>24778534</c:v>
                </c:pt>
                <c:pt idx="7352">
                  <c:v>23945000</c:v>
                </c:pt>
                <c:pt idx="7353">
                  <c:v>22953742</c:v>
                </c:pt>
                <c:pt idx="7354">
                  <c:v>24986528</c:v>
                </c:pt>
                <c:pt idx="7355">
                  <c:v>25461745</c:v>
                </c:pt>
                <c:pt idx="7356">
                  <c:v>27299959</c:v>
                </c:pt>
                <c:pt idx="7357">
                  <c:v>26613025</c:v>
                </c:pt>
                <c:pt idx="7358">
                  <c:v>26588461</c:v>
                </c:pt>
                <c:pt idx="7359">
                  <c:v>25715900</c:v>
                </c:pt>
                <c:pt idx="7360">
                  <c:v>25157397</c:v>
                </c:pt>
                <c:pt idx="7361">
                  <c:v>27402720</c:v>
                </c:pt>
                <c:pt idx="7362">
                  <c:v>25406517</c:v>
                </c:pt>
                <c:pt idx="7363">
                  <c:v>22616088</c:v>
                </c:pt>
                <c:pt idx="7364">
                  <c:v>22095900</c:v>
                </c:pt>
                <c:pt idx="7365">
                  <c:v>20395900</c:v>
                </c:pt>
                <c:pt idx="7366">
                  <c:v>18443323</c:v>
                </c:pt>
                <c:pt idx="7367">
                  <c:v>18015911</c:v>
                </c:pt>
                <c:pt idx="7368">
                  <c:v>17378357</c:v>
                </c:pt>
                <c:pt idx="7369">
                  <c:v>19272180</c:v>
                </c:pt>
                <c:pt idx="7370">
                  <c:v>22319322</c:v>
                </c:pt>
                <c:pt idx="7371">
                  <c:v>21131076</c:v>
                </c:pt>
                <c:pt idx="7372">
                  <c:v>22651835</c:v>
                </c:pt>
                <c:pt idx="7373">
                  <c:v>21878492</c:v>
                </c:pt>
                <c:pt idx="7374">
                  <c:v>21152323</c:v>
                </c:pt>
                <c:pt idx="7375">
                  <c:v>17000000</c:v>
                </c:pt>
                <c:pt idx="7376">
                  <c:v>15700000</c:v>
                </c:pt>
                <c:pt idx="7377">
                  <c:v>16715524</c:v>
                </c:pt>
                <c:pt idx="7378">
                  <c:v>21001065</c:v>
                </c:pt>
                <c:pt idx="7379">
                  <c:v>22182373</c:v>
                </c:pt>
                <c:pt idx="7380">
                  <c:v>20939289</c:v>
                </c:pt>
                <c:pt idx="7381">
                  <c:v>21460038</c:v>
                </c:pt>
                <c:pt idx="7382">
                  <c:v>21192258</c:v>
                </c:pt>
                <c:pt idx="7383">
                  <c:v>19337133</c:v>
                </c:pt>
                <c:pt idx="7384">
                  <c:v>16656000</c:v>
                </c:pt>
                <c:pt idx="7385">
                  <c:v>15325819</c:v>
                </c:pt>
                <c:pt idx="7386">
                  <c:v>15000000</c:v>
                </c:pt>
                <c:pt idx="7387">
                  <c:v>13000000</c:v>
                </c:pt>
                <c:pt idx="7388">
                  <c:v>12230834</c:v>
                </c:pt>
                <c:pt idx="7389">
                  <c:v>14000000</c:v>
                </c:pt>
                <c:pt idx="7390">
                  <c:v>14000000</c:v>
                </c:pt>
                <c:pt idx="7391">
                  <c:v>13000000</c:v>
                </c:pt>
                <c:pt idx="7392">
                  <c:v>16007472</c:v>
                </c:pt>
                <c:pt idx="7393">
                  <c:v>22476000</c:v>
                </c:pt>
                <c:pt idx="7394">
                  <c:v>24122846</c:v>
                </c:pt>
                <c:pt idx="7395">
                  <c:v>26249363</c:v>
                </c:pt>
                <c:pt idx="7396">
                  <c:v>24912926</c:v>
                </c:pt>
                <c:pt idx="7397">
                  <c:v>27114885</c:v>
                </c:pt>
                <c:pt idx="7398">
                  <c:v>25073271</c:v>
                </c:pt>
                <c:pt idx="7399">
                  <c:v>22536146</c:v>
                </c:pt>
                <c:pt idx="7400">
                  <c:v>22732069</c:v>
                </c:pt>
                <c:pt idx="7401">
                  <c:v>21883773</c:v>
                </c:pt>
                <c:pt idx="7402">
                  <c:v>21883428</c:v>
                </c:pt>
                <c:pt idx="7403">
                  <c:v>21810987</c:v>
                </c:pt>
                <c:pt idx="7404">
                  <c:v>24956754</c:v>
                </c:pt>
                <c:pt idx="7405">
                  <c:v>26100884</c:v>
                </c:pt>
                <c:pt idx="7406">
                  <c:v>22899246</c:v>
                </c:pt>
                <c:pt idx="7407">
                  <c:v>23034691</c:v>
                </c:pt>
                <c:pt idx="7408">
                  <c:v>25989380</c:v>
                </c:pt>
                <c:pt idx="7409">
                  <c:v>26004327</c:v>
                </c:pt>
                <c:pt idx="7410">
                  <c:v>26072487</c:v>
                </c:pt>
                <c:pt idx="7411">
                  <c:v>21938577</c:v>
                </c:pt>
                <c:pt idx="7412">
                  <c:v>19223073</c:v>
                </c:pt>
                <c:pt idx="7413">
                  <c:v>18223268</c:v>
                </c:pt>
                <c:pt idx="7414">
                  <c:v>18223277</c:v>
                </c:pt>
                <c:pt idx="7415">
                  <c:v>17727054</c:v>
                </c:pt>
                <c:pt idx="7416">
                  <c:v>20387728</c:v>
                </c:pt>
                <c:pt idx="7417">
                  <c:v>19939876</c:v>
                </c:pt>
                <c:pt idx="7418">
                  <c:v>19137071</c:v>
                </c:pt>
                <c:pt idx="7419">
                  <c:v>17313455</c:v>
                </c:pt>
                <c:pt idx="7420">
                  <c:v>18974800</c:v>
                </c:pt>
                <c:pt idx="7421">
                  <c:v>17488308</c:v>
                </c:pt>
                <c:pt idx="7422">
                  <c:v>14004424</c:v>
                </c:pt>
                <c:pt idx="7423">
                  <c:v>13819660</c:v>
                </c:pt>
                <c:pt idx="7424">
                  <c:v>14912229</c:v>
                </c:pt>
                <c:pt idx="7425">
                  <c:v>12901387</c:v>
                </c:pt>
                <c:pt idx="7426">
                  <c:v>12990261</c:v>
                </c:pt>
                <c:pt idx="7427">
                  <c:v>14142221</c:v>
                </c:pt>
                <c:pt idx="7428">
                  <c:v>15431986</c:v>
                </c:pt>
                <c:pt idx="7429">
                  <c:v>14738954</c:v>
                </c:pt>
                <c:pt idx="7430">
                  <c:v>14382114</c:v>
                </c:pt>
                <c:pt idx="7431">
                  <c:v>13910209</c:v>
                </c:pt>
                <c:pt idx="7432">
                  <c:v>12179948</c:v>
                </c:pt>
                <c:pt idx="7433">
                  <c:v>12320453</c:v>
                </c:pt>
                <c:pt idx="7434">
                  <c:v>12067280</c:v>
                </c:pt>
                <c:pt idx="7435">
                  <c:v>12000000</c:v>
                </c:pt>
                <c:pt idx="7436">
                  <c:v>12127635</c:v>
                </c:pt>
                <c:pt idx="7437">
                  <c:v>12021412</c:v>
                </c:pt>
                <c:pt idx="7438">
                  <c:v>12038235</c:v>
                </c:pt>
                <c:pt idx="7439">
                  <c:v>12000000</c:v>
                </c:pt>
                <c:pt idx="7440">
                  <c:v>12029334</c:v>
                </c:pt>
                <c:pt idx="7441">
                  <c:v>18371000</c:v>
                </c:pt>
                <c:pt idx="7442">
                  <c:v>22204000</c:v>
                </c:pt>
                <c:pt idx="7443">
                  <c:v>22099270</c:v>
                </c:pt>
                <c:pt idx="7444">
                  <c:v>22359746</c:v>
                </c:pt>
                <c:pt idx="7445">
                  <c:v>22877749</c:v>
                </c:pt>
                <c:pt idx="7446">
                  <c:v>22891977</c:v>
                </c:pt>
                <c:pt idx="7447">
                  <c:v>22838854</c:v>
                </c:pt>
                <c:pt idx="7448">
                  <c:v>22696058</c:v>
                </c:pt>
                <c:pt idx="7449">
                  <c:v>22400480</c:v>
                </c:pt>
                <c:pt idx="7450">
                  <c:v>22500000</c:v>
                </c:pt>
                <c:pt idx="7451">
                  <c:v>22500000</c:v>
                </c:pt>
                <c:pt idx="7452">
                  <c:v>23700000</c:v>
                </c:pt>
                <c:pt idx="7453">
                  <c:v>19814349</c:v>
                </c:pt>
                <c:pt idx="7454">
                  <c:v>20146928</c:v>
                </c:pt>
                <c:pt idx="7455">
                  <c:v>19604706</c:v>
                </c:pt>
                <c:pt idx="7456">
                  <c:v>19346897</c:v>
                </c:pt>
                <c:pt idx="7457">
                  <c:v>23463186</c:v>
                </c:pt>
                <c:pt idx="7458">
                  <c:v>18796503</c:v>
                </c:pt>
                <c:pt idx="7459">
                  <c:v>13993817</c:v>
                </c:pt>
                <c:pt idx="7460">
                  <c:v>13984042</c:v>
                </c:pt>
                <c:pt idx="7461">
                  <c:v>17041721</c:v>
                </c:pt>
                <c:pt idx="7462">
                  <c:v>20973187</c:v>
                </c:pt>
                <c:pt idx="7463">
                  <c:v>22259419</c:v>
                </c:pt>
                <c:pt idx="7464">
                  <c:v>19825986</c:v>
                </c:pt>
                <c:pt idx="7465">
                  <c:v>17852518</c:v>
                </c:pt>
                <c:pt idx="7466">
                  <c:v>16623904</c:v>
                </c:pt>
                <c:pt idx="7467">
                  <c:v>19522070</c:v>
                </c:pt>
                <c:pt idx="7468">
                  <c:v>19637985</c:v>
                </c:pt>
                <c:pt idx="7469">
                  <c:v>19696850</c:v>
                </c:pt>
                <c:pt idx="7470">
                  <c:v>23188157</c:v>
                </c:pt>
                <c:pt idx="7471">
                  <c:v>23443115</c:v>
                </c:pt>
                <c:pt idx="7472">
                  <c:v>23350000</c:v>
                </c:pt>
                <c:pt idx="7473">
                  <c:v>23429160</c:v>
                </c:pt>
                <c:pt idx="7474">
                  <c:v>23465320</c:v>
                </c:pt>
                <c:pt idx="7475">
                  <c:v>19774778</c:v>
                </c:pt>
                <c:pt idx="7476">
                  <c:v>18743738</c:v>
                </c:pt>
                <c:pt idx="7477">
                  <c:v>20656133</c:v>
                </c:pt>
                <c:pt idx="7478">
                  <c:v>21865919</c:v>
                </c:pt>
                <c:pt idx="7479">
                  <c:v>21451070</c:v>
                </c:pt>
                <c:pt idx="7480">
                  <c:v>20838942</c:v>
                </c:pt>
                <c:pt idx="7481">
                  <c:v>20542243</c:v>
                </c:pt>
                <c:pt idx="7482">
                  <c:v>21117782</c:v>
                </c:pt>
                <c:pt idx="7483">
                  <c:v>19040846</c:v>
                </c:pt>
                <c:pt idx="7484">
                  <c:v>20000000</c:v>
                </c:pt>
                <c:pt idx="7485">
                  <c:v>20021100</c:v>
                </c:pt>
                <c:pt idx="7486">
                  <c:v>20144481</c:v>
                </c:pt>
                <c:pt idx="7487">
                  <c:v>20080857</c:v>
                </c:pt>
                <c:pt idx="7488">
                  <c:v>18968021</c:v>
                </c:pt>
                <c:pt idx="7489">
                  <c:v>22678309</c:v>
                </c:pt>
                <c:pt idx="7490">
                  <c:v>27766324</c:v>
                </c:pt>
                <c:pt idx="7491">
                  <c:v>30931584</c:v>
                </c:pt>
                <c:pt idx="7492">
                  <c:v>31023351</c:v>
                </c:pt>
                <c:pt idx="7493">
                  <c:v>28637123</c:v>
                </c:pt>
                <c:pt idx="7494">
                  <c:v>22880247</c:v>
                </c:pt>
                <c:pt idx="7495">
                  <c:v>20642820</c:v>
                </c:pt>
                <c:pt idx="7496">
                  <c:v>22692937</c:v>
                </c:pt>
                <c:pt idx="7497">
                  <c:v>19890985</c:v>
                </c:pt>
                <c:pt idx="7498">
                  <c:v>19948842</c:v>
                </c:pt>
                <c:pt idx="7499">
                  <c:v>21709775</c:v>
                </c:pt>
                <c:pt idx="7500">
                  <c:v>22895763</c:v>
                </c:pt>
                <c:pt idx="7501">
                  <c:v>25679699</c:v>
                </c:pt>
                <c:pt idx="7502">
                  <c:v>26597303</c:v>
                </c:pt>
                <c:pt idx="7503">
                  <c:v>23878568</c:v>
                </c:pt>
                <c:pt idx="7504">
                  <c:v>22697241</c:v>
                </c:pt>
                <c:pt idx="7505">
                  <c:v>24533143</c:v>
                </c:pt>
                <c:pt idx="7506">
                  <c:v>25082556</c:v>
                </c:pt>
                <c:pt idx="7507">
                  <c:v>26710188</c:v>
                </c:pt>
                <c:pt idx="7508">
                  <c:v>24231810</c:v>
                </c:pt>
                <c:pt idx="7509">
                  <c:v>17000000</c:v>
                </c:pt>
                <c:pt idx="7510">
                  <c:v>14000000</c:v>
                </c:pt>
                <c:pt idx="7511">
                  <c:v>11000000</c:v>
                </c:pt>
                <c:pt idx="7512">
                  <c:v>12000000</c:v>
                </c:pt>
                <c:pt idx="7513">
                  <c:v>12700000</c:v>
                </c:pt>
                <c:pt idx="7514">
                  <c:v>10000000</c:v>
                </c:pt>
                <c:pt idx="7515">
                  <c:v>10882549</c:v>
                </c:pt>
                <c:pt idx="7516">
                  <c:v>14368958</c:v>
                </c:pt>
                <c:pt idx="7517">
                  <c:v>13907764</c:v>
                </c:pt>
                <c:pt idx="7518">
                  <c:v>11421079</c:v>
                </c:pt>
                <c:pt idx="7519">
                  <c:v>10805797</c:v>
                </c:pt>
                <c:pt idx="7520">
                  <c:v>8723844</c:v>
                </c:pt>
                <c:pt idx="7521">
                  <c:v>9013505</c:v>
                </c:pt>
                <c:pt idx="7522">
                  <c:v>12839131</c:v>
                </c:pt>
                <c:pt idx="7523">
                  <c:v>10169723</c:v>
                </c:pt>
                <c:pt idx="7524">
                  <c:v>12093426</c:v>
                </c:pt>
                <c:pt idx="7525">
                  <c:v>12145793</c:v>
                </c:pt>
                <c:pt idx="7526">
                  <c:v>11737556</c:v>
                </c:pt>
                <c:pt idx="7527">
                  <c:v>10674019</c:v>
                </c:pt>
                <c:pt idx="7528">
                  <c:v>8658518</c:v>
                </c:pt>
                <c:pt idx="7529">
                  <c:v>6471446</c:v>
                </c:pt>
                <c:pt idx="7530">
                  <c:v>5683879</c:v>
                </c:pt>
                <c:pt idx="7531">
                  <c:v>3900000</c:v>
                </c:pt>
                <c:pt idx="7532">
                  <c:v>3996500</c:v>
                </c:pt>
                <c:pt idx="7533">
                  <c:v>4914398</c:v>
                </c:pt>
                <c:pt idx="7534">
                  <c:v>5018281</c:v>
                </c:pt>
                <c:pt idx="7535">
                  <c:v>4919972</c:v>
                </c:pt>
                <c:pt idx="7536">
                  <c:v>3042697</c:v>
                </c:pt>
                <c:pt idx="7537">
                  <c:v>9953905</c:v>
                </c:pt>
                <c:pt idx="7538">
                  <c:v>9961736</c:v>
                </c:pt>
                <c:pt idx="7539">
                  <c:v>10287456</c:v>
                </c:pt>
                <c:pt idx="7540">
                  <c:v>11897133</c:v>
                </c:pt>
                <c:pt idx="7541">
                  <c:v>9998436</c:v>
                </c:pt>
                <c:pt idx="7542">
                  <c:v>8933222</c:v>
                </c:pt>
                <c:pt idx="7543">
                  <c:v>6953980</c:v>
                </c:pt>
                <c:pt idx="7544">
                  <c:v>6953980</c:v>
                </c:pt>
                <c:pt idx="7545">
                  <c:v>6953980</c:v>
                </c:pt>
                <c:pt idx="7546">
                  <c:v>6953980</c:v>
                </c:pt>
                <c:pt idx="7547">
                  <c:v>7074887</c:v>
                </c:pt>
                <c:pt idx="7548">
                  <c:v>7227222</c:v>
                </c:pt>
                <c:pt idx="7549">
                  <c:v>7177987</c:v>
                </c:pt>
                <c:pt idx="7550">
                  <c:v>6963434</c:v>
                </c:pt>
                <c:pt idx="7551">
                  <c:v>6558980</c:v>
                </c:pt>
                <c:pt idx="7552">
                  <c:v>6731330</c:v>
                </c:pt>
                <c:pt idx="7553">
                  <c:v>6641674</c:v>
                </c:pt>
                <c:pt idx="7554">
                  <c:v>6603549</c:v>
                </c:pt>
                <c:pt idx="7555">
                  <c:v>6730271</c:v>
                </c:pt>
                <c:pt idx="7556">
                  <c:v>6576038</c:v>
                </c:pt>
                <c:pt idx="7557">
                  <c:v>6593488</c:v>
                </c:pt>
                <c:pt idx="7558">
                  <c:v>6594930</c:v>
                </c:pt>
                <c:pt idx="7559">
                  <c:v>6611953</c:v>
                </c:pt>
                <c:pt idx="7560">
                  <c:v>6558980</c:v>
                </c:pt>
                <c:pt idx="7561">
                  <c:v>9275240</c:v>
                </c:pt>
                <c:pt idx="7562">
                  <c:v>9418250</c:v>
                </c:pt>
                <c:pt idx="7563">
                  <c:v>10008963</c:v>
                </c:pt>
                <c:pt idx="7564">
                  <c:v>11729725</c:v>
                </c:pt>
                <c:pt idx="7565">
                  <c:v>11742357</c:v>
                </c:pt>
                <c:pt idx="7566">
                  <c:v>12494811</c:v>
                </c:pt>
                <c:pt idx="7567">
                  <c:v>11634085</c:v>
                </c:pt>
                <c:pt idx="7568">
                  <c:v>10034806</c:v>
                </c:pt>
                <c:pt idx="7569">
                  <c:v>9174735</c:v>
                </c:pt>
                <c:pt idx="7570">
                  <c:v>11585193</c:v>
                </c:pt>
                <c:pt idx="7571">
                  <c:v>10941690</c:v>
                </c:pt>
                <c:pt idx="7572">
                  <c:v>12741182</c:v>
                </c:pt>
                <c:pt idx="7573">
                  <c:v>14414967</c:v>
                </c:pt>
                <c:pt idx="7574">
                  <c:v>14047366</c:v>
                </c:pt>
                <c:pt idx="7575">
                  <c:v>14134369</c:v>
                </c:pt>
                <c:pt idx="7576">
                  <c:v>11943231</c:v>
                </c:pt>
                <c:pt idx="7577">
                  <c:v>10654230</c:v>
                </c:pt>
                <c:pt idx="7578">
                  <c:v>9029203</c:v>
                </c:pt>
                <c:pt idx="7579">
                  <c:v>6724462</c:v>
                </c:pt>
                <c:pt idx="7580">
                  <c:v>6630088</c:v>
                </c:pt>
                <c:pt idx="7581">
                  <c:v>6644290</c:v>
                </c:pt>
                <c:pt idx="7582">
                  <c:v>6587610</c:v>
                </c:pt>
                <c:pt idx="7583">
                  <c:v>6577900</c:v>
                </c:pt>
                <c:pt idx="7584">
                  <c:v>6575241</c:v>
                </c:pt>
                <c:pt idx="7585">
                  <c:v>228172</c:v>
                </c:pt>
                <c:pt idx="7586">
                  <c:v>223532</c:v>
                </c:pt>
                <c:pt idx="7587">
                  <c:v>300000</c:v>
                </c:pt>
                <c:pt idx="7588">
                  <c:v>0</c:v>
                </c:pt>
                <c:pt idx="7589">
                  <c:v>170651</c:v>
                </c:pt>
                <c:pt idx="7590">
                  <c:v>1798301</c:v>
                </c:pt>
                <c:pt idx="7591">
                  <c:v>518648</c:v>
                </c:pt>
                <c:pt idx="7592">
                  <c:v>198404</c:v>
                </c:pt>
                <c:pt idx="7593">
                  <c:v>197975</c:v>
                </c:pt>
                <c:pt idx="7594">
                  <c:v>767827</c:v>
                </c:pt>
                <c:pt idx="7595">
                  <c:v>767891</c:v>
                </c:pt>
                <c:pt idx="7596">
                  <c:v>2677015</c:v>
                </c:pt>
                <c:pt idx="7597">
                  <c:v>2741161</c:v>
                </c:pt>
                <c:pt idx="7598">
                  <c:v>4926853</c:v>
                </c:pt>
                <c:pt idx="7599">
                  <c:v>3888538</c:v>
                </c:pt>
                <c:pt idx="7600">
                  <c:v>2632610</c:v>
                </c:pt>
                <c:pt idx="7601">
                  <c:v>1643362</c:v>
                </c:pt>
                <c:pt idx="7602">
                  <c:v>399673</c:v>
                </c:pt>
                <c:pt idx="7603">
                  <c:v>473210</c:v>
                </c:pt>
                <c:pt idx="7604">
                  <c:v>2321</c:v>
                </c:pt>
                <c:pt idx="7605">
                  <c:v>266790</c:v>
                </c:pt>
                <c:pt idx="7606">
                  <c:v>0</c:v>
                </c:pt>
                <c:pt idx="7607">
                  <c:v>43054</c:v>
                </c:pt>
                <c:pt idx="7608">
                  <c:v>41234</c:v>
                </c:pt>
                <c:pt idx="7609">
                  <c:v>3472751</c:v>
                </c:pt>
                <c:pt idx="7610">
                  <c:v>4491143</c:v>
                </c:pt>
                <c:pt idx="7611">
                  <c:v>8073126</c:v>
                </c:pt>
                <c:pt idx="7612">
                  <c:v>9940846</c:v>
                </c:pt>
                <c:pt idx="7613">
                  <c:v>15606529</c:v>
                </c:pt>
                <c:pt idx="7614">
                  <c:v>16312797</c:v>
                </c:pt>
                <c:pt idx="7615">
                  <c:v>18630096</c:v>
                </c:pt>
                <c:pt idx="7616">
                  <c:v>17948753</c:v>
                </c:pt>
                <c:pt idx="7617">
                  <c:v>15634244</c:v>
                </c:pt>
                <c:pt idx="7618">
                  <c:v>15972732</c:v>
                </c:pt>
                <c:pt idx="7619">
                  <c:v>20278664</c:v>
                </c:pt>
                <c:pt idx="7620">
                  <c:v>21052905</c:v>
                </c:pt>
                <c:pt idx="7621">
                  <c:v>23215881</c:v>
                </c:pt>
                <c:pt idx="7622">
                  <c:v>21870093</c:v>
                </c:pt>
                <c:pt idx="7623">
                  <c:v>28882843</c:v>
                </c:pt>
                <c:pt idx="7624">
                  <c:v>14886547</c:v>
                </c:pt>
                <c:pt idx="7625">
                  <c:v>12523884</c:v>
                </c:pt>
                <c:pt idx="7626">
                  <c:v>10459139</c:v>
                </c:pt>
                <c:pt idx="7627">
                  <c:v>7984103</c:v>
                </c:pt>
                <c:pt idx="7628">
                  <c:v>8375751</c:v>
                </c:pt>
                <c:pt idx="7629">
                  <c:v>7420718</c:v>
                </c:pt>
                <c:pt idx="7630">
                  <c:v>7420076</c:v>
                </c:pt>
                <c:pt idx="7631">
                  <c:v>7458684</c:v>
                </c:pt>
                <c:pt idx="7632">
                  <c:v>7112558</c:v>
                </c:pt>
                <c:pt idx="7633">
                  <c:v>1226942</c:v>
                </c:pt>
                <c:pt idx="7634">
                  <c:v>1147805</c:v>
                </c:pt>
                <c:pt idx="7635">
                  <c:v>1789688</c:v>
                </c:pt>
                <c:pt idx="7636">
                  <c:v>1940481</c:v>
                </c:pt>
                <c:pt idx="7637">
                  <c:v>3084069</c:v>
                </c:pt>
                <c:pt idx="7638">
                  <c:v>4654069</c:v>
                </c:pt>
                <c:pt idx="7639">
                  <c:v>5960931</c:v>
                </c:pt>
                <c:pt idx="7640">
                  <c:v>4295813</c:v>
                </c:pt>
                <c:pt idx="7641">
                  <c:v>5221531</c:v>
                </c:pt>
                <c:pt idx="7642">
                  <c:v>5304786</c:v>
                </c:pt>
                <c:pt idx="7643">
                  <c:v>5582850</c:v>
                </c:pt>
                <c:pt idx="7644">
                  <c:v>5299980</c:v>
                </c:pt>
                <c:pt idx="7645">
                  <c:v>5498421</c:v>
                </c:pt>
                <c:pt idx="7646">
                  <c:v>4562459</c:v>
                </c:pt>
                <c:pt idx="7647">
                  <c:v>2362908</c:v>
                </c:pt>
                <c:pt idx="7648">
                  <c:v>1957578</c:v>
                </c:pt>
                <c:pt idx="7649">
                  <c:v>1903178</c:v>
                </c:pt>
                <c:pt idx="7650">
                  <c:v>1743545</c:v>
                </c:pt>
                <c:pt idx="7651">
                  <c:v>2315726</c:v>
                </c:pt>
                <c:pt idx="7652">
                  <c:v>1785403</c:v>
                </c:pt>
                <c:pt idx="7653">
                  <c:v>1743401</c:v>
                </c:pt>
                <c:pt idx="7654">
                  <c:v>1793797</c:v>
                </c:pt>
                <c:pt idx="7655">
                  <c:v>1642863</c:v>
                </c:pt>
                <c:pt idx="7656">
                  <c:v>1603070</c:v>
                </c:pt>
                <c:pt idx="7657">
                  <c:v>5012564</c:v>
                </c:pt>
                <c:pt idx="7658">
                  <c:v>5013037</c:v>
                </c:pt>
                <c:pt idx="7659">
                  <c:v>9352231</c:v>
                </c:pt>
                <c:pt idx="7660">
                  <c:v>10470810</c:v>
                </c:pt>
                <c:pt idx="7661">
                  <c:v>8331602</c:v>
                </c:pt>
                <c:pt idx="7662">
                  <c:v>7830001</c:v>
                </c:pt>
                <c:pt idx="7663">
                  <c:v>7619345</c:v>
                </c:pt>
                <c:pt idx="7664">
                  <c:v>8410253</c:v>
                </c:pt>
                <c:pt idx="7665">
                  <c:v>8501564</c:v>
                </c:pt>
                <c:pt idx="7666">
                  <c:v>7968508</c:v>
                </c:pt>
                <c:pt idx="7667">
                  <c:v>9193847</c:v>
                </c:pt>
                <c:pt idx="7668">
                  <c:v>9341247</c:v>
                </c:pt>
                <c:pt idx="7669">
                  <c:v>9033552</c:v>
                </c:pt>
                <c:pt idx="7670">
                  <c:v>10895413</c:v>
                </c:pt>
                <c:pt idx="7671">
                  <c:v>9102981</c:v>
                </c:pt>
                <c:pt idx="7672">
                  <c:v>8830773</c:v>
                </c:pt>
                <c:pt idx="7673">
                  <c:v>4067181</c:v>
                </c:pt>
                <c:pt idx="7674">
                  <c:v>2907975</c:v>
                </c:pt>
                <c:pt idx="7675">
                  <c:v>2210647</c:v>
                </c:pt>
                <c:pt idx="7676">
                  <c:v>2819774</c:v>
                </c:pt>
                <c:pt idx="7677">
                  <c:v>2100000</c:v>
                </c:pt>
                <c:pt idx="7678">
                  <c:v>3518214</c:v>
                </c:pt>
                <c:pt idx="7679">
                  <c:v>5132335</c:v>
                </c:pt>
                <c:pt idx="7680">
                  <c:v>9000000</c:v>
                </c:pt>
                <c:pt idx="7681">
                  <c:v>16250009</c:v>
                </c:pt>
                <c:pt idx="7682">
                  <c:v>22111630</c:v>
                </c:pt>
                <c:pt idx="7683">
                  <c:v>22310902</c:v>
                </c:pt>
                <c:pt idx="7684">
                  <c:v>22552078</c:v>
                </c:pt>
                <c:pt idx="7685">
                  <c:v>23470570</c:v>
                </c:pt>
                <c:pt idx="7686">
                  <c:v>21943984</c:v>
                </c:pt>
                <c:pt idx="7687">
                  <c:v>21949340</c:v>
                </c:pt>
                <c:pt idx="7688">
                  <c:v>19519615</c:v>
                </c:pt>
                <c:pt idx="7689">
                  <c:v>18333298</c:v>
                </c:pt>
                <c:pt idx="7690">
                  <c:v>16394497</c:v>
                </c:pt>
                <c:pt idx="7691">
                  <c:v>15767114</c:v>
                </c:pt>
                <c:pt idx="7692">
                  <c:v>14488530</c:v>
                </c:pt>
                <c:pt idx="7693">
                  <c:v>15700000</c:v>
                </c:pt>
                <c:pt idx="7694">
                  <c:v>19865410</c:v>
                </c:pt>
                <c:pt idx="7695">
                  <c:v>20235837</c:v>
                </c:pt>
                <c:pt idx="7696">
                  <c:v>17707805</c:v>
                </c:pt>
                <c:pt idx="7697">
                  <c:v>15481226</c:v>
                </c:pt>
                <c:pt idx="7698">
                  <c:v>12364005</c:v>
                </c:pt>
                <c:pt idx="7699">
                  <c:v>12286788</c:v>
                </c:pt>
                <c:pt idx="7700">
                  <c:v>12200000</c:v>
                </c:pt>
                <c:pt idx="7701">
                  <c:v>12308378</c:v>
                </c:pt>
                <c:pt idx="7702">
                  <c:v>12200000</c:v>
                </c:pt>
                <c:pt idx="7703">
                  <c:v>12247789</c:v>
                </c:pt>
                <c:pt idx="7704">
                  <c:v>12200000</c:v>
                </c:pt>
                <c:pt idx="7705">
                  <c:v>16719100</c:v>
                </c:pt>
                <c:pt idx="7706">
                  <c:v>14995966</c:v>
                </c:pt>
                <c:pt idx="7707">
                  <c:v>18397782</c:v>
                </c:pt>
                <c:pt idx="7708">
                  <c:v>21133118</c:v>
                </c:pt>
                <c:pt idx="7709">
                  <c:v>22424258</c:v>
                </c:pt>
                <c:pt idx="7710">
                  <c:v>21168424</c:v>
                </c:pt>
                <c:pt idx="7711">
                  <c:v>17090400</c:v>
                </c:pt>
                <c:pt idx="7712">
                  <c:v>18086378</c:v>
                </c:pt>
                <c:pt idx="7713">
                  <c:v>18025161</c:v>
                </c:pt>
                <c:pt idx="7714">
                  <c:v>21037148</c:v>
                </c:pt>
                <c:pt idx="7715">
                  <c:v>21643089</c:v>
                </c:pt>
                <c:pt idx="7716">
                  <c:v>20700000</c:v>
                </c:pt>
                <c:pt idx="7717">
                  <c:v>19000000</c:v>
                </c:pt>
                <c:pt idx="7718">
                  <c:v>20542503</c:v>
                </c:pt>
                <c:pt idx="7719">
                  <c:v>21326745</c:v>
                </c:pt>
                <c:pt idx="7720">
                  <c:v>22394025</c:v>
                </c:pt>
                <c:pt idx="7721">
                  <c:v>20089558</c:v>
                </c:pt>
                <c:pt idx="7722">
                  <c:v>18707199</c:v>
                </c:pt>
                <c:pt idx="7723">
                  <c:v>18083864</c:v>
                </c:pt>
                <c:pt idx="7724">
                  <c:v>18026618</c:v>
                </c:pt>
                <c:pt idx="7725">
                  <c:v>18021511</c:v>
                </c:pt>
                <c:pt idx="7726">
                  <c:v>18000000</c:v>
                </c:pt>
                <c:pt idx="7727">
                  <c:v>18034497</c:v>
                </c:pt>
                <c:pt idx="7728">
                  <c:v>18000000</c:v>
                </c:pt>
                <c:pt idx="7729">
                  <c:v>19646913</c:v>
                </c:pt>
                <c:pt idx="7730">
                  <c:v>20150307</c:v>
                </c:pt>
                <c:pt idx="7731">
                  <c:v>20574886</c:v>
                </c:pt>
                <c:pt idx="7732">
                  <c:v>23698101</c:v>
                </c:pt>
                <c:pt idx="7733">
                  <c:v>24868663</c:v>
                </c:pt>
                <c:pt idx="7734">
                  <c:v>23577989</c:v>
                </c:pt>
                <c:pt idx="7735">
                  <c:v>21370497</c:v>
                </c:pt>
                <c:pt idx="7736">
                  <c:v>21394124</c:v>
                </c:pt>
                <c:pt idx="7737">
                  <c:v>21466250</c:v>
                </c:pt>
                <c:pt idx="7738">
                  <c:v>22811855</c:v>
                </c:pt>
                <c:pt idx="7739">
                  <c:v>22290555</c:v>
                </c:pt>
                <c:pt idx="7740">
                  <c:v>26068384</c:v>
                </c:pt>
                <c:pt idx="7741">
                  <c:v>27644084</c:v>
                </c:pt>
                <c:pt idx="7742">
                  <c:v>26775892</c:v>
                </c:pt>
                <c:pt idx="7743">
                  <c:v>26235916</c:v>
                </c:pt>
                <c:pt idx="7744">
                  <c:v>21615019</c:v>
                </c:pt>
                <c:pt idx="7745">
                  <c:v>19978165</c:v>
                </c:pt>
                <c:pt idx="7746">
                  <c:v>19729894</c:v>
                </c:pt>
                <c:pt idx="7747">
                  <c:v>19746721</c:v>
                </c:pt>
                <c:pt idx="7748">
                  <c:v>19616543</c:v>
                </c:pt>
                <c:pt idx="7749">
                  <c:v>19625669</c:v>
                </c:pt>
                <c:pt idx="7750">
                  <c:v>19922771</c:v>
                </c:pt>
                <c:pt idx="7751">
                  <c:v>18400177</c:v>
                </c:pt>
                <c:pt idx="7752">
                  <c:v>20000995</c:v>
                </c:pt>
                <c:pt idx="7753">
                  <c:v>26027454</c:v>
                </c:pt>
                <c:pt idx="7754">
                  <c:v>23561885</c:v>
                </c:pt>
                <c:pt idx="7755">
                  <c:v>30170689</c:v>
                </c:pt>
                <c:pt idx="7756">
                  <c:v>30203292</c:v>
                </c:pt>
                <c:pt idx="7757">
                  <c:v>32237427</c:v>
                </c:pt>
                <c:pt idx="7758">
                  <c:v>33360149</c:v>
                </c:pt>
                <c:pt idx="7759">
                  <c:v>30821298</c:v>
                </c:pt>
                <c:pt idx="7760">
                  <c:v>30973592</c:v>
                </c:pt>
                <c:pt idx="7761">
                  <c:v>31791021</c:v>
                </c:pt>
                <c:pt idx="7762">
                  <c:v>31678122</c:v>
                </c:pt>
                <c:pt idx="7763">
                  <c:v>31310401</c:v>
                </c:pt>
                <c:pt idx="7764">
                  <c:v>32990733</c:v>
                </c:pt>
                <c:pt idx="7765">
                  <c:v>33583864</c:v>
                </c:pt>
                <c:pt idx="7766">
                  <c:v>33033013</c:v>
                </c:pt>
                <c:pt idx="7767">
                  <c:v>31043289</c:v>
                </c:pt>
                <c:pt idx="7768">
                  <c:v>29108314</c:v>
                </c:pt>
                <c:pt idx="7769">
                  <c:v>29441390</c:v>
                </c:pt>
                <c:pt idx="7770">
                  <c:v>27937862</c:v>
                </c:pt>
                <c:pt idx="7771">
                  <c:v>27763357</c:v>
                </c:pt>
                <c:pt idx="7772">
                  <c:v>27176492</c:v>
                </c:pt>
                <c:pt idx="7773">
                  <c:v>24515756</c:v>
                </c:pt>
                <c:pt idx="7774">
                  <c:v>23218133</c:v>
                </c:pt>
                <c:pt idx="7775">
                  <c:v>28035978</c:v>
                </c:pt>
                <c:pt idx="7776">
                  <c:v>28453205</c:v>
                </c:pt>
                <c:pt idx="7777">
                  <c:v>24787839</c:v>
                </c:pt>
                <c:pt idx="7778">
                  <c:v>26842163</c:v>
                </c:pt>
                <c:pt idx="7779">
                  <c:v>24825554</c:v>
                </c:pt>
                <c:pt idx="7780">
                  <c:v>29116540</c:v>
                </c:pt>
                <c:pt idx="7781">
                  <c:v>32726228</c:v>
                </c:pt>
                <c:pt idx="7782">
                  <c:v>33002485</c:v>
                </c:pt>
                <c:pt idx="7783">
                  <c:v>32797608</c:v>
                </c:pt>
                <c:pt idx="7784">
                  <c:v>32531259</c:v>
                </c:pt>
                <c:pt idx="7785">
                  <c:v>34663735</c:v>
                </c:pt>
                <c:pt idx="7786">
                  <c:v>32305523</c:v>
                </c:pt>
                <c:pt idx="7787">
                  <c:v>34356880</c:v>
                </c:pt>
                <c:pt idx="7788">
                  <c:v>34094102</c:v>
                </c:pt>
                <c:pt idx="7789">
                  <c:v>35426562</c:v>
                </c:pt>
                <c:pt idx="7790">
                  <c:v>34668740</c:v>
                </c:pt>
                <c:pt idx="7791">
                  <c:v>35407945</c:v>
                </c:pt>
                <c:pt idx="7792">
                  <c:v>33374582</c:v>
                </c:pt>
                <c:pt idx="7793">
                  <c:v>31241781</c:v>
                </c:pt>
                <c:pt idx="7794">
                  <c:v>27068739</c:v>
                </c:pt>
                <c:pt idx="7795">
                  <c:v>24873478</c:v>
                </c:pt>
                <c:pt idx="7796">
                  <c:v>22423733</c:v>
                </c:pt>
                <c:pt idx="7797">
                  <c:v>22424211</c:v>
                </c:pt>
                <c:pt idx="7798">
                  <c:v>24547483</c:v>
                </c:pt>
                <c:pt idx="7799">
                  <c:v>22424877</c:v>
                </c:pt>
                <c:pt idx="7800">
                  <c:v>24625390</c:v>
                </c:pt>
                <c:pt idx="7801">
                  <c:v>27540898</c:v>
                </c:pt>
                <c:pt idx="7802">
                  <c:v>27543428</c:v>
                </c:pt>
                <c:pt idx="7803">
                  <c:v>31475749</c:v>
                </c:pt>
                <c:pt idx="7804">
                  <c:v>37609069</c:v>
                </c:pt>
                <c:pt idx="7805">
                  <c:v>43342929</c:v>
                </c:pt>
                <c:pt idx="7806">
                  <c:v>46272909</c:v>
                </c:pt>
                <c:pt idx="7807">
                  <c:v>48595370</c:v>
                </c:pt>
                <c:pt idx="7808">
                  <c:v>49057946</c:v>
                </c:pt>
                <c:pt idx="7809">
                  <c:v>47710139</c:v>
                </c:pt>
                <c:pt idx="7810">
                  <c:v>44697922</c:v>
                </c:pt>
                <c:pt idx="7811">
                  <c:v>43990382</c:v>
                </c:pt>
                <c:pt idx="7812">
                  <c:v>43179744</c:v>
                </c:pt>
                <c:pt idx="7813">
                  <c:v>41704266</c:v>
                </c:pt>
                <c:pt idx="7814">
                  <c:v>41931159</c:v>
                </c:pt>
                <c:pt idx="7815">
                  <c:v>44342986</c:v>
                </c:pt>
                <c:pt idx="7816">
                  <c:v>44870140</c:v>
                </c:pt>
                <c:pt idx="7817">
                  <c:v>43804815</c:v>
                </c:pt>
                <c:pt idx="7818">
                  <c:v>42295550</c:v>
                </c:pt>
                <c:pt idx="7819">
                  <c:v>32977410</c:v>
                </c:pt>
                <c:pt idx="7820">
                  <c:v>33721238</c:v>
                </c:pt>
                <c:pt idx="7821">
                  <c:v>33789781</c:v>
                </c:pt>
                <c:pt idx="7822">
                  <c:v>29367072</c:v>
                </c:pt>
                <c:pt idx="7823">
                  <c:v>31389255</c:v>
                </c:pt>
                <c:pt idx="7824">
                  <c:v>35080121</c:v>
                </c:pt>
                <c:pt idx="7825">
                  <c:v>50886028</c:v>
                </c:pt>
                <c:pt idx="7826">
                  <c:v>60686725</c:v>
                </c:pt>
                <c:pt idx="7827">
                  <c:v>68984958</c:v>
                </c:pt>
                <c:pt idx="7828">
                  <c:v>78118204</c:v>
                </c:pt>
                <c:pt idx="7829">
                  <c:v>79439240</c:v>
                </c:pt>
                <c:pt idx="7830">
                  <c:v>68858688</c:v>
                </c:pt>
                <c:pt idx="7831">
                  <c:v>64354898</c:v>
                </c:pt>
                <c:pt idx="7832">
                  <c:v>53161094</c:v>
                </c:pt>
                <c:pt idx="7833">
                  <c:v>53627422</c:v>
                </c:pt>
                <c:pt idx="7834">
                  <c:v>60264942</c:v>
                </c:pt>
                <c:pt idx="7835">
                  <c:v>65766012</c:v>
                </c:pt>
                <c:pt idx="7836">
                  <c:v>67661152</c:v>
                </c:pt>
                <c:pt idx="7837">
                  <c:v>66550703</c:v>
                </c:pt>
                <c:pt idx="7838">
                  <c:v>63144543</c:v>
                </c:pt>
                <c:pt idx="7839">
                  <c:v>60723168</c:v>
                </c:pt>
                <c:pt idx="7840">
                  <c:v>59537630</c:v>
                </c:pt>
                <c:pt idx="7841">
                  <c:v>56014105</c:v>
                </c:pt>
                <c:pt idx="7842">
                  <c:v>56001394</c:v>
                </c:pt>
                <c:pt idx="7843">
                  <c:v>47150403</c:v>
                </c:pt>
                <c:pt idx="7844">
                  <c:v>42658327</c:v>
                </c:pt>
                <c:pt idx="7845">
                  <c:v>38349921</c:v>
                </c:pt>
                <c:pt idx="7846">
                  <c:v>42475997</c:v>
                </c:pt>
                <c:pt idx="7847">
                  <c:v>46226415</c:v>
                </c:pt>
                <c:pt idx="7848">
                  <c:v>47029996</c:v>
                </c:pt>
                <c:pt idx="7849">
                  <c:v>49538941</c:v>
                </c:pt>
                <c:pt idx="7850">
                  <c:v>53738992</c:v>
                </c:pt>
                <c:pt idx="7851">
                  <c:v>62674297</c:v>
                </c:pt>
                <c:pt idx="7852">
                  <c:v>65383323</c:v>
                </c:pt>
                <c:pt idx="7853">
                  <c:v>64450460</c:v>
                </c:pt>
                <c:pt idx="7854">
                  <c:v>63704836</c:v>
                </c:pt>
                <c:pt idx="7855">
                  <c:v>61112976</c:v>
                </c:pt>
                <c:pt idx="7856">
                  <c:v>57385292</c:v>
                </c:pt>
                <c:pt idx="7857">
                  <c:v>62670300</c:v>
                </c:pt>
                <c:pt idx="7858">
                  <c:v>62818693</c:v>
                </c:pt>
                <c:pt idx="7859">
                  <c:v>63929481</c:v>
                </c:pt>
                <c:pt idx="7860">
                  <c:v>62860621</c:v>
                </c:pt>
                <c:pt idx="7861">
                  <c:v>64882068</c:v>
                </c:pt>
                <c:pt idx="7862">
                  <c:v>62718647</c:v>
                </c:pt>
                <c:pt idx="7863">
                  <c:v>60473393</c:v>
                </c:pt>
                <c:pt idx="7864">
                  <c:v>53996330</c:v>
                </c:pt>
                <c:pt idx="7865">
                  <c:v>50785242</c:v>
                </c:pt>
                <c:pt idx="7866">
                  <c:v>47180066</c:v>
                </c:pt>
                <c:pt idx="7867">
                  <c:v>44094902</c:v>
                </c:pt>
                <c:pt idx="7868">
                  <c:v>41878723</c:v>
                </c:pt>
                <c:pt idx="7869">
                  <c:v>41763816</c:v>
                </c:pt>
                <c:pt idx="7870">
                  <c:v>41290857</c:v>
                </c:pt>
                <c:pt idx="7871">
                  <c:v>41338702</c:v>
                </c:pt>
                <c:pt idx="7872">
                  <c:v>43195678</c:v>
                </c:pt>
                <c:pt idx="7873">
                  <c:v>40368372</c:v>
                </c:pt>
                <c:pt idx="7874">
                  <c:v>47980291</c:v>
                </c:pt>
                <c:pt idx="7875">
                  <c:v>51865592</c:v>
                </c:pt>
                <c:pt idx="7876">
                  <c:v>52279479</c:v>
                </c:pt>
                <c:pt idx="7877">
                  <c:v>53182401</c:v>
                </c:pt>
                <c:pt idx="7878">
                  <c:v>52442058</c:v>
                </c:pt>
                <c:pt idx="7879">
                  <c:v>52653136</c:v>
                </c:pt>
                <c:pt idx="7880">
                  <c:v>48119361</c:v>
                </c:pt>
                <c:pt idx="7881">
                  <c:v>47388124</c:v>
                </c:pt>
                <c:pt idx="7882">
                  <c:v>48077464</c:v>
                </c:pt>
                <c:pt idx="7883">
                  <c:v>52148307</c:v>
                </c:pt>
                <c:pt idx="7884">
                  <c:v>49694157</c:v>
                </c:pt>
                <c:pt idx="7885">
                  <c:v>48183682</c:v>
                </c:pt>
                <c:pt idx="7886">
                  <c:v>49997203</c:v>
                </c:pt>
                <c:pt idx="7887">
                  <c:v>50966754</c:v>
                </c:pt>
                <c:pt idx="7888">
                  <c:v>48374298</c:v>
                </c:pt>
                <c:pt idx="7889">
                  <c:v>46178435</c:v>
                </c:pt>
                <c:pt idx="7890">
                  <c:v>41150954</c:v>
                </c:pt>
                <c:pt idx="7891">
                  <c:v>34092493</c:v>
                </c:pt>
                <c:pt idx="7892">
                  <c:v>33730765</c:v>
                </c:pt>
                <c:pt idx="7893">
                  <c:v>32002452</c:v>
                </c:pt>
                <c:pt idx="7894">
                  <c:v>35551232</c:v>
                </c:pt>
                <c:pt idx="7895">
                  <c:v>32342717</c:v>
                </c:pt>
                <c:pt idx="7896">
                  <c:v>33832332</c:v>
                </c:pt>
                <c:pt idx="7897">
                  <c:v>43805915</c:v>
                </c:pt>
                <c:pt idx="7898">
                  <c:v>45208057</c:v>
                </c:pt>
                <c:pt idx="7899">
                  <c:v>44899973</c:v>
                </c:pt>
                <c:pt idx="7900">
                  <c:v>49938111</c:v>
                </c:pt>
                <c:pt idx="7901">
                  <c:v>54402886</c:v>
                </c:pt>
                <c:pt idx="7902">
                  <c:v>50917669</c:v>
                </c:pt>
                <c:pt idx="7903">
                  <c:v>47197369</c:v>
                </c:pt>
                <c:pt idx="7904">
                  <c:v>45141278</c:v>
                </c:pt>
                <c:pt idx="7905">
                  <c:v>42353863</c:v>
                </c:pt>
                <c:pt idx="7906">
                  <c:v>37941891</c:v>
                </c:pt>
                <c:pt idx="7907">
                  <c:v>39156921</c:v>
                </c:pt>
                <c:pt idx="7908">
                  <c:v>39814994</c:v>
                </c:pt>
                <c:pt idx="7909">
                  <c:v>41437791</c:v>
                </c:pt>
                <c:pt idx="7910">
                  <c:v>45055671</c:v>
                </c:pt>
                <c:pt idx="7911">
                  <c:v>45197128</c:v>
                </c:pt>
                <c:pt idx="7912">
                  <c:v>43751206</c:v>
                </c:pt>
                <c:pt idx="7913">
                  <c:v>42695565</c:v>
                </c:pt>
                <c:pt idx="7914">
                  <c:v>41390503</c:v>
                </c:pt>
                <c:pt idx="7915">
                  <c:v>36344745</c:v>
                </c:pt>
                <c:pt idx="7916">
                  <c:v>34845219</c:v>
                </c:pt>
                <c:pt idx="7917">
                  <c:v>28608376</c:v>
                </c:pt>
                <c:pt idx="7918">
                  <c:v>29949031</c:v>
                </c:pt>
                <c:pt idx="7919">
                  <c:v>29018859</c:v>
                </c:pt>
                <c:pt idx="7920">
                  <c:v>33234403</c:v>
                </c:pt>
                <c:pt idx="7921">
                  <c:v>41170018</c:v>
                </c:pt>
                <c:pt idx="7922">
                  <c:v>51132162</c:v>
                </c:pt>
                <c:pt idx="7923">
                  <c:v>55082310</c:v>
                </c:pt>
                <c:pt idx="7924">
                  <c:v>57108465</c:v>
                </c:pt>
                <c:pt idx="7925">
                  <c:v>56756356</c:v>
                </c:pt>
                <c:pt idx="7926">
                  <c:v>56221300</c:v>
                </c:pt>
                <c:pt idx="7927">
                  <c:v>55573850</c:v>
                </c:pt>
                <c:pt idx="7928">
                  <c:v>53929521</c:v>
                </c:pt>
                <c:pt idx="7929">
                  <c:v>52213047</c:v>
                </c:pt>
                <c:pt idx="7930">
                  <c:v>52142585</c:v>
                </c:pt>
                <c:pt idx="7931">
                  <c:v>52403987</c:v>
                </c:pt>
                <c:pt idx="7932">
                  <c:v>52007802</c:v>
                </c:pt>
                <c:pt idx="7933">
                  <c:v>51351430</c:v>
                </c:pt>
                <c:pt idx="7934">
                  <c:v>49352306</c:v>
                </c:pt>
                <c:pt idx="7935">
                  <c:v>46934153</c:v>
                </c:pt>
                <c:pt idx="7936">
                  <c:v>42902824</c:v>
                </c:pt>
                <c:pt idx="7937">
                  <c:v>38435555</c:v>
                </c:pt>
                <c:pt idx="7938">
                  <c:v>33173446</c:v>
                </c:pt>
                <c:pt idx="7939">
                  <c:v>27842247</c:v>
                </c:pt>
                <c:pt idx="7940">
                  <c:v>25032936</c:v>
                </c:pt>
                <c:pt idx="7941">
                  <c:v>25058642</c:v>
                </c:pt>
                <c:pt idx="7942">
                  <c:v>28016867</c:v>
                </c:pt>
                <c:pt idx="7943">
                  <c:v>28477574</c:v>
                </c:pt>
                <c:pt idx="7944">
                  <c:v>34302738</c:v>
                </c:pt>
                <c:pt idx="7945">
                  <c:v>25239247</c:v>
                </c:pt>
                <c:pt idx="7946">
                  <c:v>21823598</c:v>
                </c:pt>
                <c:pt idx="7947">
                  <c:v>24088186</c:v>
                </c:pt>
                <c:pt idx="7948">
                  <c:v>24208026</c:v>
                </c:pt>
                <c:pt idx="7949">
                  <c:v>29029057</c:v>
                </c:pt>
                <c:pt idx="7950">
                  <c:v>29270121</c:v>
                </c:pt>
                <c:pt idx="7951">
                  <c:v>33891134</c:v>
                </c:pt>
                <c:pt idx="7952">
                  <c:v>37450455</c:v>
                </c:pt>
                <c:pt idx="7953">
                  <c:v>32163982</c:v>
                </c:pt>
                <c:pt idx="7954">
                  <c:v>30577792</c:v>
                </c:pt>
                <c:pt idx="7955">
                  <c:v>30404104</c:v>
                </c:pt>
                <c:pt idx="7956">
                  <c:v>28104226</c:v>
                </c:pt>
                <c:pt idx="7957">
                  <c:v>35799153</c:v>
                </c:pt>
                <c:pt idx="7958">
                  <c:v>33836669</c:v>
                </c:pt>
                <c:pt idx="7959">
                  <c:v>32472288</c:v>
                </c:pt>
                <c:pt idx="7960">
                  <c:v>25546707</c:v>
                </c:pt>
                <c:pt idx="7961">
                  <c:v>24400947</c:v>
                </c:pt>
                <c:pt idx="7962">
                  <c:v>22993071</c:v>
                </c:pt>
                <c:pt idx="7963">
                  <c:v>19942101</c:v>
                </c:pt>
                <c:pt idx="7964">
                  <c:v>15356201</c:v>
                </c:pt>
                <c:pt idx="7965">
                  <c:v>16813985</c:v>
                </c:pt>
                <c:pt idx="7966">
                  <c:v>15447849</c:v>
                </c:pt>
                <c:pt idx="7967">
                  <c:v>15717294</c:v>
                </c:pt>
                <c:pt idx="7968">
                  <c:v>14851951</c:v>
                </c:pt>
                <c:pt idx="7969">
                  <c:v>10421368</c:v>
                </c:pt>
                <c:pt idx="7970">
                  <c:v>12109321</c:v>
                </c:pt>
                <c:pt idx="7971">
                  <c:v>13660952</c:v>
                </c:pt>
                <c:pt idx="7972">
                  <c:v>16154881</c:v>
                </c:pt>
                <c:pt idx="7973">
                  <c:v>22070127</c:v>
                </c:pt>
                <c:pt idx="7974">
                  <c:v>26731291</c:v>
                </c:pt>
                <c:pt idx="7975">
                  <c:v>26798613</c:v>
                </c:pt>
                <c:pt idx="7976">
                  <c:v>24675104</c:v>
                </c:pt>
                <c:pt idx="7977">
                  <c:v>26932553</c:v>
                </c:pt>
                <c:pt idx="7978">
                  <c:v>27361488</c:v>
                </c:pt>
                <c:pt idx="7979">
                  <c:v>24431305</c:v>
                </c:pt>
                <c:pt idx="7980">
                  <c:v>22375528</c:v>
                </c:pt>
                <c:pt idx="7981">
                  <c:v>20679334</c:v>
                </c:pt>
                <c:pt idx="7982">
                  <c:v>20234506</c:v>
                </c:pt>
                <c:pt idx="7983">
                  <c:v>16024111</c:v>
                </c:pt>
                <c:pt idx="7984">
                  <c:v>16805718</c:v>
                </c:pt>
                <c:pt idx="7985">
                  <c:v>17871524</c:v>
                </c:pt>
                <c:pt idx="7986">
                  <c:v>18767704</c:v>
                </c:pt>
                <c:pt idx="7987">
                  <c:v>17756868</c:v>
                </c:pt>
                <c:pt idx="7988">
                  <c:v>12215834</c:v>
                </c:pt>
                <c:pt idx="7989">
                  <c:v>12214380</c:v>
                </c:pt>
                <c:pt idx="7990">
                  <c:v>13615982</c:v>
                </c:pt>
                <c:pt idx="7991">
                  <c:v>13600127</c:v>
                </c:pt>
                <c:pt idx="7992">
                  <c:v>18241848</c:v>
                </c:pt>
                <c:pt idx="7993">
                  <c:v>21068012</c:v>
                </c:pt>
                <c:pt idx="7994">
                  <c:v>27173430</c:v>
                </c:pt>
                <c:pt idx="7995">
                  <c:v>34778125</c:v>
                </c:pt>
                <c:pt idx="7996">
                  <c:v>34199673</c:v>
                </c:pt>
                <c:pt idx="7997">
                  <c:v>35400171</c:v>
                </c:pt>
                <c:pt idx="7998">
                  <c:v>34231900</c:v>
                </c:pt>
                <c:pt idx="7999">
                  <c:v>31775043</c:v>
                </c:pt>
                <c:pt idx="8000">
                  <c:v>36351819</c:v>
                </c:pt>
                <c:pt idx="8001">
                  <c:v>37920023</c:v>
                </c:pt>
                <c:pt idx="8002">
                  <c:v>44521561</c:v>
                </c:pt>
                <c:pt idx="8003">
                  <c:v>44175402</c:v>
                </c:pt>
                <c:pt idx="8004">
                  <c:v>43906682</c:v>
                </c:pt>
                <c:pt idx="8005">
                  <c:v>42970345</c:v>
                </c:pt>
                <c:pt idx="8006">
                  <c:v>40024007</c:v>
                </c:pt>
                <c:pt idx="8007">
                  <c:v>38928604</c:v>
                </c:pt>
                <c:pt idx="8008">
                  <c:v>35596064</c:v>
                </c:pt>
                <c:pt idx="8009">
                  <c:v>33920336</c:v>
                </c:pt>
                <c:pt idx="8010">
                  <c:v>31981123</c:v>
                </c:pt>
                <c:pt idx="8011">
                  <c:v>30314977</c:v>
                </c:pt>
                <c:pt idx="8012">
                  <c:v>31433278</c:v>
                </c:pt>
                <c:pt idx="8013">
                  <c:v>29500423</c:v>
                </c:pt>
                <c:pt idx="8014">
                  <c:v>29660188</c:v>
                </c:pt>
                <c:pt idx="8015">
                  <c:v>30018996</c:v>
                </c:pt>
                <c:pt idx="8016">
                  <c:v>29911156</c:v>
                </c:pt>
                <c:pt idx="8017">
                  <c:v>29930275</c:v>
                </c:pt>
                <c:pt idx="8018">
                  <c:v>32274808</c:v>
                </c:pt>
                <c:pt idx="8019">
                  <c:v>39792168</c:v>
                </c:pt>
                <c:pt idx="8020">
                  <c:v>40807923</c:v>
                </c:pt>
                <c:pt idx="8021">
                  <c:v>40856772</c:v>
                </c:pt>
                <c:pt idx="8022">
                  <c:v>38907227</c:v>
                </c:pt>
                <c:pt idx="8023">
                  <c:v>35901498</c:v>
                </c:pt>
                <c:pt idx="8024">
                  <c:v>36146055</c:v>
                </c:pt>
                <c:pt idx="8025">
                  <c:v>36335117</c:v>
                </c:pt>
                <c:pt idx="8026">
                  <c:v>34333334</c:v>
                </c:pt>
                <c:pt idx="8027">
                  <c:v>33979567</c:v>
                </c:pt>
                <c:pt idx="8028">
                  <c:v>33507753</c:v>
                </c:pt>
                <c:pt idx="8029">
                  <c:v>34507358</c:v>
                </c:pt>
                <c:pt idx="8030">
                  <c:v>35378275</c:v>
                </c:pt>
                <c:pt idx="8031">
                  <c:v>33887481</c:v>
                </c:pt>
                <c:pt idx="8032">
                  <c:v>33152331</c:v>
                </c:pt>
                <c:pt idx="8033">
                  <c:v>30662152</c:v>
                </c:pt>
                <c:pt idx="8034">
                  <c:v>29431305</c:v>
                </c:pt>
                <c:pt idx="8035">
                  <c:v>28760637</c:v>
                </c:pt>
                <c:pt idx="8036">
                  <c:v>28748996</c:v>
                </c:pt>
                <c:pt idx="8037">
                  <c:v>28256944</c:v>
                </c:pt>
                <c:pt idx="8038">
                  <c:v>28247115</c:v>
                </c:pt>
                <c:pt idx="8039">
                  <c:v>28183141</c:v>
                </c:pt>
                <c:pt idx="8040">
                  <c:v>28175525</c:v>
                </c:pt>
                <c:pt idx="8041">
                  <c:v>25374279</c:v>
                </c:pt>
                <c:pt idx="8042">
                  <c:v>25474279</c:v>
                </c:pt>
                <c:pt idx="8043">
                  <c:v>25509775</c:v>
                </c:pt>
                <c:pt idx="8044">
                  <c:v>25992973</c:v>
                </c:pt>
                <c:pt idx="8045">
                  <c:v>26618164</c:v>
                </c:pt>
                <c:pt idx="8046">
                  <c:v>26316515</c:v>
                </c:pt>
                <c:pt idx="8047">
                  <c:v>25386206</c:v>
                </c:pt>
                <c:pt idx="8048">
                  <c:v>24835072</c:v>
                </c:pt>
                <c:pt idx="8049">
                  <c:v>25133161</c:v>
                </c:pt>
                <c:pt idx="8050">
                  <c:v>24908668</c:v>
                </c:pt>
                <c:pt idx="8051">
                  <c:v>24697189</c:v>
                </c:pt>
                <c:pt idx="8052">
                  <c:v>26112887</c:v>
                </c:pt>
                <c:pt idx="8053">
                  <c:v>28575970</c:v>
                </c:pt>
                <c:pt idx="8054">
                  <c:v>28720988</c:v>
                </c:pt>
                <c:pt idx="8055">
                  <c:v>28409934</c:v>
                </c:pt>
                <c:pt idx="8056">
                  <c:v>27324771</c:v>
                </c:pt>
                <c:pt idx="8057">
                  <c:v>24588205</c:v>
                </c:pt>
                <c:pt idx="8058">
                  <c:v>23515352</c:v>
                </c:pt>
                <c:pt idx="8059">
                  <c:v>23522462</c:v>
                </c:pt>
                <c:pt idx="8060">
                  <c:v>23886279</c:v>
                </c:pt>
                <c:pt idx="8061">
                  <c:v>23409444</c:v>
                </c:pt>
                <c:pt idx="8062">
                  <c:v>23691402</c:v>
                </c:pt>
                <c:pt idx="8063">
                  <c:v>23494630</c:v>
                </c:pt>
                <c:pt idx="8064">
                  <c:v>23386279</c:v>
                </c:pt>
                <c:pt idx="8065">
                  <c:v>25497074</c:v>
                </c:pt>
                <c:pt idx="8066">
                  <c:v>32730442</c:v>
                </c:pt>
                <c:pt idx="8067">
                  <c:v>35880148</c:v>
                </c:pt>
                <c:pt idx="8068">
                  <c:v>35404626</c:v>
                </c:pt>
                <c:pt idx="8069">
                  <c:v>34540330</c:v>
                </c:pt>
                <c:pt idx="8070">
                  <c:v>33514390</c:v>
                </c:pt>
                <c:pt idx="8071">
                  <c:v>33255507</c:v>
                </c:pt>
                <c:pt idx="8072">
                  <c:v>32726140</c:v>
                </c:pt>
                <c:pt idx="8073">
                  <c:v>31347767</c:v>
                </c:pt>
                <c:pt idx="8074">
                  <c:v>32179538</c:v>
                </c:pt>
                <c:pt idx="8075">
                  <c:v>29985625</c:v>
                </c:pt>
                <c:pt idx="8076">
                  <c:v>32831940</c:v>
                </c:pt>
                <c:pt idx="8077">
                  <c:v>34371673</c:v>
                </c:pt>
                <c:pt idx="8078">
                  <c:v>32616362</c:v>
                </c:pt>
                <c:pt idx="8079">
                  <c:v>29800798</c:v>
                </c:pt>
                <c:pt idx="8080">
                  <c:v>27500339</c:v>
                </c:pt>
                <c:pt idx="8081">
                  <c:v>27525534</c:v>
                </c:pt>
                <c:pt idx="8082">
                  <c:v>26738214</c:v>
                </c:pt>
                <c:pt idx="8083">
                  <c:v>24811294</c:v>
                </c:pt>
                <c:pt idx="8084">
                  <c:v>24746560</c:v>
                </c:pt>
                <c:pt idx="8085">
                  <c:v>24741279</c:v>
                </c:pt>
                <c:pt idx="8086">
                  <c:v>23906467</c:v>
                </c:pt>
                <c:pt idx="8087">
                  <c:v>23352144</c:v>
                </c:pt>
                <c:pt idx="8088">
                  <c:v>23352670</c:v>
                </c:pt>
                <c:pt idx="8089">
                  <c:v>26686888</c:v>
                </c:pt>
                <c:pt idx="8090">
                  <c:v>27769461</c:v>
                </c:pt>
                <c:pt idx="8091">
                  <c:v>29089533</c:v>
                </c:pt>
                <c:pt idx="8092">
                  <c:v>31251281</c:v>
                </c:pt>
                <c:pt idx="8093">
                  <c:v>31390684</c:v>
                </c:pt>
                <c:pt idx="8094">
                  <c:v>29832629</c:v>
                </c:pt>
                <c:pt idx="8095">
                  <c:v>27995080</c:v>
                </c:pt>
                <c:pt idx="8096">
                  <c:v>26602520</c:v>
                </c:pt>
                <c:pt idx="8097">
                  <c:v>26414420</c:v>
                </c:pt>
                <c:pt idx="8098">
                  <c:v>26698258</c:v>
                </c:pt>
                <c:pt idx="8099">
                  <c:v>26109575</c:v>
                </c:pt>
                <c:pt idx="8100">
                  <c:v>27834591</c:v>
                </c:pt>
                <c:pt idx="8101">
                  <c:v>28115325</c:v>
                </c:pt>
                <c:pt idx="8102">
                  <c:v>28021599</c:v>
                </c:pt>
                <c:pt idx="8103">
                  <c:v>26531662</c:v>
                </c:pt>
                <c:pt idx="8104">
                  <c:v>24987955</c:v>
                </c:pt>
                <c:pt idx="8105">
                  <c:v>24567861</c:v>
                </c:pt>
                <c:pt idx="8106">
                  <c:v>25731059</c:v>
                </c:pt>
                <c:pt idx="8107">
                  <c:v>25806070</c:v>
                </c:pt>
                <c:pt idx="8108">
                  <c:v>27174992</c:v>
                </c:pt>
                <c:pt idx="8109">
                  <c:v>23968864</c:v>
                </c:pt>
                <c:pt idx="8110">
                  <c:v>23906260</c:v>
                </c:pt>
                <c:pt idx="8111">
                  <c:v>23842329</c:v>
                </c:pt>
                <c:pt idx="8112">
                  <c:v>23841040</c:v>
                </c:pt>
                <c:pt idx="8113">
                  <c:v>24598269</c:v>
                </c:pt>
                <c:pt idx="8114">
                  <c:v>25094702</c:v>
                </c:pt>
                <c:pt idx="8115">
                  <c:v>28028808</c:v>
                </c:pt>
                <c:pt idx="8116">
                  <c:v>28322733</c:v>
                </c:pt>
                <c:pt idx="8117">
                  <c:v>32203607</c:v>
                </c:pt>
                <c:pt idx="8118">
                  <c:v>34750496</c:v>
                </c:pt>
                <c:pt idx="8119">
                  <c:v>35429280</c:v>
                </c:pt>
                <c:pt idx="8120">
                  <c:v>34831344</c:v>
                </c:pt>
                <c:pt idx="8121">
                  <c:v>35040945</c:v>
                </c:pt>
                <c:pt idx="8122">
                  <c:v>33401472</c:v>
                </c:pt>
                <c:pt idx="8123">
                  <c:v>33385375</c:v>
                </c:pt>
                <c:pt idx="8124">
                  <c:v>33297767</c:v>
                </c:pt>
                <c:pt idx="8125">
                  <c:v>34430752</c:v>
                </c:pt>
                <c:pt idx="8126">
                  <c:v>31892984</c:v>
                </c:pt>
                <c:pt idx="8127">
                  <c:v>27763566</c:v>
                </c:pt>
                <c:pt idx="8128">
                  <c:v>27700324</c:v>
                </c:pt>
                <c:pt idx="8129">
                  <c:v>26081056</c:v>
                </c:pt>
                <c:pt idx="8130">
                  <c:v>24893841</c:v>
                </c:pt>
                <c:pt idx="8131">
                  <c:v>24828342</c:v>
                </c:pt>
                <c:pt idx="8132">
                  <c:v>24437938</c:v>
                </c:pt>
                <c:pt idx="8133">
                  <c:v>24472932</c:v>
                </c:pt>
                <c:pt idx="8134">
                  <c:v>24379279</c:v>
                </c:pt>
                <c:pt idx="8135">
                  <c:v>24422680</c:v>
                </c:pt>
                <c:pt idx="8136">
                  <c:v>24068791</c:v>
                </c:pt>
                <c:pt idx="8137">
                  <c:v>23551279</c:v>
                </c:pt>
                <c:pt idx="8138">
                  <c:v>23551279</c:v>
                </c:pt>
                <c:pt idx="8139">
                  <c:v>24022484</c:v>
                </c:pt>
                <c:pt idx="8140">
                  <c:v>26409857</c:v>
                </c:pt>
                <c:pt idx="8141">
                  <c:v>28316971</c:v>
                </c:pt>
                <c:pt idx="8142">
                  <c:v>28698004</c:v>
                </c:pt>
                <c:pt idx="8143">
                  <c:v>27437170</c:v>
                </c:pt>
                <c:pt idx="8144">
                  <c:v>26877208</c:v>
                </c:pt>
                <c:pt idx="8145">
                  <c:v>25786720</c:v>
                </c:pt>
                <c:pt idx="8146">
                  <c:v>24233495</c:v>
                </c:pt>
                <c:pt idx="8147">
                  <c:v>24242962</c:v>
                </c:pt>
                <c:pt idx="8148">
                  <c:v>24889036</c:v>
                </c:pt>
                <c:pt idx="8149">
                  <c:v>25894326</c:v>
                </c:pt>
                <c:pt idx="8150">
                  <c:v>23817306</c:v>
                </c:pt>
                <c:pt idx="8151">
                  <c:v>23641279</c:v>
                </c:pt>
                <c:pt idx="8152">
                  <c:v>24618223</c:v>
                </c:pt>
                <c:pt idx="8153">
                  <c:v>24618223</c:v>
                </c:pt>
                <c:pt idx="8154">
                  <c:v>24850474</c:v>
                </c:pt>
                <c:pt idx="8155">
                  <c:v>24828228</c:v>
                </c:pt>
                <c:pt idx="8156">
                  <c:v>24740201</c:v>
                </c:pt>
                <c:pt idx="8157">
                  <c:v>24656356</c:v>
                </c:pt>
                <c:pt idx="8158">
                  <c:v>24684506</c:v>
                </c:pt>
                <c:pt idx="8159">
                  <c:v>24663823</c:v>
                </c:pt>
                <c:pt idx="8160">
                  <c:v>24627419</c:v>
                </c:pt>
                <c:pt idx="8161">
                  <c:v>25922845</c:v>
                </c:pt>
                <c:pt idx="8162">
                  <c:v>27749617</c:v>
                </c:pt>
                <c:pt idx="8163">
                  <c:v>29866274</c:v>
                </c:pt>
                <c:pt idx="8164">
                  <c:v>33143019</c:v>
                </c:pt>
                <c:pt idx="8165">
                  <c:v>32795189</c:v>
                </c:pt>
                <c:pt idx="8166">
                  <c:v>33042718</c:v>
                </c:pt>
                <c:pt idx="8167">
                  <c:v>32746123</c:v>
                </c:pt>
                <c:pt idx="8168">
                  <c:v>31149919</c:v>
                </c:pt>
                <c:pt idx="8169">
                  <c:v>30750920</c:v>
                </c:pt>
                <c:pt idx="8170">
                  <c:v>27150660</c:v>
                </c:pt>
                <c:pt idx="8171">
                  <c:v>28702990</c:v>
                </c:pt>
                <c:pt idx="8172">
                  <c:v>29056458</c:v>
                </c:pt>
                <c:pt idx="8173">
                  <c:v>29775976</c:v>
                </c:pt>
                <c:pt idx="8174">
                  <c:v>31323989</c:v>
                </c:pt>
                <c:pt idx="8175">
                  <c:v>30768151</c:v>
                </c:pt>
                <c:pt idx="8176">
                  <c:v>27980208</c:v>
                </c:pt>
                <c:pt idx="8177">
                  <c:v>24150059</c:v>
                </c:pt>
                <c:pt idx="8178">
                  <c:v>25564035</c:v>
                </c:pt>
                <c:pt idx="8179">
                  <c:v>25607094</c:v>
                </c:pt>
                <c:pt idx="8180">
                  <c:v>25293541</c:v>
                </c:pt>
                <c:pt idx="8181">
                  <c:v>24263489</c:v>
                </c:pt>
                <c:pt idx="8182">
                  <c:v>23693780</c:v>
                </c:pt>
                <c:pt idx="8183">
                  <c:v>23681195</c:v>
                </c:pt>
                <c:pt idx="8184">
                  <c:v>26683900</c:v>
                </c:pt>
                <c:pt idx="8185">
                  <c:v>26360749</c:v>
                </c:pt>
                <c:pt idx="8186">
                  <c:v>27389603</c:v>
                </c:pt>
                <c:pt idx="8187">
                  <c:v>30345619</c:v>
                </c:pt>
                <c:pt idx="8188">
                  <c:v>30626087</c:v>
                </c:pt>
                <c:pt idx="8189">
                  <c:v>30576072</c:v>
                </c:pt>
                <c:pt idx="8190">
                  <c:v>31672668</c:v>
                </c:pt>
                <c:pt idx="8191">
                  <c:v>32369256</c:v>
                </c:pt>
                <c:pt idx="8192">
                  <c:v>27736415</c:v>
                </c:pt>
                <c:pt idx="8193">
                  <c:v>26153727</c:v>
                </c:pt>
                <c:pt idx="8194">
                  <c:v>29257792</c:v>
                </c:pt>
                <c:pt idx="8195">
                  <c:v>27593507</c:v>
                </c:pt>
                <c:pt idx="8196">
                  <c:v>26958809</c:v>
                </c:pt>
                <c:pt idx="8197">
                  <c:v>29545955</c:v>
                </c:pt>
                <c:pt idx="8198">
                  <c:v>29782194</c:v>
                </c:pt>
                <c:pt idx="8199">
                  <c:v>25353230</c:v>
                </c:pt>
                <c:pt idx="8200">
                  <c:v>26054800</c:v>
                </c:pt>
                <c:pt idx="8201">
                  <c:v>24366376</c:v>
                </c:pt>
                <c:pt idx="8202">
                  <c:v>24310490</c:v>
                </c:pt>
                <c:pt idx="8203">
                  <c:v>23638271</c:v>
                </c:pt>
                <c:pt idx="8204">
                  <c:v>23422251</c:v>
                </c:pt>
                <c:pt idx="8205">
                  <c:v>23465947</c:v>
                </c:pt>
                <c:pt idx="8206">
                  <c:v>23366059</c:v>
                </c:pt>
                <c:pt idx="8207">
                  <c:v>23371124</c:v>
                </c:pt>
                <c:pt idx="8208">
                  <c:v>24880282</c:v>
                </c:pt>
                <c:pt idx="8209">
                  <c:v>29298116</c:v>
                </c:pt>
                <c:pt idx="8210">
                  <c:v>29210491</c:v>
                </c:pt>
                <c:pt idx="8211">
                  <c:v>32552750</c:v>
                </c:pt>
                <c:pt idx="8212">
                  <c:v>34054129</c:v>
                </c:pt>
                <c:pt idx="8213">
                  <c:v>35236536</c:v>
                </c:pt>
                <c:pt idx="8214">
                  <c:v>34928229</c:v>
                </c:pt>
                <c:pt idx="8215">
                  <c:v>35399347</c:v>
                </c:pt>
                <c:pt idx="8216">
                  <c:v>35001979</c:v>
                </c:pt>
                <c:pt idx="8217">
                  <c:v>34812331</c:v>
                </c:pt>
                <c:pt idx="8218">
                  <c:v>37338523</c:v>
                </c:pt>
                <c:pt idx="8219">
                  <c:v>35851039</c:v>
                </c:pt>
                <c:pt idx="8220">
                  <c:v>32337303</c:v>
                </c:pt>
                <c:pt idx="8221">
                  <c:v>33666026</c:v>
                </c:pt>
                <c:pt idx="8222">
                  <c:v>35162045</c:v>
                </c:pt>
                <c:pt idx="8223">
                  <c:v>33977105</c:v>
                </c:pt>
                <c:pt idx="8224">
                  <c:v>32330727</c:v>
                </c:pt>
                <c:pt idx="8225">
                  <c:v>30659618</c:v>
                </c:pt>
                <c:pt idx="8226">
                  <c:v>31614876</c:v>
                </c:pt>
                <c:pt idx="8227">
                  <c:v>29222192</c:v>
                </c:pt>
                <c:pt idx="8228">
                  <c:v>30181831</c:v>
                </c:pt>
                <c:pt idx="8229">
                  <c:v>30953322</c:v>
                </c:pt>
                <c:pt idx="8230">
                  <c:v>31264885</c:v>
                </c:pt>
                <c:pt idx="8231">
                  <c:v>31001237</c:v>
                </c:pt>
                <c:pt idx="8232">
                  <c:v>30288039</c:v>
                </c:pt>
                <c:pt idx="8233">
                  <c:v>36128739</c:v>
                </c:pt>
                <c:pt idx="8234">
                  <c:v>37712395</c:v>
                </c:pt>
                <c:pt idx="8235">
                  <c:v>43460646</c:v>
                </c:pt>
                <c:pt idx="8236">
                  <c:v>46332509</c:v>
                </c:pt>
                <c:pt idx="8237">
                  <c:v>44277758</c:v>
                </c:pt>
                <c:pt idx="8238">
                  <c:v>45923016</c:v>
                </c:pt>
                <c:pt idx="8239">
                  <c:v>45302655</c:v>
                </c:pt>
                <c:pt idx="8240">
                  <c:v>45825942</c:v>
                </c:pt>
                <c:pt idx="8241">
                  <c:v>44284135</c:v>
                </c:pt>
                <c:pt idx="8242">
                  <c:v>44323453</c:v>
                </c:pt>
                <c:pt idx="8243">
                  <c:v>38915735</c:v>
                </c:pt>
                <c:pt idx="8244">
                  <c:v>41151246</c:v>
                </c:pt>
                <c:pt idx="8245">
                  <c:v>41695847</c:v>
                </c:pt>
                <c:pt idx="8246">
                  <c:v>49579918</c:v>
                </c:pt>
                <c:pt idx="8247">
                  <c:v>45505514</c:v>
                </c:pt>
                <c:pt idx="8248">
                  <c:v>42576637</c:v>
                </c:pt>
                <c:pt idx="8249">
                  <c:v>39766140</c:v>
                </c:pt>
                <c:pt idx="8250">
                  <c:v>38568844</c:v>
                </c:pt>
                <c:pt idx="8251">
                  <c:v>36752948</c:v>
                </c:pt>
                <c:pt idx="8252">
                  <c:v>36867145</c:v>
                </c:pt>
                <c:pt idx="8253">
                  <c:v>36887749</c:v>
                </c:pt>
                <c:pt idx="8254">
                  <c:v>37760689</c:v>
                </c:pt>
                <c:pt idx="8255">
                  <c:v>37328570</c:v>
                </c:pt>
                <c:pt idx="8256">
                  <c:v>37078274</c:v>
                </c:pt>
                <c:pt idx="8257">
                  <c:v>38240159</c:v>
                </c:pt>
                <c:pt idx="8258">
                  <c:v>43122148</c:v>
                </c:pt>
                <c:pt idx="8259">
                  <c:v>45996998</c:v>
                </c:pt>
                <c:pt idx="8260">
                  <c:v>47370205</c:v>
                </c:pt>
                <c:pt idx="8261">
                  <c:v>45152886</c:v>
                </c:pt>
                <c:pt idx="8262">
                  <c:v>45834241</c:v>
                </c:pt>
                <c:pt idx="8263">
                  <c:v>45514293</c:v>
                </c:pt>
                <c:pt idx="8264">
                  <c:v>42978122</c:v>
                </c:pt>
                <c:pt idx="8265">
                  <c:v>46028562</c:v>
                </c:pt>
                <c:pt idx="8266">
                  <c:v>49079201</c:v>
                </c:pt>
                <c:pt idx="8267">
                  <c:v>48573311</c:v>
                </c:pt>
                <c:pt idx="8268">
                  <c:v>47685111</c:v>
                </c:pt>
                <c:pt idx="8269">
                  <c:v>50521673</c:v>
                </c:pt>
                <c:pt idx="8270">
                  <c:v>47974510</c:v>
                </c:pt>
                <c:pt idx="8271">
                  <c:v>42866522</c:v>
                </c:pt>
                <c:pt idx="8272">
                  <c:v>41739762</c:v>
                </c:pt>
                <c:pt idx="8273">
                  <c:v>40519728</c:v>
                </c:pt>
                <c:pt idx="8274">
                  <c:v>39410871</c:v>
                </c:pt>
                <c:pt idx="8275">
                  <c:v>37322997</c:v>
                </c:pt>
                <c:pt idx="8276">
                  <c:v>36737575</c:v>
                </c:pt>
                <c:pt idx="8277">
                  <c:v>36386580</c:v>
                </c:pt>
                <c:pt idx="8278">
                  <c:v>36098830</c:v>
                </c:pt>
                <c:pt idx="8279">
                  <c:v>36122623</c:v>
                </c:pt>
                <c:pt idx="8280">
                  <c:v>36629626</c:v>
                </c:pt>
                <c:pt idx="8281">
                  <c:v>30595748</c:v>
                </c:pt>
                <c:pt idx="8282">
                  <c:v>33670356</c:v>
                </c:pt>
                <c:pt idx="8283">
                  <c:v>35504915</c:v>
                </c:pt>
                <c:pt idx="8284">
                  <c:v>37641089</c:v>
                </c:pt>
                <c:pt idx="8285">
                  <c:v>39349154</c:v>
                </c:pt>
                <c:pt idx="8286">
                  <c:v>40118623</c:v>
                </c:pt>
                <c:pt idx="8287">
                  <c:v>39353884</c:v>
                </c:pt>
                <c:pt idx="8288">
                  <c:v>37537175</c:v>
                </c:pt>
                <c:pt idx="8289">
                  <c:v>37797931</c:v>
                </c:pt>
                <c:pt idx="8290">
                  <c:v>35856648</c:v>
                </c:pt>
                <c:pt idx="8291">
                  <c:v>37792375</c:v>
                </c:pt>
                <c:pt idx="8292">
                  <c:v>37715674</c:v>
                </c:pt>
                <c:pt idx="8293">
                  <c:v>35059597</c:v>
                </c:pt>
                <c:pt idx="8294">
                  <c:v>35538444</c:v>
                </c:pt>
                <c:pt idx="8295">
                  <c:v>33903167</c:v>
                </c:pt>
                <c:pt idx="8296">
                  <c:v>30584460</c:v>
                </c:pt>
                <c:pt idx="8297">
                  <c:v>29842195</c:v>
                </c:pt>
                <c:pt idx="8298">
                  <c:v>28774727</c:v>
                </c:pt>
                <c:pt idx="8299">
                  <c:v>28180854</c:v>
                </c:pt>
                <c:pt idx="8300">
                  <c:v>27110501</c:v>
                </c:pt>
                <c:pt idx="8301">
                  <c:v>27085121</c:v>
                </c:pt>
                <c:pt idx="8302">
                  <c:v>27079968</c:v>
                </c:pt>
                <c:pt idx="8303">
                  <c:v>27208540</c:v>
                </c:pt>
                <c:pt idx="8304">
                  <c:v>27090689</c:v>
                </c:pt>
                <c:pt idx="8305">
                  <c:v>26536117</c:v>
                </c:pt>
                <c:pt idx="8306">
                  <c:v>26748153</c:v>
                </c:pt>
                <c:pt idx="8307">
                  <c:v>27498153</c:v>
                </c:pt>
                <c:pt idx="8308">
                  <c:v>29243180</c:v>
                </c:pt>
                <c:pt idx="8309">
                  <c:v>32341000</c:v>
                </c:pt>
                <c:pt idx="8310">
                  <c:v>34786772</c:v>
                </c:pt>
                <c:pt idx="8311">
                  <c:v>31717538</c:v>
                </c:pt>
                <c:pt idx="8312">
                  <c:v>31376222</c:v>
                </c:pt>
                <c:pt idx="8313">
                  <c:v>29055618</c:v>
                </c:pt>
                <c:pt idx="8314">
                  <c:v>28847226</c:v>
                </c:pt>
                <c:pt idx="8315">
                  <c:v>30753747</c:v>
                </c:pt>
                <c:pt idx="8316">
                  <c:v>30987705</c:v>
                </c:pt>
                <c:pt idx="8317">
                  <c:v>31769207</c:v>
                </c:pt>
                <c:pt idx="8318">
                  <c:v>30885437</c:v>
                </c:pt>
                <c:pt idx="8319">
                  <c:v>31470135</c:v>
                </c:pt>
                <c:pt idx="8320">
                  <c:v>30081548</c:v>
                </c:pt>
                <c:pt idx="8321">
                  <c:v>31275625</c:v>
                </c:pt>
                <c:pt idx="8322">
                  <c:v>28071715</c:v>
                </c:pt>
                <c:pt idx="8323">
                  <c:v>27134815</c:v>
                </c:pt>
                <c:pt idx="8324">
                  <c:v>27558602</c:v>
                </c:pt>
                <c:pt idx="8325">
                  <c:v>26782153</c:v>
                </c:pt>
                <c:pt idx="8326">
                  <c:v>26895341</c:v>
                </c:pt>
                <c:pt idx="8327">
                  <c:v>26785391</c:v>
                </c:pt>
                <c:pt idx="8328">
                  <c:v>29888726</c:v>
                </c:pt>
                <c:pt idx="8329">
                  <c:v>34246811</c:v>
                </c:pt>
                <c:pt idx="8330">
                  <c:v>39420764</c:v>
                </c:pt>
                <c:pt idx="8331">
                  <c:v>43017229</c:v>
                </c:pt>
                <c:pt idx="8332">
                  <c:v>44949243</c:v>
                </c:pt>
                <c:pt idx="8333">
                  <c:v>48307479</c:v>
                </c:pt>
                <c:pt idx="8334">
                  <c:v>44299994</c:v>
                </c:pt>
                <c:pt idx="8335">
                  <c:v>42186231</c:v>
                </c:pt>
                <c:pt idx="8336">
                  <c:v>41235433</c:v>
                </c:pt>
                <c:pt idx="8337">
                  <c:v>41640347</c:v>
                </c:pt>
                <c:pt idx="8338">
                  <c:v>39466980</c:v>
                </c:pt>
                <c:pt idx="8339">
                  <c:v>40366510</c:v>
                </c:pt>
                <c:pt idx="8340">
                  <c:v>41942519</c:v>
                </c:pt>
                <c:pt idx="8341">
                  <c:v>44203604</c:v>
                </c:pt>
                <c:pt idx="8342">
                  <c:v>45514052</c:v>
                </c:pt>
                <c:pt idx="8343">
                  <c:v>44223831</c:v>
                </c:pt>
                <c:pt idx="8344">
                  <c:v>39583575</c:v>
                </c:pt>
                <c:pt idx="8345">
                  <c:v>38477472</c:v>
                </c:pt>
                <c:pt idx="8346">
                  <c:v>37096589</c:v>
                </c:pt>
                <c:pt idx="8347">
                  <c:v>35532702</c:v>
                </c:pt>
                <c:pt idx="8348">
                  <c:v>35778280</c:v>
                </c:pt>
                <c:pt idx="8349">
                  <c:v>33253219</c:v>
                </c:pt>
                <c:pt idx="8350">
                  <c:v>33206354</c:v>
                </c:pt>
                <c:pt idx="8351">
                  <c:v>33207346</c:v>
                </c:pt>
                <c:pt idx="8352">
                  <c:v>32906790</c:v>
                </c:pt>
                <c:pt idx="8353">
                  <c:v>37298066</c:v>
                </c:pt>
                <c:pt idx="8354">
                  <c:v>40955510</c:v>
                </c:pt>
                <c:pt idx="8355">
                  <c:v>44441966</c:v>
                </c:pt>
                <c:pt idx="8356">
                  <c:v>46603503</c:v>
                </c:pt>
                <c:pt idx="8357">
                  <c:v>45942776</c:v>
                </c:pt>
                <c:pt idx="8358">
                  <c:v>46413330</c:v>
                </c:pt>
                <c:pt idx="8359">
                  <c:v>41562179</c:v>
                </c:pt>
                <c:pt idx="8360">
                  <c:v>39449806</c:v>
                </c:pt>
                <c:pt idx="8361">
                  <c:v>39655887</c:v>
                </c:pt>
                <c:pt idx="8362">
                  <c:v>40194260</c:v>
                </c:pt>
                <c:pt idx="8363">
                  <c:v>42214277</c:v>
                </c:pt>
                <c:pt idx="8364">
                  <c:v>47333413</c:v>
                </c:pt>
                <c:pt idx="8365">
                  <c:v>49034002</c:v>
                </c:pt>
                <c:pt idx="8366">
                  <c:v>42606893</c:v>
                </c:pt>
                <c:pt idx="8367">
                  <c:v>38260775</c:v>
                </c:pt>
                <c:pt idx="8368">
                  <c:v>41014038</c:v>
                </c:pt>
                <c:pt idx="8369">
                  <c:v>38360375</c:v>
                </c:pt>
                <c:pt idx="8370">
                  <c:v>36183455</c:v>
                </c:pt>
                <c:pt idx="8371">
                  <c:v>34253732</c:v>
                </c:pt>
                <c:pt idx="8372">
                  <c:v>34011233</c:v>
                </c:pt>
                <c:pt idx="8373">
                  <c:v>34012066</c:v>
                </c:pt>
                <c:pt idx="8374">
                  <c:v>33645899</c:v>
                </c:pt>
                <c:pt idx="8375">
                  <c:v>33992899</c:v>
                </c:pt>
                <c:pt idx="8376">
                  <c:v>33993677</c:v>
                </c:pt>
                <c:pt idx="8377">
                  <c:v>26061777</c:v>
                </c:pt>
                <c:pt idx="8378">
                  <c:v>30079805</c:v>
                </c:pt>
                <c:pt idx="8379">
                  <c:v>30789182</c:v>
                </c:pt>
                <c:pt idx="8380">
                  <c:v>31528088</c:v>
                </c:pt>
                <c:pt idx="8381">
                  <c:v>30475377</c:v>
                </c:pt>
                <c:pt idx="8382">
                  <c:v>30193012</c:v>
                </c:pt>
                <c:pt idx="8383">
                  <c:v>31139218</c:v>
                </c:pt>
                <c:pt idx="8384">
                  <c:v>30404655</c:v>
                </c:pt>
                <c:pt idx="8385">
                  <c:v>29407362</c:v>
                </c:pt>
                <c:pt idx="8386">
                  <c:v>26858576</c:v>
                </c:pt>
                <c:pt idx="8387">
                  <c:v>26850158</c:v>
                </c:pt>
                <c:pt idx="8388">
                  <c:v>27437379</c:v>
                </c:pt>
                <c:pt idx="8389">
                  <c:v>26996423</c:v>
                </c:pt>
                <c:pt idx="8390">
                  <c:v>27893321</c:v>
                </c:pt>
                <c:pt idx="8391">
                  <c:v>29088298</c:v>
                </c:pt>
                <c:pt idx="8392">
                  <c:v>28398462</c:v>
                </c:pt>
                <c:pt idx="8393">
                  <c:v>28940987</c:v>
                </c:pt>
                <c:pt idx="8394">
                  <c:v>28180554</c:v>
                </c:pt>
                <c:pt idx="8395">
                  <c:v>24065991</c:v>
                </c:pt>
                <c:pt idx="8396">
                  <c:v>24008347</c:v>
                </c:pt>
                <c:pt idx="8397">
                  <c:v>23961379</c:v>
                </c:pt>
                <c:pt idx="8398">
                  <c:v>23881379</c:v>
                </c:pt>
                <c:pt idx="8399">
                  <c:v>23881379</c:v>
                </c:pt>
                <c:pt idx="8400">
                  <c:v>23936380</c:v>
                </c:pt>
                <c:pt idx="8401">
                  <c:v>25150362</c:v>
                </c:pt>
                <c:pt idx="8402">
                  <c:v>26289906</c:v>
                </c:pt>
                <c:pt idx="8403">
                  <c:v>28110928</c:v>
                </c:pt>
                <c:pt idx="8404">
                  <c:v>25939450</c:v>
                </c:pt>
                <c:pt idx="8405">
                  <c:v>25665567</c:v>
                </c:pt>
                <c:pt idx="8406">
                  <c:v>25105436</c:v>
                </c:pt>
                <c:pt idx="8407">
                  <c:v>24986006</c:v>
                </c:pt>
                <c:pt idx="8408">
                  <c:v>26181279</c:v>
                </c:pt>
                <c:pt idx="8409">
                  <c:v>25769245</c:v>
                </c:pt>
                <c:pt idx="8410">
                  <c:v>23947541</c:v>
                </c:pt>
                <c:pt idx="8411">
                  <c:v>23659279</c:v>
                </c:pt>
                <c:pt idx="8412">
                  <c:v>23701985</c:v>
                </c:pt>
                <c:pt idx="8413">
                  <c:v>23920080</c:v>
                </c:pt>
                <c:pt idx="8414">
                  <c:v>23783879</c:v>
                </c:pt>
                <c:pt idx="8415">
                  <c:v>23787595</c:v>
                </c:pt>
                <c:pt idx="8416">
                  <c:v>23771302</c:v>
                </c:pt>
                <c:pt idx="8417">
                  <c:v>23886235</c:v>
                </c:pt>
                <c:pt idx="8418">
                  <c:v>23764277</c:v>
                </c:pt>
                <c:pt idx="8419">
                  <c:v>23749279</c:v>
                </c:pt>
                <c:pt idx="8420">
                  <c:v>23749279</c:v>
                </c:pt>
                <c:pt idx="8421">
                  <c:v>23749279</c:v>
                </c:pt>
                <c:pt idx="8422">
                  <c:v>23778303</c:v>
                </c:pt>
                <c:pt idx="8423">
                  <c:v>23749279</c:v>
                </c:pt>
                <c:pt idx="8424">
                  <c:v>23816750</c:v>
                </c:pt>
                <c:pt idx="8425">
                  <c:v>25674379</c:v>
                </c:pt>
                <c:pt idx="8426">
                  <c:v>25435379</c:v>
                </c:pt>
                <c:pt idx="8427">
                  <c:v>26581108</c:v>
                </c:pt>
                <c:pt idx="8428">
                  <c:v>27268232</c:v>
                </c:pt>
                <c:pt idx="8429">
                  <c:v>25340185</c:v>
                </c:pt>
                <c:pt idx="8430">
                  <c:v>25081265</c:v>
                </c:pt>
                <c:pt idx="8431">
                  <c:v>24580360</c:v>
                </c:pt>
                <c:pt idx="8432">
                  <c:v>24535379</c:v>
                </c:pt>
                <c:pt idx="8433">
                  <c:v>24730379</c:v>
                </c:pt>
                <c:pt idx="8434">
                  <c:v>24730379</c:v>
                </c:pt>
                <c:pt idx="8435">
                  <c:v>24744249</c:v>
                </c:pt>
                <c:pt idx="8436">
                  <c:v>25638333</c:v>
                </c:pt>
                <c:pt idx="8437">
                  <c:v>26806658</c:v>
                </c:pt>
                <c:pt idx="8438">
                  <c:v>27405860</c:v>
                </c:pt>
                <c:pt idx="8439">
                  <c:v>25306789</c:v>
                </c:pt>
                <c:pt idx="8440">
                  <c:v>23699515</c:v>
                </c:pt>
                <c:pt idx="8441">
                  <c:v>24185537</c:v>
                </c:pt>
                <c:pt idx="8442">
                  <c:v>23635545</c:v>
                </c:pt>
                <c:pt idx="8443">
                  <c:v>23601987</c:v>
                </c:pt>
                <c:pt idx="8444">
                  <c:v>23404487</c:v>
                </c:pt>
                <c:pt idx="8445">
                  <c:v>23369930</c:v>
                </c:pt>
                <c:pt idx="8446">
                  <c:v>23307379</c:v>
                </c:pt>
                <c:pt idx="8447">
                  <c:v>23387560</c:v>
                </c:pt>
                <c:pt idx="8448">
                  <c:v>23348069</c:v>
                </c:pt>
                <c:pt idx="8449">
                  <c:v>23251279</c:v>
                </c:pt>
                <c:pt idx="8450">
                  <c:v>23256392</c:v>
                </c:pt>
                <c:pt idx="8451">
                  <c:v>23282096</c:v>
                </c:pt>
                <c:pt idx="8452">
                  <c:v>24998242</c:v>
                </c:pt>
                <c:pt idx="8453">
                  <c:v>25052130</c:v>
                </c:pt>
                <c:pt idx="8454">
                  <c:v>26638379</c:v>
                </c:pt>
                <c:pt idx="8455">
                  <c:v>25324719</c:v>
                </c:pt>
                <c:pt idx="8456">
                  <c:v>26193639</c:v>
                </c:pt>
                <c:pt idx="8457">
                  <c:v>24542338</c:v>
                </c:pt>
                <c:pt idx="8458">
                  <c:v>24481279</c:v>
                </c:pt>
                <c:pt idx="8459">
                  <c:v>24742669</c:v>
                </c:pt>
                <c:pt idx="8460">
                  <c:v>24633255</c:v>
                </c:pt>
                <c:pt idx="8461">
                  <c:v>24857279</c:v>
                </c:pt>
                <c:pt idx="8462">
                  <c:v>23599626</c:v>
                </c:pt>
                <c:pt idx="8463">
                  <c:v>24703740</c:v>
                </c:pt>
                <c:pt idx="8464">
                  <c:v>26757330</c:v>
                </c:pt>
                <c:pt idx="8465">
                  <c:v>23949756</c:v>
                </c:pt>
                <c:pt idx="8466">
                  <c:v>23315894</c:v>
                </c:pt>
                <c:pt idx="8467">
                  <c:v>23251279</c:v>
                </c:pt>
                <c:pt idx="8468">
                  <c:v>23336379</c:v>
                </c:pt>
                <c:pt idx="8469">
                  <c:v>23360433</c:v>
                </c:pt>
                <c:pt idx="8470">
                  <c:v>23329758</c:v>
                </c:pt>
                <c:pt idx="8471">
                  <c:v>23251874</c:v>
                </c:pt>
                <c:pt idx="8472">
                  <c:v>23253684</c:v>
                </c:pt>
                <c:pt idx="8473">
                  <c:v>23313196</c:v>
                </c:pt>
                <c:pt idx="8474">
                  <c:v>23251279</c:v>
                </c:pt>
                <c:pt idx="8475">
                  <c:v>23251279</c:v>
                </c:pt>
                <c:pt idx="8476">
                  <c:v>23251279</c:v>
                </c:pt>
                <c:pt idx="8477">
                  <c:v>23251279</c:v>
                </c:pt>
                <c:pt idx="8478">
                  <c:v>23305683</c:v>
                </c:pt>
                <c:pt idx="8479">
                  <c:v>24623688</c:v>
                </c:pt>
                <c:pt idx="8480">
                  <c:v>24602924</c:v>
                </c:pt>
                <c:pt idx="8481">
                  <c:v>23831932</c:v>
                </c:pt>
                <c:pt idx="8482">
                  <c:v>23780646</c:v>
                </c:pt>
                <c:pt idx="8483">
                  <c:v>23751279</c:v>
                </c:pt>
                <c:pt idx="8484">
                  <c:v>23952516</c:v>
                </c:pt>
                <c:pt idx="8485">
                  <c:v>23951279</c:v>
                </c:pt>
                <c:pt idx="8486">
                  <c:v>27401279</c:v>
                </c:pt>
                <c:pt idx="8487">
                  <c:v>25965943</c:v>
                </c:pt>
                <c:pt idx="8488">
                  <c:v>25100980</c:v>
                </c:pt>
                <c:pt idx="8489">
                  <c:v>23433382</c:v>
                </c:pt>
                <c:pt idx="8490">
                  <c:v>24159556</c:v>
                </c:pt>
                <c:pt idx="8491">
                  <c:v>23251279</c:v>
                </c:pt>
                <c:pt idx="8492">
                  <c:v>23788857</c:v>
                </c:pt>
                <c:pt idx="8493">
                  <c:v>23300380</c:v>
                </c:pt>
                <c:pt idx="8494">
                  <c:v>23251279</c:v>
                </c:pt>
                <c:pt idx="8495">
                  <c:v>23278548</c:v>
                </c:pt>
                <c:pt idx="8496">
                  <c:v>23481279</c:v>
                </c:pt>
                <c:pt idx="8497">
                  <c:v>25528235</c:v>
                </c:pt>
                <c:pt idx="8498">
                  <c:v>27030048</c:v>
                </c:pt>
                <c:pt idx="8499">
                  <c:v>27345208</c:v>
                </c:pt>
                <c:pt idx="8500">
                  <c:v>27132404</c:v>
                </c:pt>
                <c:pt idx="8501">
                  <c:v>26755268</c:v>
                </c:pt>
                <c:pt idx="8502">
                  <c:v>26241772</c:v>
                </c:pt>
                <c:pt idx="8503">
                  <c:v>25273582</c:v>
                </c:pt>
                <c:pt idx="8504">
                  <c:v>25237278</c:v>
                </c:pt>
                <c:pt idx="8505">
                  <c:v>24575379</c:v>
                </c:pt>
                <c:pt idx="8506">
                  <c:v>25181279</c:v>
                </c:pt>
                <c:pt idx="8507">
                  <c:v>25579403</c:v>
                </c:pt>
                <c:pt idx="8508">
                  <c:v>28877106</c:v>
                </c:pt>
                <c:pt idx="8509">
                  <c:v>29566301</c:v>
                </c:pt>
                <c:pt idx="8510">
                  <c:v>27733653</c:v>
                </c:pt>
                <c:pt idx="8511">
                  <c:v>32284943</c:v>
                </c:pt>
                <c:pt idx="8512">
                  <c:v>26998557</c:v>
                </c:pt>
                <c:pt idx="8513">
                  <c:v>25865142</c:v>
                </c:pt>
                <c:pt idx="8514">
                  <c:v>25292512</c:v>
                </c:pt>
                <c:pt idx="8515">
                  <c:v>25025001</c:v>
                </c:pt>
                <c:pt idx="8516">
                  <c:v>25107189</c:v>
                </c:pt>
                <c:pt idx="8517">
                  <c:v>24962590</c:v>
                </c:pt>
                <c:pt idx="8518">
                  <c:v>24874894</c:v>
                </c:pt>
                <c:pt idx="8519">
                  <c:v>24865107</c:v>
                </c:pt>
                <c:pt idx="8520">
                  <c:v>24967304</c:v>
                </c:pt>
                <c:pt idx="8521">
                  <c:v>24890279</c:v>
                </c:pt>
                <c:pt idx="8522">
                  <c:v>25388553</c:v>
                </c:pt>
                <c:pt idx="8523">
                  <c:v>25250109</c:v>
                </c:pt>
                <c:pt idx="8524">
                  <c:v>25249637</c:v>
                </c:pt>
                <c:pt idx="8525">
                  <c:v>23751914</c:v>
                </c:pt>
                <c:pt idx="8526">
                  <c:v>23751279</c:v>
                </c:pt>
                <c:pt idx="8527">
                  <c:v>23753077</c:v>
                </c:pt>
                <c:pt idx="8528">
                  <c:v>24951531</c:v>
                </c:pt>
                <c:pt idx="8529">
                  <c:v>25995745</c:v>
                </c:pt>
                <c:pt idx="8530">
                  <c:v>25508694</c:v>
                </c:pt>
                <c:pt idx="8531">
                  <c:v>24948225</c:v>
                </c:pt>
                <c:pt idx="8532">
                  <c:v>25001548</c:v>
                </c:pt>
                <c:pt idx="8533">
                  <c:v>26621143</c:v>
                </c:pt>
                <c:pt idx="8534">
                  <c:v>25329356</c:v>
                </c:pt>
                <c:pt idx="8535">
                  <c:v>24273313</c:v>
                </c:pt>
                <c:pt idx="8536">
                  <c:v>23770563</c:v>
                </c:pt>
                <c:pt idx="8537">
                  <c:v>23343990</c:v>
                </c:pt>
                <c:pt idx="8538">
                  <c:v>23530013</c:v>
                </c:pt>
                <c:pt idx="8539">
                  <c:v>23478653</c:v>
                </c:pt>
                <c:pt idx="8540">
                  <c:v>23251279</c:v>
                </c:pt>
                <c:pt idx="8541">
                  <c:v>23563782</c:v>
                </c:pt>
                <c:pt idx="8542">
                  <c:v>23423239</c:v>
                </c:pt>
                <c:pt idx="8543">
                  <c:v>23441245</c:v>
                </c:pt>
                <c:pt idx="8544">
                  <c:v>23418192</c:v>
                </c:pt>
                <c:pt idx="8545">
                  <c:v>24054960</c:v>
                </c:pt>
                <c:pt idx="8546">
                  <c:v>23901279</c:v>
                </c:pt>
                <c:pt idx="8547">
                  <c:v>24901279</c:v>
                </c:pt>
                <c:pt idx="8548">
                  <c:v>24451279</c:v>
                </c:pt>
                <c:pt idx="8549">
                  <c:v>24451279</c:v>
                </c:pt>
                <c:pt idx="8550">
                  <c:v>24351279</c:v>
                </c:pt>
                <c:pt idx="8551">
                  <c:v>23986644</c:v>
                </c:pt>
                <c:pt idx="8552">
                  <c:v>23901279</c:v>
                </c:pt>
                <c:pt idx="8553">
                  <c:v>23901279</c:v>
                </c:pt>
                <c:pt idx="8554">
                  <c:v>24033035</c:v>
                </c:pt>
                <c:pt idx="8555">
                  <c:v>23901279</c:v>
                </c:pt>
                <c:pt idx="8556">
                  <c:v>24401279</c:v>
                </c:pt>
                <c:pt idx="8557">
                  <c:v>23989074</c:v>
                </c:pt>
                <c:pt idx="8558">
                  <c:v>23781440</c:v>
                </c:pt>
                <c:pt idx="8559">
                  <c:v>24251279</c:v>
                </c:pt>
                <c:pt idx="8560">
                  <c:v>25251279</c:v>
                </c:pt>
                <c:pt idx="8561">
                  <c:v>24264558</c:v>
                </c:pt>
                <c:pt idx="8562">
                  <c:v>23447489</c:v>
                </c:pt>
                <c:pt idx="8563">
                  <c:v>23376264</c:v>
                </c:pt>
                <c:pt idx="8564">
                  <c:v>23386261</c:v>
                </c:pt>
                <c:pt idx="8565">
                  <c:v>23255603</c:v>
                </c:pt>
                <c:pt idx="8566">
                  <c:v>23295079</c:v>
                </c:pt>
                <c:pt idx="8567">
                  <c:v>23281013</c:v>
                </c:pt>
                <c:pt idx="8568">
                  <c:v>23301613</c:v>
                </c:pt>
                <c:pt idx="8569">
                  <c:v>24635747</c:v>
                </c:pt>
                <c:pt idx="8570">
                  <c:v>26653635</c:v>
                </c:pt>
                <c:pt idx="8571">
                  <c:v>28062898</c:v>
                </c:pt>
                <c:pt idx="8572">
                  <c:v>29232860</c:v>
                </c:pt>
                <c:pt idx="8573">
                  <c:v>28101958</c:v>
                </c:pt>
                <c:pt idx="8574">
                  <c:v>29628330</c:v>
                </c:pt>
                <c:pt idx="8575">
                  <c:v>28015370</c:v>
                </c:pt>
                <c:pt idx="8576">
                  <c:v>26833009</c:v>
                </c:pt>
                <c:pt idx="8577">
                  <c:v>25443580</c:v>
                </c:pt>
                <c:pt idx="8578">
                  <c:v>24838544</c:v>
                </c:pt>
                <c:pt idx="8579">
                  <c:v>24960279</c:v>
                </c:pt>
                <c:pt idx="8580">
                  <c:v>24955460</c:v>
                </c:pt>
                <c:pt idx="8581">
                  <c:v>25595355</c:v>
                </c:pt>
                <c:pt idx="8582">
                  <c:v>26889194</c:v>
                </c:pt>
                <c:pt idx="8583">
                  <c:v>26232122</c:v>
                </c:pt>
                <c:pt idx="8584">
                  <c:v>24834759</c:v>
                </c:pt>
                <c:pt idx="8585">
                  <c:v>24227628</c:v>
                </c:pt>
                <c:pt idx="8586">
                  <c:v>23699428</c:v>
                </c:pt>
                <c:pt idx="8587">
                  <c:v>23400841</c:v>
                </c:pt>
                <c:pt idx="8588">
                  <c:v>23349800</c:v>
                </c:pt>
                <c:pt idx="8589">
                  <c:v>23266218</c:v>
                </c:pt>
                <c:pt idx="8590">
                  <c:v>23399945</c:v>
                </c:pt>
                <c:pt idx="8591">
                  <c:v>23278999</c:v>
                </c:pt>
                <c:pt idx="8592">
                  <c:v>23251279</c:v>
                </c:pt>
                <c:pt idx="8593">
                  <c:v>24251279</c:v>
                </c:pt>
                <c:pt idx="8594">
                  <c:v>24259188</c:v>
                </c:pt>
                <c:pt idx="8595">
                  <c:v>27657548</c:v>
                </c:pt>
                <c:pt idx="8596">
                  <c:v>28513432</c:v>
                </c:pt>
                <c:pt idx="8597">
                  <c:v>29561088</c:v>
                </c:pt>
                <c:pt idx="8598">
                  <c:v>29659651</c:v>
                </c:pt>
                <c:pt idx="8599">
                  <c:v>28827914</c:v>
                </c:pt>
                <c:pt idx="8600">
                  <c:v>30144599</c:v>
                </c:pt>
                <c:pt idx="8601">
                  <c:v>29149346</c:v>
                </c:pt>
                <c:pt idx="8602">
                  <c:v>28401351</c:v>
                </c:pt>
                <c:pt idx="8603">
                  <c:v>29455001</c:v>
                </c:pt>
                <c:pt idx="8604">
                  <c:v>28299406</c:v>
                </c:pt>
                <c:pt idx="8605">
                  <c:v>25190766</c:v>
                </c:pt>
                <c:pt idx="8606">
                  <c:v>25102189</c:v>
                </c:pt>
                <c:pt idx="8607">
                  <c:v>26181279</c:v>
                </c:pt>
                <c:pt idx="8608">
                  <c:v>23789437</c:v>
                </c:pt>
                <c:pt idx="8609">
                  <c:v>23539296</c:v>
                </c:pt>
                <c:pt idx="8610">
                  <c:v>23251279</c:v>
                </c:pt>
                <c:pt idx="8611">
                  <c:v>23417262</c:v>
                </c:pt>
                <c:pt idx="8612">
                  <c:v>23312229</c:v>
                </c:pt>
                <c:pt idx="8613">
                  <c:v>23251279</c:v>
                </c:pt>
                <c:pt idx="8614">
                  <c:v>23251279</c:v>
                </c:pt>
                <c:pt idx="8615">
                  <c:v>23258449</c:v>
                </c:pt>
                <c:pt idx="8616">
                  <c:v>23355809</c:v>
                </c:pt>
                <c:pt idx="8617">
                  <c:v>23295869</c:v>
                </c:pt>
                <c:pt idx="8618">
                  <c:v>23326987</c:v>
                </c:pt>
                <c:pt idx="8619">
                  <c:v>23251279</c:v>
                </c:pt>
                <c:pt idx="8620">
                  <c:v>23335831</c:v>
                </c:pt>
                <c:pt idx="8621">
                  <c:v>24098230</c:v>
                </c:pt>
                <c:pt idx="8622">
                  <c:v>24110706</c:v>
                </c:pt>
                <c:pt idx="8623">
                  <c:v>23353934</c:v>
                </c:pt>
                <c:pt idx="8624">
                  <c:v>23258552</c:v>
                </c:pt>
                <c:pt idx="8625">
                  <c:v>23272253</c:v>
                </c:pt>
                <c:pt idx="8626">
                  <c:v>23374388</c:v>
                </c:pt>
                <c:pt idx="8627">
                  <c:v>23318779</c:v>
                </c:pt>
                <c:pt idx="8628">
                  <c:v>23272694</c:v>
                </c:pt>
                <c:pt idx="8629">
                  <c:v>24228296</c:v>
                </c:pt>
                <c:pt idx="8630">
                  <c:v>23271817</c:v>
                </c:pt>
                <c:pt idx="8631">
                  <c:v>24099379</c:v>
                </c:pt>
                <c:pt idx="8632">
                  <c:v>23954619</c:v>
                </c:pt>
                <c:pt idx="8633">
                  <c:v>23628221</c:v>
                </c:pt>
                <c:pt idx="8634">
                  <c:v>23261076</c:v>
                </c:pt>
                <c:pt idx="8635">
                  <c:v>23260397</c:v>
                </c:pt>
                <c:pt idx="8636">
                  <c:v>23286287</c:v>
                </c:pt>
                <c:pt idx="8637">
                  <c:v>23373287</c:v>
                </c:pt>
                <c:pt idx="8638">
                  <c:v>23314595</c:v>
                </c:pt>
                <c:pt idx="8639">
                  <c:v>23255834</c:v>
                </c:pt>
                <c:pt idx="8640">
                  <c:v>23251279</c:v>
                </c:pt>
                <c:pt idx="8641">
                  <c:v>23903595</c:v>
                </c:pt>
                <c:pt idx="8642">
                  <c:v>23967611</c:v>
                </c:pt>
                <c:pt idx="8643">
                  <c:v>23551279</c:v>
                </c:pt>
                <c:pt idx="8644">
                  <c:v>24346609</c:v>
                </c:pt>
                <c:pt idx="8645">
                  <c:v>25249806</c:v>
                </c:pt>
                <c:pt idx="8646">
                  <c:v>25255158</c:v>
                </c:pt>
                <c:pt idx="8647">
                  <c:v>24954868</c:v>
                </c:pt>
                <c:pt idx="8648">
                  <c:v>25568445</c:v>
                </c:pt>
                <c:pt idx="8649">
                  <c:v>26894060</c:v>
                </c:pt>
                <c:pt idx="8650">
                  <c:v>26798259</c:v>
                </c:pt>
                <c:pt idx="8651">
                  <c:v>26759078</c:v>
                </c:pt>
                <c:pt idx="8652">
                  <c:v>26795599</c:v>
                </c:pt>
                <c:pt idx="8653">
                  <c:v>25419419</c:v>
                </c:pt>
                <c:pt idx="8654">
                  <c:v>24876871</c:v>
                </c:pt>
                <c:pt idx="8655">
                  <c:v>24151132</c:v>
                </c:pt>
                <c:pt idx="8656">
                  <c:v>23769994</c:v>
                </c:pt>
                <c:pt idx="8657">
                  <c:v>23386401</c:v>
                </c:pt>
                <c:pt idx="8658">
                  <c:v>23341813</c:v>
                </c:pt>
                <c:pt idx="8659">
                  <c:v>23345289</c:v>
                </c:pt>
                <c:pt idx="8660">
                  <c:v>23320739</c:v>
                </c:pt>
                <c:pt idx="8661">
                  <c:v>23317162</c:v>
                </c:pt>
                <c:pt idx="8662">
                  <c:v>23251279</c:v>
                </c:pt>
                <c:pt idx="8663">
                  <c:v>23251279</c:v>
                </c:pt>
                <c:pt idx="8664">
                  <c:v>23251279</c:v>
                </c:pt>
                <c:pt idx="8665">
                  <c:v>28276980</c:v>
                </c:pt>
                <c:pt idx="8666">
                  <c:v>28193505</c:v>
                </c:pt>
                <c:pt idx="8667">
                  <c:v>29474238</c:v>
                </c:pt>
                <c:pt idx="8668">
                  <c:v>29977251</c:v>
                </c:pt>
                <c:pt idx="8669">
                  <c:v>32350621</c:v>
                </c:pt>
                <c:pt idx="8670">
                  <c:v>31446318</c:v>
                </c:pt>
                <c:pt idx="8671">
                  <c:v>32880515</c:v>
                </c:pt>
                <c:pt idx="8672">
                  <c:v>35538168</c:v>
                </c:pt>
                <c:pt idx="8673">
                  <c:v>35709665</c:v>
                </c:pt>
                <c:pt idx="8674">
                  <c:v>34933603</c:v>
                </c:pt>
                <c:pt idx="8675">
                  <c:v>36508777</c:v>
                </c:pt>
                <c:pt idx="8676">
                  <c:v>35981259</c:v>
                </c:pt>
                <c:pt idx="8677">
                  <c:v>35077763</c:v>
                </c:pt>
                <c:pt idx="8678">
                  <c:v>34542656</c:v>
                </c:pt>
                <c:pt idx="8679">
                  <c:v>34583626</c:v>
                </c:pt>
                <c:pt idx="8680">
                  <c:v>33133303</c:v>
                </c:pt>
                <c:pt idx="8681">
                  <c:v>33517411</c:v>
                </c:pt>
                <c:pt idx="8682">
                  <c:v>28947180</c:v>
                </c:pt>
                <c:pt idx="8683">
                  <c:v>28912446</c:v>
                </c:pt>
                <c:pt idx="8684">
                  <c:v>27795126</c:v>
                </c:pt>
                <c:pt idx="8685">
                  <c:v>25610380</c:v>
                </c:pt>
                <c:pt idx="8686">
                  <c:v>25768330</c:v>
                </c:pt>
                <c:pt idx="8687">
                  <c:v>25643806</c:v>
                </c:pt>
                <c:pt idx="8688">
                  <c:v>25605526</c:v>
                </c:pt>
                <c:pt idx="8689">
                  <c:v>28704809</c:v>
                </c:pt>
                <c:pt idx="8690">
                  <c:v>31107626</c:v>
                </c:pt>
                <c:pt idx="8691">
                  <c:v>38012101</c:v>
                </c:pt>
                <c:pt idx="8692">
                  <c:v>43659512</c:v>
                </c:pt>
                <c:pt idx="8693">
                  <c:v>39520003</c:v>
                </c:pt>
                <c:pt idx="8694">
                  <c:v>42152198</c:v>
                </c:pt>
                <c:pt idx="8695">
                  <c:v>39877955</c:v>
                </c:pt>
                <c:pt idx="8696">
                  <c:v>39105211</c:v>
                </c:pt>
                <c:pt idx="8697">
                  <c:v>40457640</c:v>
                </c:pt>
                <c:pt idx="8698">
                  <c:v>41443993</c:v>
                </c:pt>
                <c:pt idx="8699">
                  <c:v>41374112</c:v>
                </c:pt>
                <c:pt idx="8700">
                  <c:v>40140260</c:v>
                </c:pt>
                <c:pt idx="8701">
                  <c:v>38122599</c:v>
                </c:pt>
                <c:pt idx="8702">
                  <c:v>36929594</c:v>
                </c:pt>
                <c:pt idx="8703">
                  <c:v>36164015</c:v>
                </c:pt>
                <c:pt idx="8704">
                  <c:v>35043116</c:v>
                </c:pt>
                <c:pt idx="8705">
                  <c:v>33252098</c:v>
                </c:pt>
                <c:pt idx="8706">
                  <c:v>31913919</c:v>
                </c:pt>
                <c:pt idx="8707">
                  <c:v>29951687</c:v>
                </c:pt>
                <c:pt idx="8708">
                  <c:v>25993352</c:v>
                </c:pt>
                <c:pt idx="8709">
                  <c:v>23703202</c:v>
                </c:pt>
                <c:pt idx="8710">
                  <c:v>26123135</c:v>
                </c:pt>
                <c:pt idx="8711">
                  <c:v>27582620</c:v>
                </c:pt>
                <c:pt idx="8712">
                  <c:v>25598257</c:v>
                </c:pt>
                <c:pt idx="8713">
                  <c:v>26122455</c:v>
                </c:pt>
                <c:pt idx="8714">
                  <c:v>26933450</c:v>
                </c:pt>
                <c:pt idx="8715">
                  <c:v>32581306</c:v>
                </c:pt>
                <c:pt idx="8716">
                  <c:v>34111372</c:v>
                </c:pt>
                <c:pt idx="8717">
                  <c:v>34763761</c:v>
                </c:pt>
                <c:pt idx="8718">
                  <c:v>32939898</c:v>
                </c:pt>
                <c:pt idx="8719">
                  <c:v>29945754</c:v>
                </c:pt>
                <c:pt idx="8720">
                  <c:v>29907518</c:v>
                </c:pt>
                <c:pt idx="8721">
                  <c:v>28984289</c:v>
                </c:pt>
                <c:pt idx="8722">
                  <c:v>27822773</c:v>
                </c:pt>
                <c:pt idx="8723">
                  <c:v>29258258</c:v>
                </c:pt>
                <c:pt idx="8724">
                  <c:v>31305754</c:v>
                </c:pt>
                <c:pt idx="8725">
                  <c:v>32447883</c:v>
                </c:pt>
                <c:pt idx="8726">
                  <c:v>32652796</c:v>
                </c:pt>
                <c:pt idx="8727">
                  <c:v>31967006</c:v>
                </c:pt>
                <c:pt idx="8728">
                  <c:v>30741050</c:v>
                </c:pt>
                <c:pt idx="8729">
                  <c:v>27679986</c:v>
                </c:pt>
                <c:pt idx="8730">
                  <c:v>27356395</c:v>
                </c:pt>
                <c:pt idx="8731">
                  <c:v>28478981</c:v>
                </c:pt>
                <c:pt idx="8732">
                  <c:v>28539805</c:v>
                </c:pt>
                <c:pt idx="8733">
                  <c:v>28425710</c:v>
                </c:pt>
                <c:pt idx="8734">
                  <c:v>28490853</c:v>
                </c:pt>
                <c:pt idx="8735">
                  <c:v>28435760</c:v>
                </c:pt>
                <c:pt idx="8736">
                  <c:v>28464044</c:v>
                </c:pt>
                <c:pt idx="8737">
                  <c:v>29881660</c:v>
                </c:pt>
                <c:pt idx="8738">
                  <c:v>30615759</c:v>
                </c:pt>
                <c:pt idx="8739">
                  <c:v>33290731</c:v>
                </c:pt>
                <c:pt idx="8740">
                  <c:v>36289396</c:v>
                </c:pt>
                <c:pt idx="8741">
                  <c:v>38093071</c:v>
                </c:pt>
                <c:pt idx="8742">
                  <c:v>35097302</c:v>
                </c:pt>
                <c:pt idx="8743">
                  <c:v>33639640</c:v>
                </c:pt>
                <c:pt idx="8744">
                  <c:v>32067561</c:v>
                </c:pt>
                <c:pt idx="8745">
                  <c:v>31574336</c:v>
                </c:pt>
                <c:pt idx="8746">
                  <c:v>28613883</c:v>
                </c:pt>
                <c:pt idx="8747">
                  <c:v>28639674</c:v>
                </c:pt>
                <c:pt idx="8748">
                  <c:v>28601196</c:v>
                </c:pt>
                <c:pt idx="8749">
                  <c:v>29418359</c:v>
                </c:pt>
                <c:pt idx="8750">
                  <c:v>28724259</c:v>
                </c:pt>
                <c:pt idx="8751">
                  <c:v>29166133</c:v>
                </c:pt>
                <c:pt idx="8752">
                  <c:v>29182132</c:v>
                </c:pt>
                <c:pt idx="8753">
                  <c:v>29529958</c:v>
                </c:pt>
                <c:pt idx="8754">
                  <c:v>29802775</c:v>
                </c:pt>
                <c:pt idx="8755">
                  <c:v>29345154</c:v>
                </c:pt>
                <c:pt idx="8756">
                  <c:v>29225154</c:v>
                </c:pt>
                <c:pt idx="8757">
                  <c:v>29158325</c:v>
                </c:pt>
              </c:numCache>
            </c:numRef>
          </c:val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2015'!$J$6:$J$8765</c:f>
              <c:numCache>
                <c:formatCode>#,##0</c:formatCode>
                <c:ptCount val="8760"/>
                <c:pt idx="1">
                  <c:v>-151462098</c:v>
                </c:pt>
                <c:pt idx="2">
                  <c:v>-149433452</c:v>
                </c:pt>
                <c:pt idx="3">
                  <c:v>-155025457</c:v>
                </c:pt>
                <c:pt idx="4">
                  <c:v>-159680323</c:v>
                </c:pt>
                <c:pt idx="5">
                  <c:v>-156356303</c:v>
                </c:pt>
                <c:pt idx="6">
                  <c:v>-157303228</c:v>
                </c:pt>
                <c:pt idx="7">
                  <c:v>-154915976</c:v>
                </c:pt>
                <c:pt idx="8">
                  <c:v>-163003123</c:v>
                </c:pt>
                <c:pt idx="9">
                  <c:v>-165535833</c:v>
                </c:pt>
                <c:pt idx="10">
                  <c:v>-163681101</c:v>
                </c:pt>
                <c:pt idx="11">
                  <c:v>-161235609</c:v>
                </c:pt>
                <c:pt idx="12">
                  <c:v>-159646043</c:v>
                </c:pt>
                <c:pt idx="13">
                  <c:v>-160068853</c:v>
                </c:pt>
                <c:pt idx="14">
                  <c:v>-157717023</c:v>
                </c:pt>
                <c:pt idx="15">
                  <c:v>-156242326</c:v>
                </c:pt>
                <c:pt idx="16">
                  <c:v>-154945492</c:v>
                </c:pt>
                <c:pt idx="17">
                  <c:v>-154233996</c:v>
                </c:pt>
                <c:pt idx="18">
                  <c:v>-150115570</c:v>
                </c:pt>
                <c:pt idx="19">
                  <c:v>-149611287</c:v>
                </c:pt>
                <c:pt idx="20">
                  <c:v>-146257330</c:v>
                </c:pt>
                <c:pt idx="21">
                  <c:v>-144786933</c:v>
                </c:pt>
                <c:pt idx="22">
                  <c:v>-143738839</c:v>
                </c:pt>
                <c:pt idx="23">
                  <c:v>-142688627</c:v>
                </c:pt>
                <c:pt idx="24">
                  <c:v>-142638453</c:v>
                </c:pt>
                <c:pt idx="25">
                  <c:v>-146291663</c:v>
                </c:pt>
                <c:pt idx="26">
                  <c:v>-151602153</c:v>
                </c:pt>
                <c:pt idx="27">
                  <c:v>-155244821</c:v>
                </c:pt>
                <c:pt idx="28">
                  <c:v>-153916414</c:v>
                </c:pt>
                <c:pt idx="29">
                  <c:v>-153699952</c:v>
                </c:pt>
                <c:pt idx="30">
                  <c:v>-159254638</c:v>
                </c:pt>
                <c:pt idx="31">
                  <c:v>-161017386</c:v>
                </c:pt>
                <c:pt idx="32">
                  <c:v>-157016489</c:v>
                </c:pt>
                <c:pt idx="33">
                  <c:v>-152908190</c:v>
                </c:pt>
                <c:pt idx="34">
                  <c:v>-152413742</c:v>
                </c:pt>
                <c:pt idx="35">
                  <c:v>-152407142</c:v>
                </c:pt>
                <c:pt idx="36">
                  <c:v>-153293073</c:v>
                </c:pt>
                <c:pt idx="37">
                  <c:v>-155116795</c:v>
                </c:pt>
                <c:pt idx="38">
                  <c:v>-154901389</c:v>
                </c:pt>
                <c:pt idx="39">
                  <c:v>-158687186</c:v>
                </c:pt>
                <c:pt idx="40">
                  <c:v>-158962571</c:v>
                </c:pt>
                <c:pt idx="41">
                  <c:v>-157270713</c:v>
                </c:pt>
                <c:pt idx="42">
                  <c:v>-150039034</c:v>
                </c:pt>
                <c:pt idx="43">
                  <c:v>-147799975</c:v>
                </c:pt>
                <c:pt idx="44">
                  <c:v>-147774281</c:v>
                </c:pt>
                <c:pt idx="45">
                  <c:v>-143845712</c:v>
                </c:pt>
                <c:pt idx="46">
                  <c:v>-143228162</c:v>
                </c:pt>
                <c:pt idx="47">
                  <c:v>-140429001</c:v>
                </c:pt>
                <c:pt idx="48">
                  <c:v>-148766662</c:v>
                </c:pt>
                <c:pt idx="49">
                  <c:v>-147223068</c:v>
                </c:pt>
                <c:pt idx="50">
                  <c:v>-152022351</c:v>
                </c:pt>
                <c:pt idx="51">
                  <c:v>-152434908</c:v>
                </c:pt>
                <c:pt idx="52">
                  <c:v>-154695035</c:v>
                </c:pt>
                <c:pt idx="53">
                  <c:v>-160693507</c:v>
                </c:pt>
                <c:pt idx="54">
                  <c:v>-157710142</c:v>
                </c:pt>
                <c:pt idx="55">
                  <c:v>-161529191</c:v>
                </c:pt>
                <c:pt idx="56">
                  <c:v>-158656539</c:v>
                </c:pt>
                <c:pt idx="57">
                  <c:v>-159145330</c:v>
                </c:pt>
                <c:pt idx="58">
                  <c:v>-161175646</c:v>
                </c:pt>
                <c:pt idx="59">
                  <c:v>-163229601</c:v>
                </c:pt>
                <c:pt idx="60">
                  <c:v>-170261668</c:v>
                </c:pt>
                <c:pt idx="61">
                  <c:v>-168763339</c:v>
                </c:pt>
                <c:pt idx="62">
                  <c:v>-160463012</c:v>
                </c:pt>
                <c:pt idx="63">
                  <c:v>-157424456</c:v>
                </c:pt>
                <c:pt idx="64">
                  <c:v>-157834829</c:v>
                </c:pt>
                <c:pt idx="65">
                  <c:v>-152738320</c:v>
                </c:pt>
                <c:pt idx="66">
                  <c:v>-151579726</c:v>
                </c:pt>
                <c:pt idx="67">
                  <c:v>-151169093</c:v>
                </c:pt>
                <c:pt idx="68">
                  <c:v>-148448111</c:v>
                </c:pt>
                <c:pt idx="69">
                  <c:v>-149348968</c:v>
                </c:pt>
                <c:pt idx="70">
                  <c:v>-147850507</c:v>
                </c:pt>
                <c:pt idx="71">
                  <c:v>-147289421</c:v>
                </c:pt>
                <c:pt idx="72">
                  <c:v>-147361055</c:v>
                </c:pt>
                <c:pt idx="73">
                  <c:v>-149332845</c:v>
                </c:pt>
                <c:pt idx="74">
                  <c:v>-148658504</c:v>
                </c:pt>
                <c:pt idx="75">
                  <c:v>-150568046</c:v>
                </c:pt>
                <c:pt idx="76">
                  <c:v>-155436967</c:v>
                </c:pt>
                <c:pt idx="77">
                  <c:v>-164372196</c:v>
                </c:pt>
                <c:pt idx="78">
                  <c:v>-167007383</c:v>
                </c:pt>
                <c:pt idx="79">
                  <c:v>-168016046</c:v>
                </c:pt>
                <c:pt idx="80">
                  <c:v>-166055978</c:v>
                </c:pt>
                <c:pt idx="81">
                  <c:v>-162934227</c:v>
                </c:pt>
                <c:pt idx="82">
                  <c:v>-161453276</c:v>
                </c:pt>
                <c:pt idx="83">
                  <c:v>-153765146</c:v>
                </c:pt>
                <c:pt idx="84">
                  <c:v>-153833273</c:v>
                </c:pt>
                <c:pt idx="85">
                  <c:v>-154715371</c:v>
                </c:pt>
                <c:pt idx="86">
                  <c:v>-154086105</c:v>
                </c:pt>
                <c:pt idx="87">
                  <c:v>-155615638</c:v>
                </c:pt>
                <c:pt idx="88">
                  <c:v>-161753045</c:v>
                </c:pt>
                <c:pt idx="89">
                  <c:v>-156522844</c:v>
                </c:pt>
                <c:pt idx="90">
                  <c:v>-154341988</c:v>
                </c:pt>
                <c:pt idx="91">
                  <c:v>-150371677</c:v>
                </c:pt>
                <c:pt idx="92">
                  <c:v>-149166742</c:v>
                </c:pt>
                <c:pt idx="93">
                  <c:v>-144956443</c:v>
                </c:pt>
                <c:pt idx="94">
                  <c:v>-144247894</c:v>
                </c:pt>
                <c:pt idx="95">
                  <c:v>-150349235</c:v>
                </c:pt>
                <c:pt idx="96">
                  <c:v>-153030210</c:v>
                </c:pt>
                <c:pt idx="97">
                  <c:v>-170388144</c:v>
                </c:pt>
                <c:pt idx="98">
                  <c:v>-170501615</c:v>
                </c:pt>
                <c:pt idx="99">
                  <c:v>-179013636</c:v>
                </c:pt>
                <c:pt idx="100">
                  <c:v>-184593686</c:v>
                </c:pt>
                <c:pt idx="101">
                  <c:v>-185480555</c:v>
                </c:pt>
                <c:pt idx="102">
                  <c:v>-180955029</c:v>
                </c:pt>
                <c:pt idx="103">
                  <c:v>-178544964</c:v>
                </c:pt>
                <c:pt idx="104">
                  <c:v>-175068951</c:v>
                </c:pt>
                <c:pt idx="105">
                  <c:v>-175743445</c:v>
                </c:pt>
                <c:pt idx="106">
                  <c:v>-180094112</c:v>
                </c:pt>
                <c:pt idx="107">
                  <c:v>-181526652</c:v>
                </c:pt>
                <c:pt idx="108">
                  <c:v>-190517876</c:v>
                </c:pt>
                <c:pt idx="109">
                  <c:v>-190159075</c:v>
                </c:pt>
                <c:pt idx="110">
                  <c:v>-180336089</c:v>
                </c:pt>
                <c:pt idx="111">
                  <c:v>-185857568</c:v>
                </c:pt>
                <c:pt idx="112">
                  <c:v>-178860845</c:v>
                </c:pt>
                <c:pt idx="113">
                  <c:v>-171404710</c:v>
                </c:pt>
                <c:pt idx="114">
                  <c:v>-156735808</c:v>
                </c:pt>
                <c:pt idx="115">
                  <c:v>-154188028</c:v>
                </c:pt>
                <c:pt idx="116">
                  <c:v>-156970502</c:v>
                </c:pt>
                <c:pt idx="117">
                  <c:v>-153599707</c:v>
                </c:pt>
                <c:pt idx="118">
                  <c:v>-152717932</c:v>
                </c:pt>
                <c:pt idx="119">
                  <c:v>-151597535</c:v>
                </c:pt>
                <c:pt idx="120">
                  <c:v>-158650321</c:v>
                </c:pt>
                <c:pt idx="121">
                  <c:v>-153092310</c:v>
                </c:pt>
                <c:pt idx="122">
                  <c:v>-161558832</c:v>
                </c:pt>
                <c:pt idx="123">
                  <c:v>-165451231</c:v>
                </c:pt>
                <c:pt idx="124">
                  <c:v>-173318564</c:v>
                </c:pt>
                <c:pt idx="125">
                  <c:v>-172004028</c:v>
                </c:pt>
                <c:pt idx="126">
                  <c:v>-174640322</c:v>
                </c:pt>
                <c:pt idx="127">
                  <c:v>-171409014</c:v>
                </c:pt>
                <c:pt idx="128">
                  <c:v>-166816161</c:v>
                </c:pt>
                <c:pt idx="129">
                  <c:v>-166579025</c:v>
                </c:pt>
                <c:pt idx="130">
                  <c:v>-172264426</c:v>
                </c:pt>
                <c:pt idx="131">
                  <c:v>-175328135</c:v>
                </c:pt>
                <c:pt idx="132">
                  <c:v>-177726000</c:v>
                </c:pt>
                <c:pt idx="133">
                  <c:v>-178515543</c:v>
                </c:pt>
                <c:pt idx="134">
                  <c:v>-173434199</c:v>
                </c:pt>
                <c:pt idx="135">
                  <c:v>-172731109</c:v>
                </c:pt>
                <c:pt idx="136">
                  <c:v>-164140810</c:v>
                </c:pt>
                <c:pt idx="137">
                  <c:v>-161554619</c:v>
                </c:pt>
                <c:pt idx="138">
                  <c:v>-158473681</c:v>
                </c:pt>
                <c:pt idx="139">
                  <c:v>-158706406</c:v>
                </c:pt>
                <c:pt idx="140">
                  <c:v>-154335564</c:v>
                </c:pt>
                <c:pt idx="141">
                  <c:v>-147724600</c:v>
                </c:pt>
                <c:pt idx="142">
                  <c:v>-146174298</c:v>
                </c:pt>
                <c:pt idx="143">
                  <c:v>-141987228</c:v>
                </c:pt>
                <c:pt idx="144">
                  <c:v>-144258726</c:v>
                </c:pt>
                <c:pt idx="145">
                  <c:v>-151002146</c:v>
                </c:pt>
                <c:pt idx="146">
                  <c:v>-157088450</c:v>
                </c:pt>
                <c:pt idx="147">
                  <c:v>-175001520</c:v>
                </c:pt>
                <c:pt idx="148">
                  <c:v>-174112176</c:v>
                </c:pt>
                <c:pt idx="149">
                  <c:v>-175646492</c:v>
                </c:pt>
                <c:pt idx="150">
                  <c:v>-173983842</c:v>
                </c:pt>
                <c:pt idx="151">
                  <c:v>-161485111</c:v>
                </c:pt>
                <c:pt idx="152">
                  <c:v>-157714274</c:v>
                </c:pt>
                <c:pt idx="153">
                  <c:v>-163639216</c:v>
                </c:pt>
                <c:pt idx="154">
                  <c:v>-167678994</c:v>
                </c:pt>
                <c:pt idx="155">
                  <c:v>-167193858</c:v>
                </c:pt>
                <c:pt idx="156">
                  <c:v>-169830324</c:v>
                </c:pt>
                <c:pt idx="157">
                  <c:v>-171907304</c:v>
                </c:pt>
                <c:pt idx="158">
                  <c:v>-171993811</c:v>
                </c:pt>
                <c:pt idx="159">
                  <c:v>-170044575</c:v>
                </c:pt>
                <c:pt idx="160">
                  <c:v>-169978122</c:v>
                </c:pt>
                <c:pt idx="161">
                  <c:v>-161820931</c:v>
                </c:pt>
                <c:pt idx="162">
                  <c:v>-158791599</c:v>
                </c:pt>
                <c:pt idx="163">
                  <c:v>-159213302</c:v>
                </c:pt>
                <c:pt idx="164">
                  <c:v>-155018061</c:v>
                </c:pt>
                <c:pt idx="165">
                  <c:v>-157314624</c:v>
                </c:pt>
                <c:pt idx="166">
                  <c:v>-155622678</c:v>
                </c:pt>
                <c:pt idx="167">
                  <c:v>-153983944</c:v>
                </c:pt>
                <c:pt idx="168">
                  <c:v>-155573505</c:v>
                </c:pt>
                <c:pt idx="169">
                  <c:v>-148519433</c:v>
                </c:pt>
                <c:pt idx="170">
                  <c:v>-153526678</c:v>
                </c:pt>
                <c:pt idx="171">
                  <c:v>-161769885</c:v>
                </c:pt>
                <c:pt idx="172">
                  <c:v>-163997935</c:v>
                </c:pt>
                <c:pt idx="173">
                  <c:v>-161850312</c:v>
                </c:pt>
                <c:pt idx="174">
                  <c:v>-161267274</c:v>
                </c:pt>
                <c:pt idx="175">
                  <c:v>-159626077</c:v>
                </c:pt>
                <c:pt idx="176">
                  <c:v>-162806902</c:v>
                </c:pt>
                <c:pt idx="177">
                  <c:v>-166650334</c:v>
                </c:pt>
                <c:pt idx="178">
                  <c:v>-162699598</c:v>
                </c:pt>
                <c:pt idx="179">
                  <c:v>-164151270</c:v>
                </c:pt>
                <c:pt idx="180">
                  <c:v>-162269698</c:v>
                </c:pt>
                <c:pt idx="181">
                  <c:v>-161419578</c:v>
                </c:pt>
                <c:pt idx="182">
                  <c:v>-160168721</c:v>
                </c:pt>
                <c:pt idx="183">
                  <c:v>-160602181</c:v>
                </c:pt>
                <c:pt idx="184">
                  <c:v>-150424548</c:v>
                </c:pt>
                <c:pt idx="185">
                  <c:v>-154629997</c:v>
                </c:pt>
                <c:pt idx="186">
                  <c:v>-145642316</c:v>
                </c:pt>
                <c:pt idx="187">
                  <c:v>-147082366</c:v>
                </c:pt>
                <c:pt idx="188">
                  <c:v>-144382011</c:v>
                </c:pt>
                <c:pt idx="189">
                  <c:v>-141898413</c:v>
                </c:pt>
                <c:pt idx="190">
                  <c:v>-140528526</c:v>
                </c:pt>
                <c:pt idx="191">
                  <c:v>-143207037</c:v>
                </c:pt>
                <c:pt idx="192">
                  <c:v>-143979940</c:v>
                </c:pt>
                <c:pt idx="193">
                  <c:v>-138581819</c:v>
                </c:pt>
                <c:pt idx="194">
                  <c:v>-138704697</c:v>
                </c:pt>
                <c:pt idx="195">
                  <c:v>-139811300</c:v>
                </c:pt>
                <c:pt idx="196">
                  <c:v>-147670130</c:v>
                </c:pt>
                <c:pt idx="197">
                  <c:v>-152514568</c:v>
                </c:pt>
                <c:pt idx="198">
                  <c:v>-151258417</c:v>
                </c:pt>
                <c:pt idx="199">
                  <c:v>-146012417</c:v>
                </c:pt>
                <c:pt idx="200">
                  <c:v>-143274167</c:v>
                </c:pt>
                <c:pt idx="201">
                  <c:v>-140372191</c:v>
                </c:pt>
                <c:pt idx="202">
                  <c:v>-140050274</c:v>
                </c:pt>
                <c:pt idx="203">
                  <c:v>-138136597</c:v>
                </c:pt>
                <c:pt idx="204">
                  <c:v>-137089621</c:v>
                </c:pt>
                <c:pt idx="205">
                  <c:v>-139279562</c:v>
                </c:pt>
                <c:pt idx="206">
                  <c:v>-135440984</c:v>
                </c:pt>
                <c:pt idx="207">
                  <c:v>-134389907</c:v>
                </c:pt>
                <c:pt idx="208">
                  <c:v>-132667401</c:v>
                </c:pt>
                <c:pt idx="209">
                  <c:v>-131138890</c:v>
                </c:pt>
                <c:pt idx="210">
                  <c:v>-133610629</c:v>
                </c:pt>
                <c:pt idx="211">
                  <c:v>-127318065</c:v>
                </c:pt>
                <c:pt idx="212">
                  <c:v>-118787246</c:v>
                </c:pt>
                <c:pt idx="213">
                  <c:v>-111555867</c:v>
                </c:pt>
                <c:pt idx="214">
                  <c:v>-110845666</c:v>
                </c:pt>
                <c:pt idx="215">
                  <c:v>-109830010</c:v>
                </c:pt>
                <c:pt idx="216">
                  <c:v>-108156137</c:v>
                </c:pt>
                <c:pt idx="217">
                  <c:v>-120527018</c:v>
                </c:pt>
                <c:pt idx="218">
                  <c:v>-129222051</c:v>
                </c:pt>
                <c:pt idx="219">
                  <c:v>-135386271</c:v>
                </c:pt>
                <c:pt idx="220">
                  <c:v>-130344708</c:v>
                </c:pt>
                <c:pt idx="221">
                  <c:v>-129217415</c:v>
                </c:pt>
                <c:pt idx="222">
                  <c:v>-131577229</c:v>
                </c:pt>
                <c:pt idx="223">
                  <c:v>-131336481</c:v>
                </c:pt>
                <c:pt idx="224">
                  <c:v>-132971433</c:v>
                </c:pt>
                <c:pt idx="225">
                  <c:v>-136082471</c:v>
                </c:pt>
                <c:pt idx="226">
                  <c:v>-133808107</c:v>
                </c:pt>
                <c:pt idx="227">
                  <c:v>-130276787</c:v>
                </c:pt>
                <c:pt idx="228">
                  <c:v>-132235773</c:v>
                </c:pt>
                <c:pt idx="229">
                  <c:v>-131916437</c:v>
                </c:pt>
                <c:pt idx="230">
                  <c:v>-137277962</c:v>
                </c:pt>
                <c:pt idx="231">
                  <c:v>-134124371</c:v>
                </c:pt>
                <c:pt idx="232">
                  <c:v>-136353035</c:v>
                </c:pt>
                <c:pt idx="233">
                  <c:v>-127221474</c:v>
                </c:pt>
                <c:pt idx="234">
                  <c:v>-123914590</c:v>
                </c:pt>
                <c:pt idx="235">
                  <c:v>-123846877</c:v>
                </c:pt>
                <c:pt idx="236">
                  <c:v>-122674668</c:v>
                </c:pt>
                <c:pt idx="237">
                  <c:v>-122433237</c:v>
                </c:pt>
                <c:pt idx="238">
                  <c:v>-122425553</c:v>
                </c:pt>
                <c:pt idx="239">
                  <c:v>-122201422</c:v>
                </c:pt>
                <c:pt idx="240">
                  <c:v>-126633280</c:v>
                </c:pt>
                <c:pt idx="241">
                  <c:v>-137851434</c:v>
                </c:pt>
                <c:pt idx="242">
                  <c:v>-137717955</c:v>
                </c:pt>
                <c:pt idx="243">
                  <c:v>-138859682</c:v>
                </c:pt>
                <c:pt idx="244">
                  <c:v>-145679685</c:v>
                </c:pt>
                <c:pt idx="245">
                  <c:v>-150756791</c:v>
                </c:pt>
                <c:pt idx="246">
                  <c:v>-151549897</c:v>
                </c:pt>
                <c:pt idx="247">
                  <c:v>-149839966</c:v>
                </c:pt>
                <c:pt idx="248">
                  <c:v>-147307251</c:v>
                </c:pt>
                <c:pt idx="249">
                  <c:v>-148517795</c:v>
                </c:pt>
                <c:pt idx="250">
                  <c:v>-148276600</c:v>
                </c:pt>
                <c:pt idx="251">
                  <c:v>-150713623</c:v>
                </c:pt>
                <c:pt idx="252">
                  <c:v>-150415220</c:v>
                </c:pt>
                <c:pt idx="253">
                  <c:v>-149386967</c:v>
                </c:pt>
                <c:pt idx="254">
                  <c:v>-145174589</c:v>
                </c:pt>
                <c:pt idx="255">
                  <c:v>-138260009</c:v>
                </c:pt>
                <c:pt idx="256">
                  <c:v>-136079374</c:v>
                </c:pt>
                <c:pt idx="257">
                  <c:v>-137987443</c:v>
                </c:pt>
                <c:pt idx="258">
                  <c:v>-138535011</c:v>
                </c:pt>
                <c:pt idx="259">
                  <c:v>-138389434</c:v>
                </c:pt>
                <c:pt idx="260">
                  <c:v>-135257124</c:v>
                </c:pt>
                <c:pt idx="261">
                  <c:v>-130496950</c:v>
                </c:pt>
                <c:pt idx="262">
                  <c:v>-131514119</c:v>
                </c:pt>
                <c:pt idx="263">
                  <c:v>-135647828</c:v>
                </c:pt>
                <c:pt idx="264">
                  <c:v>-136976356</c:v>
                </c:pt>
                <c:pt idx="265">
                  <c:v>-137861665</c:v>
                </c:pt>
                <c:pt idx="266">
                  <c:v>-141229605</c:v>
                </c:pt>
                <c:pt idx="267">
                  <c:v>-148338215</c:v>
                </c:pt>
                <c:pt idx="268">
                  <c:v>-154336628</c:v>
                </c:pt>
                <c:pt idx="269">
                  <c:v>-152427023</c:v>
                </c:pt>
                <c:pt idx="270">
                  <c:v>-152948503</c:v>
                </c:pt>
                <c:pt idx="271">
                  <c:v>-151922689</c:v>
                </c:pt>
                <c:pt idx="272">
                  <c:v>-152546447</c:v>
                </c:pt>
                <c:pt idx="273">
                  <c:v>-151324320</c:v>
                </c:pt>
                <c:pt idx="274">
                  <c:v>-151521401</c:v>
                </c:pt>
                <c:pt idx="275">
                  <c:v>-151354516</c:v>
                </c:pt>
                <c:pt idx="276">
                  <c:v>-150757569</c:v>
                </c:pt>
                <c:pt idx="277">
                  <c:v>-153380289</c:v>
                </c:pt>
                <c:pt idx="278">
                  <c:v>-146871068</c:v>
                </c:pt>
                <c:pt idx="279">
                  <c:v>-149494155</c:v>
                </c:pt>
                <c:pt idx="280">
                  <c:v>-142900319</c:v>
                </c:pt>
                <c:pt idx="281">
                  <c:v>-141817367</c:v>
                </c:pt>
                <c:pt idx="282">
                  <c:v>-138923885</c:v>
                </c:pt>
                <c:pt idx="283">
                  <c:v>-135880370</c:v>
                </c:pt>
                <c:pt idx="284">
                  <c:v>-132191438</c:v>
                </c:pt>
                <c:pt idx="285">
                  <c:v>-128347809</c:v>
                </c:pt>
                <c:pt idx="286">
                  <c:v>-125261335</c:v>
                </c:pt>
                <c:pt idx="287">
                  <c:v>-126549829</c:v>
                </c:pt>
                <c:pt idx="288">
                  <c:v>-120971655</c:v>
                </c:pt>
                <c:pt idx="289">
                  <c:v>-133170167</c:v>
                </c:pt>
                <c:pt idx="290">
                  <c:v>-140623253</c:v>
                </c:pt>
                <c:pt idx="291">
                  <c:v>-147960912</c:v>
                </c:pt>
                <c:pt idx="292">
                  <c:v>-152023267</c:v>
                </c:pt>
                <c:pt idx="293">
                  <c:v>-152523910</c:v>
                </c:pt>
                <c:pt idx="294">
                  <c:v>-151519083</c:v>
                </c:pt>
                <c:pt idx="295">
                  <c:v>-151825465</c:v>
                </c:pt>
                <c:pt idx="296">
                  <c:v>-151024061</c:v>
                </c:pt>
                <c:pt idx="297">
                  <c:v>-151363329</c:v>
                </c:pt>
                <c:pt idx="298">
                  <c:v>-147029435</c:v>
                </c:pt>
                <c:pt idx="299">
                  <c:v>-148580706</c:v>
                </c:pt>
                <c:pt idx="300">
                  <c:v>-146555740</c:v>
                </c:pt>
                <c:pt idx="301">
                  <c:v>-143589392</c:v>
                </c:pt>
                <c:pt idx="302">
                  <c:v>-145250781</c:v>
                </c:pt>
                <c:pt idx="303">
                  <c:v>-144109469</c:v>
                </c:pt>
                <c:pt idx="304">
                  <c:v>-144187520</c:v>
                </c:pt>
                <c:pt idx="305">
                  <c:v>-138081469</c:v>
                </c:pt>
                <c:pt idx="306">
                  <c:v>-136883214</c:v>
                </c:pt>
                <c:pt idx="307">
                  <c:v>-136350617</c:v>
                </c:pt>
                <c:pt idx="308">
                  <c:v>-128424088</c:v>
                </c:pt>
                <c:pt idx="309">
                  <c:v>-126880578</c:v>
                </c:pt>
                <c:pt idx="310">
                  <c:v>-130813419</c:v>
                </c:pt>
                <c:pt idx="311">
                  <c:v>-130287447</c:v>
                </c:pt>
                <c:pt idx="312">
                  <c:v>-129137264</c:v>
                </c:pt>
                <c:pt idx="313">
                  <c:v>-140513036</c:v>
                </c:pt>
                <c:pt idx="314">
                  <c:v>-152124382</c:v>
                </c:pt>
                <c:pt idx="315">
                  <c:v>-161505958</c:v>
                </c:pt>
                <c:pt idx="316">
                  <c:v>-169992419</c:v>
                </c:pt>
                <c:pt idx="317">
                  <c:v>-168584884</c:v>
                </c:pt>
                <c:pt idx="318">
                  <c:v>-170721719</c:v>
                </c:pt>
                <c:pt idx="319">
                  <c:v>-169754012</c:v>
                </c:pt>
                <c:pt idx="320">
                  <c:v>-165185990</c:v>
                </c:pt>
                <c:pt idx="321">
                  <c:v>-166856611</c:v>
                </c:pt>
                <c:pt idx="322">
                  <c:v>-164848272</c:v>
                </c:pt>
                <c:pt idx="323">
                  <c:v>-165725878</c:v>
                </c:pt>
                <c:pt idx="324">
                  <c:v>-167145143</c:v>
                </c:pt>
                <c:pt idx="325">
                  <c:v>-168390174</c:v>
                </c:pt>
                <c:pt idx="326">
                  <c:v>-167797460</c:v>
                </c:pt>
                <c:pt idx="327">
                  <c:v>-168382710</c:v>
                </c:pt>
                <c:pt idx="328">
                  <c:v>-161063652</c:v>
                </c:pt>
                <c:pt idx="329">
                  <c:v>-156782169</c:v>
                </c:pt>
                <c:pt idx="330">
                  <c:v>-148426034</c:v>
                </c:pt>
                <c:pt idx="331">
                  <c:v>-139446247</c:v>
                </c:pt>
                <c:pt idx="332">
                  <c:v>-139429433</c:v>
                </c:pt>
                <c:pt idx="333">
                  <c:v>-139394339</c:v>
                </c:pt>
                <c:pt idx="334">
                  <c:v>-140819397</c:v>
                </c:pt>
                <c:pt idx="335">
                  <c:v>-140684164</c:v>
                </c:pt>
                <c:pt idx="336">
                  <c:v>-140413391</c:v>
                </c:pt>
                <c:pt idx="337">
                  <c:v>-153151196</c:v>
                </c:pt>
                <c:pt idx="338">
                  <c:v>-148283199</c:v>
                </c:pt>
                <c:pt idx="339">
                  <c:v>-153002751</c:v>
                </c:pt>
                <c:pt idx="340">
                  <c:v>-156728626</c:v>
                </c:pt>
                <c:pt idx="341">
                  <c:v>-157505985</c:v>
                </c:pt>
                <c:pt idx="342">
                  <c:v>-158897036</c:v>
                </c:pt>
                <c:pt idx="343">
                  <c:v>-156823572</c:v>
                </c:pt>
                <c:pt idx="344">
                  <c:v>-156711996</c:v>
                </c:pt>
                <c:pt idx="345">
                  <c:v>-160004278</c:v>
                </c:pt>
                <c:pt idx="346">
                  <c:v>-158049998</c:v>
                </c:pt>
                <c:pt idx="347">
                  <c:v>-157202948</c:v>
                </c:pt>
                <c:pt idx="348">
                  <c:v>-158242177</c:v>
                </c:pt>
                <c:pt idx="349">
                  <c:v>-157117102</c:v>
                </c:pt>
                <c:pt idx="350">
                  <c:v>-153705754</c:v>
                </c:pt>
                <c:pt idx="351">
                  <c:v>-154181964</c:v>
                </c:pt>
                <c:pt idx="352">
                  <c:v>-151575311</c:v>
                </c:pt>
                <c:pt idx="353">
                  <c:v>-150227971</c:v>
                </c:pt>
                <c:pt idx="354">
                  <c:v>-148912537</c:v>
                </c:pt>
                <c:pt idx="355">
                  <c:v>-146996062</c:v>
                </c:pt>
                <c:pt idx="356">
                  <c:v>-146826098</c:v>
                </c:pt>
                <c:pt idx="357">
                  <c:v>-145075834</c:v>
                </c:pt>
                <c:pt idx="358">
                  <c:v>-141967850</c:v>
                </c:pt>
                <c:pt idx="359">
                  <c:v>-141802848</c:v>
                </c:pt>
                <c:pt idx="360">
                  <c:v>-141784501</c:v>
                </c:pt>
                <c:pt idx="361">
                  <c:v>-146658146</c:v>
                </c:pt>
                <c:pt idx="362">
                  <c:v>-155920697</c:v>
                </c:pt>
                <c:pt idx="363">
                  <c:v>-159894007</c:v>
                </c:pt>
                <c:pt idx="364">
                  <c:v>-161261667</c:v>
                </c:pt>
                <c:pt idx="365">
                  <c:v>-164259141</c:v>
                </c:pt>
                <c:pt idx="366">
                  <c:v>-168871641</c:v>
                </c:pt>
                <c:pt idx="367">
                  <c:v>-162237207</c:v>
                </c:pt>
                <c:pt idx="368">
                  <c:v>-157819568</c:v>
                </c:pt>
                <c:pt idx="369">
                  <c:v>-153139494</c:v>
                </c:pt>
                <c:pt idx="370">
                  <c:v>-151210960</c:v>
                </c:pt>
                <c:pt idx="371">
                  <c:v>-153276321</c:v>
                </c:pt>
                <c:pt idx="372">
                  <c:v>-156111901</c:v>
                </c:pt>
                <c:pt idx="373">
                  <c:v>-156106790</c:v>
                </c:pt>
                <c:pt idx="374">
                  <c:v>-154378600</c:v>
                </c:pt>
                <c:pt idx="375">
                  <c:v>-152103100</c:v>
                </c:pt>
                <c:pt idx="376">
                  <c:v>-151570377</c:v>
                </c:pt>
                <c:pt idx="377">
                  <c:v>-147045621</c:v>
                </c:pt>
                <c:pt idx="378">
                  <c:v>-144012201</c:v>
                </c:pt>
                <c:pt idx="379">
                  <c:v>-141980827</c:v>
                </c:pt>
                <c:pt idx="380">
                  <c:v>-140791867</c:v>
                </c:pt>
                <c:pt idx="381">
                  <c:v>-140287789</c:v>
                </c:pt>
                <c:pt idx="382">
                  <c:v>-134108821</c:v>
                </c:pt>
                <c:pt idx="383">
                  <c:v>-132479489</c:v>
                </c:pt>
                <c:pt idx="384">
                  <c:v>-136473011</c:v>
                </c:pt>
                <c:pt idx="385">
                  <c:v>-146460289</c:v>
                </c:pt>
                <c:pt idx="386">
                  <c:v>-151008773</c:v>
                </c:pt>
                <c:pt idx="387">
                  <c:v>-155071973</c:v>
                </c:pt>
                <c:pt idx="388">
                  <c:v>-160092067</c:v>
                </c:pt>
                <c:pt idx="389">
                  <c:v>-156999600</c:v>
                </c:pt>
                <c:pt idx="390">
                  <c:v>-159772742</c:v>
                </c:pt>
                <c:pt idx="391">
                  <c:v>-160618004</c:v>
                </c:pt>
                <c:pt idx="392">
                  <c:v>-156723712</c:v>
                </c:pt>
                <c:pt idx="393">
                  <c:v>-156063754</c:v>
                </c:pt>
                <c:pt idx="394">
                  <c:v>-151555321</c:v>
                </c:pt>
                <c:pt idx="395">
                  <c:v>-143601483</c:v>
                </c:pt>
                <c:pt idx="396">
                  <c:v>-144562362</c:v>
                </c:pt>
                <c:pt idx="397">
                  <c:v>-153597526</c:v>
                </c:pt>
                <c:pt idx="398">
                  <c:v>-156640053</c:v>
                </c:pt>
                <c:pt idx="399">
                  <c:v>-157585032</c:v>
                </c:pt>
                <c:pt idx="400">
                  <c:v>-152234395</c:v>
                </c:pt>
                <c:pt idx="401">
                  <c:v>-151122246</c:v>
                </c:pt>
                <c:pt idx="402">
                  <c:v>-146868287</c:v>
                </c:pt>
                <c:pt idx="403">
                  <c:v>-145728791</c:v>
                </c:pt>
                <c:pt idx="404">
                  <c:v>-145671823</c:v>
                </c:pt>
                <c:pt idx="405">
                  <c:v>-144699793</c:v>
                </c:pt>
                <c:pt idx="406">
                  <c:v>-135271984</c:v>
                </c:pt>
                <c:pt idx="407">
                  <c:v>-134014753</c:v>
                </c:pt>
                <c:pt idx="408">
                  <c:v>-139918800</c:v>
                </c:pt>
                <c:pt idx="409">
                  <c:v>-148578404</c:v>
                </c:pt>
                <c:pt idx="410">
                  <c:v>-152182042</c:v>
                </c:pt>
                <c:pt idx="411">
                  <c:v>-157479074</c:v>
                </c:pt>
                <c:pt idx="412">
                  <c:v>-159381194</c:v>
                </c:pt>
                <c:pt idx="413">
                  <c:v>-156680244</c:v>
                </c:pt>
                <c:pt idx="414">
                  <c:v>-161521356</c:v>
                </c:pt>
                <c:pt idx="415">
                  <c:v>-161665013</c:v>
                </c:pt>
                <c:pt idx="416">
                  <c:v>-163514402</c:v>
                </c:pt>
                <c:pt idx="417">
                  <c:v>-166766931</c:v>
                </c:pt>
                <c:pt idx="418">
                  <c:v>-164031261</c:v>
                </c:pt>
                <c:pt idx="419">
                  <c:v>-161852713</c:v>
                </c:pt>
                <c:pt idx="420">
                  <c:v>-162371543</c:v>
                </c:pt>
                <c:pt idx="421">
                  <c:v>-159775225</c:v>
                </c:pt>
                <c:pt idx="422">
                  <c:v>-156821232</c:v>
                </c:pt>
                <c:pt idx="423">
                  <c:v>-155211552</c:v>
                </c:pt>
                <c:pt idx="424">
                  <c:v>-152898445</c:v>
                </c:pt>
                <c:pt idx="425">
                  <c:v>-148066763</c:v>
                </c:pt>
                <c:pt idx="426">
                  <c:v>-152819114</c:v>
                </c:pt>
                <c:pt idx="427">
                  <c:v>-150294181</c:v>
                </c:pt>
                <c:pt idx="428">
                  <c:v>-145759843</c:v>
                </c:pt>
                <c:pt idx="429">
                  <c:v>-143194019</c:v>
                </c:pt>
                <c:pt idx="430">
                  <c:v>-139666462</c:v>
                </c:pt>
                <c:pt idx="431">
                  <c:v>-141488057</c:v>
                </c:pt>
                <c:pt idx="432">
                  <c:v>-147148401</c:v>
                </c:pt>
                <c:pt idx="433">
                  <c:v>-165845037</c:v>
                </c:pt>
                <c:pt idx="434">
                  <c:v>-175184912</c:v>
                </c:pt>
                <c:pt idx="435">
                  <c:v>-176689825</c:v>
                </c:pt>
                <c:pt idx="436">
                  <c:v>-175326129</c:v>
                </c:pt>
                <c:pt idx="437">
                  <c:v>-174237896</c:v>
                </c:pt>
                <c:pt idx="438">
                  <c:v>-178821040</c:v>
                </c:pt>
                <c:pt idx="439">
                  <c:v>-182835910</c:v>
                </c:pt>
                <c:pt idx="440">
                  <c:v>-186967934</c:v>
                </c:pt>
                <c:pt idx="441">
                  <c:v>-187386675</c:v>
                </c:pt>
                <c:pt idx="442">
                  <c:v>-184273813</c:v>
                </c:pt>
                <c:pt idx="443">
                  <c:v>-177973978</c:v>
                </c:pt>
                <c:pt idx="444">
                  <c:v>-184779705</c:v>
                </c:pt>
                <c:pt idx="445">
                  <c:v>-178927087</c:v>
                </c:pt>
                <c:pt idx="446">
                  <c:v>-179906969</c:v>
                </c:pt>
                <c:pt idx="447">
                  <c:v>-180955460</c:v>
                </c:pt>
                <c:pt idx="448">
                  <c:v>-182456324</c:v>
                </c:pt>
                <c:pt idx="449">
                  <c:v>-173280161</c:v>
                </c:pt>
                <c:pt idx="450">
                  <c:v>-166801785</c:v>
                </c:pt>
                <c:pt idx="451">
                  <c:v>-160761395</c:v>
                </c:pt>
                <c:pt idx="452">
                  <c:v>-154468773</c:v>
                </c:pt>
                <c:pt idx="453">
                  <c:v>-154778031</c:v>
                </c:pt>
                <c:pt idx="454">
                  <c:v>-151846691</c:v>
                </c:pt>
                <c:pt idx="455">
                  <c:v>-146775512</c:v>
                </c:pt>
                <c:pt idx="456">
                  <c:v>-154306019</c:v>
                </c:pt>
                <c:pt idx="457">
                  <c:v>-168908968</c:v>
                </c:pt>
                <c:pt idx="458">
                  <c:v>-170258023</c:v>
                </c:pt>
                <c:pt idx="459">
                  <c:v>-165885127</c:v>
                </c:pt>
                <c:pt idx="460">
                  <c:v>-166744553</c:v>
                </c:pt>
                <c:pt idx="461">
                  <c:v>-169249672</c:v>
                </c:pt>
                <c:pt idx="462">
                  <c:v>-170495605</c:v>
                </c:pt>
                <c:pt idx="463">
                  <c:v>-169996352</c:v>
                </c:pt>
                <c:pt idx="464">
                  <c:v>-170465908</c:v>
                </c:pt>
                <c:pt idx="465">
                  <c:v>-170674713</c:v>
                </c:pt>
                <c:pt idx="466">
                  <c:v>-167696038</c:v>
                </c:pt>
                <c:pt idx="467">
                  <c:v>-167145336</c:v>
                </c:pt>
                <c:pt idx="468">
                  <c:v>-168103973</c:v>
                </c:pt>
                <c:pt idx="469">
                  <c:v>-168271561</c:v>
                </c:pt>
                <c:pt idx="470">
                  <c:v>-170550434</c:v>
                </c:pt>
                <c:pt idx="471">
                  <c:v>-167510200</c:v>
                </c:pt>
                <c:pt idx="472">
                  <c:v>-165598370</c:v>
                </c:pt>
                <c:pt idx="473">
                  <c:v>-163871075</c:v>
                </c:pt>
                <c:pt idx="474">
                  <c:v>-162402652</c:v>
                </c:pt>
                <c:pt idx="475">
                  <c:v>-154641008</c:v>
                </c:pt>
                <c:pt idx="476">
                  <c:v>-150619007</c:v>
                </c:pt>
                <c:pt idx="477">
                  <c:v>-150386855</c:v>
                </c:pt>
                <c:pt idx="478">
                  <c:v>-148366284</c:v>
                </c:pt>
                <c:pt idx="479">
                  <c:v>-147560136</c:v>
                </c:pt>
                <c:pt idx="480">
                  <c:v>-149956313</c:v>
                </c:pt>
                <c:pt idx="481">
                  <c:v>-162564311</c:v>
                </c:pt>
                <c:pt idx="482">
                  <c:v>-174419249</c:v>
                </c:pt>
                <c:pt idx="483">
                  <c:v>-181329358</c:v>
                </c:pt>
                <c:pt idx="484">
                  <c:v>-183663762</c:v>
                </c:pt>
                <c:pt idx="485">
                  <c:v>-183353344</c:v>
                </c:pt>
                <c:pt idx="486">
                  <c:v>-179772536</c:v>
                </c:pt>
                <c:pt idx="487">
                  <c:v>-170096800</c:v>
                </c:pt>
                <c:pt idx="488">
                  <c:v>-168136293</c:v>
                </c:pt>
                <c:pt idx="489">
                  <c:v>-170704901</c:v>
                </c:pt>
                <c:pt idx="490">
                  <c:v>-173018487</c:v>
                </c:pt>
                <c:pt idx="491">
                  <c:v>-177529801</c:v>
                </c:pt>
                <c:pt idx="492">
                  <c:v>-176109639</c:v>
                </c:pt>
                <c:pt idx="493">
                  <c:v>-178225498</c:v>
                </c:pt>
                <c:pt idx="494">
                  <c:v>-174516488</c:v>
                </c:pt>
                <c:pt idx="495">
                  <c:v>-170404266</c:v>
                </c:pt>
                <c:pt idx="496">
                  <c:v>-165972070</c:v>
                </c:pt>
                <c:pt idx="497">
                  <c:v>-163805455</c:v>
                </c:pt>
                <c:pt idx="498">
                  <c:v>-160287354</c:v>
                </c:pt>
                <c:pt idx="499">
                  <c:v>-153803973</c:v>
                </c:pt>
                <c:pt idx="500">
                  <c:v>-153594922</c:v>
                </c:pt>
                <c:pt idx="501">
                  <c:v>-149730124</c:v>
                </c:pt>
                <c:pt idx="502">
                  <c:v>-150636495</c:v>
                </c:pt>
                <c:pt idx="503">
                  <c:v>-148418601</c:v>
                </c:pt>
                <c:pt idx="504">
                  <c:v>-154434545</c:v>
                </c:pt>
                <c:pt idx="505">
                  <c:v>-171482267</c:v>
                </c:pt>
                <c:pt idx="506">
                  <c:v>-178896191</c:v>
                </c:pt>
                <c:pt idx="507">
                  <c:v>-188016824</c:v>
                </c:pt>
                <c:pt idx="508">
                  <c:v>-189761557</c:v>
                </c:pt>
                <c:pt idx="509">
                  <c:v>-192549787</c:v>
                </c:pt>
                <c:pt idx="510">
                  <c:v>-189413537</c:v>
                </c:pt>
                <c:pt idx="511">
                  <c:v>-189760033</c:v>
                </c:pt>
                <c:pt idx="512">
                  <c:v>-185929821</c:v>
                </c:pt>
                <c:pt idx="513">
                  <c:v>-185434337</c:v>
                </c:pt>
                <c:pt idx="514">
                  <c:v>-194954970</c:v>
                </c:pt>
                <c:pt idx="515">
                  <c:v>-195055164</c:v>
                </c:pt>
                <c:pt idx="516">
                  <c:v>-191868297</c:v>
                </c:pt>
                <c:pt idx="517">
                  <c:v>-187342143</c:v>
                </c:pt>
                <c:pt idx="518">
                  <c:v>-186318350</c:v>
                </c:pt>
                <c:pt idx="519">
                  <c:v>-181942896</c:v>
                </c:pt>
                <c:pt idx="520">
                  <c:v>-176494800</c:v>
                </c:pt>
                <c:pt idx="521">
                  <c:v>-175384774</c:v>
                </c:pt>
                <c:pt idx="522">
                  <c:v>-172125856</c:v>
                </c:pt>
                <c:pt idx="523">
                  <c:v>-164387304</c:v>
                </c:pt>
                <c:pt idx="524">
                  <c:v>-163996654</c:v>
                </c:pt>
                <c:pt idx="525">
                  <c:v>-153009055</c:v>
                </c:pt>
                <c:pt idx="526">
                  <c:v>-155416760</c:v>
                </c:pt>
                <c:pt idx="527">
                  <c:v>-158635510</c:v>
                </c:pt>
                <c:pt idx="528">
                  <c:v>-159528426</c:v>
                </c:pt>
                <c:pt idx="529">
                  <c:v>-169015612</c:v>
                </c:pt>
                <c:pt idx="530">
                  <c:v>-180737854</c:v>
                </c:pt>
                <c:pt idx="531">
                  <c:v>-193189496</c:v>
                </c:pt>
                <c:pt idx="532">
                  <c:v>-198657485</c:v>
                </c:pt>
                <c:pt idx="533">
                  <c:v>-198063770</c:v>
                </c:pt>
                <c:pt idx="534">
                  <c:v>-198625410</c:v>
                </c:pt>
                <c:pt idx="535">
                  <c:v>-195082623</c:v>
                </c:pt>
                <c:pt idx="536">
                  <c:v>-190674384</c:v>
                </c:pt>
                <c:pt idx="537">
                  <c:v>-190098525</c:v>
                </c:pt>
                <c:pt idx="538">
                  <c:v>-186404111</c:v>
                </c:pt>
                <c:pt idx="539">
                  <c:v>-194671712</c:v>
                </c:pt>
                <c:pt idx="540">
                  <c:v>-193400617</c:v>
                </c:pt>
                <c:pt idx="541">
                  <c:v>-193686653</c:v>
                </c:pt>
                <c:pt idx="542">
                  <c:v>-187807370</c:v>
                </c:pt>
                <c:pt idx="543">
                  <c:v>-187881016</c:v>
                </c:pt>
                <c:pt idx="544">
                  <c:v>-180766426</c:v>
                </c:pt>
                <c:pt idx="545">
                  <c:v>-177572542</c:v>
                </c:pt>
                <c:pt idx="546">
                  <c:v>-169737428</c:v>
                </c:pt>
                <c:pt idx="547">
                  <c:v>-160840161</c:v>
                </c:pt>
                <c:pt idx="548">
                  <c:v>-158071536</c:v>
                </c:pt>
                <c:pt idx="549">
                  <c:v>-158161869</c:v>
                </c:pt>
                <c:pt idx="550">
                  <c:v>-158297662</c:v>
                </c:pt>
                <c:pt idx="551">
                  <c:v>-153532264</c:v>
                </c:pt>
                <c:pt idx="552">
                  <c:v>-156622678</c:v>
                </c:pt>
                <c:pt idx="553">
                  <c:v>-162996876</c:v>
                </c:pt>
                <c:pt idx="554">
                  <c:v>-168433317</c:v>
                </c:pt>
                <c:pt idx="555">
                  <c:v>-180399774</c:v>
                </c:pt>
                <c:pt idx="556">
                  <c:v>-187904617</c:v>
                </c:pt>
                <c:pt idx="557">
                  <c:v>-193667646</c:v>
                </c:pt>
                <c:pt idx="558">
                  <c:v>-192398678</c:v>
                </c:pt>
                <c:pt idx="559">
                  <c:v>-186761430</c:v>
                </c:pt>
                <c:pt idx="560">
                  <c:v>-179132613</c:v>
                </c:pt>
                <c:pt idx="561">
                  <c:v>-173727805</c:v>
                </c:pt>
                <c:pt idx="562">
                  <c:v>-173231725</c:v>
                </c:pt>
                <c:pt idx="563">
                  <c:v>-170785985</c:v>
                </c:pt>
                <c:pt idx="564">
                  <c:v>-173110234</c:v>
                </c:pt>
                <c:pt idx="565">
                  <c:v>-177889423</c:v>
                </c:pt>
                <c:pt idx="566">
                  <c:v>-177882451</c:v>
                </c:pt>
                <c:pt idx="567">
                  <c:v>-180476976</c:v>
                </c:pt>
                <c:pt idx="568">
                  <c:v>-180347617</c:v>
                </c:pt>
                <c:pt idx="569">
                  <c:v>-168670959</c:v>
                </c:pt>
                <c:pt idx="570">
                  <c:v>-168460461</c:v>
                </c:pt>
                <c:pt idx="571">
                  <c:v>-159166347</c:v>
                </c:pt>
                <c:pt idx="572">
                  <c:v>-157086511</c:v>
                </c:pt>
                <c:pt idx="573">
                  <c:v>-159139783</c:v>
                </c:pt>
                <c:pt idx="574">
                  <c:v>-158813607</c:v>
                </c:pt>
                <c:pt idx="575">
                  <c:v>-156535942</c:v>
                </c:pt>
                <c:pt idx="576">
                  <c:v>-158652739</c:v>
                </c:pt>
                <c:pt idx="577">
                  <c:v>-165244672</c:v>
                </c:pt>
                <c:pt idx="578">
                  <c:v>-162748740</c:v>
                </c:pt>
                <c:pt idx="579">
                  <c:v>-163940280</c:v>
                </c:pt>
                <c:pt idx="580">
                  <c:v>-171940255</c:v>
                </c:pt>
                <c:pt idx="581">
                  <c:v>-173712740</c:v>
                </c:pt>
                <c:pt idx="582">
                  <c:v>-177703235</c:v>
                </c:pt>
                <c:pt idx="583">
                  <c:v>-179378146</c:v>
                </c:pt>
                <c:pt idx="584">
                  <c:v>-176562501</c:v>
                </c:pt>
                <c:pt idx="585">
                  <c:v>-172028657</c:v>
                </c:pt>
                <c:pt idx="586">
                  <c:v>-170840285</c:v>
                </c:pt>
                <c:pt idx="587">
                  <c:v>-172141850</c:v>
                </c:pt>
                <c:pt idx="588">
                  <c:v>-173175081</c:v>
                </c:pt>
                <c:pt idx="589">
                  <c:v>-169562605</c:v>
                </c:pt>
                <c:pt idx="590">
                  <c:v>-169735741</c:v>
                </c:pt>
                <c:pt idx="591">
                  <c:v>-171672653</c:v>
                </c:pt>
                <c:pt idx="592">
                  <c:v>-170159664</c:v>
                </c:pt>
                <c:pt idx="593">
                  <c:v>-172668142</c:v>
                </c:pt>
                <c:pt idx="594">
                  <c:v>-165922458</c:v>
                </c:pt>
                <c:pt idx="595">
                  <c:v>-163813468</c:v>
                </c:pt>
                <c:pt idx="596">
                  <c:v>-161513318</c:v>
                </c:pt>
                <c:pt idx="597">
                  <c:v>-157039484</c:v>
                </c:pt>
                <c:pt idx="598">
                  <c:v>-152660346</c:v>
                </c:pt>
                <c:pt idx="599">
                  <c:v>-152744585</c:v>
                </c:pt>
                <c:pt idx="600">
                  <c:v>-158641018</c:v>
                </c:pt>
                <c:pt idx="601">
                  <c:v>-158664348</c:v>
                </c:pt>
                <c:pt idx="602">
                  <c:v>-164574154</c:v>
                </c:pt>
                <c:pt idx="603">
                  <c:v>-168978580</c:v>
                </c:pt>
                <c:pt idx="604">
                  <c:v>-175715887</c:v>
                </c:pt>
                <c:pt idx="605">
                  <c:v>-172098866</c:v>
                </c:pt>
                <c:pt idx="606">
                  <c:v>-171183070</c:v>
                </c:pt>
                <c:pt idx="607">
                  <c:v>-171837184</c:v>
                </c:pt>
                <c:pt idx="608">
                  <c:v>-172139861</c:v>
                </c:pt>
                <c:pt idx="609">
                  <c:v>-174238455</c:v>
                </c:pt>
                <c:pt idx="610">
                  <c:v>-172956952</c:v>
                </c:pt>
                <c:pt idx="611">
                  <c:v>-172695285</c:v>
                </c:pt>
                <c:pt idx="612">
                  <c:v>-170404268</c:v>
                </c:pt>
                <c:pt idx="613">
                  <c:v>-170969016</c:v>
                </c:pt>
                <c:pt idx="614">
                  <c:v>-167560616</c:v>
                </c:pt>
                <c:pt idx="615">
                  <c:v>-165137660</c:v>
                </c:pt>
                <c:pt idx="616">
                  <c:v>-164840108</c:v>
                </c:pt>
                <c:pt idx="617">
                  <c:v>-161384675</c:v>
                </c:pt>
                <c:pt idx="618">
                  <c:v>-157630900</c:v>
                </c:pt>
                <c:pt idx="619">
                  <c:v>-155423649</c:v>
                </c:pt>
                <c:pt idx="620">
                  <c:v>-153703179</c:v>
                </c:pt>
                <c:pt idx="621">
                  <c:v>-146876690</c:v>
                </c:pt>
                <c:pt idx="622">
                  <c:v>-147785286</c:v>
                </c:pt>
                <c:pt idx="623">
                  <c:v>-143035884</c:v>
                </c:pt>
                <c:pt idx="624">
                  <c:v>-154352240</c:v>
                </c:pt>
                <c:pt idx="625">
                  <c:v>-157668615</c:v>
                </c:pt>
                <c:pt idx="626">
                  <c:v>-158228194</c:v>
                </c:pt>
                <c:pt idx="627">
                  <c:v>-166280229</c:v>
                </c:pt>
                <c:pt idx="628">
                  <c:v>-176693164</c:v>
                </c:pt>
                <c:pt idx="629">
                  <c:v>-184879563</c:v>
                </c:pt>
                <c:pt idx="630">
                  <c:v>-177732110</c:v>
                </c:pt>
                <c:pt idx="631">
                  <c:v>-168572602</c:v>
                </c:pt>
                <c:pt idx="632">
                  <c:v>-161385074</c:v>
                </c:pt>
                <c:pt idx="633">
                  <c:v>-164520226</c:v>
                </c:pt>
                <c:pt idx="634">
                  <c:v>-164557676</c:v>
                </c:pt>
                <c:pt idx="635">
                  <c:v>-156199438</c:v>
                </c:pt>
                <c:pt idx="636">
                  <c:v>-160150438</c:v>
                </c:pt>
                <c:pt idx="637">
                  <c:v>-165958213</c:v>
                </c:pt>
                <c:pt idx="638">
                  <c:v>-169846680</c:v>
                </c:pt>
                <c:pt idx="639">
                  <c:v>-165368710</c:v>
                </c:pt>
                <c:pt idx="640">
                  <c:v>-161311748</c:v>
                </c:pt>
                <c:pt idx="641">
                  <c:v>-158472691</c:v>
                </c:pt>
                <c:pt idx="642">
                  <c:v>-154871923</c:v>
                </c:pt>
                <c:pt idx="643">
                  <c:v>-148137912</c:v>
                </c:pt>
                <c:pt idx="644">
                  <c:v>-144932584</c:v>
                </c:pt>
                <c:pt idx="645">
                  <c:v>-141878072</c:v>
                </c:pt>
                <c:pt idx="646">
                  <c:v>-136103771</c:v>
                </c:pt>
                <c:pt idx="647">
                  <c:v>-135354533</c:v>
                </c:pt>
                <c:pt idx="648">
                  <c:v>-139227810</c:v>
                </c:pt>
                <c:pt idx="649">
                  <c:v>-153964079</c:v>
                </c:pt>
                <c:pt idx="650">
                  <c:v>-158128067</c:v>
                </c:pt>
                <c:pt idx="651">
                  <c:v>-167311624</c:v>
                </c:pt>
                <c:pt idx="652">
                  <c:v>-167918406</c:v>
                </c:pt>
                <c:pt idx="653">
                  <c:v>-163493880</c:v>
                </c:pt>
                <c:pt idx="654">
                  <c:v>-165488116</c:v>
                </c:pt>
                <c:pt idx="655">
                  <c:v>-170405926</c:v>
                </c:pt>
                <c:pt idx="656">
                  <c:v>-168587171</c:v>
                </c:pt>
                <c:pt idx="657">
                  <c:v>-172396065</c:v>
                </c:pt>
                <c:pt idx="658">
                  <c:v>-173517820</c:v>
                </c:pt>
                <c:pt idx="659">
                  <c:v>-173749157</c:v>
                </c:pt>
                <c:pt idx="660">
                  <c:v>-173603793</c:v>
                </c:pt>
                <c:pt idx="661">
                  <c:v>-167939799</c:v>
                </c:pt>
                <c:pt idx="662">
                  <c:v>-166771394</c:v>
                </c:pt>
                <c:pt idx="663">
                  <c:v>-162320397</c:v>
                </c:pt>
                <c:pt idx="664">
                  <c:v>-159113348</c:v>
                </c:pt>
                <c:pt idx="665">
                  <c:v>-162451375</c:v>
                </c:pt>
                <c:pt idx="666">
                  <c:v>-156871120</c:v>
                </c:pt>
                <c:pt idx="667">
                  <c:v>-150679985</c:v>
                </c:pt>
                <c:pt idx="668">
                  <c:v>-149621614</c:v>
                </c:pt>
                <c:pt idx="669">
                  <c:v>-128381374</c:v>
                </c:pt>
                <c:pt idx="670">
                  <c:v>-131944016</c:v>
                </c:pt>
                <c:pt idx="671">
                  <c:v>-136836373</c:v>
                </c:pt>
                <c:pt idx="672">
                  <c:v>-144632147</c:v>
                </c:pt>
                <c:pt idx="673">
                  <c:v>-165710067</c:v>
                </c:pt>
                <c:pt idx="674">
                  <c:v>-167164171</c:v>
                </c:pt>
                <c:pt idx="675">
                  <c:v>-169155253</c:v>
                </c:pt>
                <c:pt idx="676">
                  <c:v>-181215450</c:v>
                </c:pt>
                <c:pt idx="677">
                  <c:v>-174835501</c:v>
                </c:pt>
                <c:pt idx="678">
                  <c:v>-170543480</c:v>
                </c:pt>
                <c:pt idx="679">
                  <c:v>-173774679</c:v>
                </c:pt>
                <c:pt idx="680">
                  <c:v>-173397810</c:v>
                </c:pt>
                <c:pt idx="681">
                  <c:v>-172238477</c:v>
                </c:pt>
                <c:pt idx="682">
                  <c:v>-166329798</c:v>
                </c:pt>
                <c:pt idx="683">
                  <c:v>-173315299</c:v>
                </c:pt>
                <c:pt idx="684">
                  <c:v>-173779342</c:v>
                </c:pt>
                <c:pt idx="685">
                  <c:v>-171158119</c:v>
                </c:pt>
                <c:pt idx="686">
                  <c:v>-162176850</c:v>
                </c:pt>
                <c:pt idx="687">
                  <c:v>-156902332</c:v>
                </c:pt>
                <c:pt idx="688">
                  <c:v>-164259650</c:v>
                </c:pt>
                <c:pt idx="689">
                  <c:v>-161055971</c:v>
                </c:pt>
                <c:pt idx="690">
                  <c:v>-158832192</c:v>
                </c:pt>
                <c:pt idx="691">
                  <c:v>-157118007</c:v>
                </c:pt>
                <c:pt idx="692">
                  <c:v>-152191921</c:v>
                </c:pt>
                <c:pt idx="693">
                  <c:v>-149229926</c:v>
                </c:pt>
                <c:pt idx="694">
                  <c:v>-149086565</c:v>
                </c:pt>
                <c:pt idx="695">
                  <c:v>-147950108</c:v>
                </c:pt>
                <c:pt idx="696">
                  <c:v>-146975988</c:v>
                </c:pt>
                <c:pt idx="697">
                  <c:v>-161491638</c:v>
                </c:pt>
                <c:pt idx="698">
                  <c:v>-166835467</c:v>
                </c:pt>
                <c:pt idx="699">
                  <c:v>-179998773</c:v>
                </c:pt>
                <c:pt idx="700">
                  <c:v>-182398984</c:v>
                </c:pt>
                <c:pt idx="701">
                  <c:v>-184348135</c:v>
                </c:pt>
                <c:pt idx="702">
                  <c:v>-176700096</c:v>
                </c:pt>
                <c:pt idx="703">
                  <c:v>-173324457</c:v>
                </c:pt>
                <c:pt idx="704">
                  <c:v>-171229500</c:v>
                </c:pt>
                <c:pt idx="705">
                  <c:v>-165313147</c:v>
                </c:pt>
                <c:pt idx="706">
                  <c:v>-162585434</c:v>
                </c:pt>
                <c:pt idx="707">
                  <c:v>-164864356</c:v>
                </c:pt>
                <c:pt idx="708">
                  <c:v>-170890576</c:v>
                </c:pt>
                <c:pt idx="709">
                  <c:v>-170943481</c:v>
                </c:pt>
                <c:pt idx="710">
                  <c:v>-168824140</c:v>
                </c:pt>
                <c:pt idx="711">
                  <c:v>-166872711</c:v>
                </c:pt>
                <c:pt idx="712">
                  <c:v>-167431845</c:v>
                </c:pt>
                <c:pt idx="713">
                  <c:v>-163178440</c:v>
                </c:pt>
                <c:pt idx="714">
                  <c:v>-162179614</c:v>
                </c:pt>
                <c:pt idx="715">
                  <c:v>-157418998</c:v>
                </c:pt>
                <c:pt idx="716">
                  <c:v>-155456791</c:v>
                </c:pt>
                <c:pt idx="717">
                  <c:v>-152708762</c:v>
                </c:pt>
                <c:pt idx="718">
                  <c:v>-147731750</c:v>
                </c:pt>
                <c:pt idx="719">
                  <c:v>-147648082</c:v>
                </c:pt>
                <c:pt idx="720">
                  <c:v>-149371003</c:v>
                </c:pt>
                <c:pt idx="721">
                  <c:v>-159158315</c:v>
                </c:pt>
                <c:pt idx="722">
                  <c:v>-159598229</c:v>
                </c:pt>
                <c:pt idx="723">
                  <c:v>-162112252</c:v>
                </c:pt>
                <c:pt idx="724">
                  <c:v>-165399979</c:v>
                </c:pt>
                <c:pt idx="725">
                  <c:v>-167177931</c:v>
                </c:pt>
                <c:pt idx="726">
                  <c:v>-169896225</c:v>
                </c:pt>
                <c:pt idx="727">
                  <c:v>-164028753</c:v>
                </c:pt>
                <c:pt idx="728">
                  <c:v>-155825734</c:v>
                </c:pt>
                <c:pt idx="729">
                  <c:v>-156866259</c:v>
                </c:pt>
                <c:pt idx="730">
                  <c:v>-156825576</c:v>
                </c:pt>
                <c:pt idx="731">
                  <c:v>-158809851</c:v>
                </c:pt>
                <c:pt idx="732">
                  <c:v>-161185811</c:v>
                </c:pt>
                <c:pt idx="733">
                  <c:v>-158530120</c:v>
                </c:pt>
                <c:pt idx="734">
                  <c:v>-157091513</c:v>
                </c:pt>
                <c:pt idx="735">
                  <c:v>-156504565</c:v>
                </c:pt>
                <c:pt idx="736">
                  <c:v>-156279400</c:v>
                </c:pt>
                <c:pt idx="737">
                  <c:v>-152683336</c:v>
                </c:pt>
                <c:pt idx="738">
                  <c:v>-152155176</c:v>
                </c:pt>
                <c:pt idx="739">
                  <c:v>-150709925</c:v>
                </c:pt>
                <c:pt idx="740">
                  <c:v>-150895112</c:v>
                </c:pt>
                <c:pt idx="741">
                  <c:v>-149335653</c:v>
                </c:pt>
                <c:pt idx="742">
                  <c:v>-150535034</c:v>
                </c:pt>
                <c:pt idx="743">
                  <c:v>-150547451</c:v>
                </c:pt>
                <c:pt idx="744">
                  <c:v>-150096432</c:v>
                </c:pt>
                <c:pt idx="745">
                  <c:v>-149323826</c:v>
                </c:pt>
                <c:pt idx="746">
                  <c:v>-145564475</c:v>
                </c:pt>
                <c:pt idx="747">
                  <c:v>-147816384</c:v>
                </c:pt>
                <c:pt idx="748">
                  <c:v>-154709203</c:v>
                </c:pt>
                <c:pt idx="749">
                  <c:v>-155962929</c:v>
                </c:pt>
                <c:pt idx="750">
                  <c:v>-159044634</c:v>
                </c:pt>
                <c:pt idx="751">
                  <c:v>-158453376</c:v>
                </c:pt>
                <c:pt idx="752">
                  <c:v>-156280070</c:v>
                </c:pt>
                <c:pt idx="753">
                  <c:v>-155401353</c:v>
                </c:pt>
                <c:pt idx="754">
                  <c:v>-154035308</c:v>
                </c:pt>
                <c:pt idx="755">
                  <c:v>-152785315</c:v>
                </c:pt>
                <c:pt idx="756">
                  <c:v>-151327077</c:v>
                </c:pt>
                <c:pt idx="757">
                  <c:v>-147940178</c:v>
                </c:pt>
                <c:pt idx="758">
                  <c:v>-150794612</c:v>
                </c:pt>
                <c:pt idx="759">
                  <c:v>-149607740</c:v>
                </c:pt>
                <c:pt idx="760">
                  <c:v>-150736292</c:v>
                </c:pt>
                <c:pt idx="761">
                  <c:v>-151878958</c:v>
                </c:pt>
                <c:pt idx="762">
                  <c:v>-149462659</c:v>
                </c:pt>
                <c:pt idx="763">
                  <c:v>-145147980</c:v>
                </c:pt>
                <c:pt idx="764">
                  <c:v>-145732557</c:v>
                </c:pt>
                <c:pt idx="765">
                  <c:v>-144691793</c:v>
                </c:pt>
                <c:pt idx="766">
                  <c:v>-143068801</c:v>
                </c:pt>
                <c:pt idx="767">
                  <c:v>-145481368</c:v>
                </c:pt>
                <c:pt idx="768">
                  <c:v>-148682326</c:v>
                </c:pt>
                <c:pt idx="769">
                  <c:v>-172414044</c:v>
                </c:pt>
                <c:pt idx="770">
                  <c:v>-175915833</c:v>
                </c:pt>
                <c:pt idx="771">
                  <c:v>-184645724</c:v>
                </c:pt>
                <c:pt idx="772">
                  <c:v>-190224705</c:v>
                </c:pt>
                <c:pt idx="773">
                  <c:v>-195064658</c:v>
                </c:pt>
                <c:pt idx="774">
                  <c:v>-189910948</c:v>
                </c:pt>
                <c:pt idx="775">
                  <c:v>-187229718</c:v>
                </c:pt>
                <c:pt idx="776">
                  <c:v>-184226780</c:v>
                </c:pt>
                <c:pt idx="777">
                  <c:v>-180647483</c:v>
                </c:pt>
                <c:pt idx="778">
                  <c:v>-172953121</c:v>
                </c:pt>
                <c:pt idx="779">
                  <c:v>-175401190</c:v>
                </c:pt>
                <c:pt idx="780">
                  <c:v>-178168943</c:v>
                </c:pt>
                <c:pt idx="781">
                  <c:v>-181104194</c:v>
                </c:pt>
                <c:pt idx="782">
                  <c:v>-187021747</c:v>
                </c:pt>
                <c:pt idx="783">
                  <c:v>-183792934</c:v>
                </c:pt>
                <c:pt idx="784">
                  <c:v>-182120020</c:v>
                </c:pt>
                <c:pt idx="785">
                  <c:v>-173897881</c:v>
                </c:pt>
                <c:pt idx="786">
                  <c:v>-168107469</c:v>
                </c:pt>
                <c:pt idx="787">
                  <c:v>-163887149</c:v>
                </c:pt>
                <c:pt idx="788">
                  <c:v>-160128344</c:v>
                </c:pt>
                <c:pt idx="789">
                  <c:v>-157166466</c:v>
                </c:pt>
                <c:pt idx="790">
                  <c:v>-156815534</c:v>
                </c:pt>
                <c:pt idx="791">
                  <c:v>-155859517</c:v>
                </c:pt>
                <c:pt idx="792">
                  <c:v>-158564389</c:v>
                </c:pt>
                <c:pt idx="793">
                  <c:v>-172492735</c:v>
                </c:pt>
                <c:pt idx="794">
                  <c:v>-182643032</c:v>
                </c:pt>
                <c:pt idx="795">
                  <c:v>-191380845</c:v>
                </c:pt>
                <c:pt idx="796">
                  <c:v>-186589977</c:v>
                </c:pt>
                <c:pt idx="797">
                  <c:v>-185282172</c:v>
                </c:pt>
                <c:pt idx="798">
                  <c:v>-181742993</c:v>
                </c:pt>
                <c:pt idx="799">
                  <c:v>-178376364</c:v>
                </c:pt>
                <c:pt idx="800">
                  <c:v>-176736281</c:v>
                </c:pt>
                <c:pt idx="801">
                  <c:v>-173475319</c:v>
                </c:pt>
                <c:pt idx="802">
                  <c:v>-173901636</c:v>
                </c:pt>
                <c:pt idx="803">
                  <c:v>-174269861</c:v>
                </c:pt>
                <c:pt idx="804">
                  <c:v>-177186990</c:v>
                </c:pt>
                <c:pt idx="805">
                  <c:v>-181395338</c:v>
                </c:pt>
                <c:pt idx="806">
                  <c:v>-185038164</c:v>
                </c:pt>
                <c:pt idx="807">
                  <c:v>-183887676</c:v>
                </c:pt>
                <c:pt idx="808">
                  <c:v>-183921119</c:v>
                </c:pt>
                <c:pt idx="809">
                  <c:v>-175812007</c:v>
                </c:pt>
                <c:pt idx="810">
                  <c:v>-167177953</c:v>
                </c:pt>
                <c:pt idx="811">
                  <c:v>-162418056</c:v>
                </c:pt>
                <c:pt idx="812">
                  <c:v>-157575566</c:v>
                </c:pt>
                <c:pt idx="813">
                  <c:v>-155334756</c:v>
                </c:pt>
                <c:pt idx="814">
                  <c:v>-154947856</c:v>
                </c:pt>
                <c:pt idx="815">
                  <c:v>-154900381</c:v>
                </c:pt>
                <c:pt idx="816">
                  <c:v>-159742674</c:v>
                </c:pt>
                <c:pt idx="817">
                  <c:v>-173779455</c:v>
                </c:pt>
                <c:pt idx="818">
                  <c:v>-180977562</c:v>
                </c:pt>
                <c:pt idx="819">
                  <c:v>-187060196</c:v>
                </c:pt>
                <c:pt idx="820">
                  <c:v>-190312061</c:v>
                </c:pt>
                <c:pt idx="821">
                  <c:v>-191392307</c:v>
                </c:pt>
                <c:pt idx="822">
                  <c:v>-186636477</c:v>
                </c:pt>
                <c:pt idx="823">
                  <c:v>-184197641</c:v>
                </c:pt>
                <c:pt idx="824">
                  <c:v>-173248324</c:v>
                </c:pt>
                <c:pt idx="825">
                  <c:v>-177183894</c:v>
                </c:pt>
                <c:pt idx="826">
                  <c:v>-177524246</c:v>
                </c:pt>
                <c:pt idx="827">
                  <c:v>-177862678</c:v>
                </c:pt>
                <c:pt idx="828">
                  <c:v>-180186216</c:v>
                </c:pt>
                <c:pt idx="829">
                  <c:v>-186311524</c:v>
                </c:pt>
                <c:pt idx="830">
                  <c:v>-192803506</c:v>
                </c:pt>
                <c:pt idx="831">
                  <c:v>-187532631</c:v>
                </c:pt>
                <c:pt idx="832">
                  <c:v>-180184941</c:v>
                </c:pt>
                <c:pt idx="833">
                  <c:v>-174071291</c:v>
                </c:pt>
                <c:pt idx="834">
                  <c:v>-169843757</c:v>
                </c:pt>
                <c:pt idx="835">
                  <c:v>-170675699</c:v>
                </c:pt>
                <c:pt idx="836">
                  <c:v>-167760779</c:v>
                </c:pt>
                <c:pt idx="837">
                  <c:v>-163603200</c:v>
                </c:pt>
                <c:pt idx="838">
                  <c:v>-166315326</c:v>
                </c:pt>
                <c:pt idx="839">
                  <c:v>-161401443</c:v>
                </c:pt>
                <c:pt idx="840">
                  <c:v>-160558618</c:v>
                </c:pt>
                <c:pt idx="841">
                  <c:v>-183857865</c:v>
                </c:pt>
                <c:pt idx="842">
                  <c:v>-195151913</c:v>
                </c:pt>
                <c:pt idx="843">
                  <c:v>-201482505</c:v>
                </c:pt>
                <c:pt idx="844">
                  <c:v>-202371613</c:v>
                </c:pt>
                <c:pt idx="845">
                  <c:v>-204186636</c:v>
                </c:pt>
                <c:pt idx="846">
                  <c:v>-193496389</c:v>
                </c:pt>
                <c:pt idx="847">
                  <c:v>-198609577</c:v>
                </c:pt>
                <c:pt idx="848">
                  <c:v>-194444889</c:v>
                </c:pt>
                <c:pt idx="849">
                  <c:v>-187484162</c:v>
                </c:pt>
                <c:pt idx="850">
                  <c:v>-187811425</c:v>
                </c:pt>
                <c:pt idx="851">
                  <c:v>-184486255</c:v>
                </c:pt>
                <c:pt idx="852">
                  <c:v>-197163491</c:v>
                </c:pt>
                <c:pt idx="853">
                  <c:v>-208320389</c:v>
                </c:pt>
                <c:pt idx="854">
                  <c:v>-202174588</c:v>
                </c:pt>
                <c:pt idx="855">
                  <c:v>-196416633</c:v>
                </c:pt>
                <c:pt idx="856">
                  <c:v>-192817618</c:v>
                </c:pt>
                <c:pt idx="857">
                  <c:v>-187579633</c:v>
                </c:pt>
                <c:pt idx="858">
                  <c:v>-179870977</c:v>
                </c:pt>
                <c:pt idx="859">
                  <c:v>-170658109</c:v>
                </c:pt>
                <c:pt idx="860">
                  <c:v>-167093855</c:v>
                </c:pt>
                <c:pt idx="861">
                  <c:v>-164788029</c:v>
                </c:pt>
                <c:pt idx="862">
                  <c:v>-168524264</c:v>
                </c:pt>
                <c:pt idx="863">
                  <c:v>-168996227</c:v>
                </c:pt>
                <c:pt idx="864">
                  <c:v>-172592992</c:v>
                </c:pt>
                <c:pt idx="865">
                  <c:v>-182718697</c:v>
                </c:pt>
                <c:pt idx="866">
                  <c:v>-189177035</c:v>
                </c:pt>
                <c:pt idx="867">
                  <c:v>-194179540</c:v>
                </c:pt>
                <c:pt idx="868">
                  <c:v>-195273125</c:v>
                </c:pt>
                <c:pt idx="869">
                  <c:v>-197393055</c:v>
                </c:pt>
                <c:pt idx="870">
                  <c:v>-194673010</c:v>
                </c:pt>
                <c:pt idx="871">
                  <c:v>-194193730</c:v>
                </c:pt>
                <c:pt idx="872">
                  <c:v>-190630782</c:v>
                </c:pt>
                <c:pt idx="873">
                  <c:v>-187775500</c:v>
                </c:pt>
                <c:pt idx="874">
                  <c:v>-186655393</c:v>
                </c:pt>
                <c:pt idx="875">
                  <c:v>-184825006</c:v>
                </c:pt>
                <c:pt idx="876">
                  <c:v>-188447596</c:v>
                </c:pt>
                <c:pt idx="877">
                  <c:v>-186405388</c:v>
                </c:pt>
                <c:pt idx="878">
                  <c:v>-192477186</c:v>
                </c:pt>
                <c:pt idx="879">
                  <c:v>-192325159</c:v>
                </c:pt>
                <c:pt idx="880">
                  <c:v>-186312867</c:v>
                </c:pt>
                <c:pt idx="881">
                  <c:v>-179634163</c:v>
                </c:pt>
                <c:pt idx="882">
                  <c:v>-173934024</c:v>
                </c:pt>
                <c:pt idx="883">
                  <c:v>-170080132</c:v>
                </c:pt>
                <c:pt idx="884">
                  <c:v>-168409325</c:v>
                </c:pt>
                <c:pt idx="885">
                  <c:v>-166742762</c:v>
                </c:pt>
                <c:pt idx="886">
                  <c:v>-164592666</c:v>
                </c:pt>
                <c:pt idx="887">
                  <c:v>-161014781</c:v>
                </c:pt>
                <c:pt idx="888">
                  <c:v>-165597515</c:v>
                </c:pt>
                <c:pt idx="889">
                  <c:v>-177070147</c:v>
                </c:pt>
                <c:pt idx="890">
                  <c:v>-175083246</c:v>
                </c:pt>
                <c:pt idx="891">
                  <c:v>-184112358</c:v>
                </c:pt>
                <c:pt idx="892">
                  <c:v>-191711202</c:v>
                </c:pt>
                <c:pt idx="893">
                  <c:v>-193580933</c:v>
                </c:pt>
                <c:pt idx="894">
                  <c:v>-196900956</c:v>
                </c:pt>
                <c:pt idx="895">
                  <c:v>-194912393</c:v>
                </c:pt>
                <c:pt idx="896">
                  <c:v>-188748160</c:v>
                </c:pt>
                <c:pt idx="897">
                  <c:v>-184991199</c:v>
                </c:pt>
                <c:pt idx="898">
                  <c:v>-182365452</c:v>
                </c:pt>
                <c:pt idx="899">
                  <c:v>-176409425</c:v>
                </c:pt>
                <c:pt idx="900">
                  <c:v>-176459356</c:v>
                </c:pt>
                <c:pt idx="901">
                  <c:v>-173275507</c:v>
                </c:pt>
                <c:pt idx="902">
                  <c:v>-171062606</c:v>
                </c:pt>
                <c:pt idx="903">
                  <c:v>-171748537</c:v>
                </c:pt>
                <c:pt idx="904">
                  <c:v>-167372679</c:v>
                </c:pt>
                <c:pt idx="905">
                  <c:v>-163088889</c:v>
                </c:pt>
                <c:pt idx="906">
                  <c:v>-165401915</c:v>
                </c:pt>
                <c:pt idx="907">
                  <c:v>-160737517</c:v>
                </c:pt>
                <c:pt idx="908">
                  <c:v>-155219548</c:v>
                </c:pt>
                <c:pt idx="909">
                  <c:v>-154631284</c:v>
                </c:pt>
                <c:pt idx="910">
                  <c:v>-151403986</c:v>
                </c:pt>
                <c:pt idx="911">
                  <c:v>-149233697</c:v>
                </c:pt>
                <c:pt idx="912">
                  <c:v>-146286925</c:v>
                </c:pt>
                <c:pt idx="913">
                  <c:v>-157933376</c:v>
                </c:pt>
                <c:pt idx="914">
                  <c:v>-158654911</c:v>
                </c:pt>
                <c:pt idx="915">
                  <c:v>-161456398</c:v>
                </c:pt>
                <c:pt idx="916">
                  <c:v>-165068748</c:v>
                </c:pt>
                <c:pt idx="917">
                  <c:v>-169820867</c:v>
                </c:pt>
                <c:pt idx="918">
                  <c:v>-175063219</c:v>
                </c:pt>
                <c:pt idx="919">
                  <c:v>-172647795</c:v>
                </c:pt>
                <c:pt idx="920">
                  <c:v>-178474098</c:v>
                </c:pt>
                <c:pt idx="921">
                  <c:v>-174303143</c:v>
                </c:pt>
                <c:pt idx="922">
                  <c:v>-169183571</c:v>
                </c:pt>
                <c:pt idx="923">
                  <c:v>-167339443</c:v>
                </c:pt>
                <c:pt idx="924">
                  <c:v>-167846674</c:v>
                </c:pt>
                <c:pt idx="925">
                  <c:v>-167195098</c:v>
                </c:pt>
                <c:pt idx="926">
                  <c:v>-167782373</c:v>
                </c:pt>
                <c:pt idx="927">
                  <c:v>-169607319</c:v>
                </c:pt>
                <c:pt idx="928">
                  <c:v>-171533462</c:v>
                </c:pt>
                <c:pt idx="929">
                  <c:v>-167891682</c:v>
                </c:pt>
                <c:pt idx="930">
                  <c:v>-164492935</c:v>
                </c:pt>
                <c:pt idx="931">
                  <c:v>-158924548</c:v>
                </c:pt>
                <c:pt idx="932">
                  <c:v>-155807899</c:v>
                </c:pt>
                <c:pt idx="933">
                  <c:v>-155380627</c:v>
                </c:pt>
                <c:pt idx="934">
                  <c:v>-157654374</c:v>
                </c:pt>
                <c:pt idx="935">
                  <c:v>-154357490</c:v>
                </c:pt>
                <c:pt idx="936">
                  <c:v>-149796783</c:v>
                </c:pt>
                <c:pt idx="937">
                  <c:v>-168235652</c:v>
                </c:pt>
                <c:pt idx="938">
                  <c:v>-175899829</c:v>
                </c:pt>
                <c:pt idx="939">
                  <c:v>-183256995</c:v>
                </c:pt>
                <c:pt idx="940">
                  <c:v>-186033998</c:v>
                </c:pt>
                <c:pt idx="941">
                  <c:v>-182656340</c:v>
                </c:pt>
                <c:pt idx="942">
                  <c:v>-181263889</c:v>
                </c:pt>
                <c:pt idx="943">
                  <c:v>-176930156</c:v>
                </c:pt>
                <c:pt idx="944">
                  <c:v>-175173873</c:v>
                </c:pt>
                <c:pt idx="945">
                  <c:v>-171271156</c:v>
                </c:pt>
                <c:pt idx="946">
                  <c:v>-174835505</c:v>
                </c:pt>
                <c:pt idx="947">
                  <c:v>-179150626</c:v>
                </c:pt>
                <c:pt idx="948">
                  <c:v>-182155409</c:v>
                </c:pt>
                <c:pt idx="949">
                  <c:v>-183413672</c:v>
                </c:pt>
                <c:pt idx="950">
                  <c:v>-187165657</c:v>
                </c:pt>
                <c:pt idx="951">
                  <c:v>-182285094</c:v>
                </c:pt>
                <c:pt idx="952">
                  <c:v>-178809427</c:v>
                </c:pt>
                <c:pt idx="953">
                  <c:v>-173872091</c:v>
                </c:pt>
                <c:pt idx="954">
                  <c:v>-154707956</c:v>
                </c:pt>
                <c:pt idx="955">
                  <c:v>-146475579</c:v>
                </c:pt>
                <c:pt idx="956">
                  <c:v>-153109294</c:v>
                </c:pt>
                <c:pt idx="957">
                  <c:v>-151331113</c:v>
                </c:pt>
                <c:pt idx="958">
                  <c:v>-149139731</c:v>
                </c:pt>
                <c:pt idx="959">
                  <c:v>-144178909</c:v>
                </c:pt>
                <c:pt idx="960">
                  <c:v>-140054190</c:v>
                </c:pt>
                <c:pt idx="961">
                  <c:v>-167320153</c:v>
                </c:pt>
                <c:pt idx="962">
                  <c:v>-173254767</c:v>
                </c:pt>
                <c:pt idx="963">
                  <c:v>-177711278</c:v>
                </c:pt>
                <c:pt idx="964">
                  <c:v>-180890735</c:v>
                </c:pt>
                <c:pt idx="965">
                  <c:v>-166069649</c:v>
                </c:pt>
                <c:pt idx="966">
                  <c:v>-168692770</c:v>
                </c:pt>
                <c:pt idx="967">
                  <c:v>-161270920</c:v>
                </c:pt>
                <c:pt idx="968">
                  <c:v>-166066252</c:v>
                </c:pt>
                <c:pt idx="969">
                  <c:v>-169061872</c:v>
                </c:pt>
                <c:pt idx="970">
                  <c:v>-179972063</c:v>
                </c:pt>
                <c:pt idx="971">
                  <c:v>-177654383</c:v>
                </c:pt>
                <c:pt idx="972">
                  <c:v>-176229800</c:v>
                </c:pt>
                <c:pt idx="973">
                  <c:v>-175361878</c:v>
                </c:pt>
                <c:pt idx="974">
                  <c:v>-174577031</c:v>
                </c:pt>
                <c:pt idx="975">
                  <c:v>-172540752</c:v>
                </c:pt>
                <c:pt idx="976">
                  <c:v>-165724657</c:v>
                </c:pt>
                <c:pt idx="977">
                  <c:v>-163285130</c:v>
                </c:pt>
                <c:pt idx="978">
                  <c:v>-154745417</c:v>
                </c:pt>
                <c:pt idx="979">
                  <c:v>-154450474</c:v>
                </c:pt>
                <c:pt idx="980">
                  <c:v>-152722761</c:v>
                </c:pt>
                <c:pt idx="981">
                  <c:v>-152583071</c:v>
                </c:pt>
                <c:pt idx="982">
                  <c:v>-146590241</c:v>
                </c:pt>
                <c:pt idx="983">
                  <c:v>-145961837</c:v>
                </c:pt>
                <c:pt idx="984">
                  <c:v>-149117107</c:v>
                </c:pt>
                <c:pt idx="985">
                  <c:v>-159474318</c:v>
                </c:pt>
                <c:pt idx="986">
                  <c:v>-159768672</c:v>
                </c:pt>
                <c:pt idx="987">
                  <c:v>-163921985</c:v>
                </c:pt>
                <c:pt idx="988">
                  <c:v>-166415603</c:v>
                </c:pt>
                <c:pt idx="989">
                  <c:v>-169117420</c:v>
                </c:pt>
                <c:pt idx="990">
                  <c:v>-168871513</c:v>
                </c:pt>
                <c:pt idx="991">
                  <c:v>-170471052</c:v>
                </c:pt>
                <c:pt idx="992">
                  <c:v>-171589569</c:v>
                </c:pt>
                <c:pt idx="993">
                  <c:v>-170028959</c:v>
                </c:pt>
                <c:pt idx="994">
                  <c:v>-167717667</c:v>
                </c:pt>
                <c:pt idx="995">
                  <c:v>-166673587</c:v>
                </c:pt>
                <c:pt idx="996">
                  <c:v>-172223554</c:v>
                </c:pt>
                <c:pt idx="997">
                  <c:v>-172063510</c:v>
                </c:pt>
                <c:pt idx="998">
                  <c:v>-173915295</c:v>
                </c:pt>
                <c:pt idx="999">
                  <c:v>-167557834</c:v>
                </c:pt>
                <c:pt idx="1000">
                  <c:v>-161444954</c:v>
                </c:pt>
                <c:pt idx="1001">
                  <c:v>-158695822</c:v>
                </c:pt>
                <c:pt idx="1002">
                  <c:v>-156215796</c:v>
                </c:pt>
                <c:pt idx="1003">
                  <c:v>-148289759</c:v>
                </c:pt>
                <c:pt idx="1004">
                  <c:v>-146713599</c:v>
                </c:pt>
                <c:pt idx="1005">
                  <c:v>-146548836</c:v>
                </c:pt>
                <c:pt idx="1006">
                  <c:v>-148991622</c:v>
                </c:pt>
                <c:pt idx="1007">
                  <c:v>-150472403</c:v>
                </c:pt>
                <c:pt idx="1008">
                  <c:v>-150188310</c:v>
                </c:pt>
                <c:pt idx="1009">
                  <c:v>-162518493</c:v>
                </c:pt>
                <c:pt idx="1010">
                  <c:v>-165593475</c:v>
                </c:pt>
                <c:pt idx="1011">
                  <c:v>-171830975</c:v>
                </c:pt>
                <c:pt idx="1012">
                  <c:v>-175209940</c:v>
                </c:pt>
                <c:pt idx="1013">
                  <c:v>-178567704</c:v>
                </c:pt>
                <c:pt idx="1014">
                  <c:v>-178359390</c:v>
                </c:pt>
                <c:pt idx="1015">
                  <c:v>-174363238</c:v>
                </c:pt>
                <c:pt idx="1016">
                  <c:v>-169916715</c:v>
                </c:pt>
                <c:pt idx="1017">
                  <c:v>-168166556</c:v>
                </c:pt>
                <c:pt idx="1018">
                  <c:v>-166794466</c:v>
                </c:pt>
                <c:pt idx="1019">
                  <c:v>-159959862</c:v>
                </c:pt>
                <c:pt idx="1020">
                  <c:v>-160826149</c:v>
                </c:pt>
                <c:pt idx="1021">
                  <c:v>-159122690</c:v>
                </c:pt>
                <c:pt idx="1022">
                  <c:v>-163313958</c:v>
                </c:pt>
                <c:pt idx="1023">
                  <c:v>-165179001</c:v>
                </c:pt>
                <c:pt idx="1024">
                  <c:v>-167336012</c:v>
                </c:pt>
                <c:pt idx="1025">
                  <c:v>-166322537</c:v>
                </c:pt>
                <c:pt idx="1026">
                  <c:v>-160141282</c:v>
                </c:pt>
                <c:pt idx="1027">
                  <c:v>-152767920</c:v>
                </c:pt>
                <c:pt idx="1028">
                  <c:v>-146111847</c:v>
                </c:pt>
                <c:pt idx="1029">
                  <c:v>-142590157</c:v>
                </c:pt>
                <c:pt idx="1030">
                  <c:v>-143398531</c:v>
                </c:pt>
                <c:pt idx="1031">
                  <c:v>-146438403</c:v>
                </c:pt>
                <c:pt idx="1032">
                  <c:v>-151205817</c:v>
                </c:pt>
                <c:pt idx="1033">
                  <c:v>-157173085</c:v>
                </c:pt>
                <c:pt idx="1034">
                  <c:v>-165424426</c:v>
                </c:pt>
                <c:pt idx="1035">
                  <c:v>-167464778</c:v>
                </c:pt>
                <c:pt idx="1036">
                  <c:v>-168064349</c:v>
                </c:pt>
                <c:pt idx="1037">
                  <c:v>-170845752</c:v>
                </c:pt>
                <c:pt idx="1038">
                  <c:v>-171871502</c:v>
                </c:pt>
                <c:pt idx="1039">
                  <c:v>-169307382</c:v>
                </c:pt>
                <c:pt idx="1040">
                  <c:v>-164202879</c:v>
                </c:pt>
                <c:pt idx="1041">
                  <c:v>-154395397</c:v>
                </c:pt>
                <c:pt idx="1042">
                  <c:v>-148953208</c:v>
                </c:pt>
                <c:pt idx="1043">
                  <c:v>-148531197</c:v>
                </c:pt>
                <c:pt idx="1044">
                  <c:v>-150817560</c:v>
                </c:pt>
                <c:pt idx="1045">
                  <c:v>-146952690</c:v>
                </c:pt>
                <c:pt idx="1046">
                  <c:v>-148143805</c:v>
                </c:pt>
                <c:pt idx="1047">
                  <c:v>-150357231</c:v>
                </c:pt>
                <c:pt idx="1048">
                  <c:v>-154962807</c:v>
                </c:pt>
                <c:pt idx="1049">
                  <c:v>-151816490</c:v>
                </c:pt>
                <c:pt idx="1050">
                  <c:v>-147382783</c:v>
                </c:pt>
                <c:pt idx="1051">
                  <c:v>-143035439</c:v>
                </c:pt>
                <c:pt idx="1052">
                  <c:v>-138349237</c:v>
                </c:pt>
                <c:pt idx="1053">
                  <c:v>-137595042</c:v>
                </c:pt>
                <c:pt idx="1054">
                  <c:v>-136283741</c:v>
                </c:pt>
                <c:pt idx="1055">
                  <c:v>-138920092</c:v>
                </c:pt>
                <c:pt idx="1056">
                  <c:v>-141776836</c:v>
                </c:pt>
                <c:pt idx="1057">
                  <c:v>-144764739</c:v>
                </c:pt>
                <c:pt idx="1058">
                  <c:v>-140994791</c:v>
                </c:pt>
                <c:pt idx="1059">
                  <c:v>-147215628</c:v>
                </c:pt>
                <c:pt idx="1060">
                  <c:v>-154187818</c:v>
                </c:pt>
                <c:pt idx="1061">
                  <c:v>-156943866</c:v>
                </c:pt>
                <c:pt idx="1062">
                  <c:v>-156897473</c:v>
                </c:pt>
                <c:pt idx="1063">
                  <c:v>-154983157</c:v>
                </c:pt>
                <c:pt idx="1064">
                  <c:v>-154461178</c:v>
                </c:pt>
                <c:pt idx="1065">
                  <c:v>-149223927</c:v>
                </c:pt>
                <c:pt idx="1066">
                  <c:v>-144248522</c:v>
                </c:pt>
                <c:pt idx="1067">
                  <c:v>-143264996</c:v>
                </c:pt>
                <c:pt idx="1068">
                  <c:v>-141641337</c:v>
                </c:pt>
                <c:pt idx="1069">
                  <c:v>-143482917</c:v>
                </c:pt>
                <c:pt idx="1070">
                  <c:v>-144053727</c:v>
                </c:pt>
                <c:pt idx="1071">
                  <c:v>-143210759</c:v>
                </c:pt>
                <c:pt idx="1072">
                  <c:v>-147267712</c:v>
                </c:pt>
                <c:pt idx="1073">
                  <c:v>-146153190</c:v>
                </c:pt>
                <c:pt idx="1074">
                  <c:v>-145512527</c:v>
                </c:pt>
                <c:pt idx="1075">
                  <c:v>-142122626</c:v>
                </c:pt>
                <c:pt idx="1076">
                  <c:v>-139950039</c:v>
                </c:pt>
                <c:pt idx="1077">
                  <c:v>-136955423</c:v>
                </c:pt>
                <c:pt idx="1078">
                  <c:v>-134411914</c:v>
                </c:pt>
                <c:pt idx="1079">
                  <c:v>-135870710</c:v>
                </c:pt>
                <c:pt idx="1080">
                  <c:v>-134786695</c:v>
                </c:pt>
                <c:pt idx="1081">
                  <c:v>-141701534</c:v>
                </c:pt>
                <c:pt idx="1082">
                  <c:v>-145784270</c:v>
                </c:pt>
                <c:pt idx="1083">
                  <c:v>-151348722</c:v>
                </c:pt>
                <c:pt idx="1084">
                  <c:v>-157356763</c:v>
                </c:pt>
                <c:pt idx="1085">
                  <c:v>-159954700</c:v>
                </c:pt>
                <c:pt idx="1086">
                  <c:v>-160874853</c:v>
                </c:pt>
                <c:pt idx="1087">
                  <c:v>-157842747</c:v>
                </c:pt>
                <c:pt idx="1088">
                  <c:v>-151765340</c:v>
                </c:pt>
                <c:pt idx="1089">
                  <c:v>-149458696</c:v>
                </c:pt>
                <c:pt idx="1090">
                  <c:v>-147177215</c:v>
                </c:pt>
                <c:pt idx="1091">
                  <c:v>-143116860</c:v>
                </c:pt>
                <c:pt idx="1092">
                  <c:v>-143747977</c:v>
                </c:pt>
                <c:pt idx="1093">
                  <c:v>-144597605</c:v>
                </c:pt>
                <c:pt idx="1094">
                  <c:v>-144592370</c:v>
                </c:pt>
                <c:pt idx="1095">
                  <c:v>-146508437</c:v>
                </c:pt>
                <c:pt idx="1096">
                  <c:v>-152368758</c:v>
                </c:pt>
                <c:pt idx="1097">
                  <c:v>-153961391</c:v>
                </c:pt>
                <c:pt idx="1098">
                  <c:v>-151533691</c:v>
                </c:pt>
                <c:pt idx="1099">
                  <c:v>-150095623</c:v>
                </c:pt>
                <c:pt idx="1100">
                  <c:v>-148144784</c:v>
                </c:pt>
                <c:pt idx="1101">
                  <c:v>-143598113</c:v>
                </c:pt>
                <c:pt idx="1102">
                  <c:v>-139566944</c:v>
                </c:pt>
                <c:pt idx="1103">
                  <c:v>-142031384</c:v>
                </c:pt>
                <c:pt idx="1104">
                  <c:v>-149678267</c:v>
                </c:pt>
                <c:pt idx="1105">
                  <c:v>-169589170</c:v>
                </c:pt>
                <c:pt idx="1106">
                  <c:v>-177706637</c:v>
                </c:pt>
                <c:pt idx="1107">
                  <c:v>-183292571</c:v>
                </c:pt>
                <c:pt idx="1108">
                  <c:v>-180228011</c:v>
                </c:pt>
                <c:pt idx="1109">
                  <c:v>-171137387</c:v>
                </c:pt>
                <c:pt idx="1110">
                  <c:v>-168889354</c:v>
                </c:pt>
                <c:pt idx="1111">
                  <c:v>-166293021</c:v>
                </c:pt>
                <c:pt idx="1112">
                  <c:v>-160428357</c:v>
                </c:pt>
                <c:pt idx="1113">
                  <c:v>-160464480</c:v>
                </c:pt>
                <c:pt idx="1114">
                  <c:v>-162507742</c:v>
                </c:pt>
                <c:pt idx="1115">
                  <c:v>-161543102</c:v>
                </c:pt>
                <c:pt idx="1116">
                  <c:v>-161749438</c:v>
                </c:pt>
                <c:pt idx="1117">
                  <c:v>-163641233</c:v>
                </c:pt>
                <c:pt idx="1118">
                  <c:v>-167694022</c:v>
                </c:pt>
                <c:pt idx="1119">
                  <c:v>-171519778</c:v>
                </c:pt>
                <c:pt idx="1120">
                  <c:v>-168843097</c:v>
                </c:pt>
                <c:pt idx="1121">
                  <c:v>-161284503</c:v>
                </c:pt>
                <c:pt idx="1122">
                  <c:v>-156852919</c:v>
                </c:pt>
                <c:pt idx="1123">
                  <c:v>-153768050</c:v>
                </c:pt>
                <c:pt idx="1124">
                  <c:v>-149001979</c:v>
                </c:pt>
                <c:pt idx="1125">
                  <c:v>-148623343</c:v>
                </c:pt>
                <c:pt idx="1126">
                  <c:v>-149298968</c:v>
                </c:pt>
                <c:pt idx="1127">
                  <c:v>-148044300</c:v>
                </c:pt>
                <c:pt idx="1128">
                  <c:v>-146501695</c:v>
                </c:pt>
                <c:pt idx="1129">
                  <c:v>-158359801</c:v>
                </c:pt>
                <c:pt idx="1130">
                  <c:v>-165805905</c:v>
                </c:pt>
                <c:pt idx="1131">
                  <c:v>-165702361</c:v>
                </c:pt>
                <c:pt idx="1132">
                  <c:v>-163444879</c:v>
                </c:pt>
                <c:pt idx="1133">
                  <c:v>-168550134</c:v>
                </c:pt>
                <c:pt idx="1134">
                  <c:v>-168898090</c:v>
                </c:pt>
                <c:pt idx="1135">
                  <c:v>-162802203</c:v>
                </c:pt>
                <c:pt idx="1136">
                  <c:v>-163289584</c:v>
                </c:pt>
                <c:pt idx="1137">
                  <c:v>-158801041</c:v>
                </c:pt>
                <c:pt idx="1138">
                  <c:v>-155500765</c:v>
                </c:pt>
                <c:pt idx="1139">
                  <c:v>-154410331</c:v>
                </c:pt>
                <c:pt idx="1140">
                  <c:v>-156752643</c:v>
                </c:pt>
                <c:pt idx="1141">
                  <c:v>-158528929</c:v>
                </c:pt>
                <c:pt idx="1142">
                  <c:v>-166914954</c:v>
                </c:pt>
                <c:pt idx="1143">
                  <c:v>-169757195</c:v>
                </c:pt>
                <c:pt idx="1144">
                  <c:v>-173208684</c:v>
                </c:pt>
                <c:pt idx="1145">
                  <c:v>-160192258</c:v>
                </c:pt>
                <c:pt idx="1146">
                  <c:v>-154690855</c:v>
                </c:pt>
                <c:pt idx="1147">
                  <c:v>-148592124</c:v>
                </c:pt>
                <c:pt idx="1148">
                  <c:v>-148199046</c:v>
                </c:pt>
                <c:pt idx="1149">
                  <c:v>-147128375</c:v>
                </c:pt>
                <c:pt idx="1150">
                  <c:v>-145292623</c:v>
                </c:pt>
                <c:pt idx="1151">
                  <c:v>-146093526</c:v>
                </c:pt>
                <c:pt idx="1152">
                  <c:v>-148936802</c:v>
                </c:pt>
                <c:pt idx="1153">
                  <c:v>-162845338</c:v>
                </c:pt>
                <c:pt idx="1154">
                  <c:v>-172706884</c:v>
                </c:pt>
                <c:pt idx="1155">
                  <c:v>-173409421</c:v>
                </c:pt>
                <c:pt idx="1156">
                  <c:v>-173042767</c:v>
                </c:pt>
                <c:pt idx="1157">
                  <c:v>-168400298</c:v>
                </c:pt>
                <c:pt idx="1158">
                  <c:v>-165135755</c:v>
                </c:pt>
                <c:pt idx="1159">
                  <c:v>-160020739</c:v>
                </c:pt>
                <c:pt idx="1160">
                  <c:v>-158504413</c:v>
                </c:pt>
                <c:pt idx="1161">
                  <c:v>-157794368</c:v>
                </c:pt>
                <c:pt idx="1162">
                  <c:v>-155993395</c:v>
                </c:pt>
                <c:pt idx="1163">
                  <c:v>-156855483</c:v>
                </c:pt>
                <c:pt idx="1164">
                  <c:v>-158742020</c:v>
                </c:pt>
                <c:pt idx="1165">
                  <c:v>-161314575</c:v>
                </c:pt>
                <c:pt idx="1166">
                  <c:v>-167737610</c:v>
                </c:pt>
                <c:pt idx="1167">
                  <c:v>-169704087</c:v>
                </c:pt>
                <c:pt idx="1168">
                  <c:v>-168949266</c:v>
                </c:pt>
                <c:pt idx="1169">
                  <c:v>-163808997</c:v>
                </c:pt>
                <c:pt idx="1170">
                  <c:v>-152454403</c:v>
                </c:pt>
                <c:pt idx="1171">
                  <c:v>-149428583</c:v>
                </c:pt>
                <c:pt idx="1172">
                  <c:v>-142248920</c:v>
                </c:pt>
                <c:pt idx="1173">
                  <c:v>-138466340</c:v>
                </c:pt>
                <c:pt idx="1174">
                  <c:v>-138365860</c:v>
                </c:pt>
                <c:pt idx="1175">
                  <c:v>-142597249</c:v>
                </c:pt>
                <c:pt idx="1176">
                  <c:v>-146877165</c:v>
                </c:pt>
                <c:pt idx="1177">
                  <c:v>-172394852</c:v>
                </c:pt>
                <c:pt idx="1178">
                  <c:v>-175524816</c:v>
                </c:pt>
                <c:pt idx="1179">
                  <c:v>-179203578</c:v>
                </c:pt>
                <c:pt idx="1180">
                  <c:v>-176559825</c:v>
                </c:pt>
                <c:pt idx="1181">
                  <c:v>-176542462</c:v>
                </c:pt>
                <c:pt idx="1182">
                  <c:v>-174500862</c:v>
                </c:pt>
                <c:pt idx="1183">
                  <c:v>-169296692</c:v>
                </c:pt>
                <c:pt idx="1184">
                  <c:v>-158055931</c:v>
                </c:pt>
                <c:pt idx="1185">
                  <c:v>-157028216</c:v>
                </c:pt>
                <c:pt idx="1186">
                  <c:v>-158587338</c:v>
                </c:pt>
                <c:pt idx="1187">
                  <c:v>-160409756</c:v>
                </c:pt>
                <c:pt idx="1188">
                  <c:v>-164920434</c:v>
                </c:pt>
                <c:pt idx="1189">
                  <c:v>-166940018</c:v>
                </c:pt>
                <c:pt idx="1190">
                  <c:v>-164128779</c:v>
                </c:pt>
                <c:pt idx="1191">
                  <c:v>-161267705</c:v>
                </c:pt>
                <c:pt idx="1192">
                  <c:v>-158689148</c:v>
                </c:pt>
                <c:pt idx="1193">
                  <c:v>-156130934</c:v>
                </c:pt>
                <c:pt idx="1194">
                  <c:v>-152022236</c:v>
                </c:pt>
                <c:pt idx="1195">
                  <c:v>-148223026</c:v>
                </c:pt>
                <c:pt idx="1196">
                  <c:v>-146799874</c:v>
                </c:pt>
                <c:pt idx="1197">
                  <c:v>-142573852</c:v>
                </c:pt>
                <c:pt idx="1198">
                  <c:v>-142224948</c:v>
                </c:pt>
                <c:pt idx="1199">
                  <c:v>-142030421</c:v>
                </c:pt>
                <c:pt idx="1200">
                  <c:v>-145641924</c:v>
                </c:pt>
                <c:pt idx="1201">
                  <c:v>-158706405</c:v>
                </c:pt>
                <c:pt idx="1202">
                  <c:v>-166194354</c:v>
                </c:pt>
                <c:pt idx="1203">
                  <c:v>-169530387</c:v>
                </c:pt>
                <c:pt idx="1204">
                  <c:v>-170796188</c:v>
                </c:pt>
                <c:pt idx="1205">
                  <c:v>-168321421</c:v>
                </c:pt>
                <c:pt idx="1206">
                  <c:v>-167123822</c:v>
                </c:pt>
                <c:pt idx="1207">
                  <c:v>-169567450</c:v>
                </c:pt>
                <c:pt idx="1208">
                  <c:v>-170295955</c:v>
                </c:pt>
                <c:pt idx="1209">
                  <c:v>-165796211</c:v>
                </c:pt>
                <c:pt idx="1210">
                  <c:v>-169447785</c:v>
                </c:pt>
                <c:pt idx="1211">
                  <c:v>-164471033</c:v>
                </c:pt>
                <c:pt idx="1212">
                  <c:v>-163758148</c:v>
                </c:pt>
                <c:pt idx="1213">
                  <c:v>-164002769</c:v>
                </c:pt>
                <c:pt idx="1214">
                  <c:v>-162715867</c:v>
                </c:pt>
                <c:pt idx="1215">
                  <c:v>-154728523</c:v>
                </c:pt>
                <c:pt idx="1216">
                  <c:v>-152097165</c:v>
                </c:pt>
                <c:pt idx="1217">
                  <c:v>-148801341</c:v>
                </c:pt>
                <c:pt idx="1218">
                  <c:v>-145141419</c:v>
                </c:pt>
                <c:pt idx="1219">
                  <c:v>-144345859</c:v>
                </c:pt>
                <c:pt idx="1220">
                  <c:v>-142120800</c:v>
                </c:pt>
                <c:pt idx="1221">
                  <c:v>-139540246</c:v>
                </c:pt>
                <c:pt idx="1222">
                  <c:v>-137976367</c:v>
                </c:pt>
                <c:pt idx="1223">
                  <c:v>-135024476</c:v>
                </c:pt>
                <c:pt idx="1224">
                  <c:v>-135555334</c:v>
                </c:pt>
                <c:pt idx="1225">
                  <c:v>-148859549</c:v>
                </c:pt>
                <c:pt idx="1226">
                  <c:v>-149120208</c:v>
                </c:pt>
                <c:pt idx="1227">
                  <c:v>-151097541</c:v>
                </c:pt>
                <c:pt idx="1228">
                  <c:v>-159825411</c:v>
                </c:pt>
                <c:pt idx="1229">
                  <c:v>-158788616</c:v>
                </c:pt>
                <c:pt idx="1230">
                  <c:v>-159509540</c:v>
                </c:pt>
                <c:pt idx="1231">
                  <c:v>-154489097</c:v>
                </c:pt>
                <c:pt idx="1232">
                  <c:v>-155965684</c:v>
                </c:pt>
                <c:pt idx="1233">
                  <c:v>-152753835</c:v>
                </c:pt>
                <c:pt idx="1234">
                  <c:v>-157783798</c:v>
                </c:pt>
                <c:pt idx="1235">
                  <c:v>-160225900</c:v>
                </c:pt>
                <c:pt idx="1236">
                  <c:v>-156831687</c:v>
                </c:pt>
                <c:pt idx="1237">
                  <c:v>-151554926</c:v>
                </c:pt>
                <c:pt idx="1238">
                  <c:v>-155914335</c:v>
                </c:pt>
                <c:pt idx="1239">
                  <c:v>-159618599</c:v>
                </c:pt>
                <c:pt idx="1240">
                  <c:v>-158744337</c:v>
                </c:pt>
                <c:pt idx="1241">
                  <c:v>-153588390</c:v>
                </c:pt>
                <c:pt idx="1242">
                  <c:v>-148167895</c:v>
                </c:pt>
                <c:pt idx="1243">
                  <c:v>-144895138</c:v>
                </c:pt>
                <c:pt idx="1244">
                  <c:v>-143221746</c:v>
                </c:pt>
                <c:pt idx="1245">
                  <c:v>-145357213</c:v>
                </c:pt>
                <c:pt idx="1246">
                  <c:v>-142459849</c:v>
                </c:pt>
                <c:pt idx="1247">
                  <c:v>-141950495</c:v>
                </c:pt>
                <c:pt idx="1248">
                  <c:v>-141337889</c:v>
                </c:pt>
                <c:pt idx="1249">
                  <c:v>-151289233</c:v>
                </c:pt>
                <c:pt idx="1250">
                  <c:v>-152589484</c:v>
                </c:pt>
                <c:pt idx="1251">
                  <c:v>-156302561</c:v>
                </c:pt>
                <c:pt idx="1252">
                  <c:v>-157102636</c:v>
                </c:pt>
                <c:pt idx="1253">
                  <c:v>-156996967</c:v>
                </c:pt>
                <c:pt idx="1254">
                  <c:v>-157892788</c:v>
                </c:pt>
                <c:pt idx="1255">
                  <c:v>-156066475</c:v>
                </c:pt>
                <c:pt idx="1256">
                  <c:v>-153327122</c:v>
                </c:pt>
                <c:pt idx="1257">
                  <c:v>-145355331</c:v>
                </c:pt>
                <c:pt idx="1258">
                  <c:v>-146111613</c:v>
                </c:pt>
                <c:pt idx="1259">
                  <c:v>-147338363</c:v>
                </c:pt>
                <c:pt idx="1260">
                  <c:v>-145845173</c:v>
                </c:pt>
                <c:pt idx="1261">
                  <c:v>-150846601</c:v>
                </c:pt>
                <c:pt idx="1262">
                  <c:v>-155950823</c:v>
                </c:pt>
                <c:pt idx="1263">
                  <c:v>-160369033</c:v>
                </c:pt>
                <c:pt idx="1264">
                  <c:v>-157340209</c:v>
                </c:pt>
                <c:pt idx="1265">
                  <c:v>-154603990</c:v>
                </c:pt>
                <c:pt idx="1266">
                  <c:v>-145625961</c:v>
                </c:pt>
                <c:pt idx="1267">
                  <c:v>-144897128</c:v>
                </c:pt>
                <c:pt idx="1268">
                  <c:v>-141290636</c:v>
                </c:pt>
                <c:pt idx="1269">
                  <c:v>-138839420</c:v>
                </c:pt>
                <c:pt idx="1270">
                  <c:v>-138390544</c:v>
                </c:pt>
                <c:pt idx="1271">
                  <c:v>-140551213</c:v>
                </c:pt>
                <c:pt idx="1272">
                  <c:v>-143984488</c:v>
                </c:pt>
                <c:pt idx="1273">
                  <c:v>-158128814</c:v>
                </c:pt>
                <c:pt idx="1274">
                  <c:v>-167695859</c:v>
                </c:pt>
                <c:pt idx="1275">
                  <c:v>-167226134</c:v>
                </c:pt>
                <c:pt idx="1276">
                  <c:v>-166227101</c:v>
                </c:pt>
                <c:pt idx="1277">
                  <c:v>-165863712</c:v>
                </c:pt>
                <c:pt idx="1278">
                  <c:v>-164273838</c:v>
                </c:pt>
                <c:pt idx="1279">
                  <c:v>-158680109</c:v>
                </c:pt>
                <c:pt idx="1280">
                  <c:v>-147944966</c:v>
                </c:pt>
                <c:pt idx="1281">
                  <c:v>-149060022</c:v>
                </c:pt>
                <c:pt idx="1282">
                  <c:v>-152636846</c:v>
                </c:pt>
                <c:pt idx="1283">
                  <c:v>-150961706</c:v>
                </c:pt>
                <c:pt idx="1284">
                  <c:v>-156327025</c:v>
                </c:pt>
                <c:pt idx="1285">
                  <c:v>-158890500</c:v>
                </c:pt>
                <c:pt idx="1286">
                  <c:v>-158689175</c:v>
                </c:pt>
                <c:pt idx="1287">
                  <c:v>-158687459</c:v>
                </c:pt>
                <c:pt idx="1288">
                  <c:v>-155416640</c:v>
                </c:pt>
                <c:pt idx="1289">
                  <c:v>-149634953</c:v>
                </c:pt>
                <c:pt idx="1290">
                  <c:v>-145450873</c:v>
                </c:pt>
                <c:pt idx="1291">
                  <c:v>-141505452</c:v>
                </c:pt>
                <c:pt idx="1292">
                  <c:v>-140158704</c:v>
                </c:pt>
                <c:pt idx="1293">
                  <c:v>-139094065</c:v>
                </c:pt>
                <c:pt idx="1294">
                  <c:v>-138865501</c:v>
                </c:pt>
                <c:pt idx="1295">
                  <c:v>-138547184</c:v>
                </c:pt>
                <c:pt idx="1296">
                  <c:v>-141308238</c:v>
                </c:pt>
                <c:pt idx="1297">
                  <c:v>-155108496</c:v>
                </c:pt>
                <c:pt idx="1298">
                  <c:v>-162533106</c:v>
                </c:pt>
                <c:pt idx="1299">
                  <c:v>-165818872</c:v>
                </c:pt>
                <c:pt idx="1300">
                  <c:v>-167221189</c:v>
                </c:pt>
                <c:pt idx="1301">
                  <c:v>-168947418</c:v>
                </c:pt>
                <c:pt idx="1302">
                  <c:v>-170037759</c:v>
                </c:pt>
                <c:pt idx="1303">
                  <c:v>-166921460</c:v>
                </c:pt>
                <c:pt idx="1304">
                  <c:v>-162238146</c:v>
                </c:pt>
                <c:pt idx="1305">
                  <c:v>-151691075</c:v>
                </c:pt>
                <c:pt idx="1306">
                  <c:v>-150252389</c:v>
                </c:pt>
                <c:pt idx="1307">
                  <c:v>-149282890</c:v>
                </c:pt>
                <c:pt idx="1308">
                  <c:v>-152241366</c:v>
                </c:pt>
                <c:pt idx="1309">
                  <c:v>-152470232</c:v>
                </c:pt>
                <c:pt idx="1310">
                  <c:v>-158757602</c:v>
                </c:pt>
                <c:pt idx="1311">
                  <c:v>-164484300</c:v>
                </c:pt>
                <c:pt idx="1312">
                  <c:v>-156724540</c:v>
                </c:pt>
                <c:pt idx="1313">
                  <c:v>-152870183</c:v>
                </c:pt>
                <c:pt idx="1314">
                  <c:v>-149403913</c:v>
                </c:pt>
                <c:pt idx="1315">
                  <c:v>-148791337</c:v>
                </c:pt>
                <c:pt idx="1316">
                  <c:v>-147127846</c:v>
                </c:pt>
                <c:pt idx="1317">
                  <c:v>-141063364</c:v>
                </c:pt>
                <c:pt idx="1318">
                  <c:v>-139310346</c:v>
                </c:pt>
                <c:pt idx="1319">
                  <c:v>-139053444</c:v>
                </c:pt>
                <c:pt idx="1320">
                  <c:v>-140385862</c:v>
                </c:pt>
                <c:pt idx="1321">
                  <c:v>-148794939</c:v>
                </c:pt>
                <c:pt idx="1322">
                  <c:v>-158676350</c:v>
                </c:pt>
                <c:pt idx="1323">
                  <c:v>-167042878</c:v>
                </c:pt>
                <c:pt idx="1324">
                  <c:v>-170901881</c:v>
                </c:pt>
                <c:pt idx="1325">
                  <c:v>-166506358</c:v>
                </c:pt>
                <c:pt idx="1326">
                  <c:v>-162770766</c:v>
                </c:pt>
                <c:pt idx="1327">
                  <c:v>-160308523</c:v>
                </c:pt>
                <c:pt idx="1328">
                  <c:v>-157568718</c:v>
                </c:pt>
                <c:pt idx="1329">
                  <c:v>-157597290</c:v>
                </c:pt>
                <c:pt idx="1330">
                  <c:v>-159542334</c:v>
                </c:pt>
                <c:pt idx="1331">
                  <c:v>-167967799</c:v>
                </c:pt>
                <c:pt idx="1332">
                  <c:v>-164773743</c:v>
                </c:pt>
                <c:pt idx="1333">
                  <c:v>-164198233</c:v>
                </c:pt>
                <c:pt idx="1334">
                  <c:v>-161812433</c:v>
                </c:pt>
                <c:pt idx="1335">
                  <c:v>-159034513</c:v>
                </c:pt>
                <c:pt idx="1336">
                  <c:v>-153056364</c:v>
                </c:pt>
                <c:pt idx="1337">
                  <c:v>-147525202</c:v>
                </c:pt>
                <c:pt idx="1338">
                  <c:v>-144418523</c:v>
                </c:pt>
                <c:pt idx="1339">
                  <c:v>-142211671</c:v>
                </c:pt>
                <c:pt idx="1340">
                  <c:v>-138100316</c:v>
                </c:pt>
                <c:pt idx="1341">
                  <c:v>-137081960</c:v>
                </c:pt>
                <c:pt idx="1342">
                  <c:v>-132869679</c:v>
                </c:pt>
                <c:pt idx="1343">
                  <c:v>-133033881</c:v>
                </c:pt>
                <c:pt idx="1344">
                  <c:v>-136288875</c:v>
                </c:pt>
                <c:pt idx="1345">
                  <c:v>-144642706</c:v>
                </c:pt>
                <c:pt idx="1346">
                  <c:v>-150457564</c:v>
                </c:pt>
                <c:pt idx="1347">
                  <c:v>-157889568</c:v>
                </c:pt>
                <c:pt idx="1348">
                  <c:v>-160974532</c:v>
                </c:pt>
                <c:pt idx="1349">
                  <c:v>-160464356</c:v>
                </c:pt>
                <c:pt idx="1350">
                  <c:v>-161847240</c:v>
                </c:pt>
                <c:pt idx="1351">
                  <c:v>-160818103</c:v>
                </c:pt>
                <c:pt idx="1352">
                  <c:v>-156944349</c:v>
                </c:pt>
                <c:pt idx="1353">
                  <c:v>-148253026</c:v>
                </c:pt>
                <c:pt idx="1354">
                  <c:v>-146297943</c:v>
                </c:pt>
                <c:pt idx="1355">
                  <c:v>-149315950</c:v>
                </c:pt>
                <c:pt idx="1356">
                  <c:v>-154539189</c:v>
                </c:pt>
                <c:pt idx="1357">
                  <c:v>-154058505</c:v>
                </c:pt>
                <c:pt idx="1358">
                  <c:v>-153431972</c:v>
                </c:pt>
                <c:pt idx="1359">
                  <c:v>-151722060</c:v>
                </c:pt>
                <c:pt idx="1360">
                  <c:v>-147817654</c:v>
                </c:pt>
                <c:pt idx="1361">
                  <c:v>-142777899</c:v>
                </c:pt>
                <c:pt idx="1362">
                  <c:v>-145913197</c:v>
                </c:pt>
                <c:pt idx="1363">
                  <c:v>-143632376</c:v>
                </c:pt>
                <c:pt idx="1364">
                  <c:v>-139588726</c:v>
                </c:pt>
                <c:pt idx="1365">
                  <c:v>-134425437</c:v>
                </c:pt>
                <c:pt idx="1366">
                  <c:v>-134418688</c:v>
                </c:pt>
                <c:pt idx="1367">
                  <c:v>-130368373</c:v>
                </c:pt>
                <c:pt idx="1368">
                  <c:v>-130679459</c:v>
                </c:pt>
                <c:pt idx="1369">
                  <c:v>-138952546</c:v>
                </c:pt>
                <c:pt idx="1370">
                  <c:v>-148770890</c:v>
                </c:pt>
                <c:pt idx="1371">
                  <c:v>-159056115</c:v>
                </c:pt>
                <c:pt idx="1372">
                  <c:v>-162120523</c:v>
                </c:pt>
                <c:pt idx="1373">
                  <c:v>-161117765</c:v>
                </c:pt>
                <c:pt idx="1374">
                  <c:v>-158078656</c:v>
                </c:pt>
                <c:pt idx="1375">
                  <c:v>-153563175</c:v>
                </c:pt>
                <c:pt idx="1376">
                  <c:v>-148414659</c:v>
                </c:pt>
                <c:pt idx="1377">
                  <c:v>-148254820</c:v>
                </c:pt>
                <c:pt idx="1378">
                  <c:v>-144228922</c:v>
                </c:pt>
                <c:pt idx="1379">
                  <c:v>-145249933</c:v>
                </c:pt>
                <c:pt idx="1380">
                  <c:v>-143551472</c:v>
                </c:pt>
                <c:pt idx="1381">
                  <c:v>-142800077</c:v>
                </c:pt>
                <c:pt idx="1382">
                  <c:v>-150612493</c:v>
                </c:pt>
                <c:pt idx="1383">
                  <c:v>-154103105</c:v>
                </c:pt>
                <c:pt idx="1384">
                  <c:v>-154128034</c:v>
                </c:pt>
                <c:pt idx="1385">
                  <c:v>-148644274</c:v>
                </c:pt>
                <c:pt idx="1386">
                  <c:v>-146921043</c:v>
                </c:pt>
                <c:pt idx="1387">
                  <c:v>-142920436</c:v>
                </c:pt>
                <c:pt idx="1388">
                  <c:v>-139006897</c:v>
                </c:pt>
                <c:pt idx="1389">
                  <c:v>-135359107</c:v>
                </c:pt>
                <c:pt idx="1390">
                  <c:v>-135850004</c:v>
                </c:pt>
                <c:pt idx="1391">
                  <c:v>-135921741</c:v>
                </c:pt>
                <c:pt idx="1392">
                  <c:v>-138450918</c:v>
                </c:pt>
                <c:pt idx="1393">
                  <c:v>-148468948</c:v>
                </c:pt>
                <c:pt idx="1394">
                  <c:v>-155767755</c:v>
                </c:pt>
                <c:pt idx="1395">
                  <c:v>-152802909</c:v>
                </c:pt>
                <c:pt idx="1396">
                  <c:v>-154754227</c:v>
                </c:pt>
                <c:pt idx="1397">
                  <c:v>-154849533</c:v>
                </c:pt>
                <c:pt idx="1398">
                  <c:v>-157900392</c:v>
                </c:pt>
                <c:pt idx="1399">
                  <c:v>-153309510</c:v>
                </c:pt>
                <c:pt idx="1400">
                  <c:v>-145682204</c:v>
                </c:pt>
                <c:pt idx="1401">
                  <c:v>-134009045</c:v>
                </c:pt>
                <c:pt idx="1402">
                  <c:v>-131655052</c:v>
                </c:pt>
                <c:pt idx="1403">
                  <c:v>-133960963</c:v>
                </c:pt>
                <c:pt idx="1404">
                  <c:v>-134154440</c:v>
                </c:pt>
                <c:pt idx="1405">
                  <c:v>-130743998</c:v>
                </c:pt>
                <c:pt idx="1406">
                  <c:v>-134526305</c:v>
                </c:pt>
                <c:pt idx="1407">
                  <c:v>-138575730</c:v>
                </c:pt>
                <c:pt idx="1408">
                  <c:v>-142833873</c:v>
                </c:pt>
                <c:pt idx="1409">
                  <c:v>-139055719</c:v>
                </c:pt>
                <c:pt idx="1410">
                  <c:v>-140335053</c:v>
                </c:pt>
                <c:pt idx="1411">
                  <c:v>-131830635</c:v>
                </c:pt>
                <c:pt idx="1412">
                  <c:v>-127741895</c:v>
                </c:pt>
                <c:pt idx="1413">
                  <c:v>-124091457</c:v>
                </c:pt>
                <c:pt idx="1414">
                  <c:v>-118602834</c:v>
                </c:pt>
                <c:pt idx="1415">
                  <c:v>-121694904</c:v>
                </c:pt>
                <c:pt idx="1416">
                  <c:v>-119763889</c:v>
                </c:pt>
                <c:pt idx="1417">
                  <c:v>-120731028</c:v>
                </c:pt>
                <c:pt idx="1418">
                  <c:v>-130753151</c:v>
                </c:pt>
                <c:pt idx="1419">
                  <c:v>-131039241</c:v>
                </c:pt>
                <c:pt idx="1420">
                  <c:v>-143734548</c:v>
                </c:pt>
                <c:pt idx="1421">
                  <c:v>-144460811</c:v>
                </c:pt>
                <c:pt idx="1422">
                  <c:v>-145807210</c:v>
                </c:pt>
                <c:pt idx="1423">
                  <c:v>-117171739</c:v>
                </c:pt>
                <c:pt idx="1424">
                  <c:v>-118878015</c:v>
                </c:pt>
                <c:pt idx="1425">
                  <c:v>-110804839</c:v>
                </c:pt>
                <c:pt idx="1426">
                  <c:v>-111883725</c:v>
                </c:pt>
                <c:pt idx="1427">
                  <c:v>-122645750</c:v>
                </c:pt>
                <c:pt idx="1428">
                  <c:v>-126812807</c:v>
                </c:pt>
                <c:pt idx="1429">
                  <c:v>-127730072</c:v>
                </c:pt>
                <c:pt idx="1430">
                  <c:v>-130799814</c:v>
                </c:pt>
                <c:pt idx="1431">
                  <c:v>-132737572</c:v>
                </c:pt>
                <c:pt idx="1432">
                  <c:v>-132911961</c:v>
                </c:pt>
                <c:pt idx="1433">
                  <c:v>-126490272</c:v>
                </c:pt>
                <c:pt idx="1434">
                  <c:v>-127749133</c:v>
                </c:pt>
                <c:pt idx="1435">
                  <c:v>-127579873</c:v>
                </c:pt>
                <c:pt idx="1436">
                  <c:v>-126807155</c:v>
                </c:pt>
                <c:pt idx="1437">
                  <c:v>-126479412</c:v>
                </c:pt>
                <c:pt idx="1438">
                  <c:v>-128672664</c:v>
                </c:pt>
                <c:pt idx="1439">
                  <c:v>-127669273</c:v>
                </c:pt>
                <c:pt idx="1440">
                  <c:v>-126720875</c:v>
                </c:pt>
                <c:pt idx="1441">
                  <c:v>-142942208</c:v>
                </c:pt>
                <c:pt idx="1442">
                  <c:v>-148256954</c:v>
                </c:pt>
                <c:pt idx="1443">
                  <c:v>-153690863</c:v>
                </c:pt>
                <c:pt idx="1444">
                  <c:v>-145388528</c:v>
                </c:pt>
                <c:pt idx="1445">
                  <c:v>-141805815</c:v>
                </c:pt>
                <c:pt idx="1446">
                  <c:v>-136200533</c:v>
                </c:pt>
                <c:pt idx="1447">
                  <c:v>-135838688</c:v>
                </c:pt>
                <c:pt idx="1448">
                  <c:v>-129887610</c:v>
                </c:pt>
                <c:pt idx="1449">
                  <c:v>-130318631</c:v>
                </c:pt>
                <c:pt idx="1450">
                  <c:v>-137435167</c:v>
                </c:pt>
                <c:pt idx="1451">
                  <c:v>-138460777</c:v>
                </c:pt>
                <c:pt idx="1452">
                  <c:v>-146711256</c:v>
                </c:pt>
                <c:pt idx="1453">
                  <c:v>-145535742</c:v>
                </c:pt>
                <c:pt idx="1454">
                  <c:v>-151183213</c:v>
                </c:pt>
                <c:pt idx="1455">
                  <c:v>-150062138</c:v>
                </c:pt>
                <c:pt idx="1456">
                  <c:v>-142830225</c:v>
                </c:pt>
                <c:pt idx="1457">
                  <c:v>-139787700</c:v>
                </c:pt>
                <c:pt idx="1458">
                  <c:v>-142034379</c:v>
                </c:pt>
                <c:pt idx="1459">
                  <c:v>-137778195</c:v>
                </c:pt>
                <c:pt idx="1460">
                  <c:v>-131294367</c:v>
                </c:pt>
                <c:pt idx="1461">
                  <c:v>-126257155</c:v>
                </c:pt>
                <c:pt idx="1462">
                  <c:v>-128944227</c:v>
                </c:pt>
                <c:pt idx="1463">
                  <c:v>-127446453</c:v>
                </c:pt>
                <c:pt idx="1464">
                  <c:v>-130132104</c:v>
                </c:pt>
                <c:pt idx="1465">
                  <c:v>-149079085</c:v>
                </c:pt>
                <c:pt idx="1466">
                  <c:v>-159198338</c:v>
                </c:pt>
                <c:pt idx="1467">
                  <c:v>-162434714</c:v>
                </c:pt>
                <c:pt idx="1468">
                  <c:v>-158333369</c:v>
                </c:pt>
                <c:pt idx="1469">
                  <c:v>-154039385</c:v>
                </c:pt>
                <c:pt idx="1470">
                  <c:v>-149264694</c:v>
                </c:pt>
                <c:pt idx="1471">
                  <c:v>-152338931</c:v>
                </c:pt>
                <c:pt idx="1472">
                  <c:v>-148194167</c:v>
                </c:pt>
                <c:pt idx="1473">
                  <c:v>-153231479</c:v>
                </c:pt>
                <c:pt idx="1474">
                  <c:v>-154499651</c:v>
                </c:pt>
                <c:pt idx="1475">
                  <c:v>-153044258</c:v>
                </c:pt>
                <c:pt idx="1476">
                  <c:v>-154909908</c:v>
                </c:pt>
                <c:pt idx="1477">
                  <c:v>-151516294</c:v>
                </c:pt>
                <c:pt idx="1478">
                  <c:v>-153006101</c:v>
                </c:pt>
                <c:pt idx="1479">
                  <c:v>-161242764</c:v>
                </c:pt>
                <c:pt idx="1480">
                  <c:v>-150965404</c:v>
                </c:pt>
                <c:pt idx="1481">
                  <c:v>-142296650</c:v>
                </c:pt>
                <c:pt idx="1482">
                  <c:v>-137534623</c:v>
                </c:pt>
                <c:pt idx="1483">
                  <c:v>-131933765</c:v>
                </c:pt>
                <c:pt idx="1484">
                  <c:v>-129924030</c:v>
                </c:pt>
                <c:pt idx="1485">
                  <c:v>-129090970</c:v>
                </c:pt>
                <c:pt idx="1486">
                  <c:v>-129664883</c:v>
                </c:pt>
                <c:pt idx="1487">
                  <c:v>-130222841</c:v>
                </c:pt>
                <c:pt idx="1488">
                  <c:v>-128298477</c:v>
                </c:pt>
                <c:pt idx="1489">
                  <c:v>-141607676</c:v>
                </c:pt>
                <c:pt idx="1490">
                  <c:v>-150165036</c:v>
                </c:pt>
                <c:pt idx="1491">
                  <c:v>-153537646</c:v>
                </c:pt>
                <c:pt idx="1492">
                  <c:v>-151096591</c:v>
                </c:pt>
                <c:pt idx="1493">
                  <c:v>-150867152</c:v>
                </c:pt>
                <c:pt idx="1494">
                  <c:v>-150609560</c:v>
                </c:pt>
                <c:pt idx="1495">
                  <c:v>-147898662</c:v>
                </c:pt>
                <c:pt idx="1496">
                  <c:v>-141108061</c:v>
                </c:pt>
                <c:pt idx="1497">
                  <c:v>-136203782</c:v>
                </c:pt>
                <c:pt idx="1498">
                  <c:v>-137083049</c:v>
                </c:pt>
                <c:pt idx="1499">
                  <c:v>-141952737</c:v>
                </c:pt>
                <c:pt idx="1500">
                  <c:v>-148940756</c:v>
                </c:pt>
                <c:pt idx="1501">
                  <c:v>-144561361</c:v>
                </c:pt>
                <c:pt idx="1502">
                  <c:v>-144911386</c:v>
                </c:pt>
                <c:pt idx="1503">
                  <c:v>-140706956</c:v>
                </c:pt>
                <c:pt idx="1504">
                  <c:v>-138274441</c:v>
                </c:pt>
                <c:pt idx="1505">
                  <c:v>-135973165</c:v>
                </c:pt>
                <c:pt idx="1506">
                  <c:v>-134895038</c:v>
                </c:pt>
                <c:pt idx="1507">
                  <c:v>-128527934</c:v>
                </c:pt>
                <c:pt idx="1508">
                  <c:v>-126310430</c:v>
                </c:pt>
                <c:pt idx="1509">
                  <c:v>-121750375</c:v>
                </c:pt>
                <c:pt idx="1510">
                  <c:v>-121398738</c:v>
                </c:pt>
                <c:pt idx="1511">
                  <c:v>-119278454</c:v>
                </c:pt>
                <c:pt idx="1512">
                  <c:v>-120276975</c:v>
                </c:pt>
                <c:pt idx="1513">
                  <c:v>-140066941</c:v>
                </c:pt>
                <c:pt idx="1514">
                  <c:v>-148594053</c:v>
                </c:pt>
                <c:pt idx="1515">
                  <c:v>-156738670</c:v>
                </c:pt>
                <c:pt idx="1516">
                  <c:v>-156174647</c:v>
                </c:pt>
                <c:pt idx="1517">
                  <c:v>-156629442</c:v>
                </c:pt>
                <c:pt idx="1518">
                  <c:v>-143844640</c:v>
                </c:pt>
                <c:pt idx="1519">
                  <c:v>-143635048</c:v>
                </c:pt>
                <c:pt idx="1520">
                  <c:v>-137645194</c:v>
                </c:pt>
                <c:pt idx="1521">
                  <c:v>-129573293</c:v>
                </c:pt>
                <c:pt idx="1522">
                  <c:v>-133768647</c:v>
                </c:pt>
                <c:pt idx="1523">
                  <c:v>-135530063</c:v>
                </c:pt>
                <c:pt idx="1524">
                  <c:v>-138894882</c:v>
                </c:pt>
                <c:pt idx="1525">
                  <c:v>-140099428</c:v>
                </c:pt>
                <c:pt idx="1526">
                  <c:v>-142428852</c:v>
                </c:pt>
                <c:pt idx="1527">
                  <c:v>-146279130</c:v>
                </c:pt>
                <c:pt idx="1528">
                  <c:v>-142833631</c:v>
                </c:pt>
                <c:pt idx="1529">
                  <c:v>-135277020</c:v>
                </c:pt>
                <c:pt idx="1530">
                  <c:v>-129877759</c:v>
                </c:pt>
                <c:pt idx="1531">
                  <c:v>-125386566</c:v>
                </c:pt>
                <c:pt idx="1532">
                  <c:v>-123650959</c:v>
                </c:pt>
                <c:pt idx="1533">
                  <c:v>-121616914</c:v>
                </c:pt>
                <c:pt idx="1534">
                  <c:v>-119654055</c:v>
                </c:pt>
                <c:pt idx="1535">
                  <c:v>-122562089</c:v>
                </c:pt>
                <c:pt idx="1536">
                  <c:v>-124528792</c:v>
                </c:pt>
                <c:pt idx="1537">
                  <c:v>-135846518</c:v>
                </c:pt>
                <c:pt idx="1538">
                  <c:v>-143199724</c:v>
                </c:pt>
                <c:pt idx="1539">
                  <c:v>-146698479</c:v>
                </c:pt>
                <c:pt idx="1540">
                  <c:v>-145913868</c:v>
                </c:pt>
                <c:pt idx="1541">
                  <c:v>-144488503</c:v>
                </c:pt>
                <c:pt idx="1542">
                  <c:v>-145380476</c:v>
                </c:pt>
                <c:pt idx="1543">
                  <c:v>-144914797</c:v>
                </c:pt>
                <c:pt idx="1544">
                  <c:v>-139263126</c:v>
                </c:pt>
                <c:pt idx="1545">
                  <c:v>-134788670</c:v>
                </c:pt>
                <c:pt idx="1546">
                  <c:v>-139787487</c:v>
                </c:pt>
                <c:pt idx="1547">
                  <c:v>-139028951</c:v>
                </c:pt>
                <c:pt idx="1548">
                  <c:v>-144188920</c:v>
                </c:pt>
                <c:pt idx="1549">
                  <c:v>-129754878</c:v>
                </c:pt>
                <c:pt idx="1550">
                  <c:v>-141811033</c:v>
                </c:pt>
                <c:pt idx="1551">
                  <c:v>-140913836</c:v>
                </c:pt>
                <c:pt idx="1552">
                  <c:v>-133685191</c:v>
                </c:pt>
                <c:pt idx="1553">
                  <c:v>-133093561</c:v>
                </c:pt>
                <c:pt idx="1554">
                  <c:v>-129025456</c:v>
                </c:pt>
                <c:pt idx="1555">
                  <c:v>-124842485</c:v>
                </c:pt>
                <c:pt idx="1556">
                  <c:v>-120290684</c:v>
                </c:pt>
                <c:pt idx="1557">
                  <c:v>-119553349</c:v>
                </c:pt>
                <c:pt idx="1558">
                  <c:v>-115580804</c:v>
                </c:pt>
                <c:pt idx="1559">
                  <c:v>-116839104</c:v>
                </c:pt>
                <c:pt idx="1560">
                  <c:v>-112598559</c:v>
                </c:pt>
                <c:pt idx="1561">
                  <c:v>-112059111</c:v>
                </c:pt>
                <c:pt idx="1562">
                  <c:v>-112100586</c:v>
                </c:pt>
                <c:pt idx="1563">
                  <c:v>-115331500</c:v>
                </c:pt>
                <c:pt idx="1564">
                  <c:v>-116605872</c:v>
                </c:pt>
                <c:pt idx="1565">
                  <c:v>-122668804</c:v>
                </c:pt>
                <c:pt idx="1566">
                  <c:v>-121596869</c:v>
                </c:pt>
                <c:pt idx="1567">
                  <c:v>-120138557</c:v>
                </c:pt>
                <c:pt idx="1568">
                  <c:v>-112819565</c:v>
                </c:pt>
                <c:pt idx="1569">
                  <c:v>-105148828</c:v>
                </c:pt>
                <c:pt idx="1570">
                  <c:v>-99582817</c:v>
                </c:pt>
                <c:pt idx="1571">
                  <c:v>-105839179</c:v>
                </c:pt>
                <c:pt idx="1572">
                  <c:v>-104171701</c:v>
                </c:pt>
                <c:pt idx="1573">
                  <c:v>-104427742</c:v>
                </c:pt>
                <c:pt idx="1574">
                  <c:v>-103983922</c:v>
                </c:pt>
                <c:pt idx="1575">
                  <c:v>-109757727</c:v>
                </c:pt>
                <c:pt idx="1576">
                  <c:v>-111585490</c:v>
                </c:pt>
                <c:pt idx="1577">
                  <c:v>-106372386</c:v>
                </c:pt>
                <c:pt idx="1578">
                  <c:v>-103761515</c:v>
                </c:pt>
                <c:pt idx="1579">
                  <c:v>-98504902</c:v>
                </c:pt>
                <c:pt idx="1580">
                  <c:v>-94753975</c:v>
                </c:pt>
                <c:pt idx="1581">
                  <c:v>-94965755</c:v>
                </c:pt>
                <c:pt idx="1582">
                  <c:v>-89167256</c:v>
                </c:pt>
                <c:pt idx="1583">
                  <c:v>-91214684</c:v>
                </c:pt>
                <c:pt idx="1584">
                  <c:v>-90564356</c:v>
                </c:pt>
                <c:pt idx="1585">
                  <c:v>-101473108</c:v>
                </c:pt>
                <c:pt idx="1586">
                  <c:v>-106857088</c:v>
                </c:pt>
                <c:pt idx="1587">
                  <c:v>-111704202</c:v>
                </c:pt>
                <c:pt idx="1588">
                  <c:v>-110413810</c:v>
                </c:pt>
                <c:pt idx="1589">
                  <c:v>-110314343</c:v>
                </c:pt>
                <c:pt idx="1590">
                  <c:v>-107108180</c:v>
                </c:pt>
                <c:pt idx="1591">
                  <c:v>-105539531</c:v>
                </c:pt>
                <c:pt idx="1592">
                  <c:v>-101967346</c:v>
                </c:pt>
                <c:pt idx="1593">
                  <c:v>-95431790</c:v>
                </c:pt>
                <c:pt idx="1594">
                  <c:v>-97109840</c:v>
                </c:pt>
                <c:pt idx="1595">
                  <c:v>-103180188</c:v>
                </c:pt>
                <c:pt idx="1596">
                  <c:v>-99560648</c:v>
                </c:pt>
                <c:pt idx="1597">
                  <c:v>-97226004</c:v>
                </c:pt>
                <c:pt idx="1598">
                  <c:v>-99323270</c:v>
                </c:pt>
                <c:pt idx="1599">
                  <c:v>-103743554</c:v>
                </c:pt>
                <c:pt idx="1600">
                  <c:v>-100120569</c:v>
                </c:pt>
                <c:pt idx="1601">
                  <c:v>-97235774</c:v>
                </c:pt>
                <c:pt idx="1602">
                  <c:v>-99979677</c:v>
                </c:pt>
                <c:pt idx="1603">
                  <c:v>-95946321</c:v>
                </c:pt>
                <c:pt idx="1604">
                  <c:v>-95920056</c:v>
                </c:pt>
                <c:pt idx="1605">
                  <c:v>-97435740</c:v>
                </c:pt>
                <c:pt idx="1606">
                  <c:v>-93072664</c:v>
                </c:pt>
                <c:pt idx="1607">
                  <c:v>-97907311</c:v>
                </c:pt>
                <c:pt idx="1608">
                  <c:v>-99680561</c:v>
                </c:pt>
                <c:pt idx="1609">
                  <c:v>-105331642</c:v>
                </c:pt>
                <c:pt idx="1610">
                  <c:v>-110487135</c:v>
                </c:pt>
                <c:pt idx="1611">
                  <c:v>-123198776</c:v>
                </c:pt>
                <c:pt idx="1612">
                  <c:v>-127949496</c:v>
                </c:pt>
                <c:pt idx="1613">
                  <c:v>-126048519</c:v>
                </c:pt>
                <c:pt idx="1614">
                  <c:v>-118856996</c:v>
                </c:pt>
                <c:pt idx="1615">
                  <c:v>-118412070</c:v>
                </c:pt>
                <c:pt idx="1616">
                  <c:v>-112023022</c:v>
                </c:pt>
                <c:pt idx="1617">
                  <c:v>-105559896</c:v>
                </c:pt>
                <c:pt idx="1618">
                  <c:v>-104291543</c:v>
                </c:pt>
                <c:pt idx="1619">
                  <c:v>-106528282</c:v>
                </c:pt>
                <c:pt idx="1620">
                  <c:v>-110759111</c:v>
                </c:pt>
                <c:pt idx="1621">
                  <c:v>-111035553</c:v>
                </c:pt>
                <c:pt idx="1622">
                  <c:v>-104297999</c:v>
                </c:pt>
                <c:pt idx="1623">
                  <c:v>-107642928</c:v>
                </c:pt>
                <c:pt idx="1624">
                  <c:v>-108774379</c:v>
                </c:pt>
                <c:pt idx="1625">
                  <c:v>-107601533</c:v>
                </c:pt>
                <c:pt idx="1626">
                  <c:v>-104587409</c:v>
                </c:pt>
                <c:pt idx="1627">
                  <c:v>-99271377</c:v>
                </c:pt>
                <c:pt idx="1628">
                  <c:v>-96584257</c:v>
                </c:pt>
                <c:pt idx="1629">
                  <c:v>-94347644</c:v>
                </c:pt>
                <c:pt idx="1630">
                  <c:v>-100702029</c:v>
                </c:pt>
                <c:pt idx="1631">
                  <c:v>-102803257</c:v>
                </c:pt>
                <c:pt idx="1632">
                  <c:v>-106624085</c:v>
                </c:pt>
                <c:pt idx="1633">
                  <c:v>-112162655</c:v>
                </c:pt>
                <c:pt idx="1634">
                  <c:v>-121224538</c:v>
                </c:pt>
                <c:pt idx="1635">
                  <c:v>-130409716</c:v>
                </c:pt>
                <c:pt idx="1636">
                  <c:v>-132159050</c:v>
                </c:pt>
                <c:pt idx="1637">
                  <c:v>-123764541</c:v>
                </c:pt>
                <c:pt idx="1638">
                  <c:v>-122305139</c:v>
                </c:pt>
                <c:pt idx="1639">
                  <c:v>-120945236</c:v>
                </c:pt>
                <c:pt idx="1640">
                  <c:v>-118370761</c:v>
                </c:pt>
                <c:pt idx="1641">
                  <c:v>-115920590</c:v>
                </c:pt>
                <c:pt idx="1642">
                  <c:v>-114285586</c:v>
                </c:pt>
                <c:pt idx="1643">
                  <c:v>-112533909</c:v>
                </c:pt>
                <c:pt idx="1644">
                  <c:v>-115960971</c:v>
                </c:pt>
                <c:pt idx="1645">
                  <c:v>-112792048</c:v>
                </c:pt>
                <c:pt idx="1646">
                  <c:v>-109965846</c:v>
                </c:pt>
                <c:pt idx="1647">
                  <c:v>-116439814</c:v>
                </c:pt>
                <c:pt idx="1648">
                  <c:v>-116123927</c:v>
                </c:pt>
                <c:pt idx="1649">
                  <c:v>-114405534</c:v>
                </c:pt>
                <c:pt idx="1650">
                  <c:v>-115887520</c:v>
                </c:pt>
                <c:pt idx="1651">
                  <c:v>-115686762</c:v>
                </c:pt>
                <c:pt idx="1652">
                  <c:v>-114230643</c:v>
                </c:pt>
                <c:pt idx="1653">
                  <c:v>-114289273</c:v>
                </c:pt>
                <c:pt idx="1654">
                  <c:v>-114785185</c:v>
                </c:pt>
                <c:pt idx="1655">
                  <c:v>-111265676</c:v>
                </c:pt>
                <c:pt idx="1656">
                  <c:v>-109595857</c:v>
                </c:pt>
                <c:pt idx="1657">
                  <c:v>-115604621</c:v>
                </c:pt>
                <c:pt idx="1658">
                  <c:v>-126640779</c:v>
                </c:pt>
                <c:pt idx="1659">
                  <c:v>-127253517</c:v>
                </c:pt>
                <c:pt idx="1660">
                  <c:v>-129671084</c:v>
                </c:pt>
                <c:pt idx="1661">
                  <c:v>-130193727</c:v>
                </c:pt>
                <c:pt idx="1662">
                  <c:v>-128112874</c:v>
                </c:pt>
                <c:pt idx="1663">
                  <c:v>-123130750</c:v>
                </c:pt>
                <c:pt idx="1664">
                  <c:v>-112596448</c:v>
                </c:pt>
                <c:pt idx="1665">
                  <c:v>-107678987</c:v>
                </c:pt>
                <c:pt idx="1666">
                  <c:v>-106663752</c:v>
                </c:pt>
                <c:pt idx="1667">
                  <c:v>-110685287</c:v>
                </c:pt>
                <c:pt idx="1668">
                  <c:v>-110040129</c:v>
                </c:pt>
                <c:pt idx="1669">
                  <c:v>-104663808</c:v>
                </c:pt>
                <c:pt idx="1670">
                  <c:v>-106217100</c:v>
                </c:pt>
                <c:pt idx="1671">
                  <c:v>-113337529</c:v>
                </c:pt>
                <c:pt idx="1672">
                  <c:v>-114432354</c:v>
                </c:pt>
                <c:pt idx="1673">
                  <c:v>-114244154</c:v>
                </c:pt>
                <c:pt idx="1674">
                  <c:v>-108499958</c:v>
                </c:pt>
                <c:pt idx="1675">
                  <c:v>-109507738</c:v>
                </c:pt>
                <c:pt idx="1676">
                  <c:v>-108003133</c:v>
                </c:pt>
                <c:pt idx="1677">
                  <c:v>-105817761</c:v>
                </c:pt>
                <c:pt idx="1678">
                  <c:v>-104367528</c:v>
                </c:pt>
                <c:pt idx="1679">
                  <c:v>-105876012</c:v>
                </c:pt>
                <c:pt idx="1680">
                  <c:v>-107943754</c:v>
                </c:pt>
                <c:pt idx="1681">
                  <c:v>-124416102</c:v>
                </c:pt>
                <c:pt idx="1682">
                  <c:v>-136249974</c:v>
                </c:pt>
                <c:pt idx="1683">
                  <c:v>-141181366</c:v>
                </c:pt>
                <c:pt idx="1684">
                  <c:v>-136197874</c:v>
                </c:pt>
                <c:pt idx="1685">
                  <c:v>-132754002</c:v>
                </c:pt>
                <c:pt idx="1686">
                  <c:v>-126045285</c:v>
                </c:pt>
                <c:pt idx="1687">
                  <c:v>-121993734</c:v>
                </c:pt>
                <c:pt idx="1688">
                  <c:v>-119207210</c:v>
                </c:pt>
                <c:pt idx="1689">
                  <c:v>-110515016</c:v>
                </c:pt>
                <c:pt idx="1690">
                  <c:v>-110203447</c:v>
                </c:pt>
                <c:pt idx="1691">
                  <c:v>-110068535</c:v>
                </c:pt>
                <c:pt idx="1692">
                  <c:v>-114541843</c:v>
                </c:pt>
                <c:pt idx="1693">
                  <c:v>-114972810</c:v>
                </c:pt>
                <c:pt idx="1694">
                  <c:v>-117115520</c:v>
                </c:pt>
                <c:pt idx="1695">
                  <c:v>-118205836</c:v>
                </c:pt>
                <c:pt idx="1696">
                  <c:v>-118893054</c:v>
                </c:pt>
                <c:pt idx="1697">
                  <c:v>-120808753</c:v>
                </c:pt>
                <c:pt idx="1698">
                  <c:v>-118906322</c:v>
                </c:pt>
                <c:pt idx="1699">
                  <c:v>-115984438</c:v>
                </c:pt>
                <c:pt idx="1700">
                  <c:v>-110502837</c:v>
                </c:pt>
                <c:pt idx="1701">
                  <c:v>-110482191</c:v>
                </c:pt>
                <c:pt idx="1702">
                  <c:v>-110408647</c:v>
                </c:pt>
                <c:pt idx="1703">
                  <c:v>-111587849</c:v>
                </c:pt>
                <c:pt idx="1704">
                  <c:v>-110855021</c:v>
                </c:pt>
                <c:pt idx="1705">
                  <c:v>-128752284</c:v>
                </c:pt>
                <c:pt idx="1706">
                  <c:v>-133106888</c:v>
                </c:pt>
                <c:pt idx="1707">
                  <c:v>-137822172</c:v>
                </c:pt>
                <c:pt idx="1708">
                  <c:v>-137301119</c:v>
                </c:pt>
                <c:pt idx="1709">
                  <c:v>-133846086</c:v>
                </c:pt>
                <c:pt idx="1710">
                  <c:v>-130409343</c:v>
                </c:pt>
                <c:pt idx="1711">
                  <c:v>-125995069</c:v>
                </c:pt>
                <c:pt idx="1712">
                  <c:v>-123333841</c:v>
                </c:pt>
                <c:pt idx="1713">
                  <c:v>-112911182</c:v>
                </c:pt>
                <c:pt idx="1714">
                  <c:v>-118739129</c:v>
                </c:pt>
                <c:pt idx="1715">
                  <c:v>-118012595</c:v>
                </c:pt>
                <c:pt idx="1716">
                  <c:v>-120926147</c:v>
                </c:pt>
                <c:pt idx="1717">
                  <c:v>-121819455</c:v>
                </c:pt>
                <c:pt idx="1718">
                  <c:v>-123734359</c:v>
                </c:pt>
                <c:pt idx="1719">
                  <c:v>-127735826</c:v>
                </c:pt>
                <c:pt idx="1720">
                  <c:v>-125424574</c:v>
                </c:pt>
                <c:pt idx="1721">
                  <c:v>-117709390</c:v>
                </c:pt>
                <c:pt idx="1722">
                  <c:v>-116800620</c:v>
                </c:pt>
                <c:pt idx="1723">
                  <c:v>-117358077</c:v>
                </c:pt>
                <c:pt idx="1724">
                  <c:v>-109993022</c:v>
                </c:pt>
                <c:pt idx="1725">
                  <c:v>-109897035</c:v>
                </c:pt>
                <c:pt idx="1726">
                  <c:v>-107239172</c:v>
                </c:pt>
                <c:pt idx="1727">
                  <c:v>-105951792</c:v>
                </c:pt>
                <c:pt idx="1728">
                  <c:v>-108946431</c:v>
                </c:pt>
                <c:pt idx="1729">
                  <c:v>-117331273</c:v>
                </c:pt>
                <c:pt idx="1730">
                  <c:v>-123247482</c:v>
                </c:pt>
                <c:pt idx="1731">
                  <c:v>-122534632</c:v>
                </c:pt>
                <c:pt idx="1732">
                  <c:v>-129553784</c:v>
                </c:pt>
                <c:pt idx="1733">
                  <c:v>-131804341</c:v>
                </c:pt>
                <c:pt idx="1734">
                  <c:v>-131644441</c:v>
                </c:pt>
                <c:pt idx="1735">
                  <c:v>-130017188</c:v>
                </c:pt>
                <c:pt idx="1736">
                  <c:v>-124874812</c:v>
                </c:pt>
                <c:pt idx="1737">
                  <c:v>-121393671</c:v>
                </c:pt>
                <c:pt idx="1738">
                  <c:v>-123116989</c:v>
                </c:pt>
                <c:pt idx="1739">
                  <c:v>-128037811</c:v>
                </c:pt>
                <c:pt idx="1740">
                  <c:v>-132031281</c:v>
                </c:pt>
                <c:pt idx="1741">
                  <c:v>-132354618</c:v>
                </c:pt>
                <c:pt idx="1742">
                  <c:v>-130903578</c:v>
                </c:pt>
                <c:pt idx="1743">
                  <c:v>-129738881</c:v>
                </c:pt>
                <c:pt idx="1744">
                  <c:v>-121852657</c:v>
                </c:pt>
                <c:pt idx="1745">
                  <c:v>-119682076</c:v>
                </c:pt>
                <c:pt idx="1746">
                  <c:v>-120300036</c:v>
                </c:pt>
                <c:pt idx="1747">
                  <c:v>-119880228</c:v>
                </c:pt>
                <c:pt idx="1748">
                  <c:v>-115714290</c:v>
                </c:pt>
                <c:pt idx="1749">
                  <c:v>-114451963</c:v>
                </c:pt>
                <c:pt idx="1750">
                  <c:v>-113264605</c:v>
                </c:pt>
                <c:pt idx="1751">
                  <c:v>-111158350</c:v>
                </c:pt>
                <c:pt idx="1752">
                  <c:v>-112951673</c:v>
                </c:pt>
                <c:pt idx="1753">
                  <c:v>-117362704</c:v>
                </c:pt>
                <c:pt idx="1754">
                  <c:v>-116550254</c:v>
                </c:pt>
                <c:pt idx="1755">
                  <c:v>-117518623</c:v>
                </c:pt>
                <c:pt idx="1756">
                  <c:v>-119803396</c:v>
                </c:pt>
                <c:pt idx="1757">
                  <c:v>-112347184</c:v>
                </c:pt>
                <c:pt idx="1758">
                  <c:v>-119977272</c:v>
                </c:pt>
                <c:pt idx="1759">
                  <c:v>-125927625</c:v>
                </c:pt>
                <c:pt idx="1760">
                  <c:v>-124972176</c:v>
                </c:pt>
                <c:pt idx="1761">
                  <c:v>-122479722</c:v>
                </c:pt>
                <c:pt idx="1762">
                  <c:v>-121847512</c:v>
                </c:pt>
                <c:pt idx="1763">
                  <c:v>-119215883</c:v>
                </c:pt>
                <c:pt idx="1764">
                  <c:v>-123625691</c:v>
                </c:pt>
                <c:pt idx="1765">
                  <c:v>-121544818</c:v>
                </c:pt>
                <c:pt idx="1766">
                  <c:v>-122878200</c:v>
                </c:pt>
                <c:pt idx="1767">
                  <c:v>-123071037</c:v>
                </c:pt>
                <c:pt idx="1768">
                  <c:v>-118825377</c:v>
                </c:pt>
                <c:pt idx="1769">
                  <c:v>-116979703</c:v>
                </c:pt>
                <c:pt idx="1770">
                  <c:v>-114027606</c:v>
                </c:pt>
                <c:pt idx="1771">
                  <c:v>-114799445</c:v>
                </c:pt>
                <c:pt idx="1772">
                  <c:v>-110904317</c:v>
                </c:pt>
                <c:pt idx="1773">
                  <c:v>-111404072</c:v>
                </c:pt>
                <c:pt idx="1774">
                  <c:v>-111160618</c:v>
                </c:pt>
                <c:pt idx="1775">
                  <c:v>-109588115</c:v>
                </c:pt>
                <c:pt idx="1776">
                  <c:v>-114382205</c:v>
                </c:pt>
                <c:pt idx="1777">
                  <c:v>-130155005</c:v>
                </c:pt>
                <c:pt idx="1778">
                  <c:v>-143433200</c:v>
                </c:pt>
                <c:pt idx="1779">
                  <c:v>-150411190</c:v>
                </c:pt>
                <c:pt idx="1780">
                  <c:v>-153030646</c:v>
                </c:pt>
                <c:pt idx="1781">
                  <c:v>-146853758</c:v>
                </c:pt>
                <c:pt idx="1782">
                  <c:v>-139563455</c:v>
                </c:pt>
                <c:pt idx="1783">
                  <c:v>-133310356</c:v>
                </c:pt>
                <c:pt idx="1784">
                  <c:v>-128486849</c:v>
                </c:pt>
                <c:pt idx="1785">
                  <c:v>-125440372</c:v>
                </c:pt>
                <c:pt idx="1786">
                  <c:v>-123453118</c:v>
                </c:pt>
                <c:pt idx="1787">
                  <c:v>-126013663</c:v>
                </c:pt>
                <c:pt idx="1788">
                  <c:v>-131285535</c:v>
                </c:pt>
                <c:pt idx="1789">
                  <c:v>-131740855</c:v>
                </c:pt>
                <c:pt idx="1790">
                  <c:v>-135039188</c:v>
                </c:pt>
                <c:pt idx="1791">
                  <c:v>-131137177</c:v>
                </c:pt>
                <c:pt idx="1792">
                  <c:v>-124881052</c:v>
                </c:pt>
                <c:pt idx="1793">
                  <c:v>-122828407</c:v>
                </c:pt>
                <c:pt idx="1794">
                  <c:v>-129803433</c:v>
                </c:pt>
                <c:pt idx="1795">
                  <c:v>-126137240</c:v>
                </c:pt>
                <c:pt idx="1796">
                  <c:v>-118959806</c:v>
                </c:pt>
                <c:pt idx="1797">
                  <c:v>-113405262</c:v>
                </c:pt>
                <c:pt idx="1798">
                  <c:v>-116287718</c:v>
                </c:pt>
                <c:pt idx="1799">
                  <c:v>-116272891</c:v>
                </c:pt>
                <c:pt idx="1800">
                  <c:v>-124418153</c:v>
                </c:pt>
                <c:pt idx="1801">
                  <c:v>-133028165</c:v>
                </c:pt>
                <c:pt idx="1802">
                  <c:v>-135074728</c:v>
                </c:pt>
                <c:pt idx="1803">
                  <c:v>-134526496</c:v>
                </c:pt>
                <c:pt idx="1804">
                  <c:v>-133767469</c:v>
                </c:pt>
                <c:pt idx="1805">
                  <c:v>-134334111</c:v>
                </c:pt>
                <c:pt idx="1806">
                  <c:v>-127268024</c:v>
                </c:pt>
                <c:pt idx="1807">
                  <c:v>-121367564</c:v>
                </c:pt>
                <c:pt idx="1808">
                  <c:v>-120234839</c:v>
                </c:pt>
                <c:pt idx="1809">
                  <c:v>-117841585</c:v>
                </c:pt>
                <c:pt idx="1810">
                  <c:v>-116729699</c:v>
                </c:pt>
                <c:pt idx="1811">
                  <c:v>-114854347</c:v>
                </c:pt>
                <c:pt idx="1812">
                  <c:v>-113958959</c:v>
                </c:pt>
                <c:pt idx="1813">
                  <c:v>-116138967</c:v>
                </c:pt>
                <c:pt idx="1814">
                  <c:v>-118921441</c:v>
                </c:pt>
                <c:pt idx="1815">
                  <c:v>-118733730</c:v>
                </c:pt>
                <c:pt idx="1816">
                  <c:v>-121132097</c:v>
                </c:pt>
                <c:pt idx="1817">
                  <c:v>-119296928</c:v>
                </c:pt>
                <c:pt idx="1818">
                  <c:v>-116808049</c:v>
                </c:pt>
                <c:pt idx="1819">
                  <c:v>-113740454</c:v>
                </c:pt>
                <c:pt idx="1820">
                  <c:v>-113420583</c:v>
                </c:pt>
                <c:pt idx="1821">
                  <c:v>-111485548</c:v>
                </c:pt>
                <c:pt idx="1822">
                  <c:v>-112261382</c:v>
                </c:pt>
                <c:pt idx="1823">
                  <c:v>-110467455</c:v>
                </c:pt>
                <c:pt idx="1824">
                  <c:v>-113091464</c:v>
                </c:pt>
                <c:pt idx="1825">
                  <c:v>-119936770</c:v>
                </c:pt>
                <c:pt idx="1826">
                  <c:v>-126751024</c:v>
                </c:pt>
                <c:pt idx="1827">
                  <c:v>-130122062</c:v>
                </c:pt>
                <c:pt idx="1828">
                  <c:v>-125609147</c:v>
                </c:pt>
                <c:pt idx="1829">
                  <c:v>-123966360</c:v>
                </c:pt>
                <c:pt idx="1830">
                  <c:v>-120544486</c:v>
                </c:pt>
                <c:pt idx="1831">
                  <c:v>-118664028</c:v>
                </c:pt>
                <c:pt idx="1832">
                  <c:v>-120402531</c:v>
                </c:pt>
                <c:pt idx="1833">
                  <c:v>-120894137</c:v>
                </c:pt>
                <c:pt idx="1834">
                  <c:v>-113081979</c:v>
                </c:pt>
                <c:pt idx="1835">
                  <c:v>-116860800</c:v>
                </c:pt>
                <c:pt idx="1836">
                  <c:v>-114585088</c:v>
                </c:pt>
                <c:pt idx="1837">
                  <c:v>-117704924</c:v>
                </c:pt>
                <c:pt idx="1838">
                  <c:v>-120940972</c:v>
                </c:pt>
                <c:pt idx="1839">
                  <c:v>-122577711</c:v>
                </c:pt>
                <c:pt idx="1840">
                  <c:v>-120863050</c:v>
                </c:pt>
                <c:pt idx="1841">
                  <c:v>-116951967</c:v>
                </c:pt>
                <c:pt idx="1842">
                  <c:v>-116298045</c:v>
                </c:pt>
                <c:pt idx="1843">
                  <c:v>-116168217</c:v>
                </c:pt>
                <c:pt idx="1844">
                  <c:v>-111413406</c:v>
                </c:pt>
                <c:pt idx="1845">
                  <c:v>-108363796</c:v>
                </c:pt>
                <c:pt idx="1846">
                  <c:v>-105528679</c:v>
                </c:pt>
                <c:pt idx="1847">
                  <c:v>-106156730</c:v>
                </c:pt>
                <c:pt idx="1848">
                  <c:v>-109545481</c:v>
                </c:pt>
                <c:pt idx="1849">
                  <c:v>-112791780</c:v>
                </c:pt>
                <c:pt idx="1850">
                  <c:v>-115613452</c:v>
                </c:pt>
                <c:pt idx="1851">
                  <c:v>-124091604</c:v>
                </c:pt>
                <c:pt idx="1852">
                  <c:v>-123453286</c:v>
                </c:pt>
                <c:pt idx="1853">
                  <c:v>-121679598</c:v>
                </c:pt>
                <c:pt idx="1854">
                  <c:v>-120633880</c:v>
                </c:pt>
                <c:pt idx="1855">
                  <c:v>-125236968</c:v>
                </c:pt>
                <c:pt idx="1856">
                  <c:v>-121946640</c:v>
                </c:pt>
                <c:pt idx="1857">
                  <c:v>-120279431</c:v>
                </c:pt>
                <c:pt idx="1858">
                  <c:v>-117356737</c:v>
                </c:pt>
                <c:pt idx="1859">
                  <c:v>-115947236</c:v>
                </c:pt>
                <c:pt idx="1860">
                  <c:v>-115518282</c:v>
                </c:pt>
                <c:pt idx="1861">
                  <c:v>-116422812</c:v>
                </c:pt>
                <c:pt idx="1862">
                  <c:v>-118163499</c:v>
                </c:pt>
                <c:pt idx="1863">
                  <c:v>-118581707</c:v>
                </c:pt>
                <c:pt idx="1864">
                  <c:v>-117267989</c:v>
                </c:pt>
                <c:pt idx="1865">
                  <c:v>-115552808</c:v>
                </c:pt>
                <c:pt idx="1866">
                  <c:v>-113005489</c:v>
                </c:pt>
                <c:pt idx="1867">
                  <c:v>-106938065</c:v>
                </c:pt>
                <c:pt idx="1868">
                  <c:v>-106605541</c:v>
                </c:pt>
                <c:pt idx="1869">
                  <c:v>-104883225</c:v>
                </c:pt>
                <c:pt idx="1870">
                  <c:v>-106154933</c:v>
                </c:pt>
                <c:pt idx="1871">
                  <c:v>-107281500</c:v>
                </c:pt>
                <c:pt idx="1872">
                  <c:v>-108956164</c:v>
                </c:pt>
                <c:pt idx="1873">
                  <c:v>-117791099</c:v>
                </c:pt>
                <c:pt idx="1874">
                  <c:v>-124946243</c:v>
                </c:pt>
                <c:pt idx="1875">
                  <c:v>-131754583</c:v>
                </c:pt>
                <c:pt idx="1876">
                  <c:v>-133793101</c:v>
                </c:pt>
                <c:pt idx="1877">
                  <c:v>-132655583</c:v>
                </c:pt>
                <c:pt idx="1878">
                  <c:v>-132488793</c:v>
                </c:pt>
                <c:pt idx="1879">
                  <c:v>-125581686</c:v>
                </c:pt>
                <c:pt idx="1880">
                  <c:v>-126639448</c:v>
                </c:pt>
                <c:pt idx="1881">
                  <c:v>-129861659</c:v>
                </c:pt>
                <c:pt idx="1882">
                  <c:v>-136239042</c:v>
                </c:pt>
                <c:pt idx="1883">
                  <c:v>-127989908</c:v>
                </c:pt>
                <c:pt idx="1884">
                  <c:v>-116956493</c:v>
                </c:pt>
                <c:pt idx="1885">
                  <c:v>-121812430</c:v>
                </c:pt>
                <c:pt idx="1886">
                  <c:v>-115841157</c:v>
                </c:pt>
                <c:pt idx="1887">
                  <c:v>-113739944</c:v>
                </c:pt>
                <c:pt idx="1888">
                  <c:v>-118719836</c:v>
                </c:pt>
                <c:pt idx="1889">
                  <c:v>-119148224</c:v>
                </c:pt>
                <c:pt idx="1890">
                  <c:v>-114272578</c:v>
                </c:pt>
                <c:pt idx="1891">
                  <c:v>-109976553</c:v>
                </c:pt>
                <c:pt idx="1892">
                  <c:v>-110907204</c:v>
                </c:pt>
                <c:pt idx="1893">
                  <c:v>-110786079</c:v>
                </c:pt>
                <c:pt idx="1894">
                  <c:v>-111664589</c:v>
                </c:pt>
                <c:pt idx="1895">
                  <c:v>-109661532</c:v>
                </c:pt>
                <c:pt idx="1896">
                  <c:v>-114896697</c:v>
                </c:pt>
                <c:pt idx="1897">
                  <c:v>-116900317</c:v>
                </c:pt>
                <c:pt idx="1898">
                  <c:v>-114980934</c:v>
                </c:pt>
                <c:pt idx="1899">
                  <c:v>-116066720</c:v>
                </c:pt>
                <c:pt idx="1900">
                  <c:v>-120037941</c:v>
                </c:pt>
                <c:pt idx="1901">
                  <c:v>-119806851</c:v>
                </c:pt>
                <c:pt idx="1902">
                  <c:v>-118135302</c:v>
                </c:pt>
                <c:pt idx="1903">
                  <c:v>-118978218</c:v>
                </c:pt>
                <c:pt idx="1904">
                  <c:v>-118963017</c:v>
                </c:pt>
                <c:pt idx="1905">
                  <c:v>-118092748</c:v>
                </c:pt>
                <c:pt idx="1906">
                  <c:v>-114466811</c:v>
                </c:pt>
                <c:pt idx="1907">
                  <c:v>-110317757</c:v>
                </c:pt>
                <c:pt idx="1908">
                  <c:v>-110802484</c:v>
                </c:pt>
                <c:pt idx="1909">
                  <c:v>-113585065</c:v>
                </c:pt>
                <c:pt idx="1910">
                  <c:v>-115678899</c:v>
                </c:pt>
                <c:pt idx="1911">
                  <c:v>-117616205</c:v>
                </c:pt>
                <c:pt idx="1912">
                  <c:v>-120554306</c:v>
                </c:pt>
                <c:pt idx="1913">
                  <c:v>-116046841</c:v>
                </c:pt>
                <c:pt idx="1914">
                  <c:v>-113249927</c:v>
                </c:pt>
                <c:pt idx="1915">
                  <c:v>-108187718</c:v>
                </c:pt>
                <c:pt idx="1916">
                  <c:v>-106214958</c:v>
                </c:pt>
                <c:pt idx="1917">
                  <c:v>-105794406</c:v>
                </c:pt>
                <c:pt idx="1918">
                  <c:v>-105067671</c:v>
                </c:pt>
                <c:pt idx="1919">
                  <c:v>-103324844</c:v>
                </c:pt>
                <c:pt idx="1920">
                  <c:v>-106162680</c:v>
                </c:pt>
                <c:pt idx="1921">
                  <c:v>-112216542</c:v>
                </c:pt>
                <c:pt idx="1922">
                  <c:v>-112117719</c:v>
                </c:pt>
                <c:pt idx="1923">
                  <c:v>-116945500</c:v>
                </c:pt>
                <c:pt idx="1924">
                  <c:v>-123341177</c:v>
                </c:pt>
                <c:pt idx="1925">
                  <c:v>-125121381</c:v>
                </c:pt>
                <c:pt idx="1926">
                  <c:v>-126201214</c:v>
                </c:pt>
                <c:pt idx="1927">
                  <c:v>-125719430</c:v>
                </c:pt>
                <c:pt idx="1928">
                  <c:v>-116232599</c:v>
                </c:pt>
                <c:pt idx="1929">
                  <c:v>-113182704</c:v>
                </c:pt>
                <c:pt idx="1930">
                  <c:v>-115116001</c:v>
                </c:pt>
                <c:pt idx="1931">
                  <c:v>-114630664</c:v>
                </c:pt>
                <c:pt idx="1932">
                  <c:v>-112569873</c:v>
                </c:pt>
                <c:pt idx="1933">
                  <c:v>-108910221</c:v>
                </c:pt>
                <c:pt idx="1934">
                  <c:v>-111404639</c:v>
                </c:pt>
                <c:pt idx="1935">
                  <c:v>-112566630</c:v>
                </c:pt>
                <c:pt idx="1936">
                  <c:v>-113484571</c:v>
                </c:pt>
                <c:pt idx="1937">
                  <c:v>-115252646</c:v>
                </c:pt>
                <c:pt idx="1938">
                  <c:v>-111796853</c:v>
                </c:pt>
                <c:pt idx="1939">
                  <c:v>-111116686</c:v>
                </c:pt>
                <c:pt idx="1940">
                  <c:v>-110563942</c:v>
                </c:pt>
                <c:pt idx="1941">
                  <c:v>-106951177</c:v>
                </c:pt>
                <c:pt idx="1942">
                  <c:v>-107064449</c:v>
                </c:pt>
                <c:pt idx="1943">
                  <c:v>-106936690</c:v>
                </c:pt>
                <c:pt idx="1944">
                  <c:v>-113910267</c:v>
                </c:pt>
                <c:pt idx="1945">
                  <c:v>-137794773</c:v>
                </c:pt>
                <c:pt idx="1946">
                  <c:v>-145603450</c:v>
                </c:pt>
                <c:pt idx="1947">
                  <c:v>-149052777</c:v>
                </c:pt>
                <c:pt idx="1948">
                  <c:v>-162802235</c:v>
                </c:pt>
                <c:pt idx="1949">
                  <c:v>-153771407</c:v>
                </c:pt>
                <c:pt idx="1950">
                  <c:v>-139501534</c:v>
                </c:pt>
                <c:pt idx="1951">
                  <c:v>-138625190</c:v>
                </c:pt>
                <c:pt idx="1952">
                  <c:v>-136349888</c:v>
                </c:pt>
                <c:pt idx="1953">
                  <c:v>-129031301</c:v>
                </c:pt>
                <c:pt idx="1954">
                  <c:v>-122655964</c:v>
                </c:pt>
                <c:pt idx="1955">
                  <c:v>-121676509</c:v>
                </c:pt>
                <c:pt idx="1956">
                  <c:v>-125092733</c:v>
                </c:pt>
                <c:pt idx="1957">
                  <c:v>-133915209</c:v>
                </c:pt>
                <c:pt idx="1958">
                  <c:v>-133969704</c:v>
                </c:pt>
                <c:pt idx="1959">
                  <c:v>-136655052</c:v>
                </c:pt>
                <c:pt idx="1960">
                  <c:v>-134618440</c:v>
                </c:pt>
                <c:pt idx="1961">
                  <c:v>-132968059</c:v>
                </c:pt>
                <c:pt idx="1962">
                  <c:v>-127226056</c:v>
                </c:pt>
                <c:pt idx="1963">
                  <c:v>-124698605</c:v>
                </c:pt>
                <c:pt idx="1964">
                  <c:v>-120238055</c:v>
                </c:pt>
                <c:pt idx="1965">
                  <c:v>-119578343</c:v>
                </c:pt>
                <c:pt idx="1966">
                  <c:v>-118725677</c:v>
                </c:pt>
                <c:pt idx="1967">
                  <c:v>-115410894</c:v>
                </c:pt>
                <c:pt idx="1968">
                  <c:v>-119842851</c:v>
                </c:pt>
                <c:pt idx="1969">
                  <c:v>-137214909</c:v>
                </c:pt>
                <c:pt idx="1970">
                  <c:v>-142112057</c:v>
                </c:pt>
                <c:pt idx="1971">
                  <c:v>-143467953</c:v>
                </c:pt>
                <c:pt idx="1972">
                  <c:v>-138339958</c:v>
                </c:pt>
                <c:pt idx="1973">
                  <c:v>-129056070</c:v>
                </c:pt>
                <c:pt idx="1974">
                  <c:v>-124515570</c:v>
                </c:pt>
                <c:pt idx="1975">
                  <c:v>-119783080</c:v>
                </c:pt>
                <c:pt idx="1976">
                  <c:v>-119387884</c:v>
                </c:pt>
                <c:pt idx="1977">
                  <c:v>-116504312</c:v>
                </c:pt>
                <c:pt idx="1978">
                  <c:v>-120697821</c:v>
                </c:pt>
                <c:pt idx="1979">
                  <c:v>-122659984</c:v>
                </c:pt>
                <c:pt idx="1980">
                  <c:v>-124599214</c:v>
                </c:pt>
                <c:pt idx="1981">
                  <c:v>-128793603</c:v>
                </c:pt>
                <c:pt idx="1982">
                  <c:v>-128413528</c:v>
                </c:pt>
                <c:pt idx="1983">
                  <c:v>-126547050</c:v>
                </c:pt>
                <c:pt idx="1984">
                  <c:v>-126185675</c:v>
                </c:pt>
                <c:pt idx="1985">
                  <c:v>-124163658</c:v>
                </c:pt>
                <c:pt idx="1986">
                  <c:v>-119575364</c:v>
                </c:pt>
                <c:pt idx="1987">
                  <c:v>-114511441</c:v>
                </c:pt>
                <c:pt idx="1988">
                  <c:v>-112185422</c:v>
                </c:pt>
                <c:pt idx="1989">
                  <c:v>-109247758</c:v>
                </c:pt>
                <c:pt idx="1990">
                  <c:v>-105314705</c:v>
                </c:pt>
                <c:pt idx="1991">
                  <c:v>-104649286</c:v>
                </c:pt>
                <c:pt idx="1992">
                  <c:v>-107279061</c:v>
                </c:pt>
                <c:pt idx="1993">
                  <c:v>-121476815</c:v>
                </c:pt>
                <c:pt idx="1994">
                  <c:v>-124980596</c:v>
                </c:pt>
                <c:pt idx="1995">
                  <c:v>-131945477</c:v>
                </c:pt>
                <c:pt idx="1996">
                  <c:v>-129559621</c:v>
                </c:pt>
                <c:pt idx="1997">
                  <c:v>-134892501</c:v>
                </c:pt>
                <c:pt idx="1998">
                  <c:v>-129193271</c:v>
                </c:pt>
                <c:pt idx="1999">
                  <c:v>-126875307</c:v>
                </c:pt>
                <c:pt idx="2000">
                  <c:v>-127569713</c:v>
                </c:pt>
                <c:pt idx="2001">
                  <c:v>-127164268</c:v>
                </c:pt>
                <c:pt idx="2002">
                  <c:v>-126586143</c:v>
                </c:pt>
                <c:pt idx="2003">
                  <c:v>-127794624</c:v>
                </c:pt>
                <c:pt idx="2004">
                  <c:v>-123094947</c:v>
                </c:pt>
                <c:pt idx="2005">
                  <c:v>-127430788</c:v>
                </c:pt>
                <c:pt idx="2006">
                  <c:v>-129195282</c:v>
                </c:pt>
                <c:pt idx="2007">
                  <c:v>-133692025</c:v>
                </c:pt>
                <c:pt idx="2008">
                  <c:v>-132252945</c:v>
                </c:pt>
                <c:pt idx="2009">
                  <c:v>-123085694</c:v>
                </c:pt>
                <c:pt idx="2010">
                  <c:v>-117385367</c:v>
                </c:pt>
                <c:pt idx="2011">
                  <c:v>-108671274</c:v>
                </c:pt>
                <c:pt idx="2012">
                  <c:v>-111790862</c:v>
                </c:pt>
                <c:pt idx="2013">
                  <c:v>-106439372</c:v>
                </c:pt>
                <c:pt idx="2014">
                  <c:v>-111782526</c:v>
                </c:pt>
                <c:pt idx="2015">
                  <c:v>-110416254</c:v>
                </c:pt>
                <c:pt idx="2016">
                  <c:v>-108926909</c:v>
                </c:pt>
                <c:pt idx="2017">
                  <c:v>-122153129</c:v>
                </c:pt>
                <c:pt idx="2018">
                  <c:v>-128575853</c:v>
                </c:pt>
                <c:pt idx="2019">
                  <c:v>-136466178</c:v>
                </c:pt>
                <c:pt idx="2020">
                  <c:v>-135884411</c:v>
                </c:pt>
                <c:pt idx="2021">
                  <c:v>-130388149</c:v>
                </c:pt>
                <c:pt idx="2022">
                  <c:v>-121505357</c:v>
                </c:pt>
                <c:pt idx="2023">
                  <c:v>-120138622</c:v>
                </c:pt>
                <c:pt idx="2024">
                  <c:v>-122946531</c:v>
                </c:pt>
                <c:pt idx="2025">
                  <c:v>-121921465</c:v>
                </c:pt>
                <c:pt idx="2026">
                  <c:v>-127078890</c:v>
                </c:pt>
                <c:pt idx="2027">
                  <c:v>-132797337</c:v>
                </c:pt>
                <c:pt idx="2028">
                  <c:v>-140518564</c:v>
                </c:pt>
                <c:pt idx="2029">
                  <c:v>-138176539</c:v>
                </c:pt>
                <c:pt idx="2030">
                  <c:v>-136089994</c:v>
                </c:pt>
                <c:pt idx="2031">
                  <c:v>-132587463</c:v>
                </c:pt>
                <c:pt idx="2032">
                  <c:v>-129877356</c:v>
                </c:pt>
                <c:pt idx="2033">
                  <c:v>-127340028</c:v>
                </c:pt>
                <c:pt idx="2034">
                  <c:v>-122056920</c:v>
                </c:pt>
                <c:pt idx="2035">
                  <c:v>-115821265</c:v>
                </c:pt>
                <c:pt idx="2036">
                  <c:v>-107066030</c:v>
                </c:pt>
                <c:pt idx="2037">
                  <c:v>-104301162</c:v>
                </c:pt>
                <c:pt idx="2038">
                  <c:v>-104748588</c:v>
                </c:pt>
                <c:pt idx="2039">
                  <c:v>-105796240</c:v>
                </c:pt>
                <c:pt idx="2040">
                  <c:v>-110445917</c:v>
                </c:pt>
                <c:pt idx="2041">
                  <c:v>-120470443</c:v>
                </c:pt>
                <c:pt idx="2042">
                  <c:v>-127122429</c:v>
                </c:pt>
                <c:pt idx="2043">
                  <c:v>-130904244</c:v>
                </c:pt>
                <c:pt idx="2044">
                  <c:v>-126233533</c:v>
                </c:pt>
                <c:pt idx="2045">
                  <c:v>-121036721</c:v>
                </c:pt>
                <c:pt idx="2046">
                  <c:v>-128420349</c:v>
                </c:pt>
                <c:pt idx="2047">
                  <c:v>-127210995</c:v>
                </c:pt>
                <c:pt idx="2048">
                  <c:v>-118397536</c:v>
                </c:pt>
                <c:pt idx="2049">
                  <c:v>-112446334</c:v>
                </c:pt>
                <c:pt idx="2050">
                  <c:v>-112443336</c:v>
                </c:pt>
                <c:pt idx="2051">
                  <c:v>-116378458</c:v>
                </c:pt>
                <c:pt idx="2052">
                  <c:v>-116533618</c:v>
                </c:pt>
                <c:pt idx="2053">
                  <c:v>-126053847</c:v>
                </c:pt>
                <c:pt idx="2054">
                  <c:v>-129825978</c:v>
                </c:pt>
                <c:pt idx="2055">
                  <c:v>-133385573</c:v>
                </c:pt>
                <c:pt idx="2056">
                  <c:v>-122862640</c:v>
                </c:pt>
                <c:pt idx="2057">
                  <c:v>-116636828</c:v>
                </c:pt>
                <c:pt idx="2058">
                  <c:v>-112538758</c:v>
                </c:pt>
                <c:pt idx="2059">
                  <c:v>-108324094</c:v>
                </c:pt>
                <c:pt idx="2060">
                  <c:v>-109728543</c:v>
                </c:pt>
                <c:pt idx="2061">
                  <c:v>-104485961</c:v>
                </c:pt>
                <c:pt idx="2062">
                  <c:v>-103050482</c:v>
                </c:pt>
                <c:pt idx="2063">
                  <c:v>-106665533</c:v>
                </c:pt>
                <c:pt idx="2064">
                  <c:v>-112794101</c:v>
                </c:pt>
                <c:pt idx="2065">
                  <c:v>-111632678</c:v>
                </c:pt>
                <c:pt idx="2066">
                  <c:v>-108162605</c:v>
                </c:pt>
                <c:pt idx="2067">
                  <c:v>-112464649</c:v>
                </c:pt>
                <c:pt idx="2068">
                  <c:v>-113379223</c:v>
                </c:pt>
                <c:pt idx="2069">
                  <c:v>-112177397</c:v>
                </c:pt>
                <c:pt idx="2070">
                  <c:v>-109357157</c:v>
                </c:pt>
                <c:pt idx="2071">
                  <c:v>-108308615</c:v>
                </c:pt>
                <c:pt idx="2072">
                  <c:v>-110742292</c:v>
                </c:pt>
                <c:pt idx="2073">
                  <c:v>-113381879</c:v>
                </c:pt>
                <c:pt idx="2074">
                  <c:v>-112735441</c:v>
                </c:pt>
                <c:pt idx="2075">
                  <c:v>-113515659</c:v>
                </c:pt>
                <c:pt idx="2076">
                  <c:v>-111097618</c:v>
                </c:pt>
                <c:pt idx="2077">
                  <c:v>-111355280</c:v>
                </c:pt>
                <c:pt idx="2078">
                  <c:v>-107500555</c:v>
                </c:pt>
                <c:pt idx="2079">
                  <c:v>-102093690</c:v>
                </c:pt>
                <c:pt idx="2080">
                  <c:v>-105256017</c:v>
                </c:pt>
                <c:pt idx="2081">
                  <c:v>-100204573</c:v>
                </c:pt>
                <c:pt idx="2082">
                  <c:v>-93736444</c:v>
                </c:pt>
                <c:pt idx="2083">
                  <c:v>-89954356</c:v>
                </c:pt>
                <c:pt idx="2084">
                  <c:v>-92059501</c:v>
                </c:pt>
                <c:pt idx="2085">
                  <c:v>-90447452</c:v>
                </c:pt>
                <c:pt idx="2086">
                  <c:v>-92049958</c:v>
                </c:pt>
                <c:pt idx="2087">
                  <c:v>-87251431</c:v>
                </c:pt>
                <c:pt idx="2088">
                  <c:v>-86401168</c:v>
                </c:pt>
                <c:pt idx="2089">
                  <c:v>-89061110</c:v>
                </c:pt>
                <c:pt idx="2090">
                  <c:v>-89950467</c:v>
                </c:pt>
                <c:pt idx="2091">
                  <c:v>-98792769</c:v>
                </c:pt>
                <c:pt idx="2092">
                  <c:v>-102902278</c:v>
                </c:pt>
                <c:pt idx="2093">
                  <c:v>-105782566</c:v>
                </c:pt>
                <c:pt idx="2094">
                  <c:v>-108067911</c:v>
                </c:pt>
                <c:pt idx="2095">
                  <c:v>-111570480</c:v>
                </c:pt>
                <c:pt idx="2096">
                  <c:v>-111443163</c:v>
                </c:pt>
                <c:pt idx="2097">
                  <c:v>-111713612</c:v>
                </c:pt>
                <c:pt idx="2098">
                  <c:v>-112147860</c:v>
                </c:pt>
                <c:pt idx="2099">
                  <c:v>-106420704</c:v>
                </c:pt>
                <c:pt idx="2100">
                  <c:v>-105681571</c:v>
                </c:pt>
                <c:pt idx="2101">
                  <c:v>-105360187</c:v>
                </c:pt>
                <c:pt idx="2102">
                  <c:v>-110022437</c:v>
                </c:pt>
                <c:pt idx="2103">
                  <c:v>-106947197</c:v>
                </c:pt>
                <c:pt idx="2104">
                  <c:v>-109876791</c:v>
                </c:pt>
                <c:pt idx="2105">
                  <c:v>-101516113</c:v>
                </c:pt>
                <c:pt idx="2106">
                  <c:v>-96240217</c:v>
                </c:pt>
                <c:pt idx="2107">
                  <c:v>-93093979</c:v>
                </c:pt>
                <c:pt idx="2108">
                  <c:v>-93408583</c:v>
                </c:pt>
                <c:pt idx="2109">
                  <c:v>-92573014</c:v>
                </c:pt>
                <c:pt idx="2110">
                  <c:v>-93669577</c:v>
                </c:pt>
                <c:pt idx="2111">
                  <c:v>-108694985</c:v>
                </c:pt>
                <c:pt idx="2112">
                  <c:v>-114685224</c:v>
                </c:pt>
                <c:pt idx="2113">
                  <c:v>-113312186</c:v>
                </c:pt>
                <c:pt idx="2114">
                  <c:v>-120429841</c:v>
                </c:pt>
                <c:pt idx="2115">
                  <c:v>-127454272</c:v>
                </c:pt>
                <c:pt idx="2116">
                  <c:v>-124705396</c:v>
                </c:pt>
                <c:pt idx="2117">
                  <c:v>-122373527</c:v>
                </c:pt>
                <c:pt idx="2118">
                  <c:v>-124706700</c:v>
                </c:pt>
                <c:pt idx="2119">
                  <c:v>-121555168</c:v>
                </c:pt>
                <c:pt idx="2120">
                  <c:v>-122078545</c:v>
                </c:pt>
                <c:pt idx="2121">
                  <c:v>-121828682</c:v>
                </c:pt>
                <c:pt idx="2122">
                  <c:v>-115871374</c:v>
                </c:pt>
                <c:pt idx="2123">
                  <c:v>-107734451</c:v>
                </c:pt>
                <c:pt idx="2124">
                  <c:v>-106519817</c:v>
                </c:pt>
                <c:pt idx="2125">
                  <c:v>-110832838</c:v>
                </c:pt>
                <c:pt idx="2126">
                  <c:v>-111969315</c:v>
                </c:pt>
                <c:pt idx="2127">
                  <c:v>-110923424</c:v>
                </c:pt>
                <c:pt idx="2128">
                  <c:v>-118970805</c:v>
                </c:pt>
                <c:pt idx="2129">
                  <c:v>-114752676</c:v>
                </c:pt>
                <c:pt idx="2130">
                  <c:v>-106458279</c:v>
                </c:pt>
                <c:pt idx="2131">
                  <c:v>-104325749</c:v>
                </c:pt>
                <c:pt idx="2132">
                  <c:v>-103909850</c:v>
                </c:pt>
                <c:pt idx="2133">
                  <c:v>-107407048</c:v>
                </c:pt>
                <c:pt idx="2134">
                  <c:v>-109551033</c:v>
                </c:pt>
                <c:pt idx="2135">
                  <c:v>-111274735</c:v>
                </c:pt>
                <c:pt idx="2136">
                  <c:v>-117550718</c:v>
                </c:pt>
                <c:pt idx="2137">
                  <c:v>-117051245</c:v>
                </c:pt>
                <c:pt idx="2138">
                  <c:v>-117357936</c:v>
                </c:pt>
                <c:pt idx="2139">
                  <c:v>-121479044</c:v>
                </c:pt>
                <c:pt idx="2140">
                  <c:v>-119743968</c:v>
                </c:pt>
                <c:pt idx="2141">
                  <c:v>-120272710</c:v>
                </c:pt>
                <c:pt idx="2142">
                  <c:v>-119962398</c:v>
                </c:pt>
                <c:pt idx="2143">
                  <c:v>-116364963</c:v>
                </c:pt>
                <c:pt idx="2144">
                  <c:v>-111484574</c:v>
                </c:pt>
                <c:pt idx="2145">
                  <c:v>-117455201</c:v>
                </c:pt>
                <c:pt idx="2146">
                  <c:v>-117323462</c:v>
                </c:pt>
                <c:pt idx="2147">
                  <c:v>-114829775</c:v>
                </c:pt>
                <c:pt idx="2148">
                  <c:v>-114989073</c:v>
                </c:pt>
                <c:pt idx="2149">
                  <c:v>-117031286</c:v>
                </c:pt>
                <c:pt idx="2150">
                  <c:v>-119467541</c:v>
                </c:pt>
                <c:pt idx="2151">
                  <c:v>-117654657</c:v>
                </c:pt>
                <c:pt idx="2152">
                  <c:v>-114921337</c:v>
                </c:pt>
                <c:pt idx="2153">
                  <c:v>-109899933</c:v>
                </c:pt>
                <c:pt idx="2154">
                  <c:v>-104361408</c:v>
                </c:pt>
                <c:pt idx="2155">
                  <c:v>-107176494</c:v>
                </c:pt>
                <c:pt idx="2156">
                  <c:v>-105669294</c:v>
                </c:pt>
                <c:pt idx="2157">
                  <c:v>-104408201</c:v>
                </c:pt>
                <c:pt idx="2158">
                  <c:v>-102357673</c:v>
                </c:pt>
                <c:pt idx="2159">
                  <c:v>-108671511</c:v>
                </c:pt>
                <c:pt idx="2160">
                  <c:v>-121640124</c:v>
                </c:pt>
                <c:pt idx="2161">
                  <c:v>-138854679</c:v>
                </c:pt>
                <c:pt idx="2162">
                  <c:v>-146685386</c:v>
                </c:pt>
                <c:pt idx="2163">
                  <c:v>-146559001</c:v>
                </c:pt>
                <c:pt idx="2164">
                  <c:v>-151127606</c:v>
                </c:pt>
                <c:pt idx="2165">
                  <c:v>-144996677</c:v>
                </c:pt>
                <c:pt idx="2166">
                  <c:v>-139081874</c:v>
                </c:pt>
                <c:pt idx="2167">
                  <c:v>-135746516</c:v>
                </c:pt>
                <c:pt idx="2168">
                  <c:v>-136754161</c:v>
                </c:pt>
                <c:pt idx="2169">
                  <c:v>-140146643</c:v>
                </c:pt>
                <c:pt idx="2170">
                  <c:v>-142844522</c:v>
                </c:pt>
                <c:pt idx="2171">
                  <c:v>-142871105</c:v>
                </c:pt>
                <c:pt idx="2172">
                  <c:v>-138661777</c:v>
                </c:pt>
                <c:pt idx="2173">
                  <c:v>-137114891</c:v>
                </c:pt>
                <c:pt idx="2174">
                  <c:v>-136554259</c:v>
                </c:pt>
                <c:pt idx="2175">
                  <c:v>-132834236</c:v>
                </c:pt>
                <c:pt idx="2176">
                  <c:v>-132100052</c:v>
                </c:pt>
                <c:pt idx="2177">
                  <c:v>-125124027</c:v>
                </c:pt>
                <c:pt idx="2178">
                  <c:v>-124637075</c:v>
                </c:pt>
                <c:pt idx="2179">
                  <c:v>-121877894</c:v>
                </c:pt>
                <c:pt idx="2180">
                  <c:v>-116443364</c:v>
                </c:pt>
                <c:pt idx="2181">
                  <c:v>-121729663</c:v>
                </c:pt>
                <c:pt idx="2182">
                  <c:v>-121773168</c:v>
                </c:pt>
                <c:pt idx="2183">
                  <c:v>-122452826</c:v>
                </c:pt>
                <c:pt idx="2184">
                  <c:v>-137764133</c:v>
                </c:pt>
                <c:pt idx="2185">
                  <c:v>-142738897</c:v>
                </c:pt>
                <c:pt idx="2186">
                  <c:v>-145539655</c:v>
                </c:pt>
                <c:pt idx="2187">
                  <c:v>-139558879</c:v>
                </c:pt>
                <c:pt idx="2188">
                  <c:v>-133846333</c:v>
                </c:pt>
                <c:pt idx="2189">
                  <c:v>-133704844</c:v>
                </c:pt>
                <c:pt idx="2190">
                  <c:v>-129813022</c:v>
                </c:pt>
                <c:pt idx="2191">
                  <c:v>-126200621</c:v>
                </c:pt>
                <c:pt idx="2192">
                  <c:v>-126247933</c:v>
                </c:pt>
                <c:pt idx="2193">
                  <c:v>-123786218</c:v>
                </c:pt>
                <c:pt idx="2194">
                  <c:v>-128103004</c:v>
                </c:pt>
                <c:pt idx="2195">
                  <c:v>-130866398</c:v>
                </c:pt>
                <c:pt idx="2196">
                  <c:v>-130966190</c:v>
                </c:pt>
                <c:pt idx="2197">
                  <c:v>-136413247</c:v>
                </c:pt>
                <c:pt idx="2198">
                  <c:v>-139608687</c:v>
                </c:pt>
                <c:pt idx="2199">
                  <c:v>-140834642</c:v>
                </c:pt>
                <c:pt idx="2200">
                  <c:v>-136002631</c:v>
                </c:pt>
                <c:pt idx="2201">
                  <c:v>-130863398</c:v>
                </c:pt>
                <c:pt idx="2202">
                  <c:v>-126771992</c:v>
                </c:pt>
                <c:pt idx="2203">
                  <c:v>-125105997</c:v>
                </c:pt>
                <c:pt idx="2204">
                  <c:v>-125158694</c:v>
                </c:pt>
                <c:pt idx="2205">
                  <c:v>-116711043</c:v>
                </c:pt>
                <c:pt idx="2206">
                  <c:v>-118446938</c:v>
                </c:pt>
                <c:pt idx="2207">
                  <c:v>-128917501</c:v>
                </c:pt>
                <c:pt idx="2208">
                  <c:v>-134873449</c:v>
                </c:pt>
                <c:pt idx="2209">
                  <c:v>-142834948</c:v>
                </c:pt>
                <c:pt idx="2210">
                  <c:v>-145414384</c:v>
                </c:pt>
                <c:pt idx="2211">
                  <c:v>-143352605</c:v>
                </c:pt>
                <c:pt idx="2212">
                  <c:v>-138807561</c:v>
                </c:pt>
                <c:pt idx="2213">
                  <c:v>-133972722</c:v>
                </c:pt>
                <c:pt idx="2214">
                  <c:v>-132941067</c:v>
                </c:pt>
                <c:pt idx="2215">
                  <c:v>-134691056</c:v>
                </c:pt>
                <c:pt idx="2216">
                  <c:v>-134315859</c:v>
                </c:pt>
                <c:pt idx="2217">
                  <c:v>-134851054</c:v>
                </c:pt>
                <c:pt idx="2218">
                  <c:v>-134815215</c:v>
                </c:pt>
                <c:pt idx="2219">
                  <c:v>-133519251</c:v>
                </c:pt>
                <c:pt idx="2220">
                  <c:v>-130157195</c:v>
                </c:pt>
                <c:pt idx="2221">
                  <c:v>-129522670</c:v>
                </c:pt>
                <c:pt idx="2222">
                  <c:v>-129605738</c:v>
                </c:pt>
                <c:pt idx="2223">
                  <c:v>-129573233</c:v>
                </c:pt>
                <c:pt idx="2224">
                  <c:v>-128913593</c:v>
                </c:pt>
                <c:pt idx="2225">
                  <c:v>-131270963</c:v>
                </c:pt>
                <c:pt idx="2226">
                  <c:v>-128725518</c:v>
                </c:pt>
                <c:pt idx="2227">
                  <c:v>-126277015</c:v>
                </c:pt>
                <c:pt idx="2228">
                  <c:v>-125718406</c:v>
                </c:pt>
                <c:pt idx="2229">
                  <c:v>-117686602</c:v>
                </c:pt>
                <c:pt idx="2230">
                  <c:v>-117171515</c:v>
                </c:pt>
                <c:pt idx="2231">
                  <c:v>-120739192</c:v>
                </c:pt>
                <c:pt idx="2232">
                  <c:v>-119632256</c:v>
                </c:pt>
                <c:pt idx="2233">
                  <c:v>-126276309</c:v>
                </c:pt>
                <c:pt idx="2234">
                  <c:v>-130522751</c:v>
                </c:pt>
                <c:pt idx="2235">
                  <c:v>-139527074</c:v>
                </c:pt>
                <c:pt idx="2236">
                  <c:v>-141587846</c:v>
                </c:pt>
                <c:pt idx="2237">
                  <c:v>-142245467</c:v>
                </c:pt>
                <c:pt idx="2238">
                  <c:v>-134425921</c:v>
                </c:pt>
                <c:pt idx="2239">
                  <c:v>-134386354</c:v>
                </c:pt>
                <c:pt idx="2240">
                  <c:v>-129540758</c:v>
                </c:pt>
                <c:pt idx="2241">
                  <c:v>-127629286</c:v>
                </c:pt>
                <c:pt idx="2242">
                  <c:v>-124906457</c:v>
                </c:pt>
                <c:pt idx="2243">
                  <c:v>-122010248</c:v>
                </c:pt>
                <c:pt idx="2244">
                  <c:v>-124644388</c:v>
                </c:pt>
                <c:pt idx="2245">
                  <c:v>-126916461</c:v>
                </c:pt>
                <c:pt idx="2246">
                  <c:v>-128659750</c:v>
                </c:pt>
                <c:pt idx="2247">
                  <c:v>-129343443</c:v>
                </c:pt>
                <c:pt idx="2248">
                  <c:v>-122396886</c:v>
                </c:pt>
                <c:pt idx="2249">
                  <c:v>-125276131</c:v>
                </c:pt>
                <c:pt idx="2250">
                  <c:v>-125518369</c:v>
                </c:pt>
                <c:pt idx="2251">
                  <c:v>-124333843</c:v>
                </c:pt>
                <c:pt idx="2252">
                  <c:v>-120646474</c:v>
                </c:pt>
                <c:pt idx="2253">
                  <c:v>-118680629</c:v>
                </c:pt>
                <c:pt idx="2254">
                  <c:v>-122551598</c:v>
                </c:pt>
                <c:pt idx="2255">
                  <c:v>-125150635</c:v>
                </c:pt>
                <c:pt idx="2256">
                  <c:v>-129747862</c:v>
                </c:pt>
                <c:pt idx="2257">
                  <c:v>-131160536</c:v>
                </c:pt>
                <c:pt idx="2258">
                  <c:v>-127229548</c:v>
                </c:pt>
                <c:pt idx="2259">
                  <c:v>-127639806</c:v>
                </c:pt>
                <c:pt idx="2260">
                  <c:v>-126020543</c:v>
                </c:pt>
                <c:pt idx="2261">
                  <c:v>-125907451</c:v>
                </c:pt>
                <c:pt idx="2262">
                  <c:v>-124325383</c:v>
                </c:pt>
                <c:pt idx="2263">
                  <c:v>-123451355</c:v>
                </c:pt>
                <c:pt idx="2264">
                  <c:v>-117941351</c:v>
                </c:pt>
                <c:pt idx="2265">
                  <c:v>-117613920</c:v>
                </c:pt>
                <c:pt idx="2266">
                  <c:v>-114356551</c:v>
                </c:pt>
                <c:pt idx="2267">
                  <c:v>-109896832</c:v>
                </c:pt>
                <c:pt idx="2268">
                  <c:v>-110829475</c:v>
                </c:pt>
                <c:pt idx="2269">
                  <c:v>-114332123</c:v>
                </c:pt>
                <c:pt idx="2270">
                  <c:v>-115962571</c:v>
                </c:pt>
                <c:pt idx="2271">
                  <c:v>-119437736</c:v>
                </c:pt>
                <c:pt idx="2272">
                  <c:v>-120985224</c:v>
                </c:pt>
                <c:pt idx="2273">
                  <c:v>-120605550</c:v>
                </c:pt>
                <c:pt idx="2274">
                  <c:v>-117452519</c:v>
                </c:pt>
                <c:pt idx="2275">
                  <c:v>-116518471</c:v>
                </c:pt>
                <c:pt idx="2276">
                  <c:v>-115042960</c:v>
                </c:pt>
                <c:pt idx="2277">
                  <c:v>-113628556</c:v>
                </c:pt>
                <c:pt idx="2278">
                  <c:v>-113571976</c:v>
                </c:pt>
                <c:pt idx="2279">
                  <c:v>-113108048</c:v>
                </c:pt>
                <c:pt idx="2280">
                  <c:v>-118025180</c:v>
                </c:pt>
                <c:pt idx="2281">
                  <c:v>-122803640</c:v>
                </c:pt>
                <c:pt idx="2282">
                  <c:v>-129112196</c:v>
                </c:pt>
                <c:pt idx="2283">
                  <c:v>-131412582</c:v>
                </c:pt>
                <c:pt idx="2284">
                  <c:v>-135657264</c:v>
                </c:pt>
                <c:pt idx="2285">
                  <c:v>-137033952</c:v>
                </c:pt>
                <c:pt idx="2286">
                  <c:v>-135384226</c:v>
                </c:pt>
                <c:pt idx="2287">
                  <c:v>-130671140</c:v>
                </c:pt>
                <c:pt idx="2288">
                  <c:v>-129269271</c:v>
                </c:pt>
                <c:pt idx="2289">
                  <c:v>-128522430</c:v>
                </c:pt>
                <c:pt idx="2290">
                  <c:v>-124321144</c:v>
                </c:pt>
                <c:pt idx="2291">
                  <c:v>-124489230</c:v>
                </c:pt>
                <c:pt idx="2292">
                  <c:v>-119169496</c:v>
                </c:pt>
                <c:pt idx="2293">
                  <c:v>-122986827</c:v>
                </c:pt>
                <c:pt idx="2294">
                  <c:v>-124982855</c:v>
                </c:pt>
                <c:pt idx="2295">
                  <c:v>-127298318</c:v>
                </c:pt>
                <c:pt idx="2296">
                  <c:v>-128893727</c:v>
                </c:pt>
                <c:pt idx="2297">
                  <c:v>-125809465</c:v>
                </c:pt>
                <c:pt idx="2298">
                  <c:v>-121307800</c:v>
                </c:pt>
                <c:pt idx="2299">
                  <c:v>-117727591</c:v>
                </c:pt>
                <c:pt idx="2300">
                  <c:v>-117737830</c:v>
                </c:pt>
                <c:pt idx="2301">
                  <c:v>-115922165</c:v>
                </c:pt>
                <c:pt idx="2302">
                  <c:v>-116760355</c:v>
                </c:pt>
                <c:pt idx="2303">
                  <c:v>-122371337</c:v>
                </c:pt>
                <c:pt idx="2304">
                  <c:v>-134879532</c:v>
                </c:pt>
                <c:pt idx="2305">
                  <c:v>-135767735</c:v>
                </c:pt>
                <c:pt idx="2306">
                  <c:v>-135243709</c:v>
                </c:pt>
                <c:pt idx="2307">
                  <c:v>-137199157</c:v>
                </c:pt>
                <c:pt idx="2308">
                  <c:v>-136346742</c:v>
                </c:pt>
                <c:pt idx="2309">
                  <c:v>-131329638</c:v>
                </c:pt>
                <c:pt idx="2310">
                  <c:v>-132112713</c:v>
                </c:pt>
                <c:pt idx="2311">
                  <c:v>-130203628</c:v>
                </c:pt>
                <c:pt idx="2312">
                  <c:v>-128372669</c:v>
                </c:pt>
                <c:pt idx="2313">
                  <c:v>-127260845</c:v>
                </c:pt>
                <c:pt idx="2314">
                  <c:v>-122668489</c:v>
                </c:pt>
                <c:pt idx="2315">
                  <c:v>-120406812</c:v>
                </c:pt>
                <c:pt idx="2316">
                  <c:v>-121948384</c:v>
                </c:pt>
                <c:pt idx="2317">
                  <c:v>-123617976</c:v>
                </c:pt>
                <c:pt idx="2318">
                  <c:v>-125100933</c:v>
                </c:pt>
                <c:pt idx="2319">
                  <c:v>-121499364</c:v>
                </c:pt>
                <c:pt idx="2320">
                  <c:v>-118469668</c:v>
                </c:pt>
                <c:pt idx="2321">
                  <c:v>-119568052</c:v>
                </c:pt>
                <c:pt idx="2322">
                  <c:v>-119252671</c:v>
                </c:pt>
                <c:pt idx="2323">
                  <c:v>-120157895</c:v>
                </c:pt>
                <c:pt idx="2324">
                  <c:v>-123052020</c:v>
                </c:pt>
                <c:pt idx="2325">
                  <c:v>-120496106</c:v>
                </c:pt>
                <c:pt idx="2326">
                  <c:v>-115667979</c:v>
                </c:pt>
                <c:pt idx="2327">
                  <c:v>-112329254</c:v>
                </c:pt>
                <c:pt idx="2328">
                  <c:v>-119057743</c:v>
                </c:pt>
                <c:pt idx="2329">
                  <c:v>-122544067</c:v>
                </c:pt>
                <c:pt idx="2330">
                  <c:v>-129971844</c:v>
                </c:pt>
                <c:pt idx="2331">
                  <c:v>-133194996</c:v>
                </c:pt>
                <c:pt idx="2332">
                  <c:v>-132644672</c:v>
                </c:pt>
                <c:pt idx="2333">
                  <c:v>-132307001</c:v>
                </c:pt>
                <c:pt idx="2334">
                  <c:v>-128270651</c:v>
                </c:pt>
                <c:pt idx="2335">
                  <c:v>-125334180</c:v>
                </c:pt>
                <c:pt idx="2336">
                  <c:v>-115296307</c:v>
                </c:pt>
                <c:pt idx="2337">
                  <c:v>-112211786</c:v>
                </c:pt>
                <c:pt idx="2338">
                  <c:v>-114814146</c:v>
                </c:pt>
                <c:pt idx="2339">
                  <c:v>-115895434</c:v>
                </c:pt>
                <c:pt idx="2340">
                  <c:v>-115115831</c:v>
                </c:pt>
                <c:pt idx="2341">
                  <c:v>-114785722</c:v>
                </c:pt>
                <c:pt idx="2342">
                  <c:v>-112501732</c:v>
                </c:pt>
                <c:pt idx="2343">
                  <c:v>-116087597</c:v>
                </c:pt>
                <c:pt idx="2344">
                  <c:v>-117920487</c:v>
                </c:pt>
                <c:pt idx="2345">
                  <c:v>-110886717</c:v>
                </c:pt>
                <c:pt idx="2346">
                  <c:v>-106223988</c:v>
                </c:pt>
                <c:pt idx="2347">
                  <c:v>-105708721</c:v>
                </c:pt>
                <c:pt idx="2348">
                  <c:v>-104215606</c:v>
                </c:pt>
                <c:pt idx="2349">
                  <c:v>-103889560</c:v>
                </c:pt>
                <c:pt idx="2350">
                  <c:v>-104260767</c:v>
                </c:pt>
                <c:pt idx="2351">
                  <c:v>-104299658</c:v>
                </c:pt>
                <c:pt idx="2352">
                  <c:v>-109378894</c:v>
                </c:pt>
                <c:pt idx="2353">
                  <c:v>-117553688</c:v>
                </c:pt>
                <c:pt idx="2354">
                  <c:v>-118408941</c:v>
                </c:pt>
                <c:pt idx="2355">
                  <c:v>-119688248</c:v>
                </c:pt>
                <c:pt idx="2356">
                  <c:v>-117141956</c:v>
                </c:pt>
                <c:pt idx="2357">
                  <c:v>-114313317</c:v>
                </c:pt>
                <c:pt idx="2358">
                  <c:v>-108763740</c:v>
                </c:pt>
                <c:pt idx="2359">
                  <c:v>-107737156</c:v>
                </c:pt>
                <c:pt idx="2360">
                  <c:v>-105765111</c:v>
                </c:pt>
                <c:pt idx="2361">
                  <c:v>-102794098</c:v>
                </c:pt>
                <c:pt idx="2362">
                  <c:v>-104695347</c:v>
                </c:pt>
                <c:pt idx="2363">
                  <c:v>-105846360</c:v>
                </c:pt>
                <c:pt idx="2364">
                  <c:v>-101212470</c:v>
                </c:pt>
                <c:pt idx="2365">
                  <c:v>-101745691</c:v>
                </c:pt>
                <c:pt idx="2366">
                  <c:v>-102023166</c:v>
                </c:pt>
                <c:pt idx="2367">
                  <c:v>-102338734</c:v>
                </c:pt>
                <c:pt idx="2368">
                  <c:v>-102290301</c:v>
                </c:pt>
                <c:pt idx="2369">
                  <c:v>-101218201</c:v>
                </c:pt>
                <c:pt idx="2370">
                  <c:v>-99926223</c:v>
                </c:pt>
                <c:pt idx="2371">
                  <c:v>-98631148</c:v>
                </c:pt>
                <c:pt idx="2372">
                  <c:v>-93395362</c:v>
                </c:pt>
                <c:pt idx="2373">
                  <c:v>-93102935</c:v>
                </c:pt>
                <c:pt idx="2374">
                  <c:v>-93648020</c:v>
                </c:pt>
                <c:pt idx="2375">
                  <c:v>-101441571</c:v>
                </c:pt>
                <c:pt idx="2376">
                  <c:v>-91201446</c:v>
                </c:pt>
                <c:pt idx="2377">
                  <c:v>-104388864</c:v>
                </c:pt>
                <c:pt idx="2378">
                  <c:v>-117498820</c:v>
                </c:pt>
                <c:pt idx="2379">
                  <c:v>-111573486</c:v>
                </c:pt>
                <c:pt idx="2380">
                  <c:v>-102291051</c:v>
                </c:pt>
                <c:pt idx="2381">
                  <c:v>-101875914</c:v>
                </c:pt>
                <c:pt idx="2382">
                  <c:v>-94075494</c:v>
                </c:pt>
                <c:pt idx="2383">
                  <c:v>-89629821</c:v>
                </c:pt>
                <c:pt idx="2384">
                  <c:v>-91679545</c:v>
                </c:pt>
                <c:pt idx="2385">
                  <c:v>-86875624</c:v>
                </c:pt>
                <c:pt idx="2386">
                  <c:v>-88628778</c:v>
                </c:pt>
                <c:pt idx="2387">
                  <c:v>-89469265</c:v>
                </c:pt>
                <c:pt idx="2388">
                  <c:v>-85171583</c:v>
                </c:pt>
                <c:pt idx="2389">
                  <c:v>-86619736</c:v>
                </c:pt>
                <c:pt idx="2390">
                  <c:v>-85303132</c:v>
                </c:pt>
                <c:pt idx="2391">
                  <c:v>-85216009</c:v>
                </c:pt>
                <c:pt idx="2392">
                  <c:v>-89835194</c:v>
                </c:pt>
                <c:pt idx="2393">
                  <c:v>-89872355</c:v>
                </c:pt>
                <c:pt idx="2394">
                  <c:v>-86679415</c:v>
                </c:pt>
                <c:pt idx="2395">
                  <c:v>-84590477</c:v>
                </c:pt>
                <c:pt idx="2396">
                  <c:v>-82002694</c:v>
                </c:pt>
                <c:pt idx="2397">
                  <c:v>-83638092</c:v>
                </c:pt>
                <c:pt idx="2398">
                  <c:v>-81714614</c:v>
                </c:pt>
                <c:pt idx="2399">
                  <c:v>-84069268</c:v>
                </c:pt>
                <c:pt idx="2400">
                  <c:v>-90731097</c:v>
                </c:pt>
                <c:pt idx="2401">
                  <c:v>-90777686</c:v>
                </c:pt>
                <c:pt idx="2402">
                  <c:v>-89031232</c:v>
                </c:pt>
                <c:pt idx="2403">
                  <c:v>-88244959</c:v>
                </c:pt>
                <c:pt idx="2404">
                  <c:v>-87543746</c:v>
                </c:pt>
                <c:pt idx="2405">
                  <c:v>-89830997</c:v>
                </c:pt>
                <c:pt idx="2406">
                  <c:v>-93135436</c:v>
                </c:pt>
                <c:pt idx="2407">
                  <c:v>-92861160</c:v>
                </c:pt>
                <c:pt idx="2408">
                  <c:v>-92977625</c:v>
                </c:pt>
                <c:pt idx="2409">
                  <c:v>-93182614</c:v>
                </c:pt>
                <c:pt idx="2410">
                  <c:v>-95208675</c:v>
                </c:pt>
                <c:pt idx="2411">
                  <c:v>-97991664</c:v>
                </c:pt>
                <c:pt idx="2412">
                  <c:v>-97530579</c:v>
                </c:pt>
                <c:pt idx="2413">
                  <c:v>-95366456</c:v>
                </c:pt>
                <c:pt idx="2414">
                  <c:v>-94950329</c:v>
                </c:pt>
                <c:pt idx="2415">
                  <c:v>-92328561</c:v>
                </c:pt>
                <c:pt idx="2416">
                  <c:v>-95104885</c:v>
                </c:pt>
                <c:pt idx="2417">
                  <c:v>-93780076</c:v>
                </c:pt>
                <c:pt idx="2418">
                  <c:v>-94773032</c:v>
                </c:pt>
                <c:pt idx="2419">
                  <c:v>-93153553</c:v>
                </c:pt>
                <c:pt idx="2420">
                  <c:v>-90183543</c:v>
                </c:pt>
                <c:pt idx="2421">
                  <c:v>-88907023</c:v>
                </c:pt>
                <c:pt idx="2422">
                  <c:v>-87331048</c:v>
                </c:pt>
                <c:pt idx="2423">
                  <c:v>-84864707</c:v>
                </c:pt>
                <c:pt idx="2424">
                  <c:v>-87919880</c:v>
                </c:pt>
                <c:pt idx="2425">
                  <c:v>-90388880</c:v>
                </c:pt>
                <c:pt idx="2426">
                  <c:v>-99159526</c:v>
                </c:pt>
                <c:pt idx="2427">
                  <c:v>-103230167</c:v>
                </c:pt>
                <c:pt idx="2428">
                  <c:v>-104615480</c:v>
                </c:pt>
                <c:pt idx="2429">
                  <c:v>-97774083</c:v>
                </c:pt>
                <c:pt idx="2430">
                  <c:v>-96907943</c:v>
                </c:pt>
                <c:pt idx="2431">
                  <c:v>-94601068</c:v>
                </c:pt>
                <c:pt idx="2432">
                  <c:v>-91095925</c:v>
                </c:pt>
                <c:pt idx="2433">
                  <c:v>-90013176</c:v>
                </c:pt>
                <c:pt idx="2434">
                  <c:v>-90070298</c:v>
                </c:pt>
                <c:pt idx="2435">
                  <c:v>-89727501</c:v>
                </c:pt>
                <c:pt idx="2436">
                  <c:v>-89049413</c:v>
                </c:pt>
                <c:pt idx="2437">
                  <c:v>-86391941</c:v>
                </c:pt>
                <c:pt idx="2438">
                  <c:v>-89298092</c:v>
                </c:pt>
                <c:pt idx="2439">
                  <c:v>-90824117</c:v>
                </c:pt>
                <c:pt idx="2440">
                  <c:v>-90404928</c:v>
                </c:pt>
                <c:pt idx="2441">
                  <c:v>-89947123</c:v>
                </c:pt>
                <c:pt idx="2442">
                  <c:v>-89183220</c:v>
                </c:pt>
                <c:pt idx="2443">
                  <c:v>-87649775</c:v>
                </c:pt>
                <c:pt idx="2444">
                  <c:v>-89448409</c:v>
                </c:pt>
                <c:pt idx="2445">
                  <c:v>-93967317</c:v>
                </c:pt>
                <c:pt idx="2446">
                  <c:v>-98365071</c:v>
                </c:pt>
                <c:pt idx="2447">
                  <c:v>-101875963</c:v>
                </c:pt>
                <c:pt idx="2448">
                  <c:v>-106197887</c:v>
                </c:pt>
                <c:pt idx="2449">
                  <c:v>-112082607</c:v>
                </c:pt>
                <c:pt idx="2450">
                  <c:v>-116261555</c:v>
                </c:pt>
                <c:pt idx="2451">
                  <c:v>-117089833</c:v>
                </c:pt>
                <c:pt idx="2452">
                  <c:v>-114737532</c:v>
                </c:pt>
                <c:pt idx="2453">
                  <c:v>-111647058</c:v>
                </c:pt>
                <c:pt idx="2454">
                  <c:v>-102236681</c:v>
                </c:pt>
                <c:pt idx="2455">
                  <c:v>-105479362</c:v>
                </c:pt>
                <c:pt idx="2456">
                  <c:v>-105475576</c:v>
                </c:pt>
                <c:pt idx="2457">
                  <c:v>-103344903</c:v>
                </c:pt>
                <c:pt idx="2458">
                  <c:v>-99379610</c:v>
                </c:pt>
                <c:pt idx="2459">
                  <c:v>-99545610</c:v>
                </c:pt>
                <c:pt idx="2460">
                  <c:v>-100226510</c:v>
                </c:pt>
                <c:pt idx="2461">
                  <c:v>-101218207</c:v>
                </c:pt>
                <c:pt idx="2462">
                  <c:v>-101817974</c:v>
                </c:pt>
                <c:pt idx="2463">
                  <c:v>-104662857</c:v>
                </c:pt>
                <c:pt idx="2464">
                  <c:v>-106346277</c:v>
                </c:pt>
                <c:pt idx="2465">
                  <c:v>-100301979</c:v>
                </c:pt>
                <c:pt idx="2466">
                  <c:v>-95946421</c:v>
                </c:pt>
                <c:pt idx="2467">
                  <c:v>-96018189</c:v>
                </c:pt>
                <c:pt idx="2468">
                  <c:v>-95579086</c:v>
                </c:pt>
                <c:pt idx="2469">
                  <c:v>-94866498</c:v>
                </c:pt>
                <c:pt idx="2470">
                  <c:v>-99244586</c:v>
                </c:pt>
                <c:pt idx="2471">
                  <c:v>-100176766</c:v>
                </c:pt>
                <c:pt idx="2472">
                  <c:v>-107888775</c:v>
                </c:pt>
                <c:pt idx="2473">
                  <c:v>-112894548</c:v>
                </c:pt>
                <c:pt idx="2474">
                  <c:v>-117915128</c:v>
                </c:pt>
                <c:pt idx="2475">
                  <c:v>-116073669</c:v>
                </c:pt>
                <c:pt idx="2476">
                  <c:v>-112840961</c:v>
                </c:pt>
                <c:pt idx="2477">
                  <c:v>-104945028</c:v>
                </c:pt>
                <c:pt idx="2478">
                  <c:v>-97059223</c:v>
                </c:pt>
                <c:pt idx="2479">
                  <c:v>-97299946</c:v>
                </c:pt>
                <c:pt idx="2480">
                  <c:v>-99256903</c:v>
                </c:pt>
                <c:pt idx="2481">
                  <c:v>-100479825</c:v>
                </c:pt>
                <c:pt idx="2482">
                  <c:v>-97386693</c:v>
                </c:pt>
                <c:pt idx="2483">
                  <c:v>-99064077</c:v>
                </c:pt>
                <c:pt idx="2484">
                  <c:v>-96750589</c:v>
                </c:pt>
                <c:pt idx="2485">
                  <c:v>-96851726</c:v>
                </c:pt>
                <c:pt idx="2486">
                  <c:v>-96561842</c:v>
                </c:pt>
                <c:pt idx="2487">
                  <c:v>-95063039</c:v>
                </c:pt>
                <c:pt idx="2488">
                  <c:v>-96745666</c:v>
                </c:pt>
                <c:pt idx="2489">
                  <c:v>-96577404</c:v>
                </c:pt>
                <c:pt idx="2490">
                  <c:v>-95702376</c:v>
                </c:pt>
                <c:pt idx="2491">
                  <c:v>-95798329</c:v>
                </c:pt>
                <c:pt idx="2492">
                  <c:v>-96681643</c:v>
                </c:pt>
                <c:pt idx="2493">
                  <c:v>-96893730</c:v>
                </c:pt>
                <c:pt idx="2494">
                  <c:v>-94775054</c:v>
                </c:pt>
                <c:pt idx="2495">
                  <c:v>-96795532</c:v>
                </c:pt>
                <c:pt idx="2496">
                  <c:v>-106205292</c:v>
                </c:pt>
                <c:pt idx="2497">
                  <c:v>-103751584</c:v>
                </c:pt>
                <c:pt idx="2498">
                  <c:v>-102990667</c:v>
                </c:pt>
                <c:pt idx="2499">
                  <c:v>-104243355</c:v>
                </c:pt>
                <c:pt idx="2500">
                  <c:v>-105758026</c:v>
                </c:pt>
                <c:pt idx="2501">
                  <c:v>-102346573</c:v>
                </c:pt>
                <c:pt idx="2502">
                  <c:v>-99998433</c:v>
                </c:pt>
                <c:pt idx="2503">
                  <c:v>-97936072</c:v>
                </c:pt>
                <c:pt idx="2504">
                  <c:v>-96150324</c:v>
                </c:pt>
                <c:pt idx="2505">
                  <c:v>-96114321</c:v>
                </c:pt>
                <c:pt idx="2506">
                  <c:v>-96711814</c:v>
                </c:pt>
                <c:pt idx="2507">
                  <c:v>-94128209</c:v>
                </c:pt>
                <c:pt idx="2508">
                  <c:v>-92873619</c:v>
                </c:pt>
                <c:pt idx="2509">
                  <c:v>-95031073</c:v>
                </c:pt>
                <c:pt idx="2510">
                  <c:v>-94217387</c:v>
                </c:pt>
                <c:pt idx="2511">
                  <c:v>-98979825</c:v>
                </c:pt>
                <c:pt idx="2512">
                  <c:v>-98361226</c:v>
                </c:pt>
                <c:pt idx="2513">
                  <c:v>-99035537</c:v>
                </c:pt>
                <c:pt idx="2514">
                  <c:v>-97620300</c:v>
                </c:pt>
                <c:pt idx="2515">
                  <c:v>-96954185</c:v>
                </c:pt>
                <c:pt idx="2516">
                  <c:v>-97998672</c:v>
                </c:pt>
                <c:pt idx="2517">
                  <c:v>-97588016</c:v>
                </c:pt>
                <c:pt idx="2518">
                  <c:v>-96856468</c:v>
                </c:pt>
                <c:pt idx="2519">
                  <c:v>-96517249</c:v>
                </c:pt>
                <c:pt idx="2520">
                  <c:v>-97430660</c:v>
                </c:pt>
                <c:pt idx="2521">
                  <c:v>-99845453</c:v>
                </c:pt>
                <c:pt idx="2522">
                  <c:v>-103645314</c:v>
                </c:pt>
                <c:pt idx="2523">
                  <c:v>-106084633</c:v>
                </c:pt>
                <c:pt idx="2524">
                  <c:v>-102044985</c:v>
                </c:pt>
                <c:pt idx="2525">
                  <c:v>-98240158</c:v>
                </c:pt>
                <c:pt idx="2526">
                  <c:v>-96416782</c:v>
                </c:pt>
                <c:pt idx="2527">
                  <c:v>-96884774</c:v>
                </c:pt>
                <c:pt idx="2528">
                  <c:v>-99306865</c:v>
                </c:pt>
                <c:pt idx="2529">
                  <c:v>-96976224</c:v>
                </c:pt>
                <c:pt idx="2530">
                  <c:v>-96862597</c:v>
                </c:pt>
                <c:pt idx="2531">
                  <c:v>-95813982</c:v>
                </c:pt>
                <c:pt idx="2532">
                  <c:v>-96806350</c:v>
                </c:pt>
                <c:pt idx="2533">
                  <c:v>-98623170</c:v>
                </c:pt>
                <c:pt idx="2534">
                  <c:v>-99267980</c:v>
                </c:pt>
                <c:pt idx="2535">
                  <c:v>-98210216</c:v>
                </c:pt>
                <c:pt idx="2536">
                  <c:v>-96576159</c:v>
                </c:pt>
                <c:pt idx="2537">
                  <c:v>-98224764</c:v>
                </c:pt>
                <c:pt idx="2538">
                  <c:v>-94622966</c:v>
                </c:pt>
                <c:pt idx="2539">
                  <c:v>-90560453</c:v>
                </c:pt>
                <c:pt idx="2540">
                  <c:v>-91008004</c:v>
                </c:pt>
                <c:pt idx="2541">
                  <c:v>-92794479</c:v>
                </c:pt>
                <c:pt idx="2542">
                  <c:v>-94418947</c:v>
                </c:pt>
                <c:pt idx="2543">
                  <c:v>-94922586</c:v>
                </c:pt>
                <c:pt idx="2544">
                  <c:v>-102371142</c:v>
                </c:pt>
                <c:pt idx="2545">
                  <c:v>-105693151</c:v>
                </c:pt>
                <c:pt idx="2546">
                  <c:v>-108856263</c:v>
                </c:pt>
                <c:pt idx="2547">
                  <c:v>-103527637</c:v>
                </c:pt>
                <c:pt idx="2548">
                  <c:v>-106190134</c:v>
                </c:pt>
                <c:pt idx="2549">
                  <c:v>-105691424</c:v>
                </c:pt>
                <c:pt idx="2550">
                  <c:v>-104284593</c:v>
                </c:pt>
                <c:pt idx="2551">
                  <c:v>-102302062</c:v>
                </c:pt>
                <c:pt idx="2552">
                  <c:v>-101743359</c:v>
                </c:pt>
                <c:pt idx="2553">
                  <c:v>-101657765</c:v>
                </c:pt>
                <c:pt idx="2554">
                  <c:v>-97521978</c:v>
                </c:pt>
                <c:pt idx="2555">
                  <c:v>-98586182</c:v>
                </c:pt>
                <c:pt idx="2556">
                  <c:v>-96059751</c:v>
                </c:pt>
                <c:pt idx="2557">
                  <c:v>-96749511</c:v>
                </c:pt>
                <c:pt idx="2558">
                  <c:v>-97749723</c:v>
                </c:pt>
                <c:pt idx="2559">
                  <c:v>-98596579</c:v>
                </c:pt>
                <c:pt idx="2560">
                  <c:v>-97102081</c:v>
                </c:pt>
                <c:pt idx="2561">
                  <c:v>-95052336</c:v>
                </c:pt>
                <c:pt idx="2562">
                  <c:v>-94505268</c:v>
                </c:pt>
                <c:pt idx="2563">
                  <c:v>-97196354</c:v>
                </c:pt>
                <c:pt idx="2564">
                  <c:v>-97703281</c:v>
                </c:pt>
                <c:pt idx="2565">
                  <c:v>-97677297</c:v>
                </c:pt>
                <c:pt idx="2566">
                  <c:v>-98377260</c:v>
                </c:pt>
                <c:pt idx="2567">
                  <c:v>-99483948</c:v>
                </c:pt>
                <c:pt idx="2568">
                  <c:v>-96406126</c:v>
                </c:pt>
                <c:pt idx="2569">
                  <c:v>-103912987</c:v>
                </c:pt>
                <c:pt idx="2570">
                  <c:v>-108032958</c:v>
                </c:pt>
                <c:pt idx="2571">
                  <c:v>-106687329</c:v>
                </c:pt>
                <c:pt idx="2572">
                  <c:v>-106657782</c:v>
                </c:pt>
                <c:pt idx="2573">
                  <c:v>-107335419</c:v>
                </c:pt>
                <c:pt idx="2574">
                  <c:v>-103684905</c:v>
                </c:pt>
                <c:pt idx="2575">
                  <c:v>-102433948</c:v>
                </c:pt>
                <c:pt idx="2576">
                  <c:v>-101428946</c:v>
                </c:pt>
                <c:pt idx="2577">
                  <c:v>-99254862</c:v>
                </c:pt>
                <c:pt idx="2578">
                  <c:v>-98528448</c:v>
                </c:pt>
                <c:pt idx="2579">
                  <c:v>-93902666</c:v>
                </c:pt>
                <c:pt idx="2580">
                  <c:v>-93071712</c:v>
                </c:pt>
                <c:pt idx="2581">
                  <c:v>-94429625</c:v>
                </c:pt>
                <c:pt idx="2582">
                  <c:v>-94081406</c:v>
                </c:pt>
                <c:pt idx="2583">
                  <c:v>-96601311</c:v>
                </c:pt>
                <c:pt idx="2584">
                  <c:v>-97562434</c:v>
                </c:pt>
                <c:pt idx="2585">
                  <c:v>-97650948</c:v>
                </c:pt>
                <c:pt idx="2586">
                  <c:v>-97154547</c:v>
                </c:pt>
                <c:pt idx="2587">
                  <c:v>-97123759</c:v>
                </c:pt>
                <c:pt idx="2588">
                  <c:v>-98392162</c:v>
                </c:pt>
                <c:pt idx="2589">
                  <c:v>-98355495</c:v>
                </c:pt>
                <c:pt idx="2590">
                  <c:v>-96793348</c:v>
                </c:pt>
                <c:pt idx="2591">
                  <c:v>-96407556</c:v>
                </c:pt>
                <c:pt idx="2592">
                  <c:v>-95509860</c:v>
                </c:pt>
                <c:pt idx="2593">
                  <c:v>-95921994</c:v>
                </c:pt>
                <c:pt idx="2594">
                  <c:v>-108422791</c:v>
                </c:pt>
                <c:pt idx="2595">
                  <c:v>-113621954</c:v>
                </c:pt>
                <c:pt idx="2596">
                  <c:v>-116502284</c:v>
                </c:pt>
                <c:pt idx="2597">
                  <c:v>-114352027</c:v>
                </c:pt>
                <c:pt idx="2598">
                  <c:v>-107465737</c:v>
                </c:pt>
                <c:pt idx="2599">
                  <c:v>-103977199</c:v>
                </c:pt>
                <c:pt idx="2600">
                  <c:v>-102151479</c:v>
                </c:pt>
                <c:pt idx="2601">
                  <c:v>-102817320</c:v>
                </c:pt>
                <c:pt idx="2602">
                  <c:v>-99871599</c:v>
                </c:pt>
                <c:pt idx="2603">
                  <c:v>-99626809</c:v>
                </c:pt>
                <c:pt idx="2604">
                  <c:v>-99818198</c:v>
                </c:pt>
                <c:pt idx="2605">
                  <c:v>-100019459</c:v>
                </c:pt>
                <c:pt idx="2606">
                  <c:v>-101048373</c:v>
                </c:pt>
                <c:pt idx="2607">
                  <c:v>-101615868</c:v>
                </c:pt>
                <c:pt idx="2608">
                  <c:v>-99566341</c:v>
                </c:pt>
                <c:pt idx="2609">
                  <c:v>-96472578</c:v>
                </c:pt>
                <c:pt idx="2610">
                  <c:v>-97521627</c:v>
                </c:pt>
                <c:pt idx="2611">
                  <c:v>-97729738</c:v>
                </c:pt>
                <c:pt idx="2612">
                  <c:v>-99653516</c:v>
                </c:pt>
                <c:pt idx="2613">
                  <c:v>-97543996</c:v>
                </c:pt>
                <c:pt idx="2614">
                  <c:v>-97712546</c:v>
                </c:pt>
                <c:pt idx="2615">
                  <c:v>-103396376</c:v>
                </c:pt>
                <c:pt idx="2616">
                  <c:v>-114185493</c:v>
                </c:pt>
                <c:pt idx="2617">
                  <c:v>-118663120</c:v>
                </c:pt>
                <c:pt idx="2618">
                  <c:v>-118777577</c:v>
                </c:pt>
                <c:pt idx="2619">
                  <c:v>-117375171</c:v>
                </c:pt>
                <c:pt idx="2620">
                  <c:v>-111496620</c:v>
                </c:pt>
                <c:pt idx="2621">
                  <c:v>-107747880</c:v>
                </c:pt>
                <c:pt idx="2622">
                  <c:v>-105335134</c:v>
                </c:pt>
                <c:pt idx="2623">
                  <c:v>-102249913</c:v>
                </c:pt>
                <c:pt idx="2624">
                  <c:v>-101308367</c:v>
                </c:pt>
                <c:pt idx="2625">
                  <c:v>-100534899</c:v>
                </c:pt>
                <c:pt idx="2626">
                  <c:v>-101611192</c:v>
                </c:pt>
                <c:pt idx="2627">
                  <c:v>-101824428</c:v>
                </c:pt>
                <c:pt idx="2628">
                  <c:v>-97489360</c:v>
                </c:pt>
                <c:pt idx="2629">
                  <c:v>-97712868</c:v>
                </c:pt>
                <c:pt idx="2630">
                  <c:v>-96527816</c:v>
                </c:pt>
                <c:pt idx="2631">
                  <c:v>-94616664</c:v>
                </c:pt>
                <c:pt idx="2632">
                  <c:v>-94638582</c:v>
                </c:pt>
                <c:pt idx="2633">
                  <c:v>-95155892</c:v>
                </c:pt>
                <c:pt idx="2634">
                  <c:v>-93083283</c:v>
                </c:pt>
                <c:pt idx="2635">
                  <c:v>-93400079</c:v>
                </c:pt>
                <c:pt idx="2636">
                  <c:v>-91471672</c:v>
                </c:pt>
                <c:pt idx="2637">
                  <c:v>-90966625</c:v>
                </c:pt>
                <c:pt idx="2638">
                  <c:v>-90888756</c:v>
                </c:pt>
                <c:pt idx="2639">
                  <c:v>-95139049</c:v>
                </c:pt>
                <c:pt idx="2640">
                  <c:v>-94448757</c:v>
                </c:pt>
                <c:pt idx="2641">
                  <c:v>-97881679</c:v>
                </c:pt>
                <c:pt idx="2642">
                  <c:v>-107075367</c:v>
                </c:pt>
                <c:pt idx="2643">
                  <c:v>-107352649</c:v>
                </c:pt>
                <c:pt idx="2644">
                  <c:v>-103281710</c:v>
                </c:pt>
                <c:pt idx="2645">
                  <c:v>-100135726</c:v>
                </c:pt>
                <c:pt idx="2646">
                  <c:v>-95827964</c:v>
                </c:pt>
                <c:pt idx="2647">
                  <c:v>-89453009</c:v>
                </c:pt>
                <c:pt idx="2648">
                  <c:v>-85399972</c:v>
                </c:pt>
                <c:pt idx="2649">
                  <c:v>-87172652</c:v>
                </c:pt>
                <c:pt idx="2650">
                  <c:v>-87201409</c:v>
                </c:pt>
                <c:pt idx="2651">
                  <c:v>-89165272</c:v>
                </c:pt>
                <c:pt idx="2652">
                  <c:v>-90916249</c:v>
                </c:pt>
                <c:pt idx="2653">
                  <c:v>-89392537</c:v>
                </c:pt>
                <c:pt idx="2654">
                  <c:v>-90555758</c:v>
                </c:pt>
                <c:pt idx="2655">
                  <c:v>-91078383</c:v>
                </c:pt>
                <c:pt idx="2656">
                  <c:v>-92927674</c:v>
                </c:pt>
                <c:pt idx="2657">
                  <c:v>-90599767</c:v>
                </c:pt>
                <c:pt idx="2658">
                  <c:v>-92325002</c:v>
                </c:pt>
                <c:pt idx="2659">
                  <c:v>-90858856</c:v>
                </c:pt>
                <c:pt idx="2660">
                  <c:v>-89970190</c:v>
                </c:pt>
                <c:pt idx="2661">
                  <c:v>-87384515</c:v>
                </c:pt>
                <c:pt idx="2662">
                  <c:v>-89925390</c:v>
                </c:pt>
                <c:pt idx="2663">
                  <c:v>-93578513</c:v>
                </c:pt>
                <c:pt idx="2664">
                  <c:v>-96690717</c:v>
                </c:pt>
                <c:pt idx="2665">
                  <c:v>-106153794</c:v>
                </c:pt>
                <c:pt idx="2666">
                  <c:v>-116767660</c:v>
                </c:pt>
                <c:pt idx="2667">
                  <c:v>-112957577</c:v>
                </c:pt>
                <c:pt idx="2668">
                  <c:v>-112699622</c:v>
                </c:pt>
                <c:pt idx="2669">
                  <c:v>-108764082</c:v>
                </c:pt>
                <c:pt idx="2670">
                  <c:v>-107258515</c:v>
                </c:pt>
                <c:pt idx="2671">
                  <c:v>-106372658</c:v>
                </c:pt>
                <c:pt idx="2672">
                  <c:v>-105277263</c:v>
                </c:pt>
                <c:pt idx="2673">
                  <c:v>-105300554</c:v>
                </c:pt>
                <c:pt idx="2674">
                  <c:v>-109817694</c:v>
                </c:pt>
                <c:pt idx="2675">
                  <c:v>-112446400</c:v>
                </c:pt>
                <c:pt idx="2676">
                  <c:v>-110483199</c:v>
                </c:pt>
                <c:pt idx="2677">
                  <c:v>-104334878</c:v>
                </c:pt>
                <c:pt idx="2678">
                  <c:v>-101034502</c:v>
                </c:pt>
                <c:pt idx="2679">
                  <c:v>-103059283</c:v>
                </c:pt>
                <c:pt idx="2680">
                  <c:v>-105942033</c:v>
                </c:pt>
                <c:pt idx="2681">
                  <c:v>-105394911</c:v>
                </c:pt>
                <c:pt idx="2682">
                  <c:v>-102393791</c:v>
                </c:pt>
                <c:pt idx="2683">
                  <c:v>-99601592</c:v>
                </c:pt>
                <c:pt idx="2684">
                  <c:v>-100042036</c:v>
                </c:pt>
                <c:pt idx="2685">
                  <c:v>-100944764</c:v>
                </c:pt>
                <c:pt idx="2686">
                  <c:v>-99363812</c:v>
                </c:pt>
                <c:pt idx="2687">
                  <c:v>-99214746</c:v>
                </c:pt>
                <c:pt idx="2688">
                  <c:v>-108278216</c:v>
                </c:pt>
                <c:pt idx="2689">
                  <c:v>-112323988</c:v>
                </c:pt>
                <c:pt idx="2690">
                  <c:v>-116099068</c:v>
                </c:pt>
                <c:pt idx="2691">
                  <c:v>-113623612</c:v>
                </c:pt>
                <c:pt idx="2692">
                  <c:v>-111243530</c:v>
                </c:pt>
                <c:pt idx="2693">
                  <c:v>-110209398</c:v>
                </c:pt>
                <c:pt idx="2694">
                  <c:v>-105966950</c:v>
                </c:pt>
                <c:pt idx="2695">
                  <c:v>-104471593</c:v>
                </c:pt>
                <c:pt idx="2696">
                  <c:v>-106743686</c:v>
                </c:pt>
                <c:pt idx="2697">
                  <c:v>-104995939</c:v>
                </c:pt>
                <c:pt idx="2698">
                  <c:v>-107904670</c:v>
                </c:pt>
                <c:pt idx="2699">
                  <c:v>-103688565</c:v>
                </c:pt>
                <c:pt idx="2700">
                  <c:v>-103900909</c:v>
                </c:pt>
                <c:pt idx="2701">
                  <c:v>-99638409</c:v>
                </c:pt>
                <c:pt idx="2702">
                  <c:v>-99212978</c:v>
                </c:pt>
                <c:pt idx="2703">
                  <c:v>-103294868</c:v>
                </c:pt>
                <c:pt idx="2704">
                  <c:v>-102965016</c:v>
                </c:pt>
                <c:pt idx="2705">
                  <c:v>-99961144</c:v>
                </c:pt>
                <c:pt idx="2706">
                  <c:v>-99551367</c:v>
                </c:pt>
                <c:pt idx="2707">
                  <c:v>-97251612</c:v>
                </c:pt>
                <c:pt idx="2708">
                  <c:v>-94379893</c:v>
                </c:pt>
                <c:pt idx="2709">
                  <c:v>-92584753</c:v>
                </c:pt>
                <c:pt idx="2710">
                  <c:v>-95174638</c:v>
                </c:pt>
                <c:pt idx="2711">
                  <c:v>-97026315</c:v>
                </c:pt>
                <c:pt idx="2712">
                  <c:v>-98101613</c:v>
                </c:pt>
                <c:pt idx="2713">
                  <c:v>-106203025</c:v>
                </c:pt>
                <c:pt idx="2714">
                  <c:v>-102511953</c:v>
                </c:pt>
                <c:pt idx="2715">
                  <c:v>-102570825</c:v>
                </c:pt>
                <c:pt idx="2716">
                  <c:v>-100537058</c:v>
                </c:pt>
                <c:pt idx="2717">
                  <c:v>-95373575</c:v>
                </c:pt>
                <c:pt idx="2718">
                  <c:v>-91811242</c:v>
                </c:pt>
                <c:pt idx="2719">
                  <c:v>-91595979</c:v>
                </c:pt>
                <c:pt idx="2720">
                  <c:v>-92714406</c:v>
                </c:pt>
                <c:pt idx="2721">
                  <c:v>-88549677</c:v>
                </c:pt>
                <c:pt idx="2722">
                  <c:v>-85020321</c:v>
                </c:pt>
                <c:pt idx="2723">
                  <c:v>-83609389</c:v>
                </c:pt>
                <c:pt idx="2724">
                  <c:v>-84597680</c:v>
                </c:pt>
                <c:pt idx="2725">
                  <c:v>-90848328</c:v>
                </c:pt>
                <c:pt idx="2726">
                  <c:v>-89427309</c:v>
                </c:pt>
                <c:pt idx="2727">
                  <c:v>-91422776</c:v>
                </c:pt>
                <c:pt idx="2728">
                  <c:v>-87537772</c:v>
                </c:pt>
                <c:pt idx="2729">
                  <c:v>-84390028</c:v>
                </c:pt>
                <c:pt idx="2730">
                  <c:v>-83729153</c:v>
                </c:pt>
                <c:pt idx="2731">
                  <c:v>-83621157</c:v>
                </c:pt>
                <c:pt idx="2732">
                  <c:v>-81899604</c:v>
                </c:pt>
                <c:pt idx="2733">
                  <c:v>-82256609</c:v>
                </c:pt>
                <c:pt idx="2734">
                  <c:v>-83109892</c:v>
                </c:pt>
                <c:pt idx="2735">
                  <c:v>-82466112</c:v>
                </c:pt>
                <c:pt idx="2736">
                  <c:v>-83242010</c:v>
                </c:pt>
                <c:pt idx="2737">
                  <c:v>-81068194</c:v>
                </c:pt>
                <c:pt idx="2738">
                  <c:v>-83288858</c:v>
                </c:pt>
                <c:pt idx="2739">
                  <c:v>-84594525</c:v>
                </c:pt>
                <c:pt idx="2740">
                  <c:v>-87322064</c:v>
                </c:pt>
                <c:pt idx="2741">
                  <c:v>-90292435</c:v>
                </c:pt>
                <c:pt idx="2742">
                  <c:v>-90223075</c:v>
                </c:pt>
                <c:pt idx="2743">
                  <c:v>-88523398</c:v>
                </c:pt>
                <c:pt idx="2744">
                  <c:v>-89891195</c:v>
                </c:pt>
                <c:pt idx="2745">
                  <c:v>-87413375</c:v>
                </c:pt>
                <c:pt idx="2746">
                  <c:v>-83032514</c:v>
                </c:pt>
                <c:pt idx="2747">
                  <c:v>-83335802</c:v>
                </c:pt>
                <c:pt idx="2748">
                  <c:v>-87525218</c:v>
                </c:pt>
                <c:pt idx="2749">
                  <c:v>-88623636</c:v>
                </c:pt>
                <c:pt idx="2750">
                  <c:v>-88948483</c:v>
                </c:pt>
                <c:pt idx="2751">
                  <c:v>-86441250</c:v>
                </c:pt>
                <c:pt idx="2752">
                  <c:v>-85324562</c:v>
                </c:pt>
                <c:pt idx="2753">
                  <c:v>-85479607</c:v>
                </c:pt>
                <c:pt idx="2754">
                  <c:v>-86334016</c:v>
                </c:pt>
                <c:pt idx="2755">
                  <c:v>-83066885</c:v>
                </c:pt>
                <c:pt idx="2756">
                  <c:v>-82843995</c:v>
                </c:pt>
                <c:pt idx="2757">
                  <c:v>-81781029</c:v>
                </c:pt>
                <c:pt idx="2758">
                  <c:v>-81777649</c:v>
                </c:pt>
                <c:pt idx="2759">
                  <c:v>-83295064</c:v>
                </c:pt>
                <c:pt idx="2760">
                  <c:v>-89224541</c:v>
                </c:pt>
                <c:pt idx="2761">
                  <c:v>-89357039</c:v>
                </c:pt>
                <c:pt idx="2762">
                  <c:v>-84897590</c:v>
                </c:pt>
                <c:pt idx="2763">
                  <c:v>-84945630</c:v>
                </c:pt>
                <c:pt idx="2764">
                  <c:v>-85353883</c:v>
                </c:pt>
                <c:pt idx="2765">
                  <c:v>-88550625</c:v>
                </c:pt>
                <c:pt idx="2766">
                  <c:v>-87646768</c:v>
                </c:pt>
                <c:pt idx="2767">
                  <c:v>-89497000</c:v>
                </c:pt>
                <c:pt idx="2768">
                  <c:v>-89217028</c:v>
                </c:pt>
                <c:pt idx="2769">
                  <c:v>-86865093</c:v>
                </c:pt>
                <c:pt idx="2770">
                  <c:v>-87072556</c:v>
                </c:pt>
                <c:pt idx="2771">
                  <c:v>-86006878</c:v>
                </c:pt>
                <c:pt idx="2772">
                  <c:v>-84196920</c:v>
                </c:pt>
                <c:pt idx="2773">
                  <c:v>-84536146</c:v>
                </c:pt>
                <c:pt idx="2774">
                  <c:v>-84145658</c:v>
                </c:pt>
                <c:pt idx="2775">
                  <c:v>-84940025</c:v>
                </c:pt>
                <c:pt idx="2776">
                  <c:v>-85293279</c:v>
                </c:pt>
                <c:pt idx="2777">
                  <c:v>-84453634</c:v>
                </c:pt>
                <c:pt idx="2778">
                  <c:v>-83764783</c:v>
                </c:pt>
                <c:pt idx="2779">
                  <c:v>-84653091</c:v>
                </c:pt>
                <c:pt idx="2780">
                  <c:v>-84480523</c:v>
                </c:pt>
                <c:pt idx="2781">
                  <c:v>-84472600</c:v>
                </c:pt>
                <c:pt idx="2782">
                  <c:v>-87652998</c:v>
                </c:pt>
                <c:pt idx="2783">
                  <c:v>-88752573</c:v>
                </c:pt>
                <c:pt idx="2784">
                  <c:v>-95068882</c:v>
                </c:pt>
                <c:pt idx="2785">
                  <c:v>-93210486</c:v>
                </c:pt>
                <c:pt idx="2786">
                  <c:v>-95458302</c:v>
                </c:pt>
                <c:pt idx="2787">
                  <c:v>-97825042</c:v>
                </c:pt>
                <c:pt idx="2788">
                  <c:v>-96200987</c:v>
                </c:pt>
                <c:pt idx="2789">
                  <c:v>-97139358</c:v>
                </c:pt>
                <c:pt idx="2790">
                  <c:v>-97431991</c:v>
                </c:pt>
                <c:pt idx="2791">
                  <c:v>-97877373</c:v>
                </c:pt>
                <c:pt idx="2792">
                  <c:v>-94035292</c:v>
                </c:pt>
                <c:pt idx="2793">
                  <c:v>-91636540</c:v>
                </c:pt>
                <c:pt idx="2794">
                  <c:v>-93272242</c:v>
                </c:pt>
                <c:pt idx="2795">
                  <c:v>-93948540</c:v>
                </c:pt>
                <c:pt idx="2796">
                  <c:v>-89770238</c:v>
                </c:pt>
                <c:pt idx="2797">
                  <c:v>-87267690</c:v>
                </c:pt>
                <c:pt idx="2798">
                  <c:v>-92941098</c:v>
                </c:pt>
                <c:pt idx="2799">
                  <c:v>-96267380</c:v>
                </c:pt>
                <c:pt idx="2800">
                  <c:v>-95891059</c:v>
                </c:pt>
                <c:pt idx="2801">
                  <c:v>-93931458</c:v>
                </c:pt>
                <c:pt idx="2802">
                  <c:v>-93222511</c:v>
                </c:pt>
                <c:pt idx="2803">
                  <c:v>-93086106</c:v>
                </c:pt>
                <c:pt idx="2804">
                  <c:v>-94202943</c:v>
                </c:pt>
                <c:pt idx="2805">
                  <c:v>-95771560</c:v>
                </c:pt>
                <c:pt idx="2806">
                  <c:v>-96359101</c:v>
                </c:pt>
                <c:pt idx="2807">
                  <c:v>-100394619</c:v>
                </c:pt>
                <c:pt idx="2808">
                  <c:v>-112086010</c:v>
                </c:pt>
                <c:pt idx="2809">
                  <c:v>-116644363</c:v>
                </c:pt>
                <c:pt idx="2810">
                  <c:v>-119111776</c:v>
                </c:pt>
                <c:pt idx="2811">
                  <c:v>-118425793</c:v>
                </c:pt>
                <c:pt idx="2812">
                  <c:v>-113027554</c:v>
                </c:pt>
                <c:pt idx="2813">
                  <c:v>-110241898</c:v>
                </c:pt>
                <c:pt idx="2814">
                  <c:v>-108336660</c:v>
                </c:pt>
                <c:pt idx="2815">
                  <c:v>-110033055</c:v>
                </c:pt>
                <c:pt idx="2816">
                  <c:v>-112046179</c:v>
                </c:pt>
                <c:pt idx="2817">
                  <c:v>-111571916</c:v>
                </c:pt>
                <c:pt idx="2818">
                  <c:v>-109078140</c:v>
                </c:pt>
                <c:pt idx="2819">
                  <c:v>-107949255</c:v>
                </c:pt>
                <c:pt idx="2820">
                  <c:v>-105523361</c:v>
                </c:pt>
                <c:pt idx="2821">
                  <c:v>-106730959</c:v>
                </c:pt>
                <c:pt idx="2822">
                  <c:v>-106965074</c:v>
                </c:pt>
                <c:pt idx="2823">
                  <c:v>-104943880</c:v>
                </c:pt>
                <c:pt idx="2824">
                  <c:v>-104622130</c:v>
                </c:pt>
                <c:pt idx="2825">
                  <c:v>-101525984</c:v>
                </c:pt>
                <c:pt idx="2826">
                  <c:v>-100838709</c:v>
                </c:pt>
                <c:pt idx="2827">
                  <c:v>-99490349</c:v>
                </c:pt>
                <c:pt idx="2828">
                  <c:v>-99669775</c:v>
                </c:pt>
                <c:pt idx="2829">
                  <c:v>-100370526</c:v>
                </c:pt>
                <c:pt idx="2830">
                  <c:v>-97990335</c:v>
                </c:pt>
                <c:pt idx="2831">
                  <c:v>-100711173</c:v>
                </c:pt>
                <c:pt idx="2832">
                  <c:v>-105983362</c:v>
                </c:pt>
                <c:pt idx="2833">
                  <c:v>-105159125</c:v>
                </c:pt>
                <c:pt idx="2834">
                  <c:v>-110456815</c:v>
                </c:pt>
                <c:pt idx="2835">
                  <c:v>-108073994</c:v>
                </c:pt>
                <c:pt idx="2836">
                  <c:v>-104763526</c:v>
                </c:pt>
                <c:pt idx="2837">
                  <c:v>-101315074</c:v>
                </c:pt>
                <c:pt idx="2838">
                  <c:v>-98659860</c:v>
                </c:pt>
                <c:pt idx="2839">
                  <c:v>-96181583</c:v>
                </c:pt>
                <c:pt idx="2840">
                  <c:v>-95055656</c:v>
                </c:pt>
                <c:pt idx="2841">
                  <c:v>-95119433</c:v>
                </c:pt>
                <c:pt idx="2842">
                  <c:v>-96647046</c:v>
                </c:pt>
                <c:pt idx="2843">
                  <c:v>-96115013</c:v>
                </c:pt>
                <c:pt idx="2844">
                  <c:v>-97052139</c:v>
                </c:pt>
                <c:pt idx="2845">
                  <c:v>-96924159</c:v>
                </c:pt>
                <c:pt idx="2846">
                  <c:v>-99659763</c:v>
                </c:pt>
                <c:pt idx="2847">
                  <c:v>-98359472</c:v>
                </c:pt>
                <c:pt idx="2848">
                  <c:v>-95502727</c:v>
                </c:pt>
                <c:pt idx="2849">
                  <c:v>-96323468</c:v>
                </c:pt>
                <c:pt idx="2850">
                  <c:v>-94270496</c:v>
                </c:pt>
                <c:pt idx="2851">
                  <c:v>-95037815</c:v>
                </c:pt>
                <c:pt idx="2852">
                  <c:v>-92711499</c:v>
                </c:pt>
                <c:pt idx="2853">
                  <c:v>-91253628</c:v>
                </c:pt>
                <c:pt idx="2854">
                  <c:v>-92425496</c:v>
                </c:pt>
                <c:pt idx="2855">
                  <c:v>-91196840</c:v>
                </c:pt>
                <c:pt idx="2856">
                  <c:v>-98988539</c:v>
                </c:pt>
                <c:pt idx="2857">
                  <c:v>-106641125</c:v>
                </c:pt>
                <c:pt idx="2858">
                  <c:v>-109624036</c:v>
                </c:pt>
                <c:pt idx="2859">
                  <c:v>-111684371</c:v>
                </c:pt>
                <c:pt idx="2860">
                  <c:v>-111664155</c:v>
                </c:pt>
                <c:pt idx="2861">
                  <c:v>-108593518</c:v>
                </c:pt>
                <c:pt idx="2862">
                  <c:v>-108155324</c:v>
                </c:pt>
                <c:pt idx="2863">
                  <c:v>-105180999</c:v>
                </c:pt>
                <c:pt idx="2864">
                  <c:v>-101977763</c:v>
                </c:pt>
                <c:pt idx="2865">
                  <c:v>-102708291</c:v>
                </c:pt>
                <c:pt idx="2866">
                  <c:v>-101601867</c:v>
                </c:pt>
                <c:pt idx="2867">
                  <c:v>-100002322</c:v>
                </c:pt>
                <c:pt idx="2868">
                  <c:v>-96308987</c:v>
                </c:pt>
                <c:pt idx="2869">
                  <c:v>-98828106</c:v>
                </c:pt>
                <c:pt idx="2870">
                  <c:v>-102454455</c:v>
                </c:pt>
                <c:pt idx="2871">
                  <c:v>-109295700</c:v>
                </c:pt>
                <c:pt idx="2872">
                  <c:v>-109482185</c:v>
                </c:pt>
                <c:pt idx="2873">
                  <c:v>-109489261</c:v>
                </c:pt>
                <c:pt idx="2874">
                  <c:v>-110686119</c:v>
                </c:pt>
                <c:pt idx="2875">
                  <c:v>-107556394</c:v>
                </c:pt>
                <c:pt idx="2876">
                  <c:v>-106713235</c:v>
                </c:pt>
                <c:pt idx="2877">
                  <c:v>-105316657</c:v>
                </c:pt>
                <c:pt idx="2878">
                  <c:v>-102531307</c:v>
                </c:pt>
                <c:pt idx="2879">
                  <c:v>-99898905</c:v>
                </c:pt>
                <c:pt idx="2880">
                  <c:v>-100021888</c:v>
                </c:pt>
                <c:pt idx="2881">
                  <c:v>-96031782</c:v>
                </c:pt>
                <c:pt idx="2882">
                  <c:v>-96343980</c:v>
                </c:pt>
                <c:pt idx="2883">
                  <c:v>-93255872</c:v>
                </c:pt>
                <c:pt idx="2884">
                  <c:v>-92429199</c:v>
                </c:pt>
                <c:pt idx="2885">
                  <c:v>-92267303</c:v>
                </c:pt>
                <c:pt idx="2886">
                  <c:v>-91103098</c:v>
                </c:pt>
                <c:pt idx="2887">
                  <c:v>-90495981</c:v>
                </c:pt>
                <c:pt idx="2888">
                  <c:v>-92294450</c:v>
                </c:pt>
                <c:pt idx="2889">
                  <c:v>-91301031</c:v>
                </c:pt>
                <c:pt idx="2890">
                  <c:v>-88872982</c:v>
                </c:pt>
                <c:pt idx="2891">
                  <c:v>-91595417</c:v>
                </c:pt>
                <c:pt idx="2892">
                  <c:v>-91816015</c:v>
                </c:pt>
                <c:pt idx="2893">
                  <c:v>-96104967</c:v>
                </c:pt>
                <c:pt idx="2894">
                  <c:v>-100471559</c:v>
                </c:pt>
                <c:pt idx="2895">
                  <c:v>-99948610</c:v>
                </c:pt>
                <c:pt idx="2896">
                  <c:v>-97982675</c:v>
                </c:pt>
                <c:pt idx="2897">
                  <c:v>-99331516</c:v>
                </c:pt>
                <c:pt idx="2898">
                  <c:v>-99198342</c:v>
                </c:pt>
                <c:pt idx="2899">
                  <c:v>-97808408</c:v>
                </c:pt>
                <c:pt idx="2900">
                  <c:v>-94649315</c:v>
                </c:pt>
                <c:pt idx="2901">
                  <c:v>-97954693</c:v>
                </c:pt>
                <c:pt idx="2902">
                  <c:v>-91028430</c:v>
                </c:pt>
                <c:pt idx="2903">
                  <c:v>-91591507</c:v>
                </c:pt>
                <c:pt idx="2904">
                  <c:v>-88484164</c:v>
                </c:pt>
                <c:pt idx="2905">
                  <c:v>-92315453</c:v>
                </c:pt>
                <c:pt idx="2906">
                  <c:v>-99056601</c:v>
                </c:pt>
                <c:pt idx="2907">
                  <c:v>-101689597</c:v>
                </c:pt>
                <c:pt idx="2908">
                  <c:v>-98994486</c:v>
                </c:pt>
                <c:pt idx="2909">
                  <c:v>-99875468</c:v>
                </c:pt>
                <c:pt idx="2910">
                  <c:v>-95836076</c:v>
                </c:pt>
                <c:pt idx="2911">
                  <c:v>-92489997</c:v>
                </c:pt>
                <c:pt idx="2912">
                  <c:v>-91856386</c:v>
                </c:pt>
                <c:pt idx="2913">
                  <c:v>-94387617</c:v>
                </c:pt>
                <c:pt idx="2914">
                  <c:v>-92401220</c:v>
                </c:pt>
                <c:pt idx="2915">
                  <c:v>-91327219</c:v>
                </c:pt>
                <c:pt idx="2916">
                  <c:v>-91221890</c:v>
                </c:pt>
                <c:pt idx="2917">
                  <c:v>-91333836</c:v>
                </c:pt>
                <c:pt idx="2918">
                  <c:v>-93746658</c:v>
                </c:pt>
                <c:pt idx="2919">
                  <c:v>-90551144</c:v>
                </c:pt>
                <c:pt idx="2920">
                  <c:v>-90529588</c:v>
                </c:pt>
                <c:pt idx="2921">
                  <c:v>-93808319</c:v>
                </c:pt>
                <c:pt idx="2922">
                  <c:v>-94145688</c:v>
                </c:pt>
                <c:pt idx="2923">
                  <c:v>-91955991</c:v>
                </c:pt>
                <c:pt idx="2924">
                  <c:v>-88795584</c:v>
                </c:pt>
                <c:pt idx="2925">
                  <c:v>-90700084</c:v>
                </c:pt>
                <c:pt idx="2926">
                  <c:v>-92935571</c:v>
                </c:pt>
                <c:pt idx="2927">
                  <c:v>-90455683</c:v>
                </c:pt>
                <c:pt idx="2928">
                  <c:v>-89497638</c:v>
                </c:pt>
                <c:pt idx="2929">
                  <c:v>-89188297</c:v>
                </c:pt>
                <c:pt idx="2930">
                  <c:v>-90852144</c:v>
                </c:pt>
                <c:pt idx="2931">
                  <c:v>-95364165</c:v>
                </c:pt>
                <c:pt idx="2932">
                  <c:v>-95037023</c:v>
                </c:pt>
                <c:pt idx="2933">
                  <c:v>-93630489</c:v>
                </c:pt>
                <c:pt idx="2934">
                  <c:v>-91981807</c:v>
                </c:pt>
                <c:pt idx="2935">
                  <c:v>-89570578</c:v>
                </c:pt>
                <c:pt idx="2936">
                  <c:v>-89249966</c:v>
                </c:pt>
                <c:pt idx="2937">
                  <c:v>-89411167</c:v>
                </c:pt>
                <c:pt idx="2938">
                  <c:v>-88424142</c:v>
                </c:pt>
                <c:pt idx="2939">
                  <c:v>-88150246</c:v>
                </c:pt>
                <c:pt idx="2940">
                  <c:v>-87691260</c:v>
                </c:pt>
                <c:pt idx="2941">
                  <c:v>-87823534</c:v>
                </c:pt>
                <c:pt idx="2942">
                  <c:v>-86678336</c:v>
                </c:pt>
                <c:pt idx="2943">
                  <c:v>-87213249</c:v>
                </c:pt>
                <c:pt idx="2944">
                  <c:v>-86859998</c:v>
                </c:pt>
                <c:pt idx="2945">
                  <c:v>-86563816</c:v>
                </c:pt>
                <c:pt idx="2946">
                  <c:v>-87078972</c:v>
                </c:pt>
                <c:pt idx="2947">
                  <c:v>-86981895</c:v>
                </c:pt>
                <c:pt idx="2948">
                  <c:v>-85873669</c:v>
                </c:pt>
                <c:pt idx="2949">
                  <c:v>-85794373</c:v>
                </c:pt>
                <c:pt idx="2950">
                  <c:v>-85685170</c:v>
                </c:pt>
                <c:pt idx="2951">
                  <c:v>-87649865</c:v>
                </c:pt>
                <c:pt idx="2952">
                  <c:v>-96143724</c:v>
                </c:pt>
                <c:pt idx="2953">
                  <c:v>-99434260</c:v>
                </c:pt>
                <c:pt idx="2954">
                  <c:v>-95427752</c:v>
                </c:pt>
                <c:pt idx="2955">
                  <c:v>-93878083</c:v>
                </c:pt>
                <c:pt idx="2956">
                  <c:v>-92025994</c:v>
                </c:pt>
                <c:pt idx="2957">
                  <c:v>-86977113</c:v>
                </c:pt>
                <c:pt idx="2958">
                  <c:v>-89477976</c:v>
                </c:pt>
                <c:pt idx="2959">
                  <c:v>-92753111</c:v>
                </c:pt>
                <c:pt idx="2960">
                  <c:v>-89649906</c:v>
                </c:pt>
                <c:pt idx="2961">
                  <c:v>-89036542</c:v>
                </c:pt>
                <c:pt idx="2962">
                  <c:v>-94078043</c:v>
                </c:pt>
                <c:pt idx="2963">
                  <c:v>-93913748</c:v>
                </c:pt>
                <c:pt idx="2964">
                  <c:v>-92765963</c:v>
                </c:pt>
                <c:pt idx="2965">
                  <c:v>-91178339</c:v>
                </c:pt>
                <c:pt idx="2966">
                  <c:v>-91795228</c:v>
                </c:pt>
                <c:pt idx="2967">
                  <c:v>-90107757</c:v>
                </c:pt>
                <c:pt idx="2968">
                  <c:v>-90403496</c:v>
                </c:pt>
                <c:pt idx="2969">
                  <c:v>-90991414</c:v>
                </c:pt>
                <c:pt idx="2970">
                  <c:v>-90420062</c:v>
                </c:pt>
                <c:pt idx="2971">
                  <c:v>-90361164</c:v>
                </c:pt>
                <c:pt idx="2972">
                  <c:v>-87746624</c:v>
                </c:pt>
                <c:pt idx="2973">
                  <c:v>-85290867</c:v>
                </c:pt>
                <c:pt idx="2974">
                  <c:v>-83721041</c:v>
                </c:pt>
                <c:pt idx="2975">
                  <c:v>-88263012</c:v>
                </c:pt>
                <c:pt idx="2976">
                  <c:v>-93765279</c:v>
                </c:pt>
                <c:pt idx="2977">
                  <c:v>-95887160</c:v>
                </c:pt>
                <c:pt idx="2978">
                  <c:v>-95303871</c:v>
                </c:pt>
                <c:pt idx="2979">
                  <c:v>-96813958</c:v>
                </c:pt>
                <c:pt idx="2980">
                  <c:v>-97865489</c:v>
                </c:pt>
                <c:pt idx="2981">
                  <c:v>-97614052</c:v>
                </c:pt>
                <c:pt idx="2982">
                  <c:v>-97713355</c:v>
                </c:pt>
                <c:pt idx="2983">
                  <c:v>-98004281</c:v>
                </c:pt>
                <c:pt idx="2984">
                  <c:v>-92806092</c:v>
                </c:pt>
                <c:pt idx="2985">
                  <c:v>-94082410</c:v>
                </c:pt>
                <c:pt idx="2986">
                  <c:v>-91428880</c:v>
                </c:pt>
                <c:pt idx="2987">
                  <c:v>-90955665</c:v>
                </c:pt>
                <c:pt idx="2988">
                  <c:v>-89463756</c:v>
                </c:pt>
                <c:pt idx="2989">
                  <c:v>-88083146</c:v>
                </c:pt>
                <c:pt idx="2990">
                  <c:v>-88605215</c:v>
                </c:pt>
                <c:pt idx="2991">
                  <c:v>-88212815</c:v>
                </c:pt>
                <c:pt idx="2992">
                  <c:v>-90947649</c:v>
                </c:pt>
                <c:pt idx="2993">
                  <c:v>-92493292</c:v>
                </c:pt>
                <c:pt idx="2994">
                  <c:v>-92125600</c:v>
                </c:pt>
                <c:pt idx="2995">
                  <c:v>-84509482</c:v>
                </c:pt>
                <c:pt idx="2996">
                  <c:v>-87227545</c:v>
                </c:pt>
                <c:pt idx="2997">
                  <c:v>-86980512</c:v>
                </c:pt>
                <c:pt idx="2998">
                  <c:v>-86213053</c:v>
                </c:pt>
                <c:pt idx="2999">
                  <c:v>-88866213</c:v>
                </c:pt>
                <c:pt idx="3000">
                  <c:v>-92646578</c:v>
                </c:pt>
                <c:pt idx="3001">
                  <c:v>-89582370</c:v>
                </c:pt>
                <c:pt idx="3002">
                  <c:v>-90992652</c:v>
                </c:pt>
                <c:pt idx="3003">
                  <c:v>-91067110</c:v>
                </c:pt>
                <c:pt idx="3004">
                  <c:v>-92293761</c:v>
                </c:pt>
                <c:pt idx="3005">
                  <c:v>-91411634</c:v>
                </c:pt>
                <c:pt idx="3006">
                  <c:v>-90630519</c:v>
                </c:pt>
                <c:pt idx="3007">
                  <c:v>-89209464</c:v>
                </c:pt>
                <c:pt idx="3008">
                  <c:v>-89913794</c:v>
                </c:pt>
                <c:pt idx="3009">
                  <c:v>-89871166</c:v>
                </c:pt>
                <c:pt idx="3010">
                  <c:v>-94332760</c:v>
                </c:pt>
                <c:pt idx="3011">
                  <c:v>-97270756</c:v>
                </c:pt>
                <c:pt idx="3012">
                  <c:v>-94907489</c:v>
                </c:pt>
                <c:pt idx="3013">
                  <c:v>-93211202</c:v>
                </c:pt>
                <c:pt idx="3014">
                  <c:v>-89525237</c:v>
                </c:pt>
                <c:pt idx="3015">
                  <c:v>-90687955</c:v>
                </c:pt>
                <c:pt idx="3016">
                  <c:v>-89251872</c:v>
                </c:pt>
                <c:pt idx="3017">
                  <c:v>-87430522</c:v>
                </c:pt>
                <c:pt idx="3018">
                  <c:v>-86740370</c:v>
                </c:pt>
                <c:pt idx="3019">
                  <c:v>-86642782</c:v>
                </c:pt>
                <c:pt idx="3020">
                  <c:v>-85900654</c:v>
                </c:pt>
                <c:pt idx="3021">
                  <c:v>-89482537</c:v>
                </c:pt>
                <c:pt idx="3022">
                  <c:v>-91786351</c:v>
                </c:pt>
                <c:pt idx="3023">
                  <c:v>-90674527</c:v>
                </c:pt>
                <c:pt idx="3024">
                  <c:v>-89036323</c:v>
                </c:pt>
                <c:pt idx="3025">
                  <c:v>-95045232</c:v>
                </c:pt>
                <c:pt idx="3026">
                  <c:v>-100684182</c:v>
                </c:pt>
                <c:pt idx="3027">
                  <c:v>-99104740</c:v>
                </c:pt>
                <c:pt idx="3028">
                  <c:v>-102255648</c:v>
                </c:pt>
                <c:pt idx="3029">
                  <c:v>-98178419</c:v>
                </c:pt>
                <c:pt idx="3030">
                  <c:v>-93854750</c:v>
                </c:pt>
                <c:pt idx="3031">
                  <c:v>-89081098</c:v>
                </c:pt>
                <c:pt idx="3032">
                  <c:v>-89136233</c:v>
                </c:pt>
                <c:pt idx="3033">
                  <c:v>-88076326</c:v>
                </c:pt>
                <c:pt idx="3034">
                  <c:v>-83989360</c:v>
                </c:pt>
                <c:pt idx="3035">
                  <c:v>-81412327</c:v>
                </c:pt>
                <c:pt idx="3036">
                  <c:v>-81793499</c:v>
                </c:pt>
                <c:pt idx="3037">
                  <c:v>-86270783</c:v>
                </c:pt>
                <c:pt idx="3038">
                  <c:v>-90185301</c:v>
                </c:pt>
                <c:pt idx="3039">
                  <c:v>-88353474</c:v>
                </c:pt>
                <c:pt idx="3040">
                  <c:v>-86762779</c:v>
                </c:pt>
                <c:pt idx="3041">
                  <c:v>-84671377</c:v>
                </c:pt>
                <c:pt idx="3042">
                  <c:v>-86872630</c:v>
                </c:pt>
                <c:pt idx="3043">
                  <c:v>-86157970</c:v>
                </c:pt>
                <c:pt idx="3044">
                  <c:v>-85388059</c:v>
                </c:pt>
                <c:pt idx="3045">
                  <c:v>-84417234</c:v>
                </c:pt>
                <c:pt idx="3046">
                  <c:v>-87434397</c:v>
                </c:pt>
                <c:pt idx="3047">
                  <c:v>-88158559</c:v>
                </c:pt>
                <c:pt idx="3048">
                  <c:v>-98580316</c:v>
                </c:pt>
                <c:pt idx="3049">
                  <c:v>-101729885</c:v>
                </c:pt>
                <c:pt idx="3050">
                  <c:v>-104680350</c:v>
                </c:pt>
                <c:pt idx="3051">
                  <c:v>-103560404</c:v>
                </c:pt>
                <c:pt idx="3052">
                  <c:v>-101712783</c:v>
                </c:pt>
                <c:pt idx="3053">
                  <c:v>-100382670</c:v>
                </c:pt>
                <c:pt idx="3054">
                  <c:v>-97917677</c:v>
                </c:pt>
                <c:pt idx="3055">
                  <c:v>-92793849</c:v>
                </c:pt>
                <c:pt idx="3056">
                  <c:v>-89898656</c:v>
                </c:pt>
                <c:pt idx="3057">
                  <c:v>-91659021</c:v>
                </c:pt>
                <c:pt idx="3058">
                  <c:v>-87047073</c:v>
                </c:pt>
                <c:pt idx="3059">
                  <c:v>-82659519</c:v>
                </c:pt>
                <c:pt idx="3060">
                  <c:v>-85822083</c:v>
                </c:pt>
                <c:pt idx="3061">
                  <c:v>-87989438</c:v>
                </c:pt>
                <c:pt idx="3062">
                  <c:v>-88040433</c:v>
                </c:pt>
                <c:pt idx="3063">
                  <c:v>-86954552</c:v>
                </c:pt>
                <c:pt idx="3064">
                  <c:v>-88489667</c:v>
                </c:pt>
                <c:pt idx="3065">
                  <c:v>-88128538</c:v>
                </c:pt>
                <c:pt idx="3066">
                  <c:v>-86336265</c:v>
                </c:pt>
                <c:pt idx="3067">
                  <c:v>-87538898</c:v>
                </c:pt>
                <c:pt idx="3068">
                  <c:v>-87485235</c:v>
                </c:pt>
                <c:pt idx="3069">
                  <c:v>-86899755</c:v>
                </c:pt>
                <c:pt idx="3070">
                  <c:v>-83609229</c:v>
                </c:pt>
                <c:pt idx="3071">
                  <c:v>-82433138</c:v>
                </c:pt>
                <c:pt idx="3072">
                  <c:v>-84615321</c:v>
                </c:pt>
                <c:pt idx="3073">
                  <c:v>-87602950</c:v>
                </c:pt>
                <c:pt idx="3074">
                  <c:v>-92098406</c:v>
                </c:pt>
                <c:pt idx="3075">
                  <c:v>-92695195</c:v>
                </c:pt>
                <c:pt idx="3076">
                  <c:v>-94921134</c:v>
                </c:pt>
                <c:pt idx="3077">
                  <c:v>-95100985</c:v>
                </c:pt>
                <c:pt idx="3078">
                  <c:v>-91304184</c:v>
                </c:pt>
                <c:pt idx="3079">
                  <c:v>-88199994</c:v>
                </c:pt>
                <c:pt idx="3080">
                  <c:v>-88992576</c:v>
                </c:pt>
                <c:pt idx="3081">
                  <c:v>-89036194</c:v>
                </c:pt>
                <c:pt idx="3082">
                  <c:v>-88291398</c:v>
                </c:pt>
                <c:pt idx="3083">
                  <c:v>-87825945</c:v>
                </c:pt>
                <c:pt idx="3084">
                  <c:v>-87893174</c:v>
                </c:pt>
                <c:pt idx="3085">
                  <c:v>-88263996</c:v>
                </c:pt>
                <c:pt idx="3086">
                  <c:v>-89144890</c:v>
                </c:pt>
                <c:pt idx="3087">
                  <c:v>-90214898</c:v>
                </c:pt>
                <c:pt idx="3088">
                  <c:v>-88402560</c:v>
                </c:pt>
                <c:pt idx="3089">
                  <c:v>-88314931</c:v>
                </c:pt>
                <c:pt idx="3090">
                  <c:v>-90242219</c:v>
                </c:pt>
                <c:pt idx="3091">
                  <c:v>-89793037</c:v>
                </c:pt>
                <c:pt idx="3092">
                  <c:v>-89775058</c:v>
                </c:pt>
                <c:pt idx="3093">
                  <c:v>-90453005</c:v>
                </c:pt>
                <c:pt idx="3094">
                  <c:v>-91111169</c:v>
                </c:pt>
                <c:pt idx="3095">
                  <c:v>-90434185</c:v>
                </c:pt>
                <c:pt idx="3096">
                  <c:v>-92043261</c:v>
                </c:pt>
                <c:pt idx="3097">
                  <c:v>-90744060</c:v>
                </c:pt>
                <c:pt idx="3098">
                  <c:v>-96079303</c:v>
                </c:pt>
                <c:pt idx="3099">
                  <c:v>-101417810</c:v>
                </c:pt>
                <c:pt idx="3100">
                  <c:v>-99917674</c:v>
                </c:pt>
                <c:pt idx="3101">
                  <c:v>-99128117</c:v>
                </c:pt>
                <c:pt idx="3102">
                  <c:v>-95706229</c:v>
                </c:pt>
                <c:pt idx="3103">
                  <c:v>-94394065</c:v>
                </c:pt>
                <c:pt idx="3104">
                  <c:v>-92007528</c:v>
                </c:pt>
                <c:pt idx="3105">
                  <c:v>-90596617</c:v>
                </c:pt>
                <c:pt idx="3106">
                  <c:v>-91861308</c:v>
                </c:pt>
                <c:pt idx="3107">
                  <c:v>-95494294</c:v>
                </c:pt>
                <c:pt idx="3108">
                  <c:v>-93813059</c:v>
                </c:pt>
                <c:pt idx="3109">
                  <c:v>-88951507</c:v>
                </c:pt>
                <c:pt idx="3110">
                  <c:v>-90291378</c:v>
                </c:pt>
                <c:pt idx="3111">
                  <c:v>-91007993</c:v>
                </c:pt>
                <c:pt idx="3112">
                  <c:v>-91244353</c:v>
                </c:pt>
                <c:pt idx="3113">
                  <c:v>-91925267</c:v>
                </c:pt>
                <c:pt idx="3114">
                  <c:v>-90883341</c:v>
                </c:pt>
                <c:pt idx="3115">
                  <c:v>-89578522</c:v>
                </c:pt>
                <c:pt idx="3116">
                  <c:v>-89581307</c:v>
                </c:pt>
                <c:pt idx="3117">
                  <c:v>-89825411</c:v>
                </c:pt>
                <c:pt idx="3118">
                  <c:v>-92434719</c:v>
                </c:pt>
                <c:pt idx="3119">
                  <c:v>-94439359</c:v>
                </c:pt>
                <c:pt idx="3120">
                  <c:v>-98006755</c:v>
                </c:pt>
                <c:pt idx="3121">
                  <c:v>-94058525</c:v>
                </c:pt>
                <c:pt idx="3122">
                  <c:v>-94848666</c:v>
                </c:pt>
                <c:pt idx="3123">
                  <c:v>-98347774</c:v>
                </c:pt>
                <c:pt idx="3124">
                  <c:v>-99057152</c:v>
                </c:pt>
                <c:pt idx="3125">
                  <c:v>-103366552</c:v>
                </c:pt>
                <c:pt idx="3126">
                  <c:v>-99228485</c:v>
                </c:pt>
                <c:pt idx="3127">
                  <c:v>-99563657</c:v>
                </c:pt>
                <c:pt idx="3128">
                  <c:v>-97500870</c:v>
                </c:pt>
                <c:pt idx="3129">
                  <c:v>-97166372</c:v>
                </c:pt>
                <c:pt idx="3130">
                  <c:v>-93468439</c:v>
                </c:pt>
                <c:pt idx="3131">
                  <c:v>-91358712</c:v>
                </c:pt>
                <c:pt idx="3132">
                  <c:v>-92623326</c:v>
                </c:pt>
                <c:pt idx="3133">
                  <c:v>-93780154</c:v>
                </c:pt>
                <c:pt idx="3134">
                  <c:v>-93349621</c:v>
                </c:pt>
                <c:pt idx="3135">
                  <c:v>-96570391</c:v>
                </c:pt>
                <c:pt idx="3136">
                  <c:v>-95334034</c:v>
                </c:pt>
                <c:pt idx="3137">
                  <c:v>-93212649</c:v>
                </c:pt>
                <c:pt idx="3138">
                  <c:v>-90664029</c:v>
                </c:pt>
                <c:pt idx="3139">
                  <c:v>-90263281</c:v>
                </c:pt>
                <c:pt idx="3140">
                  <c:v>-92187871</c:v>
                </c:pt>
                <c:pt idx="3141">
                  <c:v>-91996163</c:v>
                </c:pt>
                <c:pt idx="3142">
                  <c:v>-93068305</c:v>
                </c:pt>
                <c:pt idx="3143">
                  <c:v>-93194675</c:v>
                </c:pt>
                <c:pt idx="3144">
                  <c:v>-95261891</c:v>
                </c:pt>
                <c:pt idx="3145">
                  <c:v>-94943355</c:v>
                </c:pt>
                <c:pt idx="3146">
                  <c:v>-98005107</c:v>
                </c:pt>
                <c:pt idx="3147">
                  <c:v>-95209629</c:v>
                </c:pt>
                <c:pt idx="3148">
                  <c:v>-98253174</c:v>
                </c:pt>
                <c:pt idx="3149">
                  <c:v>-97822413</c:v>
                </c:pt>
                <c:pt idx="3150">
                  <c:v>-95904434</c:v>
                </c:pt>
                <c:pt idx="3151">
                  <c:v>-95532013</c:v>
                </c:pt>
                <c:pt idx="3152">
                  <c:v>-96112336</c:v>
                </c:pt>
                <c:pt idx="3153">
                  <c:v>-92536118</c:v>
                </c:pt>
                <c:pt idx="3154">
                  <c:v>-93279303</c:v>
                </c:pt>
                <c:pt idx="3155">
                  <c:v>-91533169</c:v>
                </c:pt>
                <c:pt idx="3156">
                  <c:v>-92228793</c:v>
                </c:pt>
                <c:pt idx="3157">
                  <c:v>-92324639</c:v>
                </c:pt>
                <c:pt idx="3158">
                  <c:v>-93511518</c:v>
                </c:pt>
                <c:pt idx="3159">
                  <c:v>-94146271</c:v>
                </c:pt>
                <c:pt idx="3160">
                  <c:v>-95395977</c:v>
                </c:pt>
                <c:pt idx="3161">
                  <c:v>-94493038</c:v>
                </c:pt>
                <c:pt idx="3162">
                  <c:v>-92742914</c:v>
                </c:pt>
                <c:pt idx="3163">
                  <c:v>-94750501</c:v>
                </c:pt>
                <c:pt idx="3164">
                  <c:v>-96083760</c:v>
                </c:pt>
                <c:pt idx="3165">
                  <c:v>-94056641</c:v>
                </c:pt>
                <c:pt idx="3166">
                  <c:v>-94083026</c:v>
                </c:pt>
                <c:pt idx="3167">
                  <c:v>-94248447</c:v>
                </c:pt>
                <c:pt idx="3168">
                  <c:v>-95898021</c:v>
                </c:pt>
                <c:pt idx="3169">
                  <c:v>-95745065</c:v>
                </c:pt>
                <c:pt idx="3170">
                  <c:v>-95935522</c:v>
                </c:pt>
                <c:pt idx="3171">
                  <c:v>-96286219</c:v>
                </c:pt>
                <c:pt idx="3172">
                  <c:v>-96589490</c:v>
                </c:pt>
                <c:pt idx="3173">
                  <c:v>-93733645</c:v>
                </c:pt>
                <c:pt idx="3174">
                  <c:v>-95566046</c:v>
                </c:pt>
                <c:pt idx="3175">
                  <c:v>-97096231</c:v>
                </c:pt>
                <c:pt idx="3176">
                  <c:v>-95149554</c:v>
                </c:pt>
                <c:pt idx="3177">
                  <c:v>-98622590</c:v>
                </c:pt>
                <c:pt idx="3178">
                  <c:v>-95985925</c:v>
                </c:pt>
                <c:pt idx="3179">
                  <c:v>-91165067</c:v>
                </c:pt>
                <c:pt idx="3180">
                  <c:v>-90145753</c:v>
                </c:pt>
                <c:pt idx="3181">
                  <c:v>-90653756</c:v>
                </c:pt>
                <c:pt idx="3182">
                  <c:v>-95088413</c:v>
                </c:pt>
                <c:pt idx="3183">
                  <c:v>-94318109</c:v>
                </c:pt>
                <c:pt idx="3184">
                  <c:v>-95616470</c:v>
                </c:pt>
                <c:pt idx="3185">
                  <c:v>-94412167</c:v>
                </c:pt>
                <c:pt idx="3186">
                  <c:v>-92591422</c:v>
                </c:pt>
                <c:pt idx="3187">
                  <c:v>-90462099</c:v>
                </c:pt>
                <c:pt idx="3188">
                  <c:v>-90489259</c:v>
                </c:pt>
                <c:pt idx="3189">
                  <c:v>-90337470</c:v>
                </c:pt>
                <c:pt idx="3190">
                  <c:v>-90556573</c:v>
                </c:pt>
                <c:pt idx="3191">
                  <c:v>-89649938</c:v>
                </c:pt>
                <c:pt idx="3192">
                  <c:v>-95528919</c:v>
                </c:pt>
                <c:pt idx="3193">
                  <c:v>-96513858</c:v>
                </c:pt>
                <c:pt idx="3194">
                  <c:v>-93020943</c:v>
                </c:pt>
                <c:pt idx="3195">
                  <c:v>-93820634</c:v>
                </c:pt>
                <c:pt idx="3196">
                  <c:v>-94004598</c:v>
                </c:pt>
                <c:pt idx="3197">
                  <c:v>-93261564</c:v>
                </c:pt>
                <c:pt idx="3198">
                  <c:v>-93325331</c:v>
                </c:pt>
                <c:pt idx="3199">
                  <c:v>-93299544</c:v>
                </c:pt>
                <c:pt idx="3200">
                  <c:v>-93598684</c:v>
                </c:pt>
                <c:pt idx="3201">
                  <c:v>-93698317</c:v>
                </c:pt>
                <c:pt idx="3202">
                  <c:v>-94375885</c:v>
                </c:pt>
                <c:pt idx="3203">
                  <c:v>-94239675</c:v>
                </c:pt>
                <c:pt idx="3204">
                  <c:v>-88465751</c:v>
                </c:pt>
                <c:pt idx="3205">
                  <c:v>-89346243</c:v>
                </c:pt>
                <c:pt idx="3206">
                  <c:v>-90645714</c:v>
                </c:pt>
                <c:pt idx="3207">
                  <c:v>-91085446</c:v>
                </c:pt>
                <c:pt idx="3208">
                  <c:v>-93557409</c:v>
                </c:pt>
                <c:pt idx="3209">
                  <c:v>-90701821</c:v>
                </c:pt>
                <c:pt idx="3210">
                  <c:v>-89574185</c:v>
                </c:pt>
                <c:pt idx="3211">
                  <c:v>-88309331</c:v>
                </c:pt>
                <c:pt idx="3212">
                  <c:v>-88937550</c:v>
                </c:pt>
                <c:pt idx="3213">
                  <c:v>-89796960</c:v>
                </c:pt>
                <c:pt idx="3214">
                  <c:v>-91396411</c:v>
                </c:pt>
                <c:pt idx="3215">
                  <c:v>-91236465</c:v>
                </c:pt>
                <c:pt idx="3216">
                  <c:v>-93921633</c:v>
                </c:pt>
                <c:pt idx="3217">
                  <c:v>-94188104</c:v>
                </c:pt>
                <c:pt idx="3218">
                  <c:v>-93393640</c:v>
                </c:pt>
                <c:pt idx="3219">
                  <c:v>-95027338</c:v>
                </c:pt>
                <c:pt idx="3220">
                  <c:v>-97021106</c:v>
                </c:pt>
                <c:pt idx="3221">
                  <c:v>-96193716</c:v>
                </c:pt>
                <c:pt idx="3222">
                  <c:v>-96106243</c:v>
                </c:pt>
                <c:pt idx="3223">
                  <c:v>-94258543</c:v>
                </c:pt>
                <c:pt idx="3224">
                  <c:v>-93208290</c:v>
                </c:pt>
                <c:pt idx="3225">
                  <c:v>-92847486</c:v>
                </c:pt>
                <c:pt idx="3226">
                  <c:v>-91912527</c:v>
                </c:pt>
                <c:pt idx="3227">
                  <c:v>-92008371</c:v>
                </c:pt>
                <c:pt idx="3228">
                  <c:v>-90757090</c:v>
                </c:pt>
                <c:pt idx="3229">
                  <c:v>-90881603</c:v>
                </c:pt>
                <c:pt idx="3230">
                  <c:v>-91109156</c:v>
                </c:pt>
                <c:pt idx="3231">
                  <c:v>-93443886</c:v>
                </c:pt>
                <c:pt idx="3232">
                  <c:v>-92184695</c:v>
                </c:pt>
                <c:pt idx="3233">
                  <c:v>-91854470</c:v>
                </c:pt>
                <c:pt idx="3234">
                  <c:v>-90575535</c:v>
                </c:pt>
                <c:pt idx="3235">
                  <c:v>-90706496</c:v>
                </c:pt>
                <c:pt idx="3236">
                  <c:v>-90766596</c:v>
                </c:pt>
                <c:pt idx="3237">
                  <c:v>-90793723</c:v>
                </c:pt>
                <c:pt idx="3238">
                  <c:v>-90343233</c:v>
                </c:pt>
                <c:pt idx="3239">
                  <c:v>-88432898</c:v>
                </c:pt>
                <c:pt idx="3240">
                  <c:v>-90588141</c:v>
                </c:pt>
                <c:pt idx="3241">
                  <c:v>-90245818</c:v>
                </c:pt>
                <c:pt idx="3242">
                  <c:v>-92402288</c:v>
                </c:pt>
                <c:pt idx="3243">
                  <c:v>-91494867</c:v>
                </c:pt>
                <c:pt idx="3244">
                  <c:v>-97369549</c:v>
                </c:pt>
                <c:pt idx="3245">
                  <c:v>-97160564</c:v>
                </c:pt>
                <c:pt idx="3246">
                  <c:v>-99934200</c:v>
                </c:pt>
                <c:pt idx="3247">
                  <c:v>-99564041</c:v>
                </c:pt>
                <c:pt idx="3248">
                  <c:v>-100428860</c:v>
                </c:pt>
                <c:pt idx="3249">
                  <c:v>-98423075</c:v>
                </c:pt>
                <c:pt idx="3250">
                  <c:v>-94473606</c:v>
                </c:pt>
                <c:pt idx="3251">
                  <c:v>-95227049</c:v>
                </c:pt>
                <c:pt idx="3252">
                  <c:v>-93022520</c:v>
                </c:pt>
                <c:pt idx="3253">
                  <c:v>-93277776</c:v>
                </c:pt>
                <c:pt idx="3254">
                  <c:v>-91250347</c:v>
                </c:pt>
                <c:pt idx="3255">
                  <c:v>-92506542</c:v>
                </c:pt>
                <c:pt idx="3256">
                  <c:v>-93862071</c:v>
                </c:pt>
                <c:pt idx="3257">
                  <c:v>-90910958</c:v>
                </c:pt>
                <c:pt idx="3258">
                  <c:v>-92278007</c:v>
                </c:pt>
                <c:pt idx="3259">
                  <c:v>-92346238</c:v>
                </c:pt>
                <c:pt idx="3260">
                  <c:v>-89136147</c:v>
                </c:pt>
                <c:pt idx="3261">
                  <c:v>-91366907</c:v>
                </c:pt>
                <c:pt idx="3262">
                  <c:v>-89027048</c:v>
                </c:pt>
                <c:pt idx="3263">
                  <c:v>-87388545</c:v>
                </c:pt>
                <c:pt idx="3264">
                  <c:v>-94356373</c:v>
                </c:pt>
                <c:pt idx="3265">
                  <c:v>-91648999</c:v>
                </c:pt>
                <c:pt idx="3266">
                  <c:v>-93994205</c:v>
                </c:pt>
                <c:pt idx="3267">
                  <c:v>-91328882</c:v>
                </c:pt>
                <c:pt idx="3268">
                  <c:v>-91694676</c:v>
                </c:pt>
                <c:pt idx="3269">
                  <c:v>-94843963</c:v>
                </c:pt>
                <c:pt idx="3270">
                  <c:v>-96737258</c:v>
                </c:pt>
                <c:pt idx="3271">
                  <c:v>-96650001</c:v>
                </c:pt>
                <c:pt idx="3272">
                  <c:v>-94633751</c:v>
                </c:pt>
                <c:pt idx="3273">
                  <c:v>-94039400</c:v>
                </c:pt>
                <c:pt idx="3274">
                  <c:v>-93245069</c:v>
                </c:pt>
                <c:pt idx="3275">
                  <c:v>-91426158</c:v>
                </c:pt>
                <c:pt idx="3276">
                  <c:v>-91361145</c:v>
                </c:pt>
                <c:pt idx="3277">
                  <c:v>-91234836</c:v>
                </c:pt>
                <c:pt idx="3278">
                  <c:v>-91396469</c:v>
                </c:pt>
                <c:pt idx="3279">
                  <c:v>-91166419</c:v>
                </c:pt>
                <c:pt idx="3280">
                  <c:v>-93945396</c:v>
                </c:pt>
                <c:pt idx="3281">
                  <c:v>-95428648</c:v>
                </c:pt>
                <c:pt idx="3282">
                  <c:v>-95189809</c:v>
                </c:pt>
                <c:pt idx="3283">
                  <c:v>-91698128</c:v>
                </c:pt>
                <c:pt idx="3284">
                  <c:v>-89280155</c:v>
                </c:pt>
                <c:pt idx="3285">
                  <c:v>-86627473</c:v>
                </c:pt>
                <c:pt idx="3286">
                  <c:v>-85913533</c:v>
                </c:pt>
                <c:pt idx="3287">
                  <c:v>-89407217</c:v>
                </c:pt>
                <c:pt idx="3288">
                  <c:v>-99005090</c:v>
                </c:pt>
                <c:pt idx="3289">
                  <c:v>-101128627</c:v>
                </c:pt>
                <c:pt idx="3290">
                  <c:v>-101982735</c:v>
                </c:pt>
                <c:pt idx="3291">
                  <c:v>-103176437</c:v>
                </c:pt>
                <c:pt idx="3292">
                  <c:v>-99271885</c:v>
                </c:pt>
                <c:pt idx="3293">
                  <c:v>-98018212</c:v>
                </c:pt>
                <c:pt idx="3294">
                  <c:v>-97290102</c:v>
                </c:pt>
                <c:pt idx="3295">
                  <c:v>-90527189</c:v>
                </c:pt>
                <c:pt idx="3296">
                  <c:v>-91932558</c:v>
                </c:pt>
                <c:pt idx="3297">
                  <c:v>-91487590</c:v>
                </c:pt>
                <c:pt idx="3298">
                  <c:v>-92392011</c:v>
                </c:pt>
                <c:pt idx="3299">
                  <c:v>-94277910</c:v>
                </c:pt>
                <c:pt idx="3300">
                  <c:v>-97133060</c:v>
                </c:pt>
                <c:pt idx="3301">
                  <c:v>-100237843</c:v>
                </c:pt>
                <c:pt idx="3302">
                  <c:v>-94818527</c:v>
                </c:pt>
                <c:pt idx="3303">
                  <c:v>-89229863</c:v>
                </c:pt>
                <c:pt idx="3304">
                  <c:v>-90885519</c:v>
                </c:pt>
                <c:pt idx="3305">
                  <c:v>-91845159</c:v>
                </c:pt>
                <c:pt idx="3306">
                  <c:v>-93378886</c:v>
                </c:pt>
                <c:pt idx="3307">
                  <c:v>-92495514</c:v>
                </c:pt>
                <c:pt idx="3308">
                  <c:v>-88817801</c:v>
                </c:pt>
                <c:pt idx="3309">
                  <c:v>-84521246</c:v>
                </c:pt>
                <c:pt idx="3310">
                  <c:v>-89033874</c:v>
                </c:pt>
                <c:pt idx="3311">
                  <c:v>-92652278</c:v>
                </c:pt>
                <c:pt idx="3312">
                  <c:v>-100989092</c:v>
                </c:pt>
                <c:pt idx="3313">
                  <c:v>-104981415</c:v>
                </c:pt>
                <c:pt idx="3314">
                  <c:v>-103805306</c:v>
                </c:pt>
                <c:pt idx="3315">
                  <c:v>-102096064</c:v>
                </c:pt>
                <c:pt idx="3316">
                  <c:v>-100897144</c:v>
                </c:pt>
                <c:pt idx="3317">
                  <c:v>-97881995</c:v>
                </c:pt>
                <c:pt idx="3318">
                  <c:v>-97790166</c:v>
                </c:pt>
                <c:pt idx="3319">
                  <c:v>-96948984</c:v>
                </c:pt>
                <c:pt idx="3320">
                  <c:v>-97219833</c:v>
                </c:pt>
                <c:pt idx="3321">
                  <c:v>-98444684</c:v>
                </c:pt>
                <c:pt idx="3322">
                  <c:v>-97366348</c:v>
                </c:pt>
                <c:pt idx="3323">
                  <c:v>-100727041</c:v>
                </c:pt>
                <c:pt idx="3324">
                  <c:v>-103304670</c:v>
                </c:pt>
                <c:pt idx="3325">
                  <c:v>-100982347</c:v>
                </c:pt>
                <c:pt idx="3326">
                  <c:v>-96363274</c:v>
                </c:pt>
                <c:pt idx="3327">
                  <c:v>-94938659</c:v>
                </c:pt>
                <c:pt idx="3328">
                  <c:v>-91993088</c:v>
                </c:pt>
                <c:pt idx="3329">
                  <c:v>-96041723</c:v>
                </c:pt>
                <c:pt idx="3330">
                  <c:v>-93089393</c:v>
                </c:pt>
                <c:pt idx="3331">
                  <c:v>-94780627</c:v>
                </c:pt>
                <c:pt idx="3332">
                  <c:v>-90879343</c:v>
                </c:pt>
                <c:pt idx="3333">
                  <c:v>-90484457</c:v>
                </c:pt>
                <c:pt idx="3334">
                  <c:v>-91802510</c:v>
                </c:pt>
                <c:pt idx="3335">
                  <c:v>-95461003</c:v>
                </c:pt>
                <c:pt idx="3336">
                  <c:v>-102012544</c:v>
                </c:pt>
                <c:pt idx="3337">
                  <c:v>-103755580</c:v>
                </c:pt>
                <c:pt idx="3338">
                  <c:v>-105870443</c:v>
                </c:pt>
                <c:pt idx="3339">
                  <c:v>-105037261</c:v>
                </c:pt>
                <c:pt idx="3340">
                  <c:v>-100839416</c:v>
                </c:pt>
                <c:pt idx="3341">
                  <c:v>-101167261</c:v>
                </c:pt>
                <c:pt idx="3342">
                  <c:v>-100626942</c:v>
                </c:pt>
                <c:pt idx="3343">
                  <c:v>-101448601</c:v>
                </c:pt>
                <c:pt idx="3344">
                  <c:v>-99568041</c:v>
                </c:pt>
                <c:pt idx="3345">
                  <c:v>-97997313</c:v>
                </c:pt>
                <c:pt idx="3346">
                  <c:v>-97893946</c:v>
                </c:pt>
                <c:pt idx="3347">
                  <c:v>-101007880</c:v>
                </c:pt>
                <c:pt idx="3348">
                  <c:v>-101120070</c:v>
                </c:pt>
                <c:pt idx="3349">
                  <c:v>-98941008</c:v>
                </c:pt>
                <c:pt idx="3350">
                  <c:v>-99011728</c:v>
                </c:pt>
                <c:pt idx="3351">
                  <c:v>-96704249</c:v>
                </c:pt>
                <c:pt idx="3352">
                  <c:v>-98564014</c:v>
                </c:pt>
                <c:pt idx="3353">
                  <c:v>-101412963</c:v>
                </c:pt>
                <c:pt idx="3354">
                  <c:v>-98331942</c:v>
                </c:pt>
                <c:pt idx="3355">
                  <c:v>-91752442</c:v>
                </c:pt>
                <c:pt idx="3356">
                  <c:v>-90149721</c:v>
                </c:pt>
                <c:pt idx="3357">
                  <c:v>-95020683</c:v>
                </c:pt>
                <c:pt idx="3358">
                  <c:v>-97024970</c:v>
                </c:pt>
                <c:pt idx="3359">
                  <c:v>-98320555</c:v>
                </c:pt>
                <c:pt idx="3360">
                  <c:v>-104907671</c:v>
                </c:pt>
                <c:pt idx="3361">
                  <c:v>-106840920</c:v>
                </c:pt>
                <c:pt idx="3362">
                  <c:v>-100012508</c:v>
                </c:pt>
                <c:pt idx="3363">
                  <c:v>-97031448</c:v>
                </c:pt>
                <c:pt idx="3364">
                  <c:v>-97978456</c:v>
                </c:pt>
                <c:pt idx="3365">
                  <c:v>-99065629</c:v>
                </c:pt>
                <c:pt idx="3366">
                  <c:v>-99230432</c:v>
                </c:pt>
                <c:pt idx="3367">
                  <c:v>-99864021</c:v>
                </c:pt>
                <c:pt idx="3368">
                  <c:v>-100483470</c:v>
                </c:pt>
                <c:pt idx="3369">
                  <c:v>-94266109</c:v>
                </c:pt>
                <c:pt idx="3370">
                  <c:v>-95198499</c:v>
                </c:pt>
                <c:pt idx="3371">
                  <c:v>-93182725</c:v>
                </c:pt>
                <c:pt idx="3372">
                  <c:v>-95130046</c:v>
                </c:pt>
                <c:pt idx="3373">
                  <c:v>-96325790</c:v>
                </c:pt>
                <c:pt idx="3374">
                  <c:v>-98111899</c:v>
                </c:pt>
                <c:pt idx="3375">
                  <c:v>-96826153</c:v>
                </c:pt>
                <c:pt idx="3376">
                  <c:v>-94512869</c:v>
                </c:pt>
                <c:pt idx="3377">
                  <c:v>-93993221</c:v>
                </c:pt>
                <c:pt idx="3378">
                  <c:v>-92430589</c:v>
                </c:pt>
                <c:pt idx="3379">
                  <c:v>-95055161</c:v>
                </c:pt>
                <c:pt idx="3380">
                  <c:v>-94247896</c:v>
                </c:pt>
                <c:pt idx="3381">
                  <c:v>-91155494</c:v>
                </c:pt>
                <c:pt idx="3382">
                  <c:v>-91092416</c:v>
                </c:pt>
                <c:pt idx="3383">
                  <c:v>-93481494</c:v>
                </c:pt>
                <c:pt idx="3384">
                  <c:v>-97228200</c:v>
                </c:pt>
                <c:pt idx="3385">
                  <c:v>-98890433</c:v>
                </c:pt>
                <c:pt idx="3386">
                  <c:v>-101956160</c:v>
                </c:pt>
                <c:pt idx="3387">
                  <c:v>-100498027</c:v>
                </c:pt>
                <c:pt idx="3388">
                  <c:v>-99657111</c:v>
                </c:pt>
                <c:pt idx="3389">
                  <c:v>-99281991</c:v>
                </c:pt>
                <c:pt idx="3390">
                  <c:v>-97082462</c:v>
                </c:pt>
                <c:pt idx="3391">
                  <c:v>-96482837</c:v>
                </c:pt>
                <c:pt idx="3392">
                  <c:v>-95541683</c:v>
                </c:pt>
                <c:pt idx="3393">
                  <c:v>-92841643</c:v>
                </c:pt>
                <c:pt idx="3394">
                  <c:v>-93679798</c:v>
                </c:pt>
                <c:pt idx="3395">
                  <c:v>-92136001</c:v>
                </c:pt>
                <c:pt idx="3396">
                  <c:v>-92298865</c:v>
                </c:pt>
                <c:pt idx="3397">
                  <c:v>-94016383</c:v>
                </c:pt>
                <c:pt idx="3398">
                  <c:v>-94154425</c:v>
                </c:pt>
                <c:pt idx="3399">
                  <c:v>-94025224</c:v>
                </c:pt>
                <c:pt idx="3400">
                  <c:v>-93613459</c:v>
                </c:pt>
                <c:pt idx="3401">
                  <c:v>-93621327</c:v>
                </c:pt>
                <c:pt idx="3402">
                  <c:v>-93372431</c:v>
                </c:pt>
                <c:pt idx="3403">
                  <c:v>-90515666</c:v>
                </c:pt>
                <c:pt idx="3404">
                  <c:v>-88689254</c:v>
                </c:pt>
                <c:pt idx="3405">
                  <c:v>-90352349</c:v>
                </c:pt>
                <c:pt idx="3406">
                  <c:v>-90110885</c:v>
                </c:pt>
                <c:pt idx="3407">
                  <c:v>-92127562</c:v>
                </c:pt>
                <c:pt idx="3408">
                  <c:v>-88041367</c:v>
                </c:pt>
                <c:pt idx="3409">
                  <c:v>-91030056</c:v>
                </c:pt>
                <c:pt idx="3410">
                  <c:v>-93728743</c:v>
                </c:pt>
                <c:pt idx="3411">
                  <c:v>-93350476</c:v>
                </c:pt>
                <c:pt idx="3412">
                  <c:v>-95140389</c:v>
                </c:pt>
                <c:pt idx="3413">
                  <c:v>-92457363</c:v>
                </c:pt>
                <c:pt idx="3414">
                  <c:v>-93785838</c:v>
                </c:pt>
                <c:pt idx="3415">
                  <c:v>-92824562</c:v>
                </c:pt>
                <c:pt idx="3416">
                  <c:v>-93822414</c:v>
                </c:pt>
                <c:pt idx="3417">
                  <c:v>-92257072</c:v>
                </c:pt>
                <c:pt idx="3418">
                  <c:v>-90447689</c:v>
                </c:pt>
                <c:pt idx="3419">
                  <c:v>-90208558</c:v>
                </c:pt>
                <c:pt idx="3420">
                  <c:v>-89071381</c:v>
                </c:pt>
                <c:pt idx="3421">
                  <c:v>-88534957</c:v>
                </c:pt>
                <c:pt idx="3422">
                  <c:v>-89558168</c:v>
                </c:pt>
                <c:pt idx="3423">
                  <c:v>-89257931</c:v>
                </c:pt>
                <c:pt idx="3424">
                  <c:v>-88127735</c:v>
                </c:pt>
                <c:pt idx="3425">
                  <c:v>-88259161</c:v>
                </c:pt>
                <c:pt idx="3426">
                  <c:v>-89975682</c:v>
                </c:pt>
                <c:pt idx="3427">
                  <c:v>-89059901</c:v>
                </c:pt>
                <c:pt idx="3428">
                  <c:v>-86647945</c:v>
                </c:pt>
                <c:pt idx="3429">
                  <c:v>-87650791</c:v>
                </c:pt>
                <c:pt idx="3430">
                  <c:v>-90460820</c:v>
                </c:pt>
                <c:pt idx="3431">
                  <c:v>-88911591</c:v>
                </c:pt>
                <c:pt idx="3432">
                  <c:v>-89289570</c:v>
                </c:pt>
                <c:pt idx="3433">
                  <c:v>-90674297</c:v>
                </c:pt>
                <c:pt idx="3434">
                  <c:v>-92390505</c:v>
                </c:pt>
                <c:pt idx="3435">
                  <c:v>-94087238</c:v>
                </c:pt>
                <c:pt idx="3436">
                  <c:v>-93961830</c:v>
                </c:pt>
                <c:pt idx="3437">
                  <c:v>-92943511</c:v>
                </c:pt>
                <c:pt idx="3438">
                  <c:v>-93729303</c:v>
                </c:pt>
                <c:pt idx="3439">
                  <c:v>-92650239</c:v>
                </c:pt>
                <c:pt idx="3440">
                  <c:v>-90343910</c:v>
                </c:pt>
                <c:pt idx="3441">
                  <c:v>-91100298</c:v>
                </c:pt>
                <c:pt idx="3442">
                  <c:v>-91031868</c:v>
                </c:pt>
                <c:pt idx="3443">
                  <c:v>-89702245</c:v>
                </c:pt>
                <c:pt idx="3444">
                  <c:v>-88006002</c:v>
                </c:pt>
                <c:pt idx="3445">
                  <c:v>-89503605</c:v>
                </c:pt>
                <c:pt idx="3446">
                  <c:v>-86182659</c:v>
                </c:pt>
                <c:pt idx="3447">
                  <c:v>-87029861</c:v>
                </c:pt>
                <c:pt idx="3448">
                  <c:v>-89224554</c:v>
                </c:pt>
                <c:pt idx="3449">
                  <c:v>-88895755</c:v>
                </c:pt>
                <c:pt idx="3450">
                  <c:v>-84607526</c:v>
                </c:pt>
                <c:pt idx="3451">
                  <c:v>-85544083</c:v>
                </c:pt>
                <c:pt idx="3452">
                  <c:v>-86679265</c:v>
                </c:pt>
                <c:pt idx="3453">
                  <c:v>-85089680</c:v>
                </c:pt>
                <c:pt idx="3454">
                  <c:v>-86491377</c:v>
                </c:pt>
                <c:pt idx="3455">
                  <c:v>-85240993</c:v>
                </c:pt>
                <c:pt idx="3456">
                  <c:v>-93267065</c:v>
                </c:pt>
                <c:pt idx="3457">
                  <c:v>-97275795</c:v>
                </c:pt>
                <c:pt idx="3458">
                  <c:v>-93333590</c:v>
                </c:pt>
                <c:pt idx="3459">
                  <c:v>-94099968</c:v>
                </c:pt>
                <c:pt idx="3460">
                  <c:v>-92434454</c:v>
                </c:pt>
                <c:pt idx="3461">
                  <c:v>-92166817</c:v>
                </c:pt>
                <c:pt idx="3462">
                  <c:v>-92495805</c:v>
                </c:pt>
                <c:pt idx="3463">
                  <c:v>-92949468</c:v>
                </c:pt>
                <c:pt idx="3464">
                  <c:v>-92591909</c:v>
                </c:pt>
                <c:pt idx="3465">
                  <c:v>-94426856</c:v>
                </c:pt>
                <c:pt idx="3466">
                  <c:v>-92640113</c:v>
                </c:pt>
                <c:pt idx="3467">
                  <c:v>-92806398</c:v>
                </c:pt>
                <c:pt idx="3468">
                  <c:v>-93510770</c:v>
                </c:pt>
                <c:pt idx="3469">
                  <c:v>-93481668</c:v>
                </c:pt>
                <c:pt idx="3470">
                  <c:v>-96687810</c:v>
                </c:pt>
                <c:pt idx="3471">
                  <c:v>-94818156</c:v>
                </c:pt>
                <c:pt idx="3472">
                  <c:v>-95731406</c:v>
                </c:pt>
                <c:pt idx="3473">
                  <c:v>-92288297</c:v>
                </c:pt>
                <c:pt idx="3474">
                  <c:v>-90133581</c:v>
                </c:pt>
                <c:pt idx="3475">
                  <c:v>-88714383</c:v>
                </c:pt>
                <c:pt idx="3476">
                  <c:v>-89073201</c:v>
                </c:pt>
                <c:pt idx="3477">
                  <c:v>-88592517</c:v>
                </c:pt>
                <c:pt idx="3478">
                  <c:v>-88386712</c:v>
                </c:pt>
                <c:pt idx="3479">
                  <c:v>-87385030</c:v>
                </c:pt>
                <c:pt idx="3480">
                  <c:v>-96199338</c:v>
                </c:pt>
                <c:pt idx="3481">
                  <c:v>-100281332</c:v>
                </c:pt>
                <c:pt idx="3482">
                  <c:v>-101974906</c:v>
                </c:pt>
                <c:pt idx="3483">
                  <c:v>-105194951</c:v>
                </c:pt>
                <c:pt idx="3484">
                  <c:v>-103732297</c:v>
                </c:pt>
                <c:pt idx="3485">
                  <c:v>-102423199</c:v>
                </c:pt>
                <c:pt idx="3486">
                  <c:v>-100310867</c:v>
                </c:pt>
                <c:pt idx="3487">
                  <c:v>-93966923</c:v>
                </c:pt>
                <c:pt idx="3488">
                  <c:v>-93466842</c:v>
                </c:pt>
                <c:pt idx="3489">
                  <c:v>-94194582</c:v>
                </c:pt>
                <c:pt idx="3490">
                  <c:v>-91232400</c:v>
                </c:pt>
                <c:pt idx="3491">
                  <c:v>-93128258</c:v>
                </c:pt>
                <c:pt idx="3492">
                  <c:v>-95468595</c:v>
                </c:pt>
                <c:pt idx="3493">
                  <c:v>-97713827</c:v>
                </c:pt>
                <c:pt idx="3494">
                  <c:v>-97794382</c:v>
                </c:pt>
                <c:pt idx="3495">
                  <c:v>-96051380</c:v>
                </c:pt>
                <c:pt idx="3496">
                  <c:v>-94725394</c:v>
                </c:pt>
                <c:pt idx="3497">
                  <c:v>-95131358</c:v>
                </c:pt>
                <c:pt idx="3498">
                  <c:v>-96704425</c:v>
                </c:pt>
                <c:pt idx="3499">
                  <c:v>-96016119</c:v>
                </c:pt>
                <c:pt idx="3500">
                  <c:v>-96596329</c:v>
                </c:pt>
                <c:pt idx="3501">
                  <c:v>-96044915</c:v>
                </c:pt>
                <c:pt idx="3502">
                  <c:v>-93226275</c:v>
                </c:pt>
                <c:pt idx="3503">
                  <c:v>-94665075</c:v>
                </c:pt>
                <c:pt idx="3504">
                  <c:v>-105586086</c:v>
                </c:pt>
                <c:pt idx="3505">
                  <c:v>-101480946</c:v>
                </c:pt>
                <c:pt idx="3506">
                  <c:v>-99548492</c:v>
                </c:pt>
                <c:pt idx="3507">
                  <c:v>-101016826</c:v>
                </c:pt>
                <c:pt idx="3508">
                  <c:v>-100363496</c:v>
                </c:pt>
                <c:pt idx="3509">
                  <c:v>-98608440</c:v>
                </c:pt>
                <c:pt idx="3510">
                  <c:v>-97802533</c:v>
                </c:pt>
                <c:pt idx="3511">
                  <c:v>-95177328</c:v>
                </c:pt>
                <c:pt idx="3512">
                  <c:v>-94243676</c:v>
                </c:pt>
                <c:pt idx="3513">
                  <c:v>-94119099</c:v>
                </c:pt>
                <c:pt idx="3514">
                  <c:v>-93566843</c:v>
                </c:pt>
                <c:pt idx="3515">
                  <c:v>-92819620</c:v>
                </c:pt>
                <c:pt idx="3516">
                  <c:v>-88420234</c:v>
                </c:pt>
                <c:pt idx="3517">
                  <c:v>-89647552</c:v>
                </c:pt>
                <c:pt idx="3518">
                  <c:v>-88630421</c:v>
                </c:pt>
                <c:pt idx="3519">
                  <c:v>-89120526</c:v>
                </c:pt>
                <c:pt idx="3520">
                  <c:v>-91183593</c:v>
                </c:pt>
                <c:pt idx="3521">
                  <c:v>-92994104</c:v>
                </c:pt>
                <c:pt idx="3522">
                  <c:v>-90736326</c:v>
                </c:pt>
                <c:pt idx="3523">
                  <c:v>-86927800</c:v>
                </c:pt>
                <c:pt idx="3524">
                  <c:v>-84971102</c:v>
                </c:pt>
                <c:pt idx="3525">
                  <c:v>-85410681</c:v>
                </c:pt>
                <c:pt idx="3526">
                  <c:v>-83511164</c:v>
                </c:pt>
                <c:pt idx="3527">
                  <c:v>-83454672</c:v>
                </c:pt>
                <c:pt idx="3528">
                  <c:v>-91794413</c:v>
                </c:pt>
                <c:pt idx="3529">
                  <c:v>-98020826</c:v>
                </c:pt>
                <c:pt idx="3530">
                  <c:v>-100616281</c:v>
                </c:pt>
                <c:pt idx="3531">
                  <c:v>-96858067</c:v>
                </c:pt>
                <c:pt idx="3532">
                  <c:v>-99201369</c:v>
                </c:pt>
                <c:pt idx="3533">
                  <c:v>-98442582</c:v>
                </c:pt>
                <c:pt idx="3534">
                  <c:v>-96336779</c:v>
                </c:pt>
                <c:pt idx="3535">
                  <c:v>-97413912</c:v>
                </c:pt>
                <c:pt idx="3536">
                  <c:v>-96894086</c:v>
                </c:pt>
                <c:pt idx="3537">
                  <c:v>-94712760</c:v>
                </c:pt>
                <c:pt idx="3538">
                  <c:v>-90946529</c:v>
                </c:pt>
                <c:pt idx="3539">
                  <c:v>-91731184</c:v>
                </c:pt>
                <c:pt idx="3540">
                  <c:v>-89522709</c:v>
                </c:pt>
                <c:pt idx="3541">
                  <c:v>-88313771</c:v>
                </c:pt>
                <c:pt idx="3542">
                  <c:v>-89339136</c:v>
                </c:pt>
                <c:pt idx="3543">
                  <c:v>-87499174</c:v>
                </c:pt>
                <c:pt idx="3544">
                  <c:v>-85832161</c:v>
                </c:pt>
                <c:pt idx="3545">
                  <c:v>-87265454</c:v>
                </c:pt>
                <c:pt idx="3546">
                  <c:v>-87585845</c:v>
                </c:pt>
                <c:pt idx="3547">
                  <c:v>-87020696</c:v>
                </c:pt>
                <c:pt idx="3548">
                  <c:v>-86880434</c:v>
                </c:pt>
                <c:pt idx="3549">
                  <c:v>-87286580</c:v>
                </c:pt>
                <c:pt idx="3550">
                  <c:v>-86323001</c:v>
                </c:pt>
                <c:pt idx="3551">
                  <c:v>-89200092</c:v>
                </c:pt>
                <c:pt idx="3552">
                  <c:v>-97759427</c:v>
                </c:pt>
                <c:pt idx="3553">
                  <c:v>-101320062</c:v>
                </c:pt>
                <c:pt idx="3554">
                  <c:v>-101583100</c:v>
                </c:pt>
                <c:pt idx="3555">
                  <c:v>-101417242</c:v>
                </c:pt>
                <c:pt idx="3556">
                  <c:v>-100951531</c:v>
                </c:pt>
                <c:pt idx="3557">
                  <c:v>-98672755</c:v>
                </c:pt>
                <c:pt idx="3558">
                  <c:v>-98709911</c:v>
                </c:pt>
                <c:pt idx="3559">
                  <c:v>-95251182</c:v>
                </c:pt>
                <c:pt idx="3560">
                  <c:v>-97548772</c:v>
                </c:pt>
                <c:pt idx="3561">
                  <c:v>-91983637</c:v>
                </c:pt>
                <c:pt idx="3562">
                  <c:v>-96275988</c:v>
                </c:pt>
                <c:pt idx="3563">
                  <c:v>-94194971</c:v>
                </c:pt>
                <c:pt idx="3564">
                  <c:v>-97830972</c:v>
                </c:pt>
                <c:pt idx="3565">
                  <c:v>-98788909</c:v>
                </c:pt>
                <c:pt idx="3566">
                  <c:v>-96657294</c:v>
                </c:pt>
                <c:pt idx="3567">
                  <c:v>-102012722</c:v>
                </c:pt>
                <c:pt idx="3568">
                  <c:v>-96959041</c:v>
                </c:pt>
                <c:pt idx="3569">
                  <c:v>-94959601</c:v>
                </c:pt>
                <c:pt idx="3570">
                  <c:v>-93063480</c:v>
                </c:pt>
                <c:pt idx="3571">
                  <c:v>-92749922</c:v>
                </c:pt>
                <c:pt idx="3572">
                  <c:v>-92679739</c:v>
                </c:pt>
                <c:pt idx="3573">
                  <c:v>-91764883</c:v>
                </c:pt>
                <c:pt idx="3574">
                  <c:v>-89377939</c:v>
                </c:pt>
                <c:pt idx="3575">
                  <c:v>-94233209</c:v>
                </c:pt>
                <c:pt idx="3576">
                  <c:v>-95681883</c:v>
                </c:pt>
                <c:pt idx="3577">
                  <c:v>-93175143</c:v>
                </c:pt>
                <c:pt idx="3578">
                  <c:v>-98339781</c:v>
                </c:pt>
                <c:pt idx="3579">
                  <c:v>-99384618</c:v>
                </c:pt>
                <c:pt idx="3580">
                  <c:v>-99685023</c:v>
                </c:pt>
                <c:pt idx="3581">
                  <c:v>-98465187</c:v>
                </c:pt>
                <c:pt idx="3582">
                  <c:v>-96708573</c:v>
                </c:pt>
                <c:pt idx="3583">
                  <c:v>-97176999</c:v>
                </c:pt>
                <c:pt idx="3584">
                  <c:v>-96381407</c:v>
                </c:pt>
                <c:pt idx="3585">
                  <c:v>-95965498</c:v>
                </c:pt>
                <c:pt idx="3586">
                  <c:v>-95219976</c:v>
                </c:pt>
                <c:pt idx="3587">
                  <c:v>-95432700</c:v>
                </c:pt>
                <c:pt idx="3588">
                  <c:v>-99470464</c:v>
                </c:pt>
                <c:pt idx="3589">
                  <c:v>-97072058</c:v>
                </c:pt>
                <c:pt idx="3590">
                  <c:v>-92897606</c:v>
                </c:pt>
                <c:pt idx="3591">
                  <c:v>-92262138</c:v>
                </c:pt>
                <c:pt idx="3592">
                  <c:v>-91920445</c:v>
                </c:pt>
                <c:pt idx="3593">
                  <c:v>-91682765</c:v>
                </c:pt>
                <c:pt idx="3594">
                  <c:v>-93473617</c:v>
                </c:pt>
                <c:pt idx="3595">
                  <c:v>-94433855</c:v>
                </c:pt>
                <c:pt idx="3596">
                  <c:v>-96292191</c:v>
                </c:pt>
                <c:pt idx="3597">
                  <c:v>-94917749</c:v>
                </c:pt>
                <c:pt idx="3598">
                  <c:v>-95102184</c:v>
                </c:pt>
                <c:pt idx="3599">
                  <c:v>-95308561</c:v>
                </c:pt>
                <c:pt idx="3600">
                  <c:v>-97118627</c:v>
                </c:pt>
                <c:pt idx="3601">
                  <c:v>-96103308</c:v>
                </c:pt>
                <c:pt idx="3602">
                  <c:v>-96350701</c:v>
                </c:pt>
                <c:pt idx="3603">
                  <c:v>-98682029</c:v>
                </c:pt>
                <c:pt idx="3604">
                  <c:v>-99343466</c:v>
                </c:pt>
                <c:pt idx="3605">
                  <c:v>-99846568</c:v>
                </c:pt>
                <c:pt idx="3606">
                  <c:v>-98882425</c:v>
                </c:pt>
                <c:pt idx="3607">
                  <c:v>-96522646</c:v>
                </c:pt>
                <c:pt idx="3608">
                  <c:v>-98511301</c:v>
                </c:pt>
                <c:pt idx="3609">
                  <c:v>-97425657</c:v>
                </c:pt>
                <c:pt idx="3610">
                  <c:v>-97399069</c:v>
                </c:pt>
                <c:pt idx="3611">
                  <c:v>-98071171</c:v>
                </c:pt>
                <c:pt idx="3612">
                  <c:v>-95099209</c:v>
                </c:pt>
                <c:pt idx="3613">
                  <c:v>-97593797</c:v>
                </c:pt>
                <c:pt idx="3614">
                  <c:v>-97342627</c:v>
                </c:pt>
                <c:pt idx="3615">
                  <c:v>-97963367</c:v>
                </c:pt>
                <c:pt idx="3616">
                  <c:v>-95319002</c:v>
                </c:pt>
                <c:pt idx="3617">
                  <c:v>-99878802</c:v>
                </c:pt>
                <c:pt idx="3618">
                  <c:v>-100943602</c:v>
                </c:pt>
                <c:pt idx="3619">
                  <c:v>-96049099</c:v>
                </c:pt>
                <c:pt idx="3620">
                  <c:v>-96277135</c:v>
                </c:pt>
                <c:pt idx="3621">
                  <c:v>-95858452</c:v>
                </c:pt>
                <c:pt idx="3622">
                  <c:v>-95208094</c:v>
                </c:pt>
                <c:pt idx="3623">
                  <c:v>-94708423</c:v>
                </c:pt>
                <c:pt idx="3624">
                  <c:v>-100111710</c:v>
                </c:pt>
                <c:pt idx="3625">
                  <c:v>-103613593</c:v>
                </c:pt>
                <c:pt idx="3626">
                  <c:v>-103389495</c:v>
                </c:pt>
                <c:pt idx="3627">
                  <c:v>-103862469</c:v>
                </c:pt>
                <c:pt idx="3628">
                  <c:v>-103037189</c:v>
                </c:pt>
                <c:pt idx="3629">
                  <c:v>-99771667</c:v>
                </c:pt>
                <c:pt idx="3630">
                  <c:v>-96920624</c:v>
                </c:pt>
                <c:pt idx="3631">
                  <c:v>-100286858</c:v>
                </c:pt>
                <c:pt idx="3632">
                  <c:v>-95929788</c:v>
                </c:pt>
                <c:pt idx="3633">
                  <c:v>-96592710</c:v>
                </c:pt>
                <c:pt idx="3634">
                  <c:v>-96943476</c:v>
                </c:pt>
                <c:pt idx="3635">
                  <c:v>-97884122</c:v>
                </c:pt>
                <c:pt idx="3636">
                  <c:v>-96274068</c:v>
                </c:pt>
                <c:pt idx="3637">
                  <c:v>-97804130</c:v>
                </c:pt>
                <c:pt idx="3638">
                  <c:v>-96333126</c:v>
                </c:pt>
                <c:pt idx="3639">
                  <c:v>-95865497</c:v>
                </c:pt>
                <c:pt idx="3640">
                  <c:v>-96483396</c:v>
                </c:pt>
                <c:pt idx="3641">
                  <c:v>-91162992</c:v>
                </c:pt>
                <c:pt idx="3642">
                  <c:v>-94186980</c:v>
                </c:pt>
                <c:pt idx="3643">
                  <c:v>-91225210</c:v>
                </c:pt>
                <c:pt idx="3644">
                  <c:v>-91318955</c:v>
                </c:pt>
                <c:pt idx="3645">
                  <c:v>-89772611</c:v>
                </c:pt>
                <c:pt idx="3646">
                  <c:v>-91126228</c:v>
                </c:pt>
                <c:pt idx="3647">
                  <c:v>-91454918</c:v>
                </c:pt>
                <c:pt idx="3648">
                  <c:v>-91095476</c:v>
                </c:pt>
                <c:pt idx="3649">
                  <c:v>-92630343</c:v>
                </c:pt>
                <c:pt idx="3650">
                  <c:v>-92759526</c:v>
                </c:pt>
                <c:pt idx="3651">
                  <c:v>-97693637</c:v>
                </c:pt>
                <c:pt idx="3652">
                  <c:v>-96240108</c:v>
                </c:pt>
                <c:pt idx="3653">
                  <c:v>-95986277</c:v>
                </c:pt>
                <c:pt idx="3654">
                  <c:v>-97379495</c:v>
                </c:pt>
                <c:pt idx="3655">
                  <c:v>-93666967</c:v>
                </c:pt>
                <c:pt idx="3656">
                  <c:v>-100141314</c:v>
                </c:pt>
                <c:pt idx="3657">
                  <c:v>-97940652</c:v>
                </c:pt>
                <c:pt idx="3658">
                  <c:v>-94582361</c:v>
                </c:pt>
                <c:pt idx="3659">
                  <c:v>-93180184</c:v>
                </c:pt>
                <c:pt idx="3660">
                  <c:v>-95003784</c:v>
                </c:pt>
                <c:pt idx="3661">
                  <c:v>-95151916</c:v>
                </c:pt>
                <c:pt idx="3662">
                  <c:v>-96047746</c:v>
                </c:pt>
                <c:pt idx="3663">
                  <c:v>-94260220</c:v>
                </c:pt>
                <c:pt idx="3664">
                  <c:v>-92148532</c:v>
                </c:pt>
                <c:pt idx="3665">
                  <c:v>-90907786</c:v>
                </c:pt>
                <c:pt idx="3666">
                  <c:v>-89130771</c:v>
                </c:pt>
                <c:pt idx="3667">
                  <c:v>-87066529</c:v>
                </c:pt>
                <c:pt idx="3668">
                  <c:v>-82778081</c:v>
                </c:pt>
                <c:pt idx="3669">
                  <c:v>-81036881</c:v>
                </c:pt>
                <c:pt idx="3670">
                  <c:v>-81477622</c:v>
                </c:pt>
                <c:pt idx="3671">
                  <c:v>-83244363</c:v>
                </c:pt>
                <c:pt idx="3672">
                  <c:v>-99269878</c:v>
                </c:pt>
                <c:pt idx="3673">
                  <c:v>-103029438</c:v>
                </c:pt>
                <c:pt idx="3674">
                  <c:v>-103139778</c:v>
                </c:pt>
                <c:pt idx="3675">
                  <c:v>-103192670</c:v>
                </c:pt>
                <c:pt idx="3676">
                  <c:v>-101496986</c:v>
                </c:pt>
                <c:pt idx="3677">
                  <c:v>-103501197</c:v>
                </c:pt>
                <c:pt idx="3678">
                  <c:v>-107475994</c:v>
                </c:pt>
                <c:pt idx="3679">
                  <c:v>-107244985</c:v>
                </c:pt>
                <c:pt idx="3680">
                  <c:v>-106150887</c:v>
                </c:pt>
                <c:pt idx="3681">
                  <c:v>-104208590</c:v>
                </c:pt>
                <c:pt idx="3682">
                  <c:v>-101746159</c:v>
                </c:pt>
                <c:pt idx="3683">
                  <c:v>-100853940</c:v>
                </c:pt>
                <c:pt idx="3684">
                  <c:v>-98966173</c:v>
                </c:pt>
                <c:pt idx="3685">
                  <c:v>-99998327</c:v>
                </c:pt>
                <c:pt idx="3686">
                  <c:v>-99749061</c:v>
                </c:pt>
                <c:pt idx="3687">
                  <c:v>-101663811</c:v>
                </c:pt>
                <c:pt idx="3688">
                  <c:v>-101839947</c:v>
                </c:pt>
                <c:pt idx="3689">
                  <c:v>-96934911</c:v>
                </c:pt>
                <c:pt idx="3690">
                  <c:v>-95920990</c:v>
                </c:pt>
                <c:pt idx="3691">
                  <c:v>-98310329</c:v>
                </c:pt>
                <c:pt idx="3692">
                  <c:v>-97800949</c:v>
                </c:pt>
                <c:pt idx="3693">
                  <c:v>-95087874</c:v>
                </c:pt>
                <c:pt idx="3694">
                  <c:v>-95705533</c:v>
                </c:pt>
                <c:pt idx="3695">
                  <c:v>-98926435</c:v>
                </c:pt>
                <c:pt idx="3696">
                  <c:v>-98798547</c:v>
                </c:pt>
                <c:pt idx="3697">
                  <c:v>-104073024</c:v>
                </c:pt>
                <c:pt idx="3698">
                  <c:v>-104156151</c:v>
                </c:pt>
                <c:pt idx="3699">
                  <c:v>-101780514</c:v>
                </c:pt>
                <c:pt idx="3700">
                  <c:v>-102140402</c:v>
                </c:pt>
                <c:pt idx="3701">
                  <c:v>-102030065</c:v>
                </c:pt>
                <c:pt idx="3702">
                  <c:v>-101608314</c:v>
                </c:pt>
                <c:pt idx="3703">
                  <c:v>-101946105</c:v>
                </c:pt>
                <c:pt idx="3704">
                  <c:v>-100634482</c:v>
                </c:pt>
                <c:pt idx="3705">
                  <c:v>-100475638</c:v>
                </c:pt>
                <c:pt idx="3706">
                  <c:v>-97594773</c:v>
                </c:pt>
                <c:pt idx="3707">
                  <c:v>-98194468</c:v>
                </c:pt>
                <c:pt idx="3708">
                  <c:v>-100190015</c:v>
                </c:pt>
                <c:pt idx="3709">
                  <c:v>-102309722</c:v>
                </c:pt>
                <c:pt idx="3710">
                  <c:v>-100343238</c:v>
                </c:pt>
                <c:pt idx="3711">
                  <c:v>-98422246</c:v>
                </c:pt>
                <c:pt idx="3712">
                  <c:v>-100425823</c:v>
                </c:pt>
                <c:pt idx="3713">
                  <c:v>-97437551</c:v>
                </c:pt>
                <c:pt idx="3714">
                  <c:v>-95240535</c:v>
                </c:pt>
                <c:pt idx="3715">
                  <c:v>-96669972</c:v>
                </c:pt>
                <c:pt idx="3716">
                  <c:v>-94100626</c:v>
                </c:pt>
                <c:pt idx="3717">
                  <c:v>-93232569</c:v>
                </c:pt>
                <c:pt idx="3718">
                  <c:v>-92764333</c:v>
                </c:pt>
                <c:pt idx="3719">
                  <c:v>-94736173</c:v>
                </c:pt>
                <c:pt idx="3720">
                  <c:v>-93427241</c:v>
                </c:pt>
                <c:pt idx="3721">
                  <c:v>-92065220</c:v>
                </c:pt>
                <c:pt idx="3722">
                  <c:v>-89606919</c:v>
                </c:pt>
                <c:pt idx="3723">
                  <c:v>-90098453</c:v>
                </c:pt>
                <c:pt idx="3724">
                  <c:v>-89676771</c:v>
                </c:pt>
                <c:pt idx="3725">
                  <c:v>-91500268</c:v>
                </c:pt>
                <c:pt idx="3726">
                  <c:v>-89452009</c:v>
                </c:pt>
                <c:pt idx="3727">
                  <c:v>-92414959</c:v>
                </c:pt>
                <c:pt idx="3728">
                  <c:v>-91272004</c:v>
                </c:pt>
                <c:pt idx="3729">
                  <c:v>-92203530</c:v>
                </c:pt>
                <c:pt idx="3730">
                  <c:v>-86783979</c:v>
                </c:pt>
                <c:pt idx="3731">
                  <c:v>-84510585</c:v>
                </c:pt>
                <c:pt idx="3732">
                  <c:v>-87918709</c:v>
                </c:pt>
                <c:pt idx="3733">
                  <c:v>-92401455</c:v>
                </c:pt>
                <c:pt idx="3734">
                  <c:v>-90296453</c:v>
                </c:pt>
                <c:pt idx="3735">
                  <c:v>-88859407</c:v>
                </c:pt>
                <c:pt idx="3736">
                  <c:v>-88210200</c:v>
                </c:pt>
                <c:pt idx="3737">
                  <c:v>-87298538</c:v>
                </c:pt>
                <c:pt idx="3738">
                  <c:v>-90839521</c:v>
                </c:pt>
                <c:pt idx="3739">
                  <c:v>-86584254</c:v>
                </c:pt>
                <c:pt idx="3740">
                  <c:v>-85116475</c:v>
                </c:pt>
                <c:pt idx="3741">
                  <c:v>-85838929</c:v>
                </c:pt>
                <c:pt idx="3742">
                  <c:v>-83391052</c:v>
                </c:pt>
                <c:pt idx="3743">
                  <c:v>-83508792</c:v>
                </c:pt>
                <c:pt idx="3744">
                  <c:v>-90644303</c:v>
                </c:pt>
                <c:pt idx="3745">
                  <c:v>-92225546</c:v>
                </c:pt>
                <c:pt idx="3746">
                  <c:v>-92564095</c:v>
                </c:pt>
                <c:pt idx="3747">
                  <c:v>-92520471</c:v>
                </c:pt>
                <c:pt idx="3748">
                  <c:v>-91701352</c:v>
                </c:pt>
                <c:pt idx="3749">
                  <c:v>-92503572</c:v>
                </c:pt>
                <c:pt idx="3750">
                  <c:v>-92499901</c:v>
                </c:pt>
                <c:pt idx="3751">
                  <c:v>-89639856</c:v>
                </c:pt>
                <c:pt idx="3752">
                  <c:v>-92198423</c:v>
                </c:pt>
                <c:pt idx="3753">
                  <c:v>-90013878</c:v>
                </c:pt>
                <c:pt idx="3754">
                  <c:v>-90563962</c:v>
                </c:pt>
                <c:pt idx="3755">
                  <c:v>-91074965</c:v>
                </c:pt>
                <c:pt idx="3756">
                  <c:v>-89273950</c:v>
                </c:pt>
                <c:pt idx="3757">
                  <c:v>-92705472</c:v>
                </c:pt>
                <c:pt idx="3758">
                  <c:v>-91936818</c:v>
                </c:pt>
                <c:pt idx="3759">
                  <c:v>-89903654</c:v>
                </c:pt>
                <c:pt idx="3760">
                  <c:v>-91101863</c:v>
                </c:pt>
                <c:pt idx="3761">
                  <c:v>-89657581</c:v>
                </c:pt>
                <c:pt idx="3762">
                  <c:v>-89640205</c:v>
                </c:pt>
                <c:pt idx="3763">
                  <c:v>-90610782</c:v>
                </c:pt>
                <c:pt idx="3764">
                  <c:v>-88601135</c:v>
                </c:pt>
                <c:pt idx="3765">
                  <c:v>-87465172</c:v>
                </c:pt>
                <c:pt idx="3766">
                  <c:v>-85783454</c:v>
                </c:pt>
                <c:pt idx="3767">
                  <c:v>-84200348</c:v>
                </c:pt>
                <c:pt idx="3768">
                  <c:v>-88410784</c:v>
                </c:pt>
                <c:pt idx="3769">
                  <c:v>-89227541</c:v>
                </c:pt>
                <c:pt idx="3770">
                  <c:v>-88033328</c:v>
                </c:pt>
                <c:pt idx="3771">
                  <c:v>-88054204</c:v>
                </c:pt>
                <c:pt idx="3772">
                  <c:v>-87869322</c:v>
                </c:pt>
                <c:pt idx="3773">
                  <c:v>-89790379</c:v>
                </c:pt>
                <c:pt idx="3774">
                  <c:v>-89976650</c:v>
                </c:pt>
                <c:pt idx="3775">
                  <c:v>-89443459</c:v>
                </c:pt>
                <c:pt idx="3776">
                  <c:v>-89684510</c:v>
                </c:pt>
                <c:pt idx="3777">
                  <c:v>-89177395</c:v>
                </c:pt>
                <c:pt idx="3778">
                  <c:v>-89364673</c:v>
                </c:pt>
                <c:pt idx="3779">
                  <c:v>-88359370</c:v>
                </c:pt>
                <c:pt idx="3780">
                  <c:v>-88636357</c:v>
                </c:pt>
                <c:pt idx="3781">
                  <c:v>-89838447</c:v>
                </c:pt>
                <c:pt idx="3782">
                  <c:v>-89923845</c:v>
                </c:pt>
                <c:pt idx="3783">
                  <c:v>-89943084</c:v>
                </c:pt>
                <c:pt idx="3784">
                  <c:v>-89607595</c:v>
                </c:pt>
                <c:pt idx="3785">
                  <c:v>-89465846</c:v>
                </c:pt>
                <c:pt idx="3786">
                  <c:v>-88704031</c:v>
                </c:pt>
                <c:pt idx="3787">
                  <c:v>-89192495</c:v>
                </c:pt>
                <c:pt idx="3788">
                  <c:v>-88798137</c:v>
                </c:pt>
                <c:pt idx="3789">
                  <c:v>-88321483</c:v>
                </c:pt>
                <c:pt idx="3790">
                  <c:v>-88259854</c:v>
                </c:pt>
                <c:pt idx="3791">
                  <c:v>-87918872</c:v>
                </c:pt>
                <c:pt idx="3792">
                  <c:v>-91847803</c:v>
                </c:pt>
                <c:pt idx="3793">
                  <c:v>-94175991</c:v>
                </c:pt>
                <c:pt idx="3794">
                  <c:v>-95835260</c:v>
                </c:pt>
                <c:pt idx="3795">
                  <c:v>-96062577</c:v>
                </c:pt>
                <c:pt idx="3796">
                  <c:v>-96007270</c:v>
                </c:pt>
                <c:pt idx="3797">
                  <c:v>-96159298</c:v>
                </c:pt>
                <c:pt idx="3798">
                  <c:v>-93228332</c:v>
                </c:pt>
                <c:pt idx="3799">
                  <c:v>-91318297</c:v>
                </c:pt>
                <c:pt idx="3800">
                  <c:v>-91334379</c:v>
                </c:pt>
                <c:pt idx="3801">
                  <c:v>-91164123</c:v>
                </c:pt>
                <c:pt idx="3802">
                  <c:v>-91228105</c:v>
                </c:pt>
                <c:pt idx="3803">
                  <c:v>-90794833</c:v>
                </c:pt>
                <c:pt idx="3804">
                  <c:v>-91196578</c:v>
                </c:pt>
                <c:pt idx="3805">
                  <c:v>-89416251</c:v>
                </c:pt>
                <c:pt idx="3806">
                  <c:v>-90038248</c:v>
                </c:pt>
                <c:pt idx="3807">
                  <c:v>-86239090</c:v>
                </c:pt>
                <c:pt idx="3808">
                  <c:v>-88877548</c:v>
                </c:pt>
                <c:pt idx="3809">
                  <c:v>-88401908</c:v>
                </c:pt>
                <c:pt idx="3810">
                  <c:v>-87814587</c:v>
                </c:pt>
                <c:pt idx="3811">
                  <c:v>-88449620</c:v>
                </c:pt>
                <c:pt idx="3812">
                  <c:v>-88487300</c:v>
                </c:pt>
                <c:pt idx="3813">
                  <c:v>-87130357</c:v>
                </c:pt>
                <c:pt idx="3814">
                  <c:v>-87111822</c:v>
                </c:pt>
                <c:pt idx="3815">
                  <c:v>-88942887</c:v>
                </c:pt>
                <c:pt idx="3816">
                  <c:v>-94478975</c:v>
                </c:pt>
                <c:pt idx="3817">
                  <c:v>-96303889</c:v>
                </c:pt>
                <c:pt idx="3818">
                  <c:v>-95298477</c:v>
                </c:pt>
                <c:pt idx="3819">
                  <c:v>-96117201</c:v>
                </c:pt>
                <c:pt idx="3820">
                  <c:v>-95331159</c:v>
                </c:pt>
                <c:pt idx="3821">
                  <c:v>-95420900</c:v>
                </c:pt>
                <c:pt idx="3822">
                  <c:v>-95209167</c:v>
                </c:pt>
                <c:pt idx="3823">
                  <c:v>-93595703</c:v>
                </c:pt>
                <c:pt idx="3824">
                  <c:v>-91897429</c:v>
                </c:pt>
                <c:pt idx="3825">
                  <c:v>-92038757</c:v>
                </c:pt>
                <c:pt idx="3826">
                  <c:v>-92401984</c:v>
                </c:pt>
                <c:pt idx="3827">
                  <c:v>-90355833</c:v>
                </c:pt>
                <c:pt idx="3828">
                  <c:v>-92363512</c:v>
                </c:pt>
                <c:pt idx="3829">
                  <c:v>-89297504</c:v>
                </c:pt>
                <c:pt idx="3830">
                  <c:v>-90208564</c:v>
                </c:pt>
                <c:pt idx="3831">
                  <c:v>-91225692</c:v>
                </c:pt>
                <c:pt idx="3832">
                  <c:v>-92048284</c:v>
                </c:pt>
                <c:pt idx="3833">
                  <c:v>-91977788</c:v>
                </c:pt>
                <c:pt idx="3834">
                  <c:v>-92019448</c:v>
                </c:pt>
                <c:pt idx="3835">
                  <c:v>-92745372</c:v>
                </c:pt>
                <c:pt idx="3836">
                  <c:v>-90711570</c:v>
                </c:pt>
                <c:pt idx="3837">
                  <c:v>-87945284</c:v>
                </c:pt>
                <c:pt idx="3838">
                  <c:v>-89613436</c:v>
                </c:pt>
                <c:pt idx="3839">
                  <c:v>-90265194</c:v>
                </c:pt>
                <c:pt idx="3840">
                  <c:v>-92451428</c:v>
                </c:pt>
                <c:pt idx="3841">
                  <c:v>-92166333</c:v>
                </c:pt>
                <c:pt idx="3842">
                  <c:v>-89623944</c:v>
                </c:pt>
                <c:pt idx="3843">
                  <c:v>-92260600</c:v>
                </c:pt>
                <c:pt idx="3844">
                  <c:v>-92944255</c:v>
                </c:pt>
                <c:pt idx="3845">
                  <c:v>-86788470</c:v>
                </c:pt>
                <c:pt idx="3846">
                  <c:v>-89018458</c:v>
                </c:pt>
                <c:pt idx="3847">
                  <c:v>-88909657</c:v>
                </c:pt>
                <c:pt idx="3848">
                  <c:v>-89083089</c:v>
                </c:pt>
                <c:pt idx="3849">
                  <c:v>-91811203</c:v>
                </c:pt>
                <c:pt idx="3850">
                  <c:v>-92257544</c:v>
                </c:pt>
                <c:pt idx="3851">
                  <c:v>-88844884</c:v>
                </c:pt>
                <c:pt idx="3852">
                  <c:v>-87262872</c:v>
                </c:pt>
                <c:pt idx="3853">
                  <c:v>-87478999</c:v>
                </c:pt>
                <c:pt idx="3854">
                  <c:v>-86943388</c:v>
                </c:pt>
                <c:pt idx="3855">
                  <c:v>-87036129</c:v>
                </c:pt>
                <c:pt idx="3856">
                  <c:v>-86962473</c:v>
                </c:pt>
                <c:pt idx="3857">
                  <c:v>-87039869</c:v>
                </c:pt>
                <c:pt idx="3858">
                  <c:v>-88918467</c:v>
                </c:pt>
                <c:pt idx="3859">
                  <c:v>-84173969</c:v>
                </c:pt>
                <c:pt idx="3860">
                  <c:v>-83143842</c:v>
                </c:pt>
                <c:pt idx="3861">
                  <c:v>-84688654</c:v>
                </c:pt>
                <c:pt idx="3862">
                  <c:v>-85079105</c:v>
                </c:pt>
                <c:pt idx="3863">
                  <c:v>-88908705</c:v>
                </c:pt>
                <c:pt idx="3864">
                  <c:v>-94908914</c:v>
                </c:pt>
                <c:pt idx="3865">
                  <c:v>-92862408</c:v>
                </c:pt>
                <c:pt idx="3866">
                  <c:v>-93237590</c:v>
                </c:pt>
                <c:pt idx="3867">
                  <c:v>-92791742</c:v>
                </c:pt>
                <c:pt idx="3868">
                  <c:v>-92846806</c:v>
                </c:pt>
                <c:pt idx="3869">
                  <c:v>-92896417</c:v>
                </c:pt>
                <c:pt idx="3870">
                  <c:v>-92259613</c:v>
                </c:pt>
                <c:pt idx="3871">
                  <c:v>-96661885</c:v>
                </c:pt>
                <c:pt idx="3872">
                  <c:v>-97587241</c:v>
                </c:pt>
                <c:pt idx="3873">
                  <c:v>-97025690</c:v>
                </c:pt>
                <c:pt idx="3874">
                  <c:v>-98815380</c:v>
                </c:pt>
                <c:pt idx="3875">
                  <c:v>-96942200</c:v>
                </c:pt>
                <c:pt idx="3876">
                  <c:v>-97434155</c:v>
                </c:pt>
                <c:pt idx="3877">
                  <c:v>-97399615</c:v>
                </c:pt>
                <c:pt idx="3878">
                  <c:v>-91078026</c:v>
                </c:pt>
                <c:pt idx="3879">
                  <c:v>-96465171</c:v>
                </c:pt>
                <c:pt idx="3880">
                  <c:v>-95389345</c:v>
                </c:pt>
                <c:pt idx="3881">
                  <c:v>-95479792</c:v>
                </c:pt>
                <c:pt idx="3882">
                  <c:v>-92479113</c:v>
                </c:pt>
                <c:pt idx="3883">
                  <c:v>-92190200</c:v>
                </c:pt>
                <c:pt idx="3884">
                  <c:v>-90932250</c:v>
                </c:pt>
                <c:pt idx="3885">
                  <c:v>-92917835</c:v>
                </c:pt>
                <c:pt idx="3886">
                  <c:v>-93058722</c:v>
                </c:pt>
                <c:pt idx="3887">
                  <c:v>-93833250</c:v>
                </c:pt>
                <c:pt idx="3888">
                  <c:v>-96857723</c:v>
                </c:pt>
                <c:pt idx="3889">
                  <c:v>-92727851</c:v>
                </c:pt>
                <c:pt idx="3890">
                  <c:v>-93690477</c:v>
                </c:pt>
                <c:pt idx="3891">
                  <c:v>-97181562</c:v>
                </c:pt>
                <c:pt idx="3892">
                  <c:v>-95389472</c:v>
                </c:pt>
                <c:pt idx="3893">
                  <c:v>-93422051</c:v>
                </c:pt>
                <c:pt idx="3894">
                  <c:v>-94943140</c:v>
                </c:pt>
                <c:pt idx="3895">
                  <c:v>-91579339</c:v>
                </c:pt>
                <c:pt idx="3896">
                  <c:v>-89219816</c:v>
                </c:pt>
                <c:pt idx="3897">
                  <c:v>-89643602</c:v>
                </c:pt>
                <c:pt idx="3898">
                  <c:v>-89627277</c:v>
                </c:pt>
                <c:pt idx="3899">
                  <c:v>-91792575</c:v>
                </c:pt>
                <c:pt idx="3900">
                  <c:v>-85869656</c:v>
                </c:pt>
                <c:pt idx="3901">
                  <c:v>-85483061</c:v>
                </c:pt>
                <c:pt idx="3902">
                  <c:v>-86223613</c:v>
                </c:pt>
                <c:pt idx="3903">
                  <c:v>-88098211</c:v>
                </c:pt>
                <c:pt idx="3904">
                  <c:v>-90765006</c:v>
                </c:pt>
                <c:pt idx="3905">
                  <c:v>-88890205</c:v>
                </c:pt>
                <c:pt idx="3906">
                  <c:v>-90940126</c:v>
                </c:pt>
                <c:pt idx="3907">
                  <c:v>-89524419</c:v>
                </c:pt>
                <c:pt idx="3908">
                  <c:v>-89505135</c:v>
                </c:pt>
                <c:pt idx="3909">
                  <c:v>-89694192</c:v>
                </c:pt>
                <c:pt idx="3910">
                  <c:v>-86831975</c:v>
                </c:pt>
                <c:pt idx="3911">
                  <c:v>-88670764</c:v>
                </c:pt>
                <c:pt idx="3912">
                  <c:v>-97559922</c:v>
                </c:pt>
                <c:pt idx="3913">
                  <c:v>-97059102</c:v>
                </c:pt>
                <c:pt idx="3914">
                  <c:v>-98665554</c:v>
                </c:pt>
                <c:pt idx="3915">
                  <c:v>-95656161</c:v>
                </c:pt>
                <c:pt idx="3916">
                  <c:v>-93646393</c:v>
                </c:pt>
                <c:pt idx="3917">
                  <c:v>-92869955</c:v>
                </c:pt>
                <c:pt idx="3918">
                  <c:v>-92107319</c:v>
                </c:pt>
                <c:pt idx="3919">
                  <c:v>-86448748</c:v>
                </c:pt>
                <c:pt idx="3920">
                  <c:v>-83737264</c:v>
                </c:pt>
                <c:pt idx="3921">
                  <c:v>-83780442</c:v>
                </c:pt>
                <c:pt idx="3922">
                  <c:v>-87912333</c:v>
                </c:pt>
                <c:pt idx="3923">
                  <c:v>-90432772</c:v>
                </c:pt>
                <c:pt idx="3924">
                  <c:v>-88562261</c:v>
                </c:pt>
                <c:pt idx="3925">
                  <c:v>-89954745</c:v>
                </c:pt>
                <c:pt idx="3926">
                  <c:v>-92894199</c:v>
                </c:pt>
                <c:pt idx="3927">
                  <c:v>-92649531</c:v>
                </c:pt>
                <c:pt idx="3928">
                  <c:v>-93097049</c:v>
                </c:pt>
                <c:pt idx="3929">
                  <c:v>-92840238</c:v>
                </c:pt>
                <c:pt idx="3930">
                  <c:v>-93209769</c:v>
                </c:pt>
                <c:pt idx="3931">
                  <c:v>-93937727</c:v>
                </c:pt>
                <c:pt idx="3932">
                  <c:v>-94813960</c:v>
                </c:pt>
                <c:pt idx="3933">
                  <c:v>-94775319</c:v>
                </c:pt>
                <c:pt idx="3934">
                  <c:v>-94921441</c:v>
                </c:pt>
                <c:pt idx="3935">
                  <c:v>-95150243</c:v>
                </c:pt>
                <c:pt idx="3936">
                  <c:v>-94214702</c:v>
                </c:pt>
                <c:pt idx="3937">
                  <c:v>-94037060</c:v>
                </c:pt>
                <c:pt idx="3938">
                  <c:v>-93824849</c:v>
                </c:pt>
                <c:pt idx="3939">
                  <c:v>-96012896</c:v>
                </c:pt>
                <c:pt idx="3940">
                  <c:v>-94444591</c:v>
                </c:pt>
                <c:pt idx="3941">
                  <c:v>-96324725</c:v>
                </c:pt>
                <c:pt idx="3942">
                  <c:v>-96576981</c:v>
                </c:pt>
                <c:pt idx="3943">
                  <c:v>-94487419</c:v>
                </c:pt>
                <c:pt idx="3944">
                  <c:v>-93724389</c:v>
                </c:pt>
                <c:pt idx="3945">
                  <c:v>-92213718</c:v>
                </c:pt>
                <c:pt idx="3946">
                  <c:v>-94017263</c:v>
                </c:pt>
                <c:pt idx="3947">
                  <c:v>-94008896</c:v>
                </c:pt>
                <c:pt idx="3948">
                  <c:v>-93514292</c:v>
                </c:pt>
                <c:pt idx="3949">
                  <c:v>-95510761</c:v>
                </c:pt>
                <c:pt idx="3950">
                  <c:v>-95607588</c:v>
                </c:pt>
                <c:pt idx="3951">
                  <c:v>-95839800</c:v>
                </c:pt>
                <c:pt idx="3952">
                  <c:v>-95225838</c:v>
                </c:pt>
                <c:pt idx="3953">
                  <c:v>-94026049</c:v>
                </c:pt>
                <c:pt idx="3954">
                  <c:v>-95657208</c:v>
                </c:pt>
                <c:pt idx="3955">
                  <c:v>-95297420</c:v>
                </c:pt>
                <c:pt idx="3956">
                  <c:v>-96387345</c:v>
                </c:pt>
                <c:pt idx="3957">
                  <c:v>-93076680</c:v>
                </c:pt>
                <c:pt idx="3958">
                  <c:v>-92110990</c:v>
                </c:pt>
                <c:pt idx="3959">
                  <c:v>-92421183</c:v>
                </c:pt>
                <c:pt idx="3960">
                  <c:v>-92558343</c:v>
                </c:pt>
                <c:pt idx="3961">
                  <c:v>-92990438</c:v>
                </c:pt>
                <c:pt idx="3962">
                  <c:v>-93294695</c:v>
                </c:pt>
                <c:pt idx="3963">
                  <c:v>-94939358</c:v>
                </c:pt>
                <c:pt idx="3964">
                  <c:v>-94669038</c:v>
                </c:pt>
                <c:pt idx="3965">
                  <c:v>-96109289</c:v>
                </c:pt>
                <c:pt idx="3966">
                  <c:v>-98667542</c:v>
                </c:pt>
                <c:pt idx="3967">
                  <c:v>-96530102</c:v>
                </c:pt>
                <c:pt idx="3968">
                  <c:v>-91997843</c:v>
                </c:pt>
                <c:pt idx="3969">
                  <c:v>-94257979</c:v>
                </c:pt>
                <c:pt idx="3970">
                  <c:v>-94834882</c:v>
                </c:pt>
                <c:pt idx="3971">
                  <c:v>-99163564</c:v>
                </c:pt>
                <c:pt idx="3972">
                  <c:v>-97890607</c:v>
                </c:pt>
                <c:pt idx="3973">
                  <c:v>-99177761</c:v>
                </c:pt>
                <c:pt idx="3974">
                  <c:v>-97718216</c:v>
                </c:pt>
                <c:pt idx="3975">
                  <c:v>-98586491</c:v>
                </c:pt>
                <c:pt idx="3976">
                  <c:v>-98232311</c:v>
                </c:pt>
                <c:pt idx="3977">
                  <c:v>-97434583</c:v>
                </c:pt>
                <c:pt idx="3978">
                  <c:v>-97233834</c:v>
                </c:pt>
                <c:pt idx="3979">
                  <c:v>-95815248</c:v>
                </c:pt>
                <c:pt idx="3980">
                  <c:v>-96313267</c:v>
                </c:pt>
                <c:pt idx="3981">
                  <c:v>-96192112</c:v>
                </c:pt>
                <c:pt idx="3982">
                  <c:v>-95525359</c:v>
                </c:pt>
                <c:pt idx="3983">
                  <c:v>-96536440</c:v>
                </c:pt>
                <c:pt idx="3984">
                  <c:v>-92104952</c:v>
                </c:pt>
                <c:pt idx="3985">
                  <c:v>-91833200</c:v>
                </c:pt>
                <c:pt idx="3986">
                  <c:v>-92584715</c:v>
                </c:pt>
                <c:pt idx="3987">
                  <c:v>-93147069</c:v>
                </c:pt>
                <c:pt idx="3988">
                  <c:v>-93017518</c:v>
                </c:pt>
                <c:pt idx="3989">
                  <c:v>-93224167</c:v>
                </c:pt>
                <c:pt idx="3990">
                  <c:v>-93412989</c:v>
                </c:pt>
                <c:pt idx="3991">
                  <c:v>-94260594</c:v>
                </c:pt>
                <c:pt idx="3992">
                  <c:v>-92283768</c:v>
                </c:pt>
                <c:pt idx="3993">
                  <c:v>-90695680</c:v>
                </c:pt>
                <c:pt idx="3994">
                  <c:v>-90532506</c:v>
                </c:pt>
                <c:pt idx="3995">
                  <c:v>-92642318</c:v>
                </c:pt>
                <c:pt idx="3996">
                  <c:v>-92705556</c:v>
                </c:pt>
                <c:pt idx="3997">
                  <c:v>-93091314</c:v>
                </c:pt>
                <c:pt idx="3998">
                  <c:v>-93112278</c:v>
                </c:pt>
                <c:pt idx="3999">
                  <c:v>-90871755</c:v>
                </c:pt>
                <c:pt idx="4000">
                  <c:v>-89064849</c:v>
                </c:pt>
                <c:pt idx="4001">
                  <c:v>-89003589</c:v>
                </c:pt>
                <c:pt idx="4002">
                  <c:v>-86668195</c:v>
                </c:pt>
                <c:pt idx="4003">
                  <c:v>-86354002</c:v>
                </c:pt>
                <c:pt idx="4004">
                  <c:v>-86563062</c:v>
                </c:pt>
                <c:pt idx="4005">
                  <c:v>-86566038</c:v>
                </c:pt>
                <c:pt idx="4006">
                  <c:v>-83716069</c:v>
                </c:pt>
                <c:pt idx="4007">
                  <c:v>-84586244</c:v>
                </c:pt>
                <c:pt idx="4008">
                  <c:v>-88639239</c:v>
                </c:pt>
                <c:pt idx="4009">
                  <c:v>-94623083</c:v>
                </c:pt>
                <c:pt idx="4010">
                  <c:v>-93683681</c:v>
                </c:pt>
                <c:pt idx="4011">
                  <c:v>-90178826</c:v>
                </c:pt>
                <c:pt idx="4012">
                  <c:v>-89559991</c:v>
                </c:pt>
                <c:pt idx="4013">
                  <c:v>-92080972</c:v>
                </c:pt>
                <c:pt idx="4014">
                  <c:v>-94157951</c:v>
                </c:pt>
                <c:pt idx="4015">
                  <c:v>-92913025</c:v>
                </c:pt>
                <c:pt idx="4016">
                  <c:v>-94636891</c:v>
                </c:pt>
                <c:pt idx="4017">
                  <c:v>-96843258</c:v>
                </c:pt>
                <c:pt idx="4018">
                  <c:v>-97819745</c:v>
                </c:pt>
                <c:pt idx="4019">
                  <c:v>-97634206</c:v>
                </c:pt>
                <c:pt idx="4020">
                  <c:v>-92336964</c:v>
                </c:pt>
                <c:pt idx="4021">
                  <c:v>-94139125</c:v>
                </c:pt>
                <c:pt idx="4022">
                  <c:v>-94183451</c:v>
                </c:pt>
                <c:pt idx="4023">
                  <c:v>-94020215</c:v>
                </c:pt>
                <c:pt idx="4024">
                  <c:v>-96026207</c:v>
                </c:pt>
                <c:pt idx="4025">
                  <c:v>-93829449</c:v>
                </c:pt>
                <c:pt idx="4026">
                  <c:v>-93070046</c:v>
                </c:pt>
                <c:pt idx="4027">
                  <c:v>-91627878</c:v>
                </c:pt>
                <c:pt idx="4028">
                  <c:v>-94037930</c:v>
                </c:pt>
                <c:pt idx="4029">
                  <c:v>-94345209</c:v>
                </c:pt>
                <c:pt idx="4030">
                  <c:v>-92346897</c:v>
                </c:pt>
                <c:pt idx="4031">
                  <c:v>-94767202</c:v>
                </c:pt>
                <c:pt idx="4032">
                  <c:v>-99833322</c:v>
                </c:pt>
                <c:pt idx="4033">
                  <c:v>-100044562</c:v>
                </c:pt>
                <c:pt idx="4034">
                  <c:v>-100195419</c:v>
                </c:pt>
                <c:pt idx="4035">
                  <c:v>-100573912</c:v>
                </c:pt>
                <c:pt idx="4036">
                  <c:v>-100910829</c:v>
                </c:pt>
                <c:pt idx="4037">
                  <c:v>-94973563</c:v>
                </c:pt>
                <c:pt idx="4038">
                  <c:v>-96810331</c:v>
                </c:pt>
                <c:pt idx="4039">
                  <c:v>-98143470</c:v>
                </c:pt>
                <c:pt idx="4040">
                  <c:v>-98544470</c:v>
                </c:pt>
                <c:pt idx="4041">
                  <c:v>-98595400</c:v>
                </c:pt>
                <c:pt idx="4042">
                  <c:v>-97426018</c:v>
                </c:pt>
                <c:pt idx="4043">
                  <c:v>-97641916</c:v>
                </c:pt>
                <c:pt idx="4044">
                  <c:v>-99836940</c:v>
                </c:pt>
                <c:pt idx="4045">
                  <c:v>-99932111</c:v>
                </c:pt>
                <c:pt idx="4046">
                  <c:v>-97785305</c:v>
                </c:pt>
                <c:pt idx="4047">
                  <c:v>-97742579</c:v>
                </c:pt>
                <c:pt idx="4048">
                  <c:v>-97082668</c:v>
                </c:pt>
                <c:pt idx="4049">
                  <c:v>-96984937</c:v>
                </c:pt>
                <c:pt idx="4050">
                  <c:v>-96405930</c:v>
                </c:pt>
                <c:pt idx="4051">
                  <c:v>-98552306</c:v>
                </c:pt>
                <c:pt idx="4052">
                  <c:v>-98320600</c:v>
                </c:pt>
                <c:pt idx="4053">
                  <c:v>-98137200</c:v>
                </c:pt>
                <c:pt idx="4054">
                  <c:v>-100289921</c:v>
                </c:pt>
                <c:pt idx="4055">
                  <c:v>-100328705</c:v>
                </c:pt>
                <c:pt idx="4056">
                  <c:v>-98545011</c:v>
                </c:pt>
                <c:pt idx="4057">
                  <c:v>-99204092</c:v>
                </c:pt>
                <c:pt idx="4058">
                  <c:v>-99413284</c:v>
                </c:pt>
                <c:pt idx="4059">
                  <c:v>-100342751</c:v>
                </c:pt>
                <c:pt idx="4060">
                  <c:v>-100592904</c:v>
                </c:pt>
                <c:pt idx="4061">
                  <c:v>-103595952</c:v>
                </c:pt>
                <c:pt idx="4062">
                  <c:v>-104129099</c:v>
                </c:pt>
                <c:pt idx="4063">
                  <c:v>-101362171</c:v>
                </c:pt>
                <c:pt idx="4064">
                  <c:v>-101384647</c:v>
                </c:pt>
                <c:pt idx="4065">
                  <c:v>-101193922</c:v>
                </c:pt>
                <c:pt idx="4066">
                  <c:v>-100704329</c:v>
                </c:pt>
                <c:pt idx="4067">
                  <c:v>-98471117</c:v>
                </c:pt>
                <c:pt idx="4068">
                  <c:v>-98773690</c:v>
                </c:pt>
                <c:pt idx="4069">
                  <c:v>-100078983</c:v>
                </c:pt>
                <c:pt idx="4070">
                  <c:v>-100101279</c:v>
                </c:pt>
                <c:pt idx="4071">
                  <c:v>-99738418</c:v>
                </c:pt>
                <c:pt idx="4072">
                  <c:v>-99546187</c:v>
                </c:pt>
                <c:pt idx="4073">
                  <c:v>-97671035</c:v>
                </c:pt>
                <c:pt idx="4074">
                  <c:v>-100012088</c:v>
                </c:pt>
                <c:pt idx="4075">
                  <c:v>-96485388</c:v>
                </c:pt>
                <c:pt idx="4076">
                  <c:v>-94515098</c:v>
                </c:pt>
                <c:pt idx="4077">
                  <c:v>-97195078</c:v>
                </c:pt>
                <c:pt idx="4078">
                  <c:v>-98611919</c:v>
                </c:pt>
                <c:pt idx="4079">
                  <c:v>-100657538</c:v>
                </c:pt>
                <c:pt idx="4080">
                  <c:v>-90305236</c:v>
                </c:pt>
                <c:pt idx="4081">
                  <c:v>-88033223</c:v>
                </c:pt>
                <c:pt idx="4082">
                  <c:v>-87532786</c:v>
                </c:pt>
                <c:pt idx="4083">
                  <c:v>-87026168</c:v>
                </c:pt>
                <c:pt idx="4084">
                  <c:v>-88401346</c:v>
                </c:pt>
                <c:pt idx="4085">
                  <c:v>-89366548</c:v>
                </c:pt>
                <c:pt idx="4086">
                  <c:v>-89926274</c:v>
                </c:pt>
                <c:pt idx="4087">
                  <c:v>-96880321</c:v>
                </c:pt>
                <c:pt idx="4088">
                  <c:v>-92720484</c:v>
                </c:pt>
                <c:pt idx="4089">
                  <c:v>-91522089</c:v>
                </c:pt>
                <c:pt idx="4090">
                  <c:v>-94272500</c:v>
                </c:pt>
                <c:pt idx="4091">
                  <c:v>-95202753</c:v>
                </c:pt>
                <c:pt idx="4092">
                  <c:v>-96348674</c:v>
                </c:pt>
                <c:pt idx="4093">
                  <c:v>-98629762</c:v>
                </c:pt>
                <c:pt idx="4094">
                  <c:v>-97987307</c:v>
                </c:pt>
                <c:pt idx="4095">
                  <c:v>-98874498</c:v>
                </c:pt>
                <c:pt idx="4096">
                  <c:v>-97010004</c:v>
                </c:pt>
                <c:pt idx="4097">
                  <c:v>-97221444</c:v>
                </c:pt>
                <c:pt idx="4098">
                  <c:v>-96834834</c:v>
                </c:pt>
                <c:pt idx="4099">
                  <c:v>-95213545</c:v>
                </c:pt>
                <c:pt idx="4100">
                  <c:v>-90338850</c:v>
                </c:pt>
                <c:pt idx="4101">
                  <c:v>-89206521</c:v>
                </c:pt>
                <c:pt idx="4102">
                  <c:v>-86931360</c:v>
                </c:pt>
                <c:pt idx="4103">
                  <c:v>-86598407</c:v>
                </c:pt>
                <c:pt idx="4104">
                  <c:v>-90075723</c:v>
                </c:pt>
                <c:pt idx="4105">
                  <c:v>-92069480</c:v>
                </c:pt>
                <c:pt idx="4106">
                  <c:v>-91840951</c:v>
                </c:pt>
                <c:pt idx="4107">
                  <c:v>-88559919</c:v>
                </c:pt>
                <c:pt idx="4108">
                  <c:v>-88749478</c:v>
                </c:pt>
                <c:pt idx="4109">
                  <c:v>-88018582</c:v>
                </c:pt>
                <c:pt idx="4110">
                  <c:v>-85326985</c:v>
                </c:pt>
                <c:pt idx="4111">
                  <c:v>-85601559</c:v>
                </c:pt>
                <c:pt idx="4112">
                  <c:v>-85513357</c:v>
                </c:pt>
                <c:pt idx="4113">
                  <c:v>-89878055</c:v>
                </c:pt>
                <c:pt idx="4114">
                  <c:v>-89757481</c:v>
                </c:pt>
                <c:pt idx="4115">
                  <c:v>-90001879</c:v>
                </c:pt>
                <c:pt idx="4116">
                  <c:v>-90268737</c:v>
                </c:pt>
                <c:pt idx="4117">
                  <c:v>-90107785</c:v>
                </c:pt>
                <c:pt idx="4118">
                  <c:v>-89855256</c:v>
                </c:pt>
                <c:pt idx="4119">
                  <c:v>-93028831</c:v>
                </c:pt>
                <c:pt idx="4120">
                  <c:v>-88290505</c:v>
                </c:pt>
                <c:pt idx="4121">
                  <c:v>-95893236</c:v>
                </c:pt>
                <c:pt idx="4122">
                  <c:v>-85727169</c:v>
                </c:pt>
                <c:pt idx="4123">
                  <c:v>-86171418</c:v>
                </c:pt>
                <c:pt idx="4124">
                  <c:v>-87247432</c:v>
                </c:pt>
                <c:pt idx="4125">
                  <c:v>-86871103</c:v>
                </c:pt>
                <c:pt idx="4126">
                  <c:v>-91098428</c:v>
                </c:pt>
                <c:pt idx="4127">
                  <c:v>-91121949</c:v>
                </c:pt>
                <c:pt idx="4128">
                  <c:v>-99616394</c:v>
                </c:pt>
                <c:pt idx="4129">
                  <c:v>-98559645</c:v>
                </c:pt>
                <c:pt idx="4130">
                  <c:v>-95452287</c:v>
                </c:pt>
                <c:pt idx="4131">
                  <c:v>-101486913</c:v>
                </c:pt>
                <c:pt idx="4132">
                  <c:v>-103325046</c:v>
                </c:pt>
                <c:pt idx="4133">
                  <c:v>-100492540</c:v>
                </c:pt>
                <c:pt idx="4134">
                  <c:v>-102327269</c:v>
                </c:pt>
                <c:pt idx="4135">
                  <c:v>-98539893</c:v>
                </c:pt>
                <c:pt idx="4136">
                  <c:v>-98977920</c:v>
                </c:pt>
                <c:pt idx="4137">
                  <c:v>-98341562</c:v>
                </c:pt>
                <c:pt idx="4138">
                  <c:v>-99136961</c:v>
                </c:pt>
                <c:pt idx="4139">
                  <c:v>-99870873</c:v>
                </c:pt>
                <c:pt idx="4140">
                  <c:v>-97128852</c:v>
                </c:pt>
                <c:pt idx="4141">
                  <c:v>-97677626</c:v>
                </c:pt>
                <c:pt idx="4142">
                  <c:v>-96541271</c:v>
                </c:pt>
                <c:pt idx="4143">
                  <c:v>-97582452</c:v>
                </c:pt>
                <c:pt idx="4144">
                  <c:v>-99434982</c:v>
                </c:pt>
                <c:pt idx="4145">
                  <c:v>-99471439</c:v>
                </c:pt>
                <c:pt idx="4146">
                  <c:v>-100911284</c:v>
                </c:pt>
                <c:pt idx="4147">
                  <c:v>-101284189</c:v>
                </c:pt>
                <c:pt idx="4148">
                  <c:v>-98202726</c:v>
                </c:pt>
                <c:pt idx="4149">
                  <c:v>-99786089</c:v>
                </c:pt>
                <c:pt idx="4150">
                  <c:v>-99105582</c:v>
                </c:pt>
                <c:pt idx="4151">
                  <c:v>-99031529</c:v>
                </c:pt>
                <c:pt idx="4152">
                  <c:v>-96771037</c:v>
                </c:pt>
                <c:pt idx="4153">
                  <c:v>-97533030</c:v>
                </c:pt>
                <c:pt idx="4154">
                  <c:v>-104216768</c:v>
                </c:pt>
                <c:pt idx="4155">
                  <c:v>-103259227</c:v>
                </c:pt>
                <c:pt idx="4156">
                  <c:v>-99266061</c:v>
                </c:pt>
                <c:pt idx="4157">
                  <c:v>-94642501</c:v>
                </c:pt>
                <c:pt idx="4158">
                  <c:v>-97664672</c:v>
                </c:pt>
                <c:pt idx="4159">
                  <c:v>-99758190</c:v>
                </c:pt>
                <c:pt idx="4160">
                  <c:v>-97890951</c:v>
                </c:pt>
                <c:pt idx="4161">
                  <c:v>-98302612</c:v>
                </c:pt>
                <c:pt idx="4162">
                  <c:v>-99294951</c:v>
                </c:pt>
                <c:pt idx="4163">
                  <c:v>-96566781</c:v>
                </c:pt>
                <c:pt idx="4164">
                  <c:v>-97496054</c:v>
                </c:pt>
                <c:pt idx="4165">
                  <c:v>-97843334</c:v>
                </c:pt>
                <c:pt idx="4166">
                  <c:v>-99127411</c:v>
                </c:pt>
                <c:pt idx="4167">
                  <c:v>-98436164</c:v>
                </c:pt>
                <c:pt idx="4168">
                  <c:v>-93616980</c:v>
                </c:pt>
                <c:pt idx="4169">
                  <c:v>-93099138</c:v>
                </c:pt>
                <c:pt idx="4170">
                  <c:v>-92234702</c:v>
                </c:pt>
                <c:pt idx="4171">
                  <c:v>-87277622</c:v>
                </c:pt>
                <c:pt idx="4172">
                  <c:v>-89143308</c:v>
                </c:pt>
                <c:pt idx="4173">
                  <c:v>-89310213</c:v>
                </c:pt>
                <c:pt idx="4174">
                  <c:v>-87698783</c:v>
                </c:pt>
                <c:pt idx="4175">
                  <c:v>-87132388</c:v>
                </c:pt>
                <c:pt idx="4176">
                  <c:v>-89133150</c:v>
                </c:pt>
                <c:pt idx="4177">
                  <c:v>-88755655</c:v>
                </c:pt>
                <c:pt idx="4178">
                  <c:v>-94056142</c:v>
                </c:pt>
                <c:pt idx="4179">
                  <c:v>-99774996</c:v>
                </c:pt>
                <c:pt idx="4180">
                  <c:v>-98583181</c:v>
                </c:pt>
                <c:pt idx="4181">
                  <c:v>-95380798</c:v>
                </c:pt>
                <c:pt idx="4182">
                  <c:v>-89505958</c:v>
                </c:pt>
                <c:pt idx="4183">
                  <c:v>-90137001</c:v>
                </c:pt>
                <c:pt idx="4184">
                  <c:v>-91303877</c:v>
                </c:pt>
                <c:pt idx="4185">
                  <c:v>-87553435</c:v>
                </c:pt>
                <c:pt idx="4186">
                  <c:v>-86338011</c:v>
                </c:pt>
                <c:pt idx="4187">
                  <c:v>-86176814</c:v>
                </c:pt>
                <c:pt idx="4188">
                  <c:v>-85933520</c:v>
                </c:pt>
                <c:pt idx="4189">
                  <c:v>-88663840</c:v>
                </c:pt>
                <c:pt idx="4190">
                  <c:v>-88747899</c:v>
                </c:pt>
                <c:pt idx="4191">
                  <c:v>-87500900</c:v>
                </c:pt>
                <c:pt idx="4192">
                  <c:v>-82189367</c:v>
                </c:pt>
                <c:pt idx="4193">
                  <c:v>-83446275</c:v>
                </c:pt>
                <c:pt idx="4194">
                  <c:v>-87123528</c:v>
                </c:pt>
                <c:pt idx="4195">
                  <c:v>-83948597</c:v>
                </c:pt>
                <c:pt idx="4196">
                  <c:v>-82543758</c:v>
                </c:pt>
                <c:pt idx="4197">
                  <c:v>-82055657</c:v>
                </c:pt>
                <c:pt idx="4198">
                  <c:v>-81451711</c:v>
                </c:pt>
                <c:pt idx="4199">
                  <c:v>-81470457</c:v>
                </c:pt>
                <c:pt idx="4200">
                  <c:v>-83771702</c:v>
                </c:pt>
                <c:pt idx="4201">
                  <c:v>-86964023</c:v>
                </c:pt>
                <c:pt idx="4202">
                  <c:v>-89643685</c:v>
                </c:pt>
                <c:pt idx="4203">
                  <c:v>-91796272</c:v>
                </c:pt>
                <c:pt idx="4204">
                  <c:v>-89932564</c:v>
                </c:pt>
                <c:pt idx="4205">
                  <c:v>-88993153</c:v>
                </c:pt>
                <c:pt idx="4206">
                  <c:v>-88133532</c:v>
                </c:pt>
                <c:pt idx="4207">
                  <c:v>-86857187</c:v>
                </c:pt>
                <c:pt idx="4208">
                  <c:v>-87154694</c:v>
                </c:pt>
                <c:pt idx="4209">
                  <c:v>-86616995</c:v>
                </c:pt>
                <c:pt idx="4210">
                  <c:v>-90701548</c:v>
                </c:pt>
                <c:pt idx="4211">
                  <c:v>-93410546</c:v>
                </c:pt>
                <c:pt idx="4212">
                  <c:v>-88102108</c:v>
                </c:pt>
                <c:pt idx="4213">
                  <c:v>-91985297</c:v>
                </c:pt>
                <c:pt idx="4214">
                  <c:v>-92800899</c:v>
                </c:pt>
                <c:pt idx="4215">
                  <c:v>-90204465</c:v>
                </c:pt>
                <c:pt idx="4216">
                  <c:v>-89701814</c:v>
                </c:pt>
                <c:pt idx="4217">
                  <c:v>-86015179</c:v>
                </c:pt>
                <c:pt idx="4218">
                  <c:v>-84757397</c:v>
                </c:pt>
                <c:pt idx="4219">
                  <c:v>-87989596</c:v>
                </c:pt>
                <c:pt idx="4220">
                  <c:v>-87174818</c:v>
                </c:pt>
                <c:pt idx="4221">
                  <c:v>-83798172</c:v>
                </c:pt>
                <c:pt idx="4222">
                  <c:v>-84049620</c:v>
                </c:pt>
                <c:pt idx="4223">
                  <c:v>-86610451</c:v>
                </c:pt>
                <c:pt idx="4224">
                  <c:v>-86537326</c:v>
                </c:pt>
                <c:pt idx="4225">
                  <c:v>-85887863</c:v>
                </c:pt>
                <c:pt idx="4226">
                  <c:v>-87931313</c:v>
                </c:pt>
                <c:pt idx="4227">
                  <c:v>-87214447</c:v>
                </c:pt>
                <c:pt idx="4228">
                  <c:v>-90127801</c:v>
                </c:pt>
                <c:pt idx="4229">
                  <c:v>-93889952</c:v>
                </c:pt>
                <c:pt idx="4230">
                  <c:v>-92184601</c:v>
                </c:pt>
                <c:pt idx="4231">
                  <c:v>-88817200</c:v>
                </c:pt>
                <c:pt idx="4232">
                  <c:v>-87645092</c:v>
                </c:pt>
                <c:pt idx="4233">
                  <c:v>-88041423</c:v>
                </c:pt>
                <c:pt idx="4234">
                  <c:v>-89889933</c:v>
                </c:pt>
                <c:pt idx="4235">
                  <c:v>-89821429</c:v>
                </c:pt>
                <c:pt idx="4236">
                  <c:v>-90486714</c:v>
                </c:pt>
                <c:pt idx="4237">
                  <c:v>-89354679</c:v>
                </c:pt>
                <c:pt idx="4238">
                  <c:v>-89430733</c:v>
                </c:pt>
                <c:pt idx="4239">
                  <c:v>-88479066</c:v>
                </c:pt>
                <c:pt idx="4240">
                  <c:v>-88403176</c:v>
                </c:pt>
                <c:pt idx="4241">
                  <c:v>-87185868</c:v>
                </c:pt>
                <c:pt idx="4242">
                  <c:v>-87032688</c:v>
                </c:pt>
                <c:pt idx="4243">
                  <c:v>-86881506</c:v>
                </c:pt>
                <c:pt idx="4244">
                  <c:v>-86547278</c:v>
                </c:pt>
                <c:pt idx="4245">
                  <c:v>-87111447</c:v>
                </c:pt>
                <c:pt idx="4246">
                  <c:v>-86600742</c:v>
                </c:pt>
                <c:pt idx="4247">
                  <c:v>-84388208</c:v>
                </c:pt>
                <c:pt idx="4248">
                  <c:v>-81471866</c:v>
                </c:pt>
                <c:pt idx="4249">
                  <c:v>-80983711</c:v>
                </c:pt>
                <c:pt idx="4250">
                  <c:v>-79998991</c:v>
                </c:pt>
                <c:pt idx="4251">
                  <c:v>-81919865</c:v>
                </c:pt>
                <c:pt idx="4252">
                  <c:v>-82880265</c:v>
                </c:pt>
                <c:pt idx="4253">
                  <c:v>-86259574</c:v>
                </c:pt>
                <c:pt idx="4254">
                  <c:v>-85540389</c:v>
                </c:pt>
                <c:pt idx="4255">
                  <c:v>-87475036</c:v>
                </c:pt>
                <c:pt idx="4256">
                  <c:v>-81970714</c:v>
                </c:pt>
                <c:pt idx="4257">
                  <c:v>-84722884</c:v>
                </c:pt>
                <c:pt idx="4258">
                  <c:v>-86651957</c:v>
                </c:pt>
                <c:pt idx="4259">
                  <c:v>-87961813</c:v>
                </c:pt>
                <c:pt idx="4260">
                  <c:v>-91049723</c:v>
                </c:pt>
                <c:pt idx="4261">
                  <c:v>-90913840</c:v>
                </c:pt>
                <c:pt idx="4262">
                  <c:v>-85251526</c:v>
                </c:pt>
                <c:pt idx="4263">
                  <c:v>-85828060</c:v>
                </c:pt>
                <c:pt idx="4264">
                  <c:v>-85782911</c:v>
                </c:pt>
                <c:pt idx="4265">
                  <c:v>-84776309</c:v>
                </c:pt>
                <c:pt idx="4266">
                  <c:v>-89315729</c:v>
                </c:pt>
                <c:pt idx="4267">
                  <c:v>-91616384</c:v>
                </c:pt>
                <c:pt idx="4268">
                  <c:v>-89804454</c:v>
                </c:pt>
                <c:pt idx="4269">
                  <c:v>-89649620</c:v>
                </c:pt>
                <c:pt idx="4270">
                  <c:v>-89632915</c:v>
                </c:pt>
                <c:pt idx="4271">
                  <c:v>-89613253</c:v>
                </c:pt>
                <c:pt idx="4272">
                  <c:v>-91655198</c:v>
                </c:pt>
                <c:pt idx="4273">
                  <c:v>-91101209</c:v>
                </c:pt>
                <c:pt idx="4274">
                  <c:v>-89241360</c:v>
                </c:pt>
                <c:pt idx="4275">
                  <c:v>-91215185</c:v>
                </c:pt>
                <c:pt idx="4276">
                  <c:v>-91696329</c:v>
                </c:pt>
                <c:pt idx="4277">
                  <c:v>-91944287</c:v>
                </c:pt>
                <c:pt idx="4278">
                  <c:v>-88428685</c:v>
                </c:pt>
                <c:pt idx="4279">
                  <c:v>-88857350</c:v>
                </c:pt>
                <c:pt idx="4280">
                  <c:v>-87275586</c:v>
                </c:pt>
                <c:pt idx="4281">
                  <c:v>-87220993</c:v>
                </c:pt>
                <c:pt idx="4282">
                  <c:v>-90081306</c:v>
                </c:pt>
                <c:pt idx="4283">
                  <c:v>-89026190</c:v>
                </c:pt>
                <c:pt idx="4284">
                  <c:v>-88850233</c:v>
                </c:pt>
                <c:pt idx="4285">
                  <c:v>-89725376</c:v>
                </c:pt>
                <c:pt idx="4286">
                  <c:v>-93474019</c:v>
                </c:pt>
                <c:pt idx="4287">
                  <c:v>-93638618</c:v>
                </c:pt>
                <c:pt idx="4288">
                  <c:v>-93234844</c:v>
                </c:pt>
                <c:pt idx="4289">
                  <c:v>-93447734</c:v>
                </c:pt>
                <c:pt idx="4290">
                  <c:v>-91973500</c:v>
                </c:pt>
                <c:pt idx="4291">
                  <c:v>-91224577</c:v>
                </c:pt>
                <c:pt idx="4292">
                  <c:v>-89965835</c:v>
                </c:pt>
                <c:pt idx="4293">
                  <c:v>-90250835</c:v>
                </c:pt>
                <c:pt idx="4294">
                  <c:v>-89676335</c:v>
                </c:pt>
                <c:pt idx="4295">
                  <c:v>-89231661</c:v>
                </c:pt>
                <c:pt idx="4296">
                  <c:v>-95075804</c:v>
                </c:pt>
                <c:pt idx="4297">
                  <c:v>-94904666</c:v>
                </c:pt>
                <c:pt idx="4298">
                  <c:v>-90356368</c:v>
                </c:pt>
                <c:pt idx="4299">
                  <c:v>-96004457</c:v>
                </c:pt>
                <c:pt idx="4300">
                  <c:v>-98393933</c:v>
                </c:pt>
                <c:pt idx="4301">
                  <c:v>-99604657</c:v>
                </c:pt>
                <c:pt idx="4302">
                  <c:v>-98020405</c:v>
                </c:pt>
                <c:pt idx="4303">
                  <c:v>-94932699</c:v>
                </c:pt>
                <c:pt idx="4304">
                  <c:v>-94403492</c:v>
                </c:pt>
                <c:pt idx="4305">
                  <c:v>-93499107</c:v>
                </c:pt>
                <c:pt idx="4306">
                  <c:v>-90555384</c:v>
                </c:pt>
                <c:pt idx="4307">
                  <c:v>-94265905</c:v>
                </c:pt>
                <c:pt idx="4308">
                  <c:v>-95511944</c:v>
                </c:pt>
                <c:pt idx="4309">
                  <c:v>-96053723</c:v>
                </c:pt>
                <c:pt idx="4310">
                  <c:v>-96446311</c:v>
                </c:pt>
                <c:pt idx="4311">
                  <c:v>-95689770</c:v>
                </c:pt>
                <c:pt idx="4312">
                  <c:v>-93895447</c:v>
                </c:pt>
                <c:pt idx="4313">
                  <c:v>-95123283</c:v>
                </c:pt>
                <c:pt idx="4314">
                  <c:v>-96021561</c:v>
                </c:pt>
                <c:pt idx="4315">
                  <c:v>-96222025</c:v>
                </c:pt>
                <c:pt idx="4316">
                  <c:v>-95849134</c:v>
                </c:pt>
                <c:pt idx="4317">
                  <c:v>-95175207</c:v>
                </c:pt>
                <c:pt idx="4318">
                  <c:v>-94589632</c:v>
                </c:pt>
                <c:pt idx="4319">
                  <c:v>-93611777</c:v>
                </c:pt>
                <c:pt idx="4320">
                  <c:v>-94126807</c:v>
                </c:pt>
                <c:pt idx="4321">
                  <c:v>-94084949</c:v>
                </c:pt>
                <c:pt idx="4322">
                  <c:v>-99320437</c:v>
                </c:pt>
                <c:pt idx="4323">
                  <c:v>-95412621</c:v>
                </c:pt>
                <c:pt idx="4324">
                  <c:v>-94578364</c:v>
                </c:pt>
                <c:pt idx="4325">
                  <c:v>-93936296</c:v>
                </c:pt>
                <c:pt idx="4326">
                  <c:v>-96767732</c:v>
                </c:pt>
                <c:pt idx="4327">
                  <c:v>-99474396</c:v>
                </c:pt>
                <c:pt idx="4328">
                  <c:v>-97720386</c:v>
                </c:pt>
                <c:pt idx="4329">
                  <c:v>-98522786</c:v>
                </c:pt>
                <c:pt idx="4330">
                  <c:v>-97551073</c:v>
                </c:pt>
                <c:pt idx="4331">
                  <c:v>-98154432</c:v>
                </c:pt>
                <c:pt idx="4332">
                  <c:v>-95194041</c:v>
                </c:pt>
                <c:pt idx="4333">
                  <c:v>-95831021</c:v>
                </c:pt>
                <c:pt idx="4334">
                  <c:v>-95560195</c:v>
                </c:pt>
                <c:pt idx="4335">
                  <c:v>-95161934</c:v>
                </c:pt>
                <c:pt idx="4336">
                  <c:v>-93190101</c:v>
                </c:pt>
                <c:pt idx="4337">
                  <c:v>-91885633</c:v>
                </c:pt>
                <c:pt idx="4338">
                  <c:v>-93255205</c:v>
                </c:pt>
                <c:pt idx="4339">
                  <c:v>-91923979</c:v>
                </c:pt>
                <c:pt idx="4340">
                  <c:v>-93415278</c:v>
                </c:pt>
                <c:pt idx="4341">
                  <c:v>-92740275</c:v>
                </c:pt>
                <c:pt idx="4342">
                  <c:v>-92339828</c:v>
                </c:pt>
                <c:pt idx="4343">
                  <c:v>-92487039</c:v>
                </c:pt>
                <c:pt idx="4344">
                  <c:v>-95545757</c:v>
                </c:pt>
                <c:pt idx="4345">
                  <c:v>-98608268</c:v>
                </c:pt>
                <c:pt idx="4346">
                  <c:v>-95479774</c:v>
                </c:pt>
                <c:pt idx="4347">
                  <c:v>-98787292</c:v>
                </c:pt>
                <c:pt idx="4348">
                  <c:v>-95927154</c:v>
                </c:pt>
                <c:pt idx="4349">
                  <c:v>-95588180</c:v>
                </c:pt>
                <c:pt idx="4350">
                  <c:v>-96056440</c:v>
                </c:pt>
                <c:pt idx="4351">
                  <c:v>-93616376</c:v>
                </c:pt>
                <c:pt idx="4352">
                  <c:v>-94314066</c:v>
                </c:pt>
                <c:pt idx="4353">
                  <c:v>-91273218</c:v>
                </c:pt>
                <c:pt idx="4354">
                  <c:v>-93331705</c:v>
                </c:pt>
                <c:pt idx="4355">
                  <c:v>-93290228</c:v>
                </c:pt>
                <c:pt idx="4356">
                  <c:v>-91703246</c:v>
                </c:pt>
                <c:pt idx="4357">
                  <c:v>-90753523</c:v>
                </c:pt>
                <c:pt idx="4358">
                  <c:v>-88780264</c:v>
                </c:pt>
                <c:pt idx="4359">
                  <c:v>-87811630</c:v>
                </c:pt>
                <c:pt idx="4360">
                  <c:v>-93055088</c:v>
                </c:pt>
                <c:pt idx="4361">
                  <c:v>-94734920</c:v>
                </c:pt>
                <c:pt idx="4362">
                  <c:v>-92030215</c:v>
                </c:pt>
                <c:pt idx="4363">
                  <c:v>-85859662</c:v>
                </c:pt>
                <c:pt idx="4364">
                  <c:v>-88298239</c:v>
                </c:pt>
                <c:pt idx="4365">
                  <c:v>-87880552</c:v>
                </c:pt>
                <c:pt idx="4366">
                  <c:v>-89068741</c:v>
                </c:pt>
                <c:pt idx="4367">
                  <c:v>-89351219</c:v>
                </c:pt>
                <c:pt idx="4368">
                  <c:v>-94206025</c:v>
                </c:pt>
                <c:pt idx="4369">
                  <c:v>-96226033</c:v>
                </c:pt>
                <c:pt idx="4370">
                  <c:v>-98136784</c:v>
                </c:pt>
                <c:pt idx="4371">
                  <c:v>-99065674</c:v>
                </c:pt>
                <c:pt idx="4372">
                  <c:v>-99048102</c:v>
                </c:pt>
                <c:pt idx="4373">
                  <c:v>-97852275</c:v>
                </c:pt>
                <c:pt idx="4374">
                  <c:v>-93587362</c:v>
                </c:pt>
                <c:pt idx="4375">
                  <c:v>-92888885</c:v>
                </c:pt>
                <c:pt idx="4376">
                  <c:v>-94286912</c:v>
                </c:pt>
                <c:pt idx="4377">
                  <c:v>-93020892</c:v>
                </c:pt>
                <c:pt idx="4378">
                  <c:v>-90222772</c:v>
                </c:pt>
                <c:pt idx="4379">
                  <c:v>-92212703</c:v>
                </c:pt>
                <c:pt idx="4380">
                  <c:v>-95720073</c:v>
                </c:pt>
                <c:pt idx="4381">
                  <c:v>-93419281</c:v>
                </c:pt>
                <c:pt idx="4382">
                  <c:v>-92696857</c:v>
                </c:pt>
                <c:pt idx="4383">
                  <c:v>-91387529</c:v>
                </c:pt>
                <c:pt idx="4384">
                  <c:v>-92163980</c:v>
                </c:pt>
                <c:pt idx="4385">
                  <c:v>-90883649</c:v>
                </c:pt>
                <c:pt idx="4386">
                  <c:v>-91228885</c:v>
                </c:pt>
                <c:pt idx="4387">
                  <c:v>-91637959</c:v>
                </c:pt>
                <c:pt idx="4388">
                  <c:v>-90844391</c:v>
                </c:pt>
                <c:pt idx="4389">
                  <c:v>-91757420</c:v>
                </c:pt>
                <c:pt idx="4390">
                  <c:v>-93883672</c:v>
                </c:pt>
                <c:pt idx="4391">
                  <c:v>-93631219</c:v>
                </c:pt>
                <c:pt idx="4392">
                  <c:v>-99176552</c:v>
                </c:pt>
                <c:pt idx="4393">
                  <c:v>-99646337</c:v>
                </c:pt>
                <c:pt idx="4394">
                  <c:v>-102899002</c:v>
                </c:pt>
                <c:pt idx="4395">
                  <c:v>-101875086</c:v>
                </c:pt>
                <c:pt idx="4396">
                  <c:v>-98383500</c:v>
                </c:pt>
                <c:pt idx="4397">
                  <c:v>-98161255</c:v>
                </c:pt>
                <c:pt idx="4398">
                  <c:v>-99141636</c:v>
                </c:pt>
                <c:pt idx="4399">
                  <c:v>-99563256</c:v>
                </c:pt>
                <c:pt idx="4400">
                  <c:v>-100048076</c:v>
                </c:pt>
                <c:pt idx="4401">
                  <c:v>-99476476</c:v>
                </c:pt>
                <c:pt idx="4402">
                  <c:v>-101381073</c:v>
                </c:pt>
                <c:pt idx="4403">
                  <c:v>-99926818</c:v>
                </c:pt>
                <c:pt idx="4404">
                  <c:v>-95838498</c:v>
                </c:pt>
                <c:pt idx="4405">
                  <c:v>-96443849</c:v>
                </c:pt>
                <c:pt idx="4406">
                  <c:v>-99489591</c:v>
                </c:pt>
                <c:pt idx="4407">
                  <c:v>-102825553</c:v>
                </c:pt>
                <c:pt idx="4408">
                  <c:v>-102244404</c:v>
                </c:pt>
                <c:pt idx="4409">
                  <c:v>-98640338</c:v>
                </c:pt>
                <c:pt idx="4410">
                  <c:v>-97485437</c:v>
                </c:pt>
                <c:pt idx="4411">
                  <c:v>-86455707</c:v>
                </c:pt>
                <c:pt idx="4412">
                  <c:v>-91319450</c:v>
                </c:pt>
                <c:pt idx="4413">
                  <c:v>-93040886</c:v>
                </c:pt>
                <c:pt idx="4414">
                  <c:v>-92382712</c:v>
                </c:pt>
                <c:pt idx="4415">
                  <c:v>-92373817</c:v>
                </c:pt>
                <c:pt idx="4416">
                  <c:v>-90781310</c:v>
                </c:pt>
                <c:pt idx="4417">
                  <c:v>-92423534</c:v>
                </c:pt>
                <c:pt idx="4418">
                  <c:v>-93852514</c:v>
                </c:pt>
                <c:pt idx="4419">
                  <c:v>-94151718</c:v>
                </c:pt>
                <c:pt idx="4420">
                  <c:v>-92016820</c:v>
                </c:pt>
                <c:pt idx="4421">
                  <c:v>-92553208</c:v>
                </c:pt>
                <c:pt idx="4422">
                  <c:v>-92108528</c:v>
                </c:pt>
                <c:pt idx="4423">
                  <c:v>-92393385</c:v>
                </c:pt>
                <c:pt idx="4424">
                  <c:v>-91695655</c:v>
                </c:pt>
                <c:pt idx="4425">
                  <c:v>-90986608</c:v>
                </c:pt>
                <c:pt idx="4426">
                  <c:v>-90780168</c:v>
                </c:pt>
                <c:pt idx="4427">
                  <c:v>-91131942</c:v>
                </c:pt>
                <c:pt idx="4428">
                  <c:v>-89842676</c:v>
                </c:pt>
                <c:pt idx="4429">
                  <c:v>-91580904</c:v>
                </c:pt>
                <c:pt idx="4430">
                  <c:v>-93913498</c:v>
                </c:pt>
                <c:pt idx="4431">
                  <c:v>-93663035</c:v>
                </c:pt>
                <c:pt idx="4432">
                  <c:v>-95223547</c:v>
                </c:pt>
                <c:pt idx="4433">
                  <c:v>-95323996</c:v>
                </c:pt>
                <c:pt idx="4434">
                  <c:v>-94456823</c:v>
                </c:pt>
                <c:pt idx="4435">
                  <c:v>-94272569</c:v>
                </c:pt>
                <c:pt idx="4436">
                  <c:v>-92640469</c:v>
                </c:pt>
                <c:pt idx="4437">
                  <c:v>-91644003</c:v>
                </c:pt>
                <c:pt idx="4438">
                  <c:v>-91178608</c:v>
                </c:pt>
                <c:pt idx="4439">
                  <c:v>-89814184</c:v>
                </c:pt>
                <c:pt idx="4440">
                  <c:v>-91228717</c:v>
                </c:pt>
                <c:pt idx="4441">
                  <c:v>-91096756</c:v>
                </c:pt>
                <c:pt idx="4442">
                  <c:v>-92320228</c:v>
                </c:pt>
                <c:pt idx="4443">
                  <c:v>-92672553</c:v>
                </c:pt>
                <c:pt idx="4444">
                  <c:v>-92539569</c:v>
                </c:pt>
                <c:pt idx="4445">
                  <c:v>-90871424</c:v>
                </c:pt>
                <c:pt idx="4446">
                  <c:v>-90560307</c:v>
                </c:pt>
                <c:pt idx="4447">
                  <c:v>-91999473</c:v>
                </c:pt>
                <c:pt idx="4448">
                  <c:v>-92470570</c:v>
                </c:pt>
                <c:pt idx="4449">
                  <c:v>-93602939</c:v>
                </c:pt>
                <c:pt idx="4450">
                  <c:v>-92730655</c:v>
                </c:pt>
                <c:pt idx="4451">
                  <c:v>-90932188</c:v>
                </c:pt>
                <c:pt idx="4452">
                  <c:v>-90026177</c:v>
                </c:pt>
                <c:pt idx="4453">
                  <c:v>-90309285</c:v>
                </c:pt>
                <c:pt idx="4454">
                  <c:v>-91312727</c:v>
                </c:pt>
                <c:pt idx="4455">
                  <c:v>-91709827</c:v>
                </c:pt>
                <c:pt idx="4456">
                  <c:v>-91387588</c:v>
                </c:pt>
                <c:pt idx="4457">
                  <c:v>-92192546</c:v>
                </c:pt>
                <c:pt idx="4458">
                  <c:v>-90948486</c:v>
                </c:pt>
                <c:pt idx="4459">
                  <c:v>-88930147</c:v>
                </c:pt>
                <c:pt idx="4460">
                  <c:v>-88468637</c:v>
                </c:pt>
                <c:pt idx="4461">
                  <c:v>-91539429</c:v>
                </c:pt>
                <c:pt idx="4462">
                  <c:v>-96315181</c:v>
                </c:pt>
                <c:pt idx="4463">
                  <c:v>-93308063</c:v>
                </c:pt>
                <c:pt idx="4464">
                  <c:v>-96966145</c:v>
                </c:pt>
                <c:pt idx="4465">
                  <c:v>-97525641</c:v>
                </c:pt>
                <c:pt idx="4466">
                  <c:v>-97160217</c:v>
                </c:pt>
                <c:pt idx="4467">
                  <c:v>-101807792</c:v>
                </c:pt>
                <c:pt idx="4468">
                  <c:v>-100068446</c:v>
                </c:pt>
                <c:pt idx="4469">
                  <c:v>-99472937</c:v>
                </c:pt>
                <c:pt idx="4470">
                  <c:v>-101178830</c:v>
                </c:pt>
                <c:pt idx="4471">
                  <c:v>-103080362</c:v>
                </c:pt>
                <c:pt idx="4472">
                  <c:v>-103162317</c:v>
                </c:pt>
                <c:pt idx="4473">
                  <c:v>-99664228</c:v>
                </c:pt>
                <c:pt idx="4474">
                  <c:v>-96259109</c:v>
                </c:pt>
                <c:pt idx="4475">
                  <c:v>-95432810</c:v>
                </c:pt>
                <c:pt idx="4476">
                  <c:v>-93586410</c:v>
                </c:pt>
                <c:pt idx="4477">
                  <c:v>-95615271</c:v>
                </c:pt>
                <c:pt idx="4478">
                  <c:v>-92563860</c:v>
                </c:pt>
                <c:pt idx="4479">
                  <c:v>-92449724</c:v>
                </c:pt>
                <c:pt idx="4480">
                  <c:v>-92344576</c:v>
                </c:pt>
                <c:pt idx="4481">
                  <c:v>-91954680</c:v>
                </c:pt>
                <c:pt idx="4482">
                  <c:v>-91378422</c:v>
                </c:pt>
                <c:pt idx="4483">
                  <c:v>-89446165</c:v>
                </c:pt>
                <c:pt idx="4484">
                  <c:v>-90255437</c:v>
                </c:pt>
                <c:pt idx="4485">
                  <c:v>-89004046</c:v>
                </c:pt>
                <c:pt idx="4486">
                  <c:v>-89087031</c:v>
                </c:pt>
                <c:pt idx="4487">
                  <c:v>-86028602</c:v>
                </c:pt>
                <c:pt idx="4488">
                  <c:v>-92046476</c:v>
                </c:pt>
                <c:pt idx="4489">
                  <c:v>-91492831</c:v>
                </c:pt>
                <c:pt idx="4490">
                  <c:v>-93636087</c:v>
                </c:pt>
                <c:pt idx="4491">
                  <c:v>-96240878</c:v>
                </c:pt>
                <c:pt idx="4492">
                  <c:v>-95093642</c:v>
                </c:pt>
                <c:pt idx="4493">
                  <c:v>-94194407</c:v>
                </c:pt>
                <c:pt idx="4494">
                  <c:v>-96973201</c:v>
                </c:pt>
                <c:pt idx="4495">
                  <c:v>-94082231</c:v>
                </c:pt>
                <c:pt idx="4496">
                  <c:v>-96093951</c:v>
                </c:pt>
                <c:pt idx="4497">
                  <c:v>-95410855</c:v>
                </c:pt>
                <c:pt idx="4498">
                  <c:v>-93808694</c:v>
                </c:pt>
                <c:pt idx="4499">
                  <c:v>-92616066</c:v>
                </c:pt>
                <c:pt idx="4500">
                  <c:v>-90426164</c:v>
                </c:pt>
                <c:pt idx="4501">
                  <c:v>-89395304</c:v>
                </c:pt>
                <c:pt idx="4502">
                  <c:v>-89581180</c:v>
                </c:pt>
                <c:pt idx="4503">
                  <c:v>-89515942</c:v>
                </c:pt>
                <c:pt idx="4504">
                  <c:v>-87928009</c:v>
                </c:pt>
                <c:pt idx="4505">
                  <c:v>-88710664</c:v>
                </c:pt>
                <c:pt idx="4506">
                  <c:v>-84127320</c:v>
                </c:pt>
                <c:pt idx="4507">
                  <c:v>-83100648</c:v>
                </c:pt>
                <c:pt idx="4508">
                  <c:v>-83408873</c:v>
                </c:pt>
                <c:pt idx="4509">
                  <c:v>-83110767</c:v>
                </c:pt>
                <c:pt idx="4510">
                  <c:v>-82627702</c:v>
                </c:pt>
                <c:pt idx="4511">
                  <c:v>-83920521</c:v>
                </c:pt>
                <c:pt idx="4512">
                  <c:v>-86166402</c:v>
                </c:pt>
                <c:pt idx="4513">
                  <c:v>-85978305</c:v>
                </c:pt>
                <c:pt idx="4514">
                  <c:v>-92519709</c:v>
                </c:pt>
                <c:pt idx="4515">
                  <c:v>-93495921</c:v>
                </c:pt>
                <c:pt idx="4516">
                  <c:v>-93247748</c:v>
                </c:pt>
                <c:pt idx="4517">
                  <c:v>-94160719</c:v>
                </c:pt>
                <c:pt idx="4518">
                  <c:v>-94445604</c:v>
                </c:pt>
                <c:pt idx="4519">
                  <c:v>-97740519</c:v>
                </c:pt>
                <c:pt idx="4520">
                  <c:v>-95585882</c:v>
                </c:pt>
                <c:pt idx="4521">
                  <c:v>-98422452</c:v>
                </c:pt>
                <c:pt idx="4522">
                  <c:v>-96166194</c:v>
                </c:pt>
                <c:pt idx="4523">
                  <c:v>-97454125</c:v>
                </c:pt>
                <c:pt idx="4524">
                  <c:v>-97735714</c:v>
                </c:pt>
                <c:pt idx="4525">
                  <c:v>-97359638</c:v>
                </c:pt>
                <c:pt idx="4526">
                  <c:v>-97338474</c:v>
                </c:pt>
                <c:pt idx="4527">
                  <c:v>-99183540</c:v>
                </c:pt>
                <c:pt idx="4528">
                  <c:v>-98901548</c:v>
                </c:pt>
                <c:pt idx="4529">
                  <c:v>-91822818</c:v>
                </c:pt>
                <c:pt idx="4530">
                  <c:v>-90710150</c:v>
                </c:pt>
                <c:pt idx="4531">
                  <c:v>-92203049</c:v>
                </c:pt>
                <c:pt idx="4532">
                  <c:v>-91573569</c:v>
                </c:pt>
                <c:pt idx="4533">
                  <c:v>-96172038</c:v>
                </c:pt>
                <c:pt idx="4534">
                  <c:v>-92177112</c:v>
                </c:pt>
                <c:pt idx="4535">
                  <c:v>-91400786</c:v>
                </c:pt>
                <c:pt idx="4536">
                  <c:v>-97970406</c:v>
                </c:pt>
                <c:pt idx="4537">
                  <c:v>-97252104</c:v>
                </c:pt>
                <c:pt idx="4538">
                  <c:v>-98768171</c:v>
                </c:pt>
                <c:pt idx="4539">
                  <c:v>-97627251</c:v>
                </c:pt>
                <c:pt idx="4540">
                  <c:v>-100219927</c:v>
                </c:pt>
                <c:pt idx="4541">
                  <c:v>-101158002</c:v>
                </c:pt>
                <c:pt idx="4542">
                  <c:v>-99251160</c:v>
                </c:pt>
                <c:pt idx="4543">
                  <c:v>-98276077</c:v>
                </c:pt>
                <c:pt idx="4544">
                  <c:v>-96608877</c:v>
                </c:pt>
                <c:pt idx="4545">
                  <c:v>-98113737</c:v>
                </c:pt>
                <c:pt idx="4546">
                  <c:v>-96703525</c:v>
                </c:pt>
                <c:pt idx="4547">
                  <c:v>-99147247</c:v>
                </c:pt>
                <c:pt idx="4548">
                  <c:v>-96977920</c:v>
                </c:pt>
                <c:pt idx="4549">
                  <c:v>-98215329</c:v>
                </c:pt>
                <c:pt idx="4550">
                  <c:v>-97635198</c:v>
                </c:pt>
                <c:pt idx="4551">
                  <c:v>-103418874</c:v>
                </c:pt>
                <c:pt idx="4552">
                  <c:v>-103678178</c:v>
                </c:pt>
                <c:pt idx="4553">
                  <c:v>-105537718</c:v>
                </c:pt>
                <c:pt idx="4554">
                  <c:v>-102582696</c:v>
                </c:pt>
                <c:pt idx="4555">
                  <c:v>-100517689</c:v>
                </c:pt>
                <c:pt idx="4556">
                  <c:v>-100197092</c:v>
                </c:pt>
                <c:pt idx="4557">
                  <c:v>-100374429</c:v>
                </c:pt>
                <c:pt idx="4558">
                  <c:v>-100707451</c:v>
                </c:pt>
                <c:pt idx="4559">
                  <c:v>-101148381</c:v>
                </c:pt>
                <c:pt idx="4560">
                  <c:v>-102795401</c:v>
                </c:pt>
                <c:pt idx="4561">
                  <c:v>-101303302</c:v>
                </c:pt>
                <c:pt idx="4562">
                  <c:v>-103785565</c:v>
                </c:pt>
                <c:pt idx="4563">
                  <c:v>-104605481</c:v>
                </c:pt>
                <c:pt idx="4564">
                  <c:v>-104250380</c:v>
                </c:pt>
                <c:pt idx="4565">
                  <c:v>-103419683</c:v>
                </c:pt>
                <c:pt idx="4566">
                  <c:v>-101881929</c:v>
                </c:pt>
                <c:pt idx="4567">
                  <c:v>-99352363</c:v>
                </c:pt>
                <c:pt idx="4568">
                  <c:v>-97881597</c:v>
                </c:pt>
                <c:pt idx="4569">
                  <c:v>-99419405</c:v>
                </c:pt>
                <c:pt idx="4570">
                  <c:v>-97486407</c:v>
                </c:pt>
                <c:pt idx="4571">
                  <c:v>-100392082</c:v>
                </c:pt>
                <c:pt idx="4572">
                  <c:v>-100543444</c:v>
                </c:pt>
                <c:pt idx="4573">
                  <c:v>-99365175</c:v>
                </c:pt>
                <c:pt idx="4574">
                  <c:v>-100794168</c:v>
                </c:pt>
                <c:pt idx="4575">
                  <c:v>-99743293</c:v>
                </c:pt>
                <c:pt idx="4576">
                  <c:v>-99353027</c:v>
                </c:pt>
                <c:pt idx="4577">
                  <c:v>-99300769</c:v>
                </c:pt>
                <c:pt idx="4578">
                  <c:v>-99709760</c:v>
                </c:pt>
                <c:pt idx="4579">
                  <c:v>-98755399</c:v>
                </c:pt>
                <c:pt idx="4580">
                  <c:v>-98007338</c:v>
                </c:pt>
                <c:pt idx="4581">
                  <c:v>-98247607</c:v>
                </c:pt>
                <c:pt idx="4582">
                  <c:v>-95308319</c:v>
                </c:pt>
                <c:pt idx="4583">
                  <c:v>-95141415</c:v>
                </c:pt>
                <c:pt idx="4584">
                  <c:v>-94052915</c:v>
                </c:pt>
                <c:pt idx="4585">
                  <c:v>-90306623</c:v>
                </c:pt>
                <c:pt idx="4586">
                  <c:v>-91191917</c:v>
                </c:pt>
                <c:pt idx="4587">
                  <c:v>-90973080</c:v>
                </c:pt>
                <c:pt idx="4588">
                  <c:v>-93017375</c:v>
                </c:pt>
                <c:pt idx="4589">
                  <c:v>-96597763</c:v>
                </c:pt>
                <c:pt idx="4590">
                  <c:v>-96339128</c:v>
                </c:pt>
                <c:pt idx="4591">
                  <c:v>-94465380</c:v>
                </c:pt>
                <c:pt idx="4592">
                  <c:v>-92070472</c:v>
                </c:pt>
                <c:pt idx="4593">
                  <c:v>-92339224</c:v>
                </c:pt>
                <c:pt idx="4594">
                  <c:v>-92146746</c:v>
                </c:pt>
                <c:pt idx="4595">
                  <c:v>-90748681</c:v>
                </c:pt>
                <c:pt idx="4596">
                  <c:v>-88219809</c:v>
                </c:pt>
                <c:pt idx="4597">
                  <c:v>-88891939</c:v>
                </c:pt>
                <c:pt idx="4598">
                  <c:v>-92352045</c:v>
                </c:pt>
                <c:pt idx="4599">
                  <c:v>-92616066</c:v>
                </c:pt>
                <c:pt idx="4600">
                  <c:v>-91369592</c:v>
                </c:pt>
                <c:pt idx="4601">
                  <c:v>-90624598</c:v>
                </c:pt>
                <c:pt idx="4602">
                  <c:v>-88908449</c:v>
                </c:pt>
                <c:pt idx="4603">
                  <c:v>-91190612</c:v>
                </c:pt>
                <c:pt idx="4604">
                  <c:v>-85588910</c:v>
                </c:pt>
                <c:pt idx="4605">
                  <c:v>-86639124</c:v>
                </c:pt>
                <c:pt idx="4606">
                  <c:v>-88814045</c:v>
                </c:pt>
                <c:pt idx="4607">
                  <c:v>-87671163</c:v>
                </c:pt>
                <c:pt idx="4608">
                  <c:v>-90077049</c:v>
                </c:pt>
                <c:pt idx="4609">
                  <c:v>-90926370</c:v>
                </c:pt>
                <c:pt idx="4610">
                  <c:v>-93539048</c:v>
                </c:pt>
                <c:pt idx="4611">
                  <c:v>-93439975</c:v>
                </c:pt>
                <c:pt idx="4612">
                  <c:v>-94152954</c:v>
                </c:pt>
                <c:pt idx="4613">
                  <c:v>-92572101</c:v>
                </c:pt>
                <c:pt idx="4614">
                  <c:v>-92183174</c:v>
                </c:pt>
                <c:pt idx="4615">
                  <c:v>-92121235</c:v>
                </c:pt>
                <c:pt idx="4616">
                  <c:v>-91423307</c:v>
                </c:pt>
                <c:pt idx="4617">
                  <c:v>-89960773</c:v>
                </c:pt>
                <c:pt idx="4618">
                  <c:v>-88570776</c:v>
                </c:pt>
                <c:pt idx="4619">
                  <c:v>-90448720</c:v>
                </c:pt>
                <c:pt idx="4620">
                  <c:v>-95034466</c:v>
                </c:pt>
                <c:pt idx="4621">
                  <c:v>-92064517</c:v>
                </c:pt>
                <c:pt idx="4622">
                  <c:v>-89312408</c:v>
                </c:pt>
                <c:pt idx="4623">
                  <c:v>-89685878</c:v>
                </c:pt>
                <c:pt idx="4624">
                  <c:v>-94368099</c:v>
                </c:pt>
                <c:pt idx="4625">
                  <c:v>-95080973</c:v>
                </c:pt>
                <c:pt idx="4626">
                  <c:v>-95084654</c:v>
                </c:pt>
                <c:pt idx="4627">
                  <c:v>-93313002</c:v>
                </c:pt>
                <c:pt idx="4628">
                  <c:v>-90946956</c:v>
                </c:pt>
                <c:pt idx="4629">
                  <c:v>-89889840</c:v>
                </c:pt>
                <c:pt idx="4630">
                  <c:v>-89128991</c:v>
                </c:pt>
                <c:pt idx="4631">
                  <c:v>-92327726</c:v>
                </c:pt>
                <c:pt idx="4632">
                  <c:v>-94566131</c:v>
                </c:pt>
                <c:pt idx="4633">
                  <c:v>-96501024</c:v>
                </c:pt>
                <c:pt idx="4634">
                  <c:v>-100213104</c:v>
                </c:pt>
                <c:pt idx="4635">
                  <c:v>-101344774</c:v>
                </c:pt>
                <c:pt idx="4636">
                  <c:v>-101748765</c:v>
                </c:pt>
                <c:pt idx="4637">
                  <c:v>-98390853</c:v>
                </c:pt>
                <c:pt idx="4638">
                  <c:v>-99032323</c:v>
                </c:pt>
                <c:pt idx="4639">
                  <c:v>-103166349</c:v>
                </c:pt>
                <c:pt idx="4640">
                  <c:v>-103265654</c:v>
                </c:pt>
                <c:pt idx="4641">
                  <c:v>-100485338</c:v>
                </c:pt>
                <c:pt idx="4642">
                  <c:v>-101065947</c:v>
                </c:pt>
                <c:pt idx="4643">
                  <c:v>-97652941</c:v>
                </c:pt>
                <c:pt idx="4644">
                  <c:v>-97801946</c:v>
                </c:pt>
                <c:pt idx="4645">
                  <c:v>-98080720</c:v>
                </c:pt>
                <c:pt idx="4646">
                  <c:v>-99741233</c:v>
                </c:pt>
                <c:pt idx="4647">
                  <c:v>-97185624</c:v>
                </c:pt>
                <c:pt idx="4648">
                  <c:v>-96370218</c:v>
                </c:pt>
                <c:pt idx="4649">
                  <c:v>-96360874</c:v>
                </c:pt>
                <c:pt idx="4650">
                  <c:v>-96294181</c:v>
                </c:pt>
                <c:pt idx="4651">
                  <c:v>-95400344</c:v>
                </c:pt>
                <c:pt idx="4652">
                  <c:v>-95273461</c:v>
                </c:pt>
                <c:pt idx="4653">
                  <c:v>-96143092</c:v>
                </c:pt>
                <c:pt idx="4654">
                  <c:v>-95321315</c:v>
                </c:pt>
                <c:pt idx="4655">
                  <c:v>-95375555</c:v>
                </c:pt>
                <c:pt idx="4656">
                  <c:v>-96082947</c:v>
                </c:pt>
                <c:pt idx="4657">
                  <c:v>-97789126</c:v>
                </c:pt>
                <c:pt idx="4658">
                  <c:v>-101079811</c:v>
                </c:pt>
                <c:pt idx="4659">
                  <c:v>-101957811</c:v>
                </c:pt>
                <c:pt idx="4660">
                  <c:v>-102870851</c:v>
                </c:pt>
                <c:pt idx="4661">
                  <c:v>-104890363</c:v>
                </c:pt>
                <c:pt idx="4662">
                  <c:v>-105813453</c:v>
                </c:pt>
                <c:pt idx="4663">
                  <c:v>-109489891</c:v>
                </c:pt>
                <c:pt idx="4664">
                  <c:v>-105525610</c:v>
                </c:pt>
                <c:pt idx="4665">
                  <c:v>-102016863</c:v>
                </c:pt>
                <c:pt idx="4666">
                  <c:v>-102236514</c:v>
                </c:pt>
                <c:pt idx="4667">
                  <c:v>-100106051</c:v>
                </c:pt>
                <c:pt idx="4668">
                  <c:v>-100608962</c:v>
                </c:pt>
                <c:pt idx="4669">
                  <c:v>-102686311</c:v>
                </c:pt>
                <c:pt idx="4670">
                  <c:v>-103434241</c:v>
                </c:pt>
                <c:pt idx="4671">
                  <c:v>-103027165</c:v>
                </c:pt>
                <c:pt idx="4672">
                  <c:v>-99505728</c:v>
                </c:pt>
                <c:pt idx="4673">
                  <c:v>-98618543</c:v>
                </c:pt>
                <c:pt idx="4674">
                  <c:v>-95814245</c:v>
                </c:pt>
                <c:pt idx="4675">
                  <c:v>-95283407</c:v>
                </c:pt>
                <c:pt idx="4676">
                  <c:v>-93563259</c:v>
                </c:pt>
                <c:pt idx="4677">
                  <c:v>-93297207</c:v>
                </c:pt>
                <c:pt idx="4678">
                  <c:v>-94108649</c:v>
                </c:pt>
                <c:pt idx="4679">
                  <c:v>-95103410</c:v>
                </c:pt>
                <c:pt idx="4680">
                  <c:v>-99531773</c:v>
                </c:pt>
                <c:pt idx="4681">
                  <c:v>-103476110</c:v>
                </c:pt>
                <c:pt idx="4682">
                  <c:v>-104536274</c:v>
                </c:pt>
                <c:pt idx="4683">
                  <c:v>-104620680</c:v>
                </c:pt>
                <c:pt idx="4684">
                  <c:v>-103966215</c:v>
                </c:pt>
                <c:pt idx="4685">
                  <c:v>-102100820</c:v>
                </c:pt>
                <c:pt idx="4686">
                  <c:v>-103257608</c:v>
                </c:pt>
                <c:pt idx="4687">
                  <c:v>-101961456</c:v>
                </c:pt>
                <c:pt idx="4688">
                  <c:v>-104850835</c:v>
                </c:pt>
                <c:pt idx="4689">
                  <c:v>-104307123</c:v>
                </c:pt>
                <c:pt idx="4690">
                  <c:v>-103776462</c:v>
                </c:pt>
                <c:pt idx="4691">
                  <c:v>-103402074</c:v>
                </c:pt>
                <c:pt idx="4692">
                  <c:v>-102789050</c:v>
                </c:pt>
                <c:pt idx="4693">
                  <c:v>-100422229</c:v>
                </c:pt>
                <c:pt idx="4694">
                  <c:v>-98298549</c:v>
                </c:pt>
                <c:pt idx="4695">
                  <c:v>-98601080</c:v>
                </c:pt>
                <c:pt idx="4696">
                  <c:v>-97551665</c:v>
                </c:pt>
                <c:pt idx="4697">
                  <c:v>-96963440</c:v>
                </c:pt>
                <c:pt idx="4698">
                  <c:v>-99479645</c:v>
                </c:pt>
                <c:pt idx="4699">
                  <c:v>-96926902</c:v>
                </c:pt>
                <c:pt idx="4700">
                  <c:v>-97832681</c:v>
                </c:pt>
                <c:pt idx="4701">
                  <c:v>-96976215</c:v>
                </c:pt>
                <c:pt idx="4702">
                  <c:v>-95748171</c:v>
                </c:pt>
                <c:pt idx="4703">
                  <c:v>-94577126</c:v>
                </c:pt>
                <c:pt idx="4704">
                  <c:v>-102091230</c:v>
                </c:pt>
                <c:pt idx="4705">
                  <c:v>-102411785</c:v>
                </c:pt>
                <c:pt idx="4706">
                  <c:v>-102961858</c:v>
                </c:pt>
                <c:pt idx="4707">
                  <c:v>-104964011</c:v>
                </c:pt>
                <c:pt idx="4708">
                  <c:v>-104247542</c:v>
                </c:pt>
                <c:pt idx="4709">
                  <c:v>-101770060</c:v>
                </c:pt>
                <c:pt idx="4710">
                  <c:v>-103204223</c:v>
                </c:pt>
                <c:pt idx="4711">
                  <c:v>-103067587</c:v>
                </c:pt>
                <c:pt idx="4712">
                  <c:v>-102173448</c:v>
                </c:pt>
                <c:pt idx="4713">
                  <c:v>-102120830</c:v>
                </c:pt>
                <c:pt idx="4714">
                  <c:v>-104199087</c:v>
                </c:pt>
                <c:pt idx="4715">
                  <c:v>-102807246</c:v>
                </c:pt>
                <c:pt idx="4716">
                  <c:v>-104446908</c:v>
                </c:pt>
                <c:pt idx="4717">
                  <c:v>-105556831</c:v>
                </c:pt>
                <c:pt idx="4718">
                  <c:v>-104603328</c:v>
                </c:pt>
                <c:pt idx="4719">
                  <c:v>-104124424</c:v>
                </c:pt>
                <c:pt idx="4720">
                  <c:v>-100788383</c:v>
                </c:pt>
                <c:pt idx="4721">
                  <c:v>-102672737</c:v>
                </c:pt>
                <c:pt idx="4722">
                  <c:v>-100688562</c:v>
                </c:pt>
                <c:pt idx="4723">
                  <c:v>-99546990</c:v>
                </c:pt>
                <c:pt idx="4724">
                  <c:v>-99789230</c:v>
                </c:pt>
                <c:pt idx="4725">
                  <c:v>-98567691</c:v>
                </c:pt>
                <c:pt idx="4726">
                  <c:v>-97619489</c:v>
                </c:pt>
                <c:pt idx="4727">
                  <c:v>-97437446</c:v>
                </c:pt>
                <c:pt idx="4728">
                  <c:v>-99204344</c:v>
                </c:pt>
                <c:pt idx="4729">
                  <c:v>-100878519</c:v>
                </c:pt>
                <c:pt idx="4730">
                  <c:v>-99220468</c:v>
                </c:pt>
                <c:pt idx="4731">
                  <c:v>-99682091</c:v>
                </c:pt>
                <c:pt idx="4732">
                  <c:v>-100329616</c:v>
                </c:pt>
                <c:pt idx="4733">
                  <c:v>-102595484</c:v>
                </c:pt>
                <c:pt idx="4734">
                  <c:v>-103386460</c:v>
                </c:pt>
                <c:pt idx="4735">
                  <c:v>-103007834</c:v>
                </c:pt>
                <c:pt idx="4736">
                  <c:v>-101722362</c:v>
                </c:pt>
                <c:pt idx="4737">
                  <c:v>-99587467</c:v>
                </c:pt>
                <c:pt idx="4738">
                  <c:v>-100044411</c:v>
                </c:pt>
                <c:pt idx="4739">
                  <c:v>-99257297</c:v>
                </c:pt>
                <c:pt idx="4740">
                  <c:v>-101691141</c:v>
                </c:pt>
                <c:pt idx="4741">
                  <c:v>-102107524</c:v>
                </c:pt>
                <c:pt idx="4742">
                  <c:v>-100188143</c:v>
                </c:pt>
                <c:pt idx="4743">
                  <c:v>-100001541</c:v>
                </c:pt>
                <c:pt idx="4744">
                  <c:v>-100765987</c:v>
                </c:pt>
                <c:pt idx="4745">
                  <c:v>-101905836</c:v>
                </c:pt>
                <c:pt idx="4746">
                  <c:v>-103548369</c:v>
                </c:pt>
                <c:pt idx="4747">
                  <c:v>-105783942</c:v>
                </c:pt>
                <c:pt idx="4748">
                  <c:v>-104174885</c:v>
                </c:pt>
                <c:pt idx="4749">
                  <c:v>-103947787</c:v>
                </c:pt>
                <c:pt idx="4750">
                  <c:v>-102187629</c:v>
                </c:pt>
                <c:pt idx="4751">
                  <c:v>-102672639</c:v>
                </c:pt>
                <c:pt idx="4752">
                  <c:v>-103399469</c:v>
                </c:pt>
                <c:pt idx="4753">
                  <c:v>-98929733</c:v>
                </c:pt>
                <c:pt idx="4754">
                  <c:v>-100850145</c:v>
                </c:pt>
                <c:pt idx="4755">
                  <c:v>-101908607</c:v>
                </c:pt>
                <c:pt idx="4756">
                  <c:v>-102327856</c:v>
                </c:pt>
                <c:pt idx="4757">
                  <c:v>-101528262</c:v>
                </c:pt>
                <c:pt idx="4758">
                  <c:v>-102426378</c:v>
                </c:pt>
                <c:pt idx="4759">
                  <c:v>-101822758</c:v>
                </c:pt>
                <c:pt idx="4760">
                  <c:v>-96947057</c:v>
                </c:pt>
                <c:pt idx="4761">
                  <c:v>-92951785</c:v>
                </c:pt>
                <c:pt idx="4762">
                  <c:v>-93772261</c:v>
                </c:pt>
                <c:pt idx="4763">
                  <c:v>-92728333</c:v>
                </c:pt>
                <c:pt idx="4764">
                  <c:v>-92634190</c:v>
                </c:pt>
                <c:pt idx="4765">
                  <c:v>-92486281</c:v>
                </c:pt>
                <c:pt idx="4766">
                  <c:v>-95417902</c:v>
                </c:pt>
                <c:pt idx="4767">
                  <c:v>-102626881</c:v>
                </c:pt>
                <c:pt idx="4768">
                  <c:v>-101584885</c:v>
                </c:pt>
                <c:pt idx="4769">
                  <c:v>-103604813</c:v>
                </c:pt>
                <c:pt idx="4770">
                  <c:v>-102746296</c:v>
                </c:pt>
                <c:pt idx="4771">
                  <c:v>-102989465</c:v>
                </c:pt>
                <c:pt idx="4772">
                  <c:v>-102843925</c:v>
                </c:pt>
                <c:pt idx="4773">
                  <c:v>-101477381</c:v>
                </c:pt>
                <c:pt idx="4774">
                  <c:v>-100539859</c:v>
                </c:pt>
                <c:pt idx="4775">
                  <c:v>-99259522</c:v>
                </c:pt>
                <c:pt idx="4776">
                  <c:v>-101408773</c:v>
                </c:pt>
                <c:pt idx="4777">
                  <c:v>-101872144</c:v>
                </c:pt>
                <c:pt idx="4778">
                  <c:v>-96719424</c:v>
                </c:pt>
                <c:pt idx="4779">
                  <c:v>-99165796</c:v>
                </c:pt>
                <c:pt idx="4780">
                  <c:v>-96705696</c:v>
                </c:pt>
                <c:pt idx="4781">
                  <c:v>-100349497</c:v>
                </c:pt>
                <c:pt idx="4782">
                  <c:v>-101950175</c:v>
                </c:pt>
                <c:pt idx="4783">
                  <c:v>-103527106</c:v>
                </c:pt>
                <c:pt idx="4784">
                  <c:v>-102880312</c:v>
                </c:pt>
                <c:pt idx="4785">
                  <c:v>-102534459</c:v>
                </c:pt>
                <c:pt idx="4786">
                  <c:v>-102590475</c:v>
                </c:pt>
                <c:pt idx="4787">
                  <c:v>-101857311</c:v>
                </c:pt>
                <c:pt idx="4788">
                  <c:v>-98712560</c:v>
                </c:pt>
                <c:pt idx="4789">
                  <c:v>-98196402</c:v>
                </c:pt>
                <c:pt idx="4790">
                  <c:v>-98027230</c:v>
                </c:pt>
                <c:pt idx="4791">
                  <c:v>-97695074</c:v>
                </c:pt>
                <c:pt idx="4792">
                  <c:v>-98752690</c:v>
                </c:pt>
                <c:pt idx="4793">
                  <c:v>-100090854</c:v>
                </c:pt>
                <c:pt idx="4794">
                  <c:v>-97649791</c:v>
                </c:pt>
                <c:pt idx="4795">
                  <c:v>-96502190</c:v>
                </c:pt>
                <c:pt idx="4796">
                  <c:v>-97327713</c:v>
                </c:pt>
                <c:pt idx="4797">
                  <c:v>-98460850</c:v>
                </c:pt>
                <c:pt idx="4798">
                  <c:v>-98439689</c:v>
                </c:pt>
                <c:pt idx="4799">
                  <c:v>-98786391</c:v>
                </c:pt>
                <c:pt idx="4800">
                  <c:v>-103298238</c:v>
                </c:pt>
                <c:pt idx="4801">
                  <c:v>-103838512</c:v>
                </c:pt>
                <c:pt idx="4802">
                  <c:v>-103238891</c:v>
                </c:pt>
                <c:pt idx="4803">
                  <c:v>-103688132</c:v>
                </c:pt>
                <c:pt idx="4804">
                  <c:v>-104432472</c:v>
                </c:pt>
                <c:pt idx="4805">
                  <c:v>-105204421</c:v>
                </c:pt>
                <c:pt idx="4806">
                  <c:v>-104847724</c:v>
                </c:pt>
                <c:pt idx="4807">
                  <c:v>-104761076</c:v>
                </c:pt>
                <c:pt idx="4808">
                  <c:v>-104882313</c:v>
                </c:pt>
                <c:pt idx="4809">
                  <c:v>-105136867</c:v>
                </c:pt>
                <c:pt idx="4810">
                  <c:v>-105731892</c:v>
                </c:pt>
                <c:pt idx="4811">
                  <c:v>-104711962</c:v>
                </c:pt>
                <c:pt idx="4812">
                  <c:v>-104760817</c:v>
                </c:pt>
                <c:pt idx="4813">
                  <c:v>-105151687</c:v>
                </c:pt>
                <c:pt idx="4814">
                  <c:v>-104419361</c:v>
                </c:pt>
                <c:pt idx="4815">
                  <c:v>-104290241</c:v>
                </c:pt>
                <c:pt idx="4816">
                  <c:v>-103050647</c:v>
                </c:pt>
                <c:pt idx="4817">
                  <c:v>-102214266</c:v>
                </c:pt>
                <c:pt idx="4818">
                  <c:v>-99894206</c:v>
                </c:pt>
                <c:pt idx="4819">
                  <c:v>-99530993</c:v>
                </c:pt>
                <c:pt idx="4820">
                  <c:v>-99872367</c:v>
                </c:pt>
                <c:pt idx="4821">
                  <c:v>-97450752</c:v>
                </c:pt>
                <c:pt idx="4822">
                  <c:v>-97829260</c:v>
                </c:pt>
                <c:pt idx="4823">
                  <c:v>-100650790</c:v>
                </c:pt>
                <c:pt idx="4824">
                  <c:v>-105201409</c:v>
                </c:pt>
                <c:pt idx="4825">
                  <c:v>-105735346</c:v>
                </c:pt>
                <c:pt idx="4826">
                  <c:v>-105629828</c:v>
                </c:pt>
                <c:pt idx="4827">
                  <c:v>-105835420</c:v>
                </c:pt>
                <c:pt idx="4828">
                  <c:v>-105776313</c:v>
                </c:pt>
                <c:pt idx="4829">
                  <c:v>-106095342</c:v>
                </c:pt>
                <c:pt idx="4830">
                  <c:v>-105953353</c:v>
                </c:pt>
                <c:pt idx="4831">
                  <c:v>-105780567</c:v>
                </c:pt>
                <c:pt idx="4832">
                  <c:v>-105255000</c:v>
                </c:pt>
                <c:pt idx="4833">
                  <c:v>-104558614</c:v>
                </c:pt>
                <c:pt idx="4834">
                  <c:v>-106487430</c:v>
                </c:pt>
                <c:pt idx="4835">
                  <c:v>-106404402</c:v>
                </c:pt>
                <c:pt idx="4836">
                  <c:v>-105341497</c:v>
                </c:pt>
                <c:pt idx="4837">
                  <c:v>-104548260</c:v>
                </c:pt>
                <c:pt idx="4838">
                  <c:v>-104761681</c:v>
                </c:pt>
                <c:pt idx="4839">
                  <c:v>-106221578</c:v>
                </c:pt>
                <c:pt idx="4840">
                  <c:v>-104978910</c:v>
                </c:pt>
                <c:pt idx="4841">
                  <c:v>-104309661</c:v>
                </c:pt>
                <c:pt idx="4842">
                  <c:v>-102716172</c:v>
                </c:pt>
                <c:pt idx="4843">
                  <c:v>-99093005</c:v>
                </c:pt>
                <c:pt idx="4844">
                  <c:v>-100483363</c:v>
                </c:pt>
                <c:pt idx="4845">
                  <c:v>-101694819</c:v>
                </c:pt>
                <c:pt idx="4846">
                  <c:v>-103359413</c:v>
                </c:pt>
                <c:pt idx="4847">
                  <c:v>-101092863</c:v>
                </c:pt>
                <c:pt idx="4848">
                  <c:v>-100236339</c:v>
                </c:pt>
                <c:pt idx="4849">
                  <c:v>-98804225</c:v>
                </c:pt>
                <c:pt idx="4850">
                  <c:v>-97215418</c:v>
                </c:pt>
                <c:pt idx="4851">
                  <c:v>-97055597</c:v>
                </c:pt>
                <c:pt idx="4852">
                  <c:v>-97916293</c:v>
                </c:pt>
                <c:pt idx="4853">
                  <c:v>-97630316</c:v>
                </c:pt>
                <c:pt idx="4854">
                  <c:v>-97305484</c:v>
                </c:pt>
                <c:pt idx="4855">
                  <c:v>-97112556</c:v>
                </c:pt>
                <c:pt idx="4856">
                  <c:v>-95316602</c:v>
                </c:pt>
                <c:pt idx="4857">
                  <c:v>-95898727</c:v>
                </c:pt>
                <c:pt idx="4858">
                  <c:v>-96509951</c:v>
                </c:pt>
                <c:pt idx="4859">
                  <c:v>-95056353</c:v>
                </c:pt>
                <c:pt idx="4860">
                  <c:v>-95273732</c:v>
                </c:pt>
                <c:pt idx="4861">
                  <c:v>-97240553</c:v>
                </c:pt>
                <c:pt idx="4862">
                  <c:v>-97084094</c:v>
                </c:pt>
                <c:pt idx="4863">
                  <c:v>-94941634</c:v>
                </c:pt>
                <c:pt idx="4864">
                  <c:v>-93880806</c:v>
                </c:pt>
                <c:pt idx="4865">
                  <c:v>-95071924</c:v>
                </c:pt>
                <c:pt idx="4866">
                  <c:v>-94655000</c:v>
                </c:pt>
                <c:pt idx="4867">
                  <c:v>-95246399</c:v>
                </c:pt>
                <c:pt idx="4868">
                  <c:v>-94893998</c:v>
                </c:pt>
                <c:pt idx="4869">
                  <c:v>-95559344</c:v>
                </c:pt>
                <c:pt idx="4870">
                  <c:v>-94282219</c:v>
                </c:pt>
                <c:pt idx="4871">
                  <c:v>-94243793</c:v>
                </c:pt>
                <c:pt idx="4872">
                  <c:v>-99245138</c:v>
                </c:pt>
                <c:pt idx="4873">
                  <c:v>-99091903</c:v>
                </c:pt>
                <c:pt idx="4874">
                  <c:v>-98328543</c:v>
                </c:pt>
                <c:pt idx="4875">
                  <c:v>-98987736</c:v>
                </c:pt>
                <c:pt idx="4876">
                  <c:v>-98875023</c:v>
                </c:pt>
                <c:pt idx="4877">
                  <c:v>-100816739</c:v>
                </c:pt>
                <c:pt idx="4878">
                  <c:v>-101412458</c:v>
                </c:pt>
                <c:pt idx="4879">
                  <c:v>-101777565</c:v>
                </c:pt>
                <c:pt idx="4880">
                  <c:v>-101905359</c:v>
                </c:pt>
                <c:pt idx="4881">
                  <c:v>-103298290</c:v>
                </c:pt>
                <c:pt idx="4882">
                  <c:v>-103085575</c:v>
                </c:pt>
                <c:pt idx="4883">
                  <c:v>-101927508</c:v>
                </c:pt>
                <c:pt idx="4884">
                  <c:v>-100701479</c:v>
                </c:pt>
                <c:pt idx="4885">
                  <c:v>-101644427</c:v>
                </c:pt>
                <c:pt idx="4886">
                  <c:v>-101543025</c:v>
                </c:pt>
                <c:pt idx="4887">
                  <c:v>-102673784</c:v>
                </c:pt>
                <c:pt idx="4888">
                  <c:v>-100818016</c:v>
                </c:pt>
                <c:pt idx="4889">
                  <c:v>-100395527</c:v>
                </c:pt>
                <c:pt idx="4890">
                  <c:v>-99944775</c:v>
                </c:pt>
                <c:pt idx="4891">
                  <c:v>-98757473</c:v>
                </c:pt>
                <c:pt idx="4892">
                  <c:v>-98870099</c:v>
                </c:pt>
                <c:pt idx="4893">
                  <c:v>-98315352</c:v>
                </c:pt>
                <c:pt idx="4894">
                  <c:v>-96925065</c:v>
                </c:pt>
                <c:pt idx="4895">
                  <c:v>-97724297</c:v>
                </c:pt>
                <c:pt idx="4896">
                  <c:v>-101945255</c:v>
                </c:pt>
                <c:pt idx="4897">
                  <c:v>-102846207</c:v>
                </c:pt>
                <c:pt idx="4898">
                  <c:v>-105986199</c:v>
                </c:pt>
                <c:pt idx="4899">
                  <c:v>-102090710</c:v>
                </c:pt>
                <c:pt idx="4900">
                  <c:v>-101239963</c:v>
                </c:pt>
                <c:pt idx="4901">
                  <c:v>-104239081</c:v>
                </c:pt>
                <c:pt idx="4902">
                  <c:v>-104235960</c:v>
                </c:pt>
                <c:pt idx="4903">
                  <c:v>-102722735</c:v>
                </c:pt>
                <c:pt idx="4904">
                  <c:v>-103088004</c:v>
                </c:pt>
                <c:pt idx="4905">
                  <c:v>-105294358</c:v>
                </c:pt>
                <c:pt idx="4906">
                  <c:v>-103727491</c:v>
                </c:pt>
                <c:pt idx="4907">
                  <c:v>-104162464</c:v>
                </c:pt>
                <c:pt idx="4908">
                  <c:v>-105132481</c:v>
                </c:pt>
                <c:pt idx="4909">
                  <c:v>-103307322</c:v>
                </c:pt>
                <c:pt idx="4910">
                  <c:v>-101513181</c:v>
                </c:pt>
                <c:pt idx="4911">
                  <c:v>-101549043</c:v>
                </c:pt>
                <c:pt idx="4912">
                  <c:v>-104761884</c:v>
                </c:pt>
                <c:pt idx="4913">
                  <c:v>-103216599</c:v>
                </c:pt>
                <c:pt idx="4914">
                  <c:v>-103141375</c:v>
                </c:pt>
                <c:pt idx="4915">
                  <c:v>-103772300</c:v>
                </c:pt>
                <c:pt idx="4916">
                  <c:v>-101396978</c:v>
                </c:pt>
                <c:pt idx="4917">
                  <c:v>-100342896</c:v>
                </c:pt>
                <c:pt idx="4918">
                  <c:v>-100549223</c:v>
                </c:pt>
                <c:pt idx="4919">
                  <c:v>-101484761</c:v>
                </c:pt>
                <c:pt idx="4920">
                  <c:v>-105807518</c:v>
                </c:pt>
                <c:pt idx="4921">
                  <c:v>-107037613</c:v>
                </c:pt>
                <c:pt idx="4922">
                  <c:v>-105397664</c:v>
                </c:pt>
                <c:pt idx="4923">
                  <c:v>-103978768</c:v>
                </c:pt>
                <c:pt idx="4924">
                  <c:v>-104970768</c:v>
                </c:pt>
                <c:pt idx="4925">
                  <c:v>-109231476</c:v>
                </c:pt>
                <c:pt idx="4926">
                  <c:v>-109242688</c:v>
                </c:pt>
                <c:pt idx="4927">
                  <c:v>-110261565</c:v>
                </c:pt>
                <c:pt idx="4928">
                  <c:v>-107670557</c:v>
                </c:pt>
                <c:pt idx="4929">
                  <c:v>-107908124</c:v>
                </c:pt>
                <c:pt idx="4930">
                  <c:v>-106875198</c:v>
                </c:pt>
                <c:pt idx="4931">
                  <c:v>-107170526</c:v>
                </c:pt>
                <c:pt idx="4932">
                  <c:v>-105835202</c:v>
                </c:pt>
                <c:pt idx="4933">
                  <c:v>-106240264</c:v>
                </c:pt>
                <c:pt idx="4934">
                  <c:v>-106357348</c:v>
                </c:pt>
                <c:pt idx="4935">
                  <c:v>-106267438</c:v>
                </c:pt>
                <c:pt idx="4936">
                  <c:v>-106159810</c:v>
                </c:pt>
                <c:pt idx="4937">
                  <c:v>-106325360</c:v>
                </c:pt>
                <c:pt idx="4938">
                  <c:v>-110160100</c:v>
                </c:pt>
                <c:pt idx="4939">
                  <c:v>-107152270</c:v>
                </c:pt>
                <c:pt idx="4940">
                  <c:v>-105434995</c:v>
                </c:pt>
                <c:pt idx="4941">
                  <c:v>-105067067</c:v>
                </c:pt>
                <c:pt idx="4942">
                  <c:v>-103359281</c:v>
                </c:pt>
                <c:pt idx="4943">
                  <c:v>-104787548</c:v>
                </c:pt>
                <c:pt idx="4944">
                  <c:v>-104365171</c:v>
                </c:pt>
                <c:pt idx="4945">
                  <c:v>-103660140</c:v>
                </c:pt>
                <c:pt idx="4946">
                  <c:v>-103663778</c:v>
                </c:pt>
                <c:pt idx="4947">
                  <c:v>-104850450</c:v>
                </c:pt>
                <c:pt idx="4948">
                  <c:v>-107667970</c:v>
                </c:pt>
                <c:pt idx="4949">
                  <c:v>-109881598</c:v>
                </c:pt>
                <c:pt idx="4950">
                  <c:v>-108870577</c:v>
                </c:pt>
                <c:pt idx="4951">
                  <c:v>-106836848</c:v>
                </c:pt>
                <c:pt idx="4952">
                  <c:v>-103819003</c:v>
                </c:pt>
                <c:pt idx="4953">
                  <c:v>-106041374</c:v>
                </c:pt>
                <c:pt idx="4954">
                  <c:v>-104039881</c:v>
                </c:pt>
                <c:pt idx="4955">
                  <c:v>-102886527</c:v>
                </c:pt>
                <c:pt idx="4956">
                  <c:v>-101433673</c:v>
                </c:pt>
                <c:pt idx="4957">
                  <c:v>-103533579</c:v>
                </c:pt>
                <c:pt idx="4958">
                  <c:v>-104613880</c:v>
                </c:pt>
                <c:pt idx="4959">
                  <c:v>-104259358</c:v>
                </c:pt>
                <c:pt idx="4960">
                  <c:v>-104333072</c:v>
                </c:pt>
                <c:pt idx="4961">
                  <c:v>-104667701</c:v>
                </c:pt>
                <c:pt idx="4962">
                  <c:v>-101773345</c:v>
                </c:pt>
                <c:pt idx="4963">
                  <c:v>-101751356</c:v>
                </c:pt>
                <c:pt idx="4964">
                  <c:v>-100616296</c:v>
                </c:pt>
                <c:pt idx="4965">
                  <c:v>-103744026</c:v>
                </c:pt>
                <c:pt idx="4966">
                  <c:v>-108387177</c:v>
                </c:pt>
                <c:pt idx="4967">
                  <c:v>-107828596</c:v>
                </c:pt>
                <c:pt idx="4968">
                  <c:v>-105955296</c:v>
                </c:pt>
                <c:pt idx="4969">
                  <c:v>-105096625</c:v>
                </c:pt>
                <c:pt idx="4970">
                  <c:v>-106626735</c:v>
                </c:pt>
                <c:pt idx="4971">
                  <c:v>-109686388</c:v>
                </c:pt>
                <c:pt idx="4972">
                  <c:v>-110132332</c:v>
                </c:pt>
                <c:pt idx="4973">
                  <c:v>-109696101</c:v>
                </c:pt>
                <c:pt idx="4974">
                  <c:v>-111389682</c:v>
                </c:pt>
                <c:pt idx="4975">
                  <c:v>-108119155</c:v>
                </c:pt>
                <c:pt idx="4976">
                  <c:v>-105898001</c:v>
                </c:pt>
                <c:pt idx="4977">
                  <c:v>-105664252</c:v>
                </c:pt>
                <c:pt idx="4978">
                  <c:v>-106726063</c:v>
                </c:pt>
                <c:pt idx="4979">
                  <c:v>-106355734</c:v>
                </c:pt>
                <c:pt idx="4980">
                  <c:v>-106741081</c:v>
                </c:pt>
                <c:pt idx="4981">
                  <c:v>-105468286</c:v>
                </c:pt>
                <c:pt idx="4982">
                  <c:v>-104113250</c:v>
                </c:pt>
                <c:pt idx="4983">
                  <c:v>-102993545</c:v>
                </c:pt>
                <c:pt idx="4984">
                  <c:v>-102984246</c:v>
                </c:pt>
                <c:pt idx="4985">
                  <c:v>-103144747</c:v>
                </c:pt>
                <c:pt idx="4986">
                  <c:v>-103648296</c:v>
                </c:pt>
                <c:pt idx="4987">
                  <c:v>-106441024</c:v>
                </c:pt>
                <c:pt idx="4988">
                  <c:v>-106286579</c:v>
                </c:pt>
                <c:pt idx="4989">
                  <c:v>-102454588</c:v>
                </c:pt>
                <c:pt idx="4990">
                  <c:v>-102545760</c:v>
                </c:pt>
                <c:pt idx="4991">
                  <c:v>-105839257</c:v>
                </c:pt>
                <c:pt idx="4992">
                  <c:v>-105143315</c:v>
                </c:pt>
                <c:pt idx="4993">
                  <c:v>-104866903</c:v>
                </c:pt>
                <c:pt idx="4994">
                  <c:v>-101870054</c:v>
                </c:pt>
                <c:pt idx="4995">
                  <c:v>-104232134</c:v>
                </c:pt>
                <c:pt idx="4996">
                  <c:v>-106013302</c:v>
                </c:pt>
                <c:pt idx="4997">
                  <c:v>-103888672</c:v>
                </c:pt>
                <c:pt idx="4998">
                  <c:v>-101907203</c:v>
                </c:pt>
                <c:pt idx="4999">
                  <c:v>-106841882</c:v>
                </c:pt>
                <c:pt idx="5000">
                  <c:v>-103287760</c:v>
                </c:pt>
                <c:pt idx="5001">
                  <c:v>-102815294</c:v>
                </c:pt>
                <c:pt idx="5002">
                  <c:v>-101248203</c:v>
                </c:pt>
                <c:pt idx="5003">
                  <c:v>-100387549</c:v>
                </c:pt>
                <c:pt idx="5004">
                  <c:v>-101268252</c:v>
                </c:pt>
                <c:pt idx="5005">
                  <c:v>-102454171</c:v>
                </c:pt>
                <c:pt idx="5006">
                  <c:v>-100560434</c:v>
                </c:pt>
                <c:pt idx="5007">
                  <c:v>-97643834</c:v>
                </c:pt>
                <c:pt idx="5008">
                  <c:v>-97325835</c:v>
                </c:pt>
                <c:pt idx="5009">
                  <c:v>-96582996</c:v>
                </c:pt>
                <c:pt idx="5010">
                  <c:v>-96491703</c:v>
                </c:pt>
                <c:pt idx="5011">
                  <c:v>-97448954</c:v>
                </c:pt>
                <c:pt idx="5012">
                  <c:v>-97248599</c:v>
                </c:pt>
                <c:pt idx="5013">
                  <c:v>-97598871</c:v>
                </c:pt>
                <c:pt idx="5014">
                  <c:v>-98030279</c:v>
                </c:pt>
                <c:pt idx="5015">
                  <c:v>-99135144</c:v>
                </c:pt>
                <c:pt idx="5016">
                  <c:v>-99169944</c:v>
                </c:pt>
                <c:pt idx="5017">
                  <c:v>-99414508</c:v>
                </c:pt>
                <c:pt idx="5018">
                  <c:v>-100787801</c:v>
                </c:pt>
                <c:pt idx="5019">
                  <c:v>-100524537</c:v>
                </c:pt>
                <c:pt idx="5020">
                  <c:v>-100095206</c:v>
                </c:pt>
                <c:pt idx="5021">
                  <c:v>-101896501</c:v>
                </c:pt>
                <c:pt idx="5022">
                  <c:v>-99701299</c:v>
                </c:pt>
                <c:pt idx="5023">
                  <c:v>-102420750</c:v>
                </c:pt>
                <c:pt idx="5024">
                  <c:v>-102964851</c:v>
                </c:pt>
                <c:pt idx="5025">
                  <c:v>-106079844</c:v>
                </c:pt>
                <c:pt idx="5026">
                  <c:v>-102575929</c:v>
                </c:pt>
                <c:pt idx="5027">
                  <c:v>-100387866</c:v>
                </c:pt>
                <c:pt idx="5028">
                  <c:v>-99547933</c:v>
                </c:pt>
                <c:pt idx="5029">
                  <c:v>-96592654</c:v>
                </c:pt>
                <c:pt idx="5030">
                  <c:v>-96564698</c:v>
                </c:pt>
                <c:pt idx="5031">
                  <c:v>-98397986</c:v>
                </c:pt>
                <c:pt idx="5032">
                  <c:v>-98056179</c:v>
                </c:pt>
                <c:pt idx="5033">
                  <c:v>-98617643</c:v>
                </c:pt>
                <c:pt idx="5034">
                  <c:v>-94317778</c:v>
                </c:pt>
                <c:pt idx="5035">
                  <c:v>-94820478</c:v>
                </c:pt>
                <c:pt idx="5036">
                  <c:v>-94711231</c:v>
                </c:pt>
                <c:pt idx="5037">
                  <c:v>-94460716</c:v>
                </c:pt>
                <c:pt idx="5038">
                  <c:v>-94539981</c:v>
                </c:pt>
                <c:pt idx="5039">
                  <c:v>-93505994</c:v>
                </c:pt>
                <c:pt idx="5040">
                  <c:v>-100584707</c:v>
                </c:pt>
                <c:pt idx="5041">
                  <c:v>-102340430</c:v>
                </c:pt>
                <c:pt idx="5042">
                  <c:v>-103301558</c:v>
                </c:pt>
                <c:pt idx="5043">
                  <c:v>-101860478</c:v>
                </c:pt>
                <c:pt idx="5044">
                  <c:v>-101007733</c:v>
                </c:pt>
                <c:pt idx="5045">
                  <c:v>-100570615</c:v>
                </c:pt>
                <c:pt idx="5046">
                  <c:v>-100788045</c:v>
                </c:pt>
                <c:pt idx="5047">
                  <c:v>-103793717</c:v>
                </c:pt>
                <c:pt idx="5048">
                  <c:v>-101510842</c:v>
                </c:pt>
                <c:pt idx="5049">
                  <c:v>-101111334</c:v>
                </c:pt>
                <c:pt idx="5050">
                  <c:v>-99957839</c:v>
                </c:pt>
                <c:pt idx="5051">
                  <c:v>-100566256</c:v>
                </c:pt>
                <c:pt idx="5052">
                  <c:v>-101204410</c:v>
                </c:pt>
                <c:pt idx="5053">
                  <c:v>-100600378</c:v>
                </c:pt>
                <c:pt idx="5054">
                  <c:v>-99878759</c:v>
                </c:pt>
                <c:pt idx="5055">
                  <c:v>-99860104</c:v>
                </c:pt>
                <c:pt idx="5056">
                  <c:v>-99959767</c:v>
                </c:pt>
                <c:pt idx="5057">
                  <c:v>-99861060</c:v>
                </c:pt>
                <c:pt idx="5058">
                  <c:v>-99245134</c:v>
                </c:pt>
                <c:pt idx="5059">
                  <c:v>-98717252</c:v>
                </c:pt>
                <c:pt idx="5060">
                  <c:v>-98839597</c:v>
                </c:pt>
                <c:pt idx="5061">
                  <c:v>-98571905</c:v>
                </c:pt>
                <c:pt idx="5062">
                  <c:v>-96012743</c:v>
                </c:pt>
                <c:pt idx="5063">
                  <c:v>-94326457</c:v>
                </c:pt>
                <c:pt idx="5064">
                  <c:v>-100407598</c:v>
                </c:pt>
                <c:pt idx="5065">
                  <c:v>-100093646</c:v>
                </c:pt>
                <c:pt idx="5066">
                  <c:v>-99833430</c:v>
                </c:pt>
                <c:pt idx="5067">
                  <c:v>-98449641</c:v>
                </c:pt>
                <c:pt idx="5068">
                  <c:v>-99119778</c:v>
                </c:pt>
                <c:pt idx="5069">
                  <c:v>-99420950</c:v>
                </c:pt>
                <c:pt idx="5070">
                  <c:v>-99715830</c:v>
                </c:pt>
                <c:pt idx="5071">
                  <c:v>-100887332</c:v>
                </c:pt>
                <c:pt idx="5072">
                  <c:v>-100209158</c:v>
                </c:pt>
                <c:pt idx="5073">
                  <c:v>-99132827</c:v>
                </c:pt>
                <c:pt idx="5074">
                  <c:v>-99225092</c:v>
                </c:pt>
                <c:pt idx="5075">
                  <c:v>-100500317</c:v>
                </c:pt>
                <c:pt idx="5076">
                  <c:v>-101561529</c:v>
                </c:pt>
                <c:pt idx="5077">
                  <c:v>-99766439</c:v>
                </c:pt>
                <c:pt idx="5078">
                  <c:v>-99776753</c:v>
                </c:pt>
                <c:pt idx="5079">
                  <c:v>-97995509</c:v>
                </c:pt>
                <c:pt idx="5080">
                  <c:v>-97993880</c:v>
                </c:pt>
                <c:pt idx="5081">
                  <c:v>-98109642</c:v>
                </c:pt>
                <c:pt idx="5082">
                  <c:v>-95286433</c:v>
                </c:pt>
                <c:pt idx="5083">
                  <c:v>-96444890</c:v>
                </c:pt>
                <c:pt idx="5084">
                  <c:v>-96222547</c:v>
                </c:pt>
                <c:pt idx="5085">
                  <c:v>-96238903</c:v>
                </c:pt>
                <c:pt idx="5086">
                  <c:v>-95346447</c:v>
                </c:pt>
                <c:pt idx="5087">
                  <c:v>-95406689</c:v>
                </c:pt>
                <c:pt idx="5088">
                  <c:v>-98037908</c:v>
                </c:pt>
                <c:pt idx="5089">
                  <c:v>-100136265</c:v>
                </c:pt>
                <c:pt idx="5090">
                  <c:v>-101459326</c:v>
                </c:pt>
                <c:pt idx="5091">
                  <c:v>-101451342</c:v>
                </c:pt>
                <c:pt idx="5092">
                  <c:v>-99575580</c:v>
                </c:pt>
                <c:pt idx="5093">
                  <c:v>-100218246</c:v>
                </c:pt>
                <c:pt idx="5094">
                  <c:v>-102174649</c:v>
                </c:pt>
                <c:pt idx="5095">
                  <c:v>-99964755</c:v>
                </c:pt>
                <c:pt idx="5096">
                  <c:v>-100864066</c:v>
                </c:pt>
                <c:pt idx="5097">
                  <c:v>-99501814</c:v>
                </c:pt>
                <c:pt idx="5098">
                  <c:v>-99929497</c:v>
                </c:pt>
                <c:pt idx="5099">
                  <c:v>-98842847</c:v>
                </c:pt>
                <c:pt idx="5100">
                  <c:v>-99291365</c:v>
                </c:pt>
                <c:pt idx="5101">
                  <c:v>-98425493</c:v>
                </c:pt>
                <c:pt idx="5102">
                  <c:v>-98532190</c:v>
                </c:pt>
                <c:pt idx="5103">
                  <c:v>-98713292</c:v>
                </c:pt>
                <c:pt idx="5104">
                  <c:v>-98695246</c:v>
                </c:pt>
                <c:pt idx="5105">
                  <c:v>-98940489</c:v>
                </c:pt>
                <c:pt idx="5106">
                  <c:v>-98947778</c:v>
                </c:pt>
                <c:pt idx="5107">
                  <c:v>-96558168</c:v>
                </c:pt>
                <c:pt idx="5108">
                  <c:v>-97194353</c:v>
                </c:pt>
                <c:pt idx="5109">
                  <c:v>-97155762</c:v>
                </c:pt>
                <c:pt idx="5110">
                  <c:v>-96857627</c:v>
                </c:pt>
                <c:pt idx="5111">
                  <c:v>-96230702</c:v>
                </c:pt>
                <c:pt idx="5112">
                  <c:v>-100664526</c:v>
                </c:pt>
                <c:pt idx="5113">
                  <c:v>-98006083</c:v>
                </c:pt>
                <c:pt idx="5114">
                  <c:v>-97573113</c:v>
                </c:pt>
                <c:pt idx="5115">
                  <c:v>-95822779</c:v>
                </c:pt>
                <c:pt idx="5116">
                  <c:v>-97011079</c:v>
                </c:pt>
                <c:pt idx="5117">
                  <c:v>-98569229</c:v>
                </c:pt>
                <c:pt idx="5118">
                  <c:v>-99319485</c:v>
                </c:pt>
                <c:pt idx="5119">
                  <c:v>-99197375</c:v>
                </c:pt>
                <c:pt idx="5120">
                  <c:v>-98148413</c:v>
                </c:pt>
                <c:pt idx="5121">
                  <c:v>-98026013</c:v>
                </c:pt>
                <c:pt idx="5122">
                  <c:v>-96278589</c:v>
                </c:pt>
                <c:pt idx="5123">
                  <c:v>-97965456</c:v>
                </c:pt>
                <c:pt idx="5124">
                  <c:v>-97134238</c:v>
                </c:pt>
                <c:pt idx="5125">
                  <c:v>-97539083</c:v>
                </c:pt>
                <c:pt idx="5126">
                  <c:v>-97488144</c:v>
                </c:pt>
                <c:pt idx="5127">
                  <c:v>-99184628</c:v>
                </c:pt>
                <c:pt idx="5128">
                  <c:v>-100415577</c:v>
                </c:pt>
                <c:pt idx="5129">
                  <c:v>-98914607</c:v>
                </c:pt>
                <c:pt idx="5130">
                  <c:v>-96152584</c:v>
                </c:pt>
                <c:pt idx="5131">
                  <c:v>-98509246</c:v>
                </c:pt>
                <c:pt idx="5132">
                  <c:v>-98354405</c:v>
                </c:pt>
                <c:pt idx="5133">
                  <c:v>-96551838</c:v>
                </c:pt>
                <c:pt idx="5134">
                  <c:v>-95876097</c:v>
                </c:pt>
                <c:pt idx="5135">
                  <c:v>-95394223</c:v>
                </c:pt>
                <c:pt idx="5136">
                  <c:v>-101694695</c:v>
                </c:pt>
                <c:pt idx="5137">
                  <c:v>-103956008</c:v>
                </c:pt>
                <c:pt idx="5138">
                  <c:v>-103705368</c:v>
                </c:pt>
                <c:pt idx="5139">
                  <c:v>-104149904</c:v>
                </c:pt>
                <c:pt idx="5140">
                  <c:v>-104792675</c:v>
                </c:pt>
                <c:pt idx="5141">
                  <c:v>-103822388</c:v>
                </c:pt>
                <c:pt idx="5142">
                  <c:v>-103705222</c:v>
                </c:pt>
                <c:pt idx="5143">
                  <c:v>-99301922</c:v>
                </c:pt>
                <c:pt idx="5144">
                  <c:v>-94055601</c:v>
                </c:pt>
                <c:pt idx="5145">
                  <c:v>-93675173</c:v>
                </c:pt>
                <c:pt idx="5146">
                  <c:v>-93606333</c:v>
                </c:pt>
                <c:pt idx="5147">
                  <c:v>-94708618</c:v>
                </c:pt>
                <c:pt idx="5148">
                  <c:v>-95422727</c:v>
                </c:pt>
                <c:pt idx="5149">
                  <c:v>-96400351</c:v>
                </c:pt>
                <c:pt idx="5150">
                  <c:v>-95650964</c:v>
                </c:pt>
                <c:pt idx="5151">
                  <c:v>-95021570</c:v>
                </c:pt>
                <c:pt idx="5152">
                  <c:v>-95229993</c:v>
                </c:pt>
                <c:pt idx="5153">
                  <c:v>-91939740</c:v>
                </c:pt>
                <c:pt idx="5154">
                  <c:v>-91211464</c:v>
                </c:pt>
                <c:pt idx="5155">
                  <c:v>-90052721</c:v>
                </c:pt>
                <c:pt idx="5156">
                  <c:v>-94119011</c:v>
                </c:pt>
                <c:pt idx="5157">
                  <c:v>-97985908</c:v>
                </c:pt>
                <c:pt idx="5158">
                  <c:v>-96948056</c:v>
                </c:pt>
                <c:pt idx="5159">
                  <c:v>-97375041</c:v>
                </c:pt>
                <c:pt idx="5160">
                  <c:v>-99223391</c:v>
                </c:pt>
                <c:pt idx="5161">
                  <c:v>-102190781</c:v>
                </c:pt>
                <c:pt idx="5162">
                  <c:v>-98478002</c:v>
                </c:pt>
                <c:pt idx="5163">
                  <c:v>-96851700</c:v>
                </c:pt>
                <c:pt idx="5164">
                  <c:v>-98781329</c:v>
                </c:pt>
                <c:pt idx="5165">
                  <c:v>-101510419</c:v>
                </c:pt>
                <c:pt idx="5166">
                  <c:v>-102190372</c:v>
                </c:pt>
                <c:pt idx="5167">
                  <c:v>-103707560</c:v>
                </c:pt>
                <c:pt idx="5168">
                  <c:v>-102629602</c:v>
                </c:pt>
                <c:pt idx="5169">
                  <c:v>-103259953</c:v>
                </c:pt>
                <c:pt idx="5170">
                  <c:v>-97178845</c:v>
                </c:pt>
                <c:pt idx="5171">
                  <c:v>-95170716</c:v>
                </c:pt>
                <c:pt idx="5172">
                  <c:v>-94828608</c:v>
                </c:pt>
                <c:pt idx="5173">
                  <c:v>-95997642</c:v>
                </c:pt>
                <c:pt idx="5174">
                  <c:v>-96473841</c:v>
                </c:pt>
                <c:pt idx="5175">
                  <c:v>-95147204</c:v>
                </c:pt>
                <c:pt idx="5176">
                  <c:v>-93844885</c:v>
                </c:pt>
                <c:pt idx="5177">
                  <c:v>-95085939</c:v>
                </c:pt>
                <c:pt idx="5178">
                  <c:v>-92726321</c:v>
                </c:pt>
                <c:pt idx="5179">
                  <c:v>-93078933</c:v>
                </c:pt>
                <c:pt idx="5180">
                  <c:v>-91885309</c:v>
                </c:pt>
                <c:pt idx="5181">
                  <c:v>-91781934</c:v>
                </c:pt>
                <c:pt idx="5182">
                  <c:v>-91403186</c:v>
                </c:pt>
                <c:pt idx="5183">
                  <c:v>-91327995</c:v>
                </c:pt>
                <c:pt idx="5184">
                  <c:v>-97990852</c:v>
                </c:pt>
                <c:pt idx="5185">
                  <c:v>-97811681</c:v>
                </c:pt>
                <c:pt idx="5186">
                  <c:v>-103557735</c:v>
                </c:pt>
                <c:pt idx="5187">
                  <c:v>-105605864</c:v>
                </c:pt>
                <c:pt idx="5188">
                  <c:v>-105561837</c:v>
                </c:pt>
                <c:pt idx="5189">
                  <c:v>-105898305</c:v>
                </c:pt>
                <c:pt idx="5190">
                  <c:v>-105184887</c:v>
                </c:pt>
                <c:pt idx="5191">
                  <c:v>-105927714</c:v>
                </c:pt>
                <c:pt idx="5192">
                  <c:v>-107003616</c:v>
                </c:pt>
                <c:pt idx="5193">
                  <c:v>-105003203</c:v>
                </c:pt>
                <c:pt idx="5194">
                  <c:v>-103379452</c:v>
                </c:pt>
                <c:pt idx="5195">
                  <c:v>-97479249</c:v>
                </c:pt>
                <c:pt idx="5196">
                  <c:v>-98510473</c:v>
                </c:pt>
                <c:pt idx="5197">
                  <c:v>-100910437</c:v>
                </c:pt>
                <c:pt idx="5198">
                  <c:v>-99298582</c:v>
                </c:pt>
                <c:pt idx="5199">
                  <c:v>-99016453</c:v>
                </c:pt>
                <c:pt idx="5200">
                  <c:v>-99767871</c:v>
                </c:pt>
                <c:pt idx="5201">
                  <c:v>-96437222</c:v>
                </c:pt>
                <c:pt idx="5202">
                  <c:v>-92225922</c:v>
                </c:pt>
                <c:pt idx="5203">
                  <c:v>-92838951</c:v>
                </c:pt>
                <c:pt idx="5204">
                  <c:v>-92747518</c:v>
                </c:pt>
                <c:pt idx="5205">
                  <c:v>-95179219</c:v>
                </c:pt>
                <c:pt idx="5206">
                  <c:v>-96577865</c:v>
                </c:pt>
                <c:pt idx="5207">
                  <c:v>-96641617</c:v>
                </c:pt>
                <c:pt idx="5208">
                  <c:v>-95163814</c:v>
                </c:pt>
                <c:pt idx="5209">
                  <c:v>-91362297</c:v>
                </c:pt>
                <c:pt idx="5210">
                  <c:v>-94546987</c:v>
                </c:pt>
                <c:pt idx="5211">
                  <c:v>-93089232</c:v>
                </c:pt>
                <c:pt idx="5212">
                  <c:v>-93753498</c:v>
                </c:pt>
                <c:pt idx="5213">
                  <c:v>-95586103</c:v>
                </c:pt>
                <c:pt idx="5214">
                  <c:v>-97071747</c:v>
                </c:pt>
                <c:pt idx="5215">
                  <c:v>-99611024</c:v>
                </c:pt>
                <c:pt idx="5216">
                  <c:v>-96754176</c:v>
                </c:pt>
                <c:pt idx="5217">
                  <c:v>-97833859</c:v>
                </c:pt>
                <c:pt idx="5218">
                  <c:v>-92249174</c:v>
                </c:pt>
                <c:pt idx="5219">
                  <c:v>-94125189</c:v>
                </c:pt>
                <c:pt idx="5220">
                  <c:v>-92688812</c:v>
                </c:pt>
                <c:pt idx="5221">
                  <c:v>-91905020</c:v>
                </c:pt>
                <c:pt idx="5222">
                  <c:v>-94283851</c:v>
                </c:pt>
                <c:pt idx="5223">
                  <c:v>-92635489</c:v>
                </c:pt>
                <c:pt idx="5224">
                  <c:v>-93560841</c:v>
                </c:pt>
                <c:pt idx="5225">
                  <c:v>-94909079</c:v>
                </c:pt>
                <c:pt idx="5226">
                  <c:v>-95197750</c:v>
                </c:pt>
                <c:pt idx="5227">
                  <c:v>-93671412</c:v>
                </c:pt>
                <c:pt idx="5228">
                  <c:v>-96015040</c:v>
                </c:pt>
                <c:pt idx="5229">
                  <c:v>-93608445</c:v>
                </c:pt>
                <c:pt idx="5230">
                  <c:v>-93142887</c:v>
                </c:pt>
                <c:pt idx="5231">
                  <c:v>-93279892</c:v>
                </c:pt>
                <c:pt idx="5232">
                  <c:v>-86979989</c:v>
                </c:pt>
                <c:pt idx="5233">
                  <c:v>-92931566</c:v>
                </c:pt>
                <c:pt idx="5234">
                  <c:v>-96751721</c:v>
                </c:pt>
                <c:pt idx="5235">
                  <c:v>-100831523</c:v>
                </c:pt>
                <c:pt idx="5236">
                  <c:v>-99354606</c:v>
                </c:pt>
                <c:pt idx="5237">
                  <c:v>-97631176</c:v>
                </c:pt>
                <c:pt idx="5238">
                  <c:v>-96930175</c:v>
                </c:pt>
                <c:pt idx="5239">
                  <c:v>-96730145</c:v>
                </c:pt>
                <c:pt idx="5240">
                  <c:v>-95598014</c:v>
                </c:pt>
                <c:pt idx="5241">
                  <c:v>-95177999</c:v>
                </c:pt>
                <c:pt idx="5242">
                  <c:v>-91793820</c:v>
                </c:pt>
                <c:pt idx="5243">
                  <c:v>-92349871</c:v>
                </c:pt>
                <c:pt idx="5244">
                  <c:v>-91906984</c:v>
                </c:pt>
                <c:pt idx="5245">
                  <c:v>-93234455</c:v>
                </c:pt>
                <c:pt idx="5246">
                  <c:v>-92431727</c:v>
                </c:pt>
                <c:pt idx="5247">
                  <c:v>-93585489</c:v>
                </c:pt>
                <c:pt idx="5248">
                  <c:v>-92803547</c:v>
                </c:pt>
                <c:pt idx="5249">
                  <c:v>-93739436</c:v>
                </c:pt>
                <c:pt idx="5250">
                  <c:v>-92696222</c:v>
                </c:pt>
                <c:pt idx="5251">
                  <c:v>-91993473</c:v>
                </c:pt>
                <c:pt idx="5252">
                  <c:v>-94368348</c:v>
                </c:pt>
                <c:pt idx="5253">
                  <c:v>-94380673</c:v>
                </c:pt>
                <c:pt idx="5254">
                  <c:v>-95829767</c:v>
                </c:pt>
                <c:pt idx="5255">
                  <c:v>-95586846</c:v>
                </c:pt>
                <c:pt idx="5256">
                  <c:v>-101639603</c:v>
                </c:pt>
                <c:pt idx="5257">
                  <c:v>-100018015</c:v>
                </c:pt>
                <c:pt idx="5258">
                  <c:v>-96778572</c:v>
                </c:pt>
                <c:pt idx="5259">
                  <c:v>-96148854</c:v>
                </c:pt>
                <c:pt idx="5260">
                  <c:v>-97882292</c:v>
                </c:pt>
                <c:pt idx="5261">
                  <c:v>-98940420</c:v>
                </c:pt>
                <c:pt idx="5262">
                  <c:v>-97690931</c:v>
                </c:pt>
                <c:pt idx="5263">
                  <c:v>-99066801</c:v>
                </c:pt>
                <c:pt idx="5264">
                  <c:v>-99832911</c:v>
                </c:pt>
                <c:pt idx="5265">
                  <c:v>-99259740</c:v>
                </c:pt>
                <c:pt idx="5266">
                  <c:v>-101444936</c:v>
                </c:pt>
                <c:pt idx="5267">
                  <c:v>-100120848</c:v>
                </c:pt>
                <c:pt idx="5268">
                  <c:v>-98911860</c:v>
                </c:pt>
                <c:pt idx="5269">
                  <c:v>-93201210</c:v>
                </c:pt>
                <c:pt idx="5270">
                  <c:v>-91503944</c:v>
                </c:pt>
                <c:pt idx="5271">
                  <c:v>-96402405</c:v>
                </c:pt>
                <c:pt idx="5272">
                  <c:v>-92693603</c:v>
                </c:pt>
                <c:pt idx="5273">
                  <c:v>-91046898</c:v>
                </c:pt>
                <c:pt idx="5274">
                  <c:v>-90822611</c:v>
                </c:pt>
                <c:pt idx="5275">
                  <c:v>-90785072</c:v>
                </c:pt>
                <c:pt idx="5276">
                  <c:v>-90194302</c:v>
                </c:pt>
                <c:pt idx="5277">
                  <c:v>-89093151</c:v>
                </c:pt>
                <c:pt idx="5278">
                  <c:v>-90368149</c:v>
                </c:pt>
                <c:pt idx="5279">
                  <c:v>-90994995</c:v>
                </c:pt>
                <c:pt idx="5280">
                  <c:v>-101788932</c:v>
                </c:pt>
                <c:pt idx="5281">
                  <c:v>-99546730</c:v>
                </c:pt>
                <c:pt idx="5282">
                  <c:v>-98463609</c:v>
                </c:pt>
                <c:pt idx="5283">
                  <c:v>-97973927</c:v>
                </c:pt>
                <c:pt idx="5284">
                  <c:v>-97620307</c:v>
                </c:pt>
                <c:pt idx="5285">
                  <c:v>-97477918</c:v>
                </c:pt>
                <c:pt idx="5286">
                  <c:v>-97375651</c:v>
                </c:pt>
                <c:pt idx="5287">
                  <c:v>-97394502</c:v>
                </c:pt>
                <c:pt idx="5288">
                  <c:v>-95868704</c:v>
                </c:pt>
                <c:pt idx="5289">
                  <c:v>-94993178</c:v>
                </c:pt>
                <c:pt idx="5290">
                  <c:v>-97599619</c:v>
                </c:pt>
                <c:pt idx="5291">
                  <c:v>-98255225</c:v>
                </c:pt>
                <c:pt idx="5292">
                  <c:v>-97117508</c:v>
                </c:pt>
                <c:pt idx="5293">
                  <c:v>-99441603</c:v>
                </c:pt>
                <c:pt idx="5294">
                  <c:v>-98691897</c:v>
                </c:pt>
                <c:pt idx="5295">
                  <c:v>-94832424</c:v>
                </c:pt>
                <c:pt idx="5296">
                  <c:v>-93736378</c:v>
                </c:pt>
                <c:pt idx="5297">
                  <c:v>-93361385</c:v>
                </c:pt>
                <c:pt idx="5298">
                  <c:v>-91730198</c:v>
                </c:pt>
                <c:pt idx="5299">
                  <c:v>-94703739</c:v>
                </c:pt>
                <c:pt idx="5300">
                  <c:v>-94220165</c:v>
                </c:pt>
                <c:pt idx="5301">
                  <c:v>-93121036</c:v>
                </c:pt>
                <c:pt idx="5302">
                  <c:v>-92972464</c:v>
                </c:pt>
                <c:pt idx="5303">
                  <c:v>-94129288</c:v>
                </c:pt>
                <c:pt idx="5304">
                  <c:v>-100238326</c:v>
                </c:pt>
                <c:pt idx="5305">
                  <c:v>-101691626</c:v>
                </c:pt>
                <c:pt idx="5306">
                  <c:v>-106256734</c:v>
                </c:pt>
                <c:pt idx="5307">
                  <c:v>-108053788</c:v>
                </c:pt>
                <c:pt idx="5308">
                  <c:v>-105979511</c:v>
                </c:pt>
                <c:pt idx="5309">
                  <c:v>-106798446</c:v>
                </c:pt>
                <c:pt idx="5310">
                  <c:v>-103600566</c:v>
                </c:pt>
                <c:pt idx="5311">
                  <c:v>-101112658</c:v>
                </c:pt>
                <c:pt idx="5312">
                  <c:v>-102478632</c:v>
                </c:pt>
                <c:pt idx="5313">
                  <c:v>-104034512</c:v>
                </c:pt>
                <c:pt idx="5314">
                  <c:v>-108327417</c:v>
                </c:pt>
                <c:pt idx="5315">
                  <c:v>-108144090</c:v>
                </c:pt>
                <c:pt idx="5316">
                  <c:v>-106854383</c:v>
                </c:pt>
                <c:pt idx="5317">
                  <c:v>-104484351</c:v>
                </c:pt>
                <c:pt idx="5318">
                  <c:v>-103230390</c:v>
                </c:pt>
                <c:pt idx="5319">
                  <c:v>-101989922</c:v>
                </c:pt>
                <c:pt idx="5320">
                  <c:v>-101707533</c:v>
                </c:pt>
                <c:pt idx="5321">
                  <c:v>-102014321</c:v>
                </c:pt>
                <c:pt idx="5322">
                  <c:v>-99161617</c:v>
                </c:pt>
                <c:pt idx="5323">
                  <c:v>-96471269</c:v>
                </c:pt>
                <c:pt idx="5324">
                  <c:v>-97556784</c:v>
                </c:pt>
                <c:pt idx="5325">
                  <c:v>-96014522</c:v>
                </c:pt>
                <c:pt idx="5326">
                  <c:v>-94938857</c:v>
                </c:pt>
                <c:pt idx="5327">
                  <c:v>-97567006</c:v>
                </c:pt>
                <c:pt idx="5328">
                  <c:v>-93114669</c:v>
                </c:pt>
                <c:pt idx="5329">
                  <c:v>-95529840</c:v>
                </c:pt>
                <c:pt idx="5330">
                  <c:v>-99555475</c:v>
                </c:pt>
                <c:pt idx="5331">
                  <c:v>-98936834</c:v>
                </c:pt>
                <c:pt idx="5332">
                  <c:v>-98699360</c:v>
                </c:pt>
                <c:pt idx="5333">
                  <c:v>-96996916</c:v>
                </c:pt>
                <c:pt idx="5334">
                  <c:v>-96918094</c:v>
                </c:pt>
                <c:pt idx="5335">
                  <c:v>-94512640</c:v>
                </c:pt>
                <c:pt idx="5336">
                  <c:v>-93928316</c:v>
                </c:pt>
                <c:pt idx="5337">
                  <c:v>-92483032</c:v>
                </c:pt>
                <c:pt idx="5338">
                  <c:v>-92592488</c:v>
                </c:pt>
                <c:pt idx="5339">
                  <c:v>-92738693</c:v>
                </c:pt>
                <c:pt idx="5340">
                  <c:v>-93872003</c:v>
                </c:pt>
                <c:pt idx="5341">
                  <c:v>-92087992</c:v>
                </c:pt>
                <c:pt idx="5342">
                  <c:v>-94969242</c:v>
                </c:pt>
                <c:pt idx="5343">
                  <c:v>-94307362</c:v>
                </c:pt>
                <c:pt idx="5344">
                  <c:v>-90687778</c:v>
                </c:pt>
                <c:pt idx="5345">
                  <c:v>-92741603</c:v>
                </c:pt>
                <c:pt idx="5346">
                  <c:v>-91405274</c:v>
                </c:pt>
                <c:pt idx="5347">
                  <c:v>-92521020</c:v>
                </c:pt>
                <c:pt idx="5348">
                  <c:v>-91834627</c:v>
                </c:pt>
                <c:pt idx="5349">
                  <c:v>-89761391</c:v>
                </c:pt>
                <c:pt idx="5350">
                  <c:v>-89631226</c:v>
                </c:pt>
                <c:pt idx="5351">
                  <c:v>-89524936</c:v>
                </c:pt>
                <c:pt idx="5352">
                  <c:v>-96073780</c:v>
                </c:pt>
                <c:pt idx="5353">
                  <c:v>-97192612</c:v>
                </c:pt>
                <c:pt idx="5354">
                  <c:v>-93771505</c:v>
                </c:pt>
                <c:pt idx="5355">
                  <c:v>-96592915</c:v>
                </c:pt>
                <c:pt idx="5356">
                  <c:v>-97602980</c:v>
                </c:pt>
                <c:pt idx="5357">
                  <c:v>-99483941</c:v>
                </c:pt>
                <c:pt idx="5358">
                  <c:v>-96453002</c:v>
                </c:pt>
                <c:pt idx="5359">
                  <c:v>-98509692</c:v>
                </c:pt>
                <c:pt idx="5360">
                  <c:v>-98534175</c:v>
                </c:pt>
                <c:pt idx="5361">
                  <c:v>-97224401</c:v>
                </c:pt>
                <c:pt idx="5362">
                  <c:v>-96946224</c:v>
                </c:pt>
                <c:pt idx="5363">
                  <c:v>-96901591</c:v>
                </c:pt>
                <c:pt idx="5364">
                  <c:v>-94464810</c:v>
                </c:pt>
                <c:pt idx="5365">
                  <c:v>-91501386</c:v>
                </c:pt>
                <c:pt idx="5366">
                  <c:v>-90669746</c:v>
                </c:pt>
                <c:pt idx="5367">
                  <c:v>-92881398</c:v>
                </c:pt>
                <c:pt idx="5368">
                  <c:v>-93198822</c:v>
                </c:pt>
                <c:pt idx="5369">
                  <c:v>-93218998</c:v>
                </c:pt>
                <c:pt idx="5370">
                  <c:v>-93433929</c:v>
                </c:pt>
                <c:pt idx="5371">
                  <c:v>-91004255</c:v>
                </c:pt>
                <c:pt idx="5372">
                  <c:v>-90569921</c:v>
                </c:pt>
                <c:pt idx="5373">
                  <c:v>-88479929</c:v>
                </c:pt>
                <c:pt idx="5374">
                  <c:v>-88297650</c:v>
                </c:pt>
                <c:pt idx="5375">
                  <c:v>-86277095</c:v>
                </c:pt>
                <c:pt idx="5376">
                  <c:v>-90701779</c:v>
                </c:pt>
                <c:pt idx="5377">
                  <c:v>-88023588</c:v>
                </c:pt>
                <c:pt idx="5378">
                  <c:v>-88677107</c:v>
                </c:pt>
                <c:pt idx="5379">
                  <c:v>-88001016</c:v>
                </c:pt>
                <c:pt idx="5380">
                  <c:v>-88996155</c:v>
                </c:pt>
                <c:pt idx="5381">
                  <c:v>-89477378</c:v>
                </c:pt>
                <c:pt idx="5382">
                  <c:v>-90259124</c:v>
                </c:pt>
                <c:pt idx="5383">
                  <c:v>-89349724</c:v>
                </c:pt>
                <c:pt idx="5384">
                  <c:v>-88512373</c:v>
                </c:pt>
                <c:pt idx="5385">
                  <c:v>-89089365</c:v>
                </c:pt>
                <c:pt idx="5386">
                  <c:v>-89763157</c:v>
                </c:pt>
                <c:pt idx="5387">
                  <c:v>-90524424</c:v>
                </c:pt>
                <c:pt idx="5388">
                  <c:v>-91228340</c:v>
                </c:pt>
                <c:pt idx="5389">
                  <c:v>-92245321</c:v>
                </c:pt>
                <c:pt idx="5390">
                  <c:v>-92465616</c:v>
                </c:pt>
                <c:pt idx="5391">
                  <c:v>-90707886</c:v>
                </c:pt>
                <c:pt idx="5392">
                  <c:v>-90075410</c:v>
                </c:pt>
                <c:pt idx="5393">
                  <c:v>-90728217</c:v>
                </c:pt>
                <c:pt idx="5394">
                  <c:v>-91373087</c:v>
                </c:pt>
                <c:pt idx="5395">
                  <c:v>-88297491</c:v>
                </c:pt>
                <c:pt idx="5396">
                  <c:v>-86564921</c:v>
                </c:pt>
                <c:pt idx="5397">
                  <c:v>-88223957</c:v>
                </c:pt>
                <c:pt idx="5398">
                  <c:v>-87515357</c:v>
                </c:pt>
                <c:pt idx="5399">
                  <c:v>-88928026</c:v>
                </c:pt>
                <c:pt idx="5400">
                  <c:v>-87902730</c:v>
                </c:pt>
                <c:pt idx="5401">
                  <c:v>-90677093</c:v>
                </c:pt>
                <c:pt idx="5402">
                  <c:v>-88709009</c:v>
                </c:pt>
                <c:pt idx="5403">
                  <c:v>-90696720</c:v>
                </c:pt>
                <c:pt idx="5404">
                  <c:v>-91320271</c:v>
                </c:pt>
                <c:pt idx="5405">
                  <c:v>-94065627</c:v>
                </c:pt>
                <c:pt idx="5406">
                  <c:v>-94695269</c:v>
                </c:pt>
                <c:pt idx="5407">
                  <c:v>-91365859</c:v>
                </c:pt>
                <c:pt idx="5408">
                  <c:v>-90160042</c:v>
                </c:pt>
                <c:pt idx="5409">
                  <c:v>-88776893</c:v>
                </c:pt>
                <c:pt idx="5410">
                  <c:v>-88437968</c:v>
                </c:pt>
                <c:pt idx="5411">
                  <c:v>-87490154</c:v>
                </c:pt>
                <c:pt idx="5412">
                  <c:v>-88462025</c:v>
                </c:pt>
                <c:pt idx="5413">
                  <c:v>-89396410</c:v>
                </c:pt>
                <c:pt idx="5414">
                  <c:v>-90602935</c:v>
                </c:pt>
                <c:pt idx="5415">
                  <c:v>-89816139</c:v>
                </c:pt>
                <c:pt idx="5416">
                  <c:v>-91729244</c:v>
                </c:pt>
                <c:pt idx="5417">
                  <c:v>-88071538</c:v>
                </c:pt>
                <c:pt idx="5418">
                  <c:v>-85005373</c:v>
                </c:pt>
                <c:pt idx="5419">
                  <c:v>-83038785</c:v>
                </c:pt>
                <c:pt idx="5420">
                  <c:v>-84955927</c:v>
                </c:pt>
                <c:pt idx="5421">
                  <c:v>-86413980</c:v>
                </c:pt>
                <c:pt idx="5422">
                  <c:v>-84370349</c:v>
                </c:pt>
                <c:pt idx="5423">
                  <c:v>-84445993</c:v>
                </c:pt>
                <c:pt idx="5424">
                  <c:v>-85287046</c:v>
                </c:pt>
                <c:pt idx="5425">
                  <c:v>-85486315</c:v>
                </c:pt>
                <c:pt idx="5426">
                  <c:v>-85776828</c:v>
                </c:pt>
                <c:pt idx="5427">
                  <c:v>-87997483</c:v>
                </c:pt>
                <c:pt idx="5428">
                  <c:v>-86706734</c:v>
                </c:pt>
                <c:pt idx="5429">
                  <c:v>-88464239</c:v>
                </c:pt>
                <c:pt idx="5430">
                  <c:v>-88389872</c:v>
                </c:pt>
                <c:pt idx="5431">
                  <c:v>-86938380</c:v>
                </c:pt>
                <c:pt idx="5432">
                  <c:v>-87300460</c:v>
                </c:pt>
                <c:pt idx="5433">
                  <c:v>-86138583</c:v>
                </c:pt>
                <c:pt idx="5434">
                  <c:v>-85945723</c:v>
                </c:pt>
                <c:pt idx="5435">
                  <c:v>-86340131</c:v>
                </c:pt>
                <c:pt idx="5436">
                  <c:v>-88885626</c:v>
                </c:pt>
                <c:pt idx="5437">
                  <c:v>-89676517</c:v>
                </c:pt>
                <c:pt idx="5438">
                  <c:v>-87735104</c:v>
                </c:pt>
                <c:pt idx="5439">
                  <c:v>-87914699</c:v>
                </c:pt>
                <c:pt idx="5440">
                  <c:v>-86092651</c:v>
                </c:pt>
                <c:pt idx="5441">
                  <c:v>-86519141</c:v>
                </c:pt>
                <c:pt idx="5442">
                  <c:v>-85686971</c:v>
                </c:pt>
                <c:pt idx="5443">
                  <c:v>-86870879</c:v>
                </c:pt>
                <c:pt idx="5444">
                  <c:v>-86754971</c:v>
                </c:pt>
                <c:pt idx="5445">
                  <c:v>-86219230</c:v>
                </c:pt>
                <c:pt idx="5446">
                  <c:v>-84793848</c:v>
                </c:pt>
                <c:pt idx="5447">
                  <c:v>-85803474</c:v>
                </c:pt>
                <c:pt idx="5448">
                  <c:v>-88621295</c:v>
                </c:pt>
                <c:pt idx="5449">
                  <c:v>-88602833</c:v>
                </c:pt>
                <c:pt idx="5450">
                  <c:v>-87291836</c:v>
                </c:pt>
                <c:pt idx="5451">
                  <c:v>-86648205</c:v>
                </c:pt>
                <c:pt idx="5452">
                  <c:v>-87030682</c:v>
                </c:pt>
                <c:pt idx="5453">
                  <c:v>-88120401</c:v>
                </c:pt>
                <c:pt idx="5454">
                  <c:v>-90670291</c:v>
                </c:pt>
                <c:pt idx="5455">
                  <c:v>-89158137</c:v>
                </c:pt>
                <c:pt idx="5456">
                  <c:v>-88990436</c:v>
                </c:pt>
                <c:pt idx="5457">
                  <c:v>-89262343</c:v>
                </c:pt>
                <c:pt idx="5458">
                  <c:v>-89531445</c:v>
                </c:pt>
                <c:pt idx="5459">
                  <c:v>-88633760</c:v>
                </c:pt>
                <c:pt idx="5460">
                  <c:v>-89994136</c:v>
                </c:pt>
                <c:pt idx="5461">
                  <c:v>-90190967</c:v>
                </c:pt>
                <c:pt idx="5462">
                  <c:v>-87309333</c:v>
                </c:pt>
                <c:pt idx="5463">
                  <c:v>-91575904</c:v>
                </c:pt>
                <c:pt idx="5464">
                  <c:v>-92922713</c:v>
                </c:pt>
                <c:pt idx="5465">
                  <c:v>-91469018</c:v>
                </c:pt>
                <c:pt idx="5466">
                  <c:v>-89597017</c:v>
                </c:pt>
                <c:pt idx="5467">
                  <c:v>-88228547</c:v>
                </c:pt>
                <c:pt idx="5468">
                  <c:v>-88621173</c:v>
                </c:pt>
                <c:pt idx="5469">
                  <c:v>-87990890</c:v>
                </c:pt>
                <c:pt idx="5470">
                  <c:v>-88944852</c:v>
                </c:pt>
                <c:pt idx="5471">
                  <c:v>-90301793</c:v>
                </c:pt>
                <c:pt idx="5472">
                  <c:v>-91756167</c:v>
                </c:pt>
                <c:pt idx="5473">
                  <c:v>-91990083</c:v>
                </c:pt>
                <c:pt idx="5474">
                  <c:v>-94883162</c:v>
                </c:pt>
                <c:pt idx="5475">
                  <c:v>-95678963</c:v>
                </c:pt>
                <c:pt idx="5476">
                  <c:v>-96382900</c:v>
                </c:pt>
                <c:pt idx="5477">
                  <c:v>-98485044</c:v>
                </c:pt>
                <c:pt idx="5478">
                  <c:v>-97443582</c:v>
                </c:pt>
                <c:pt idx="5479">
                  <c:v>-96278197</c:v>
                </c:pt>
                <c:pt idx="5480">
                  <c:v>-94869940</c:v>
                </c:pt>
                <c:pt idx="5481">
                  <c:v>-95419042</c:v>
                </c:pt>
                <c:pt idx="5482">
                  <c:v>-97579016</c:v>
                </c:pt>
                <c:pt idx="5483">
                  <c:v>-99488914</c:v>
                </c:pt>
                <c:pt idx="5484">
                  <c:v>-96941852</c:v>
                </c:pt>
                <c:pt idx="5485">
                  <c:v>-96965155</c:v>
                </c:pt>
                <c:pt idx="5486">
                  <c:v>-95169111</c:v>
                </c:pt>
                <c:pt idx="5487">
                  <c:v>-92863738</c:v>
                </c:pt>
                <c:pt idx="5488">
                  <c:v>-89697516</c:v>
                </c:pt>
                <c:pt idx="5489">
                  <c:v>-91049773</c:v>
                </c:pt>
                <c:pt idx="5490">
                  <c:v>-93021044</c:v>
                </c:pt>
                <c:pt idx="5491">
                  <c:v>-90222772</c:v>
                </c:pt>
                <c:pt idx="5492">
                  <c:v>-89724430</c:v>
                </c:pt>
                <c:pt idx="5493">
                  <c:v>-88515828</c:v>
                </c:pt>
                <c:pt idx="5494">
                  <c:v>-87540904</c:v>
                </c:pt>
                <c:pt idx="5495">
                  <c:v>-88687084</c:v>
                </c:pt>
                <c:pt idx="5496">
                  <c:v>-88311273</c:v>
                </c:pt>
                <c:pt idx="5497">
                  <c:v>-91776253</c:v>
                </c:pt>
                <c:pt idx="5498">
                  <c:v>-92324477</c:v>
                </c:pt>
                <c:pt idx="5499">
                  <c:v>-92515356</c:v>
                </c:pt>
                <c:pt idx="5500">
                  <c:v>-93823212</c:v>
                </c:pt>
                <c:pt idx="5501">
                  <c:v>-94665221</c:v>
                </c:pt>
                <c:pt idx="5502">
                  <c:v>-93397084</c:v>
                </c:pt>
                <c:pt idx="5503">
                  <c:v>-91440680</c:v>
                </c:pt>
                <c:pt idx="5504">
                  <c:v>-93447219</c:v>
                </c:pt>
                <c:pt idx="5505">
                  <c:v>-92906309</c:v>
                </c:pt>
                <c:pt idx="5506">
                  <c:v>-94853038</c:v>
                </c:pt>
                <c:pt idx="5507">
                  <c:v>-94501714</c:v>
                </c:pt>
                <c:pt idx="5508">
                  <c:v>-92999377</c:v>
                </c:pt>
                <c:pt idx="5509">
                  <c:v>-94224487</c:v>
                </c:pt>
                <c:pt idx="5510">
                  <c:v>-91163833</c:v>
                </c:pt>
                <c:pt idx="5511">
                  <c:v>-92657933</c:v>
                </c:pt>
                <c:pt idx="5512">
                  <c:v>-90622322</c:v>
                </c:pt>
                <c:pt idx="5513">
                  <c:v>-94166017</c:v>
                </c:pt>
                <c:pt idx="5514">
                  <c:v>-91766257</c:v>
                </c:pt>
                <c:pt idx="5515">
                  <c:v>-86933910</c:v>
                </c:pt>
                <c:pt idx="5516">
                  <c:v>-84875933</c:v>
                </c:pt>
                <c:pt idx="5517">
                  <c:v>-80598530</c:v>
                </c:pt>
                <c:pt idx="5518">
                  <c:v>-80160550</c:v>
                </c:pt>
                <c:pt idx="5519">
                  <c:v>-80286487</c:v>
                </c:pt>
                <c:pt idx="5520">
                  <c:v>-92963038</c:v>
                </c:pt>
                <c:pt idx="5521">
                  <c:v>-92497365</c:v>
                </c:pt>
                <c:pt idx="5522">
                  <c:v>-92767134</c:v>
                </c:pt>
                <c:pt idx="5523">
                  <c:v>-89456444</c:v>
                </c:pt>
                <c:pt idx="5524">
                  <c:v>-92138766</c:v>
                </c:pt>
                <c:pt idx="5525">
                  <c:v>-94214918</c:v>
                </c:pt>
                <c:pt idx="5526">
                  <c:v>-94274992</c:v>
                </c:pt>
                <c:pt idx="5527">
                  <c:v>-90978239</c:v>
                </c:pt>
                <c:pt idx="5528">
                  <c:v>-88249389</c:v>
                </c:pt>
                <c:pt idx="5529">
                  <c:v>-89187642</c:v>
                </c:pt>
                <c:pt idx="5530">
                  <c:v>-90597873</c:v>
                </c:pt>
                <c:pt idx="5531">
                  <c:v>-90498773</c:v>
                </c:pt>
                <c:pt idx="5532">
                  <c:v>-92763960</c:v>
                </c:pt>
                <c:pt idx="5533">
                  <c:v>-89968115</c:v>
                </c:pt>
                <c:pt idx="5534">
                  <c:v>-89603898</c:v>
                </c:pt>
                <c:pt idx="5535">
                  <c:v>-87696450</c:v>
                </c:pt>
                <c:pt idx="5536">
                  <c:v>-87603199</c:v>
                </c:pt>
                <c:pt idx="5537">
                  <c:v>-87132443</c:v>
                </c:pt>
                <c:pt idx="5538">
                  <c:v>-84749698</c:v>
                </c:pt>
                <c:pt idx="5539">
                  <c:v>-82115687</c:v>
                </c:pt>
                <c:pt idx="5540">
                  <c:v>-79309432</c:v>
                </c:pt>
                <c:pt idx="5541">
                  <c:v>-80905268</c:v>
                </c:pt>
                <c:pt idx="5542">
                  <c:v>-82621038</c:v>
                </c:pt>
                <c:pt idx="5543">
                  <c:v>-84626166</c:v>
                </c:pt>
                <c:pt idx="5544">
                  <c:v>-90775685</c:v>
                </c:pt>
                <c:pt idx="5545">
                  <c:v>-89383509</c:v>
                </c:pt>
                <c:pt idx="5546">
                  <c:v>-93226787</c:v>
                </c:pt>
                <c:pt idx="5547">
                  <c:v>-97074770</c:v>
                </c:pt>
                <c:pt idx="5548">
                  <c:v>-95255104</c:v>
                </c:pt>
                <c:pt idx="5549">
                  <c:v>-97319137</c:v>
                </c:pt>
                <c:pt idx="5550">
                  <c:v>-95928771</c:v>
                </c:pt>
                <c:pt idx="5551">
                  <c:v>-96595339</c:v>
                </c:pt>
                <c:pt idx="5552">
                  <c:v>-95371342</c:v>
                </c:pt>
                <c:pt idx="5553">
                  <c:v>-95106250</c:v>
                </c:pt>
                <c:pt idx="5554">
                  <c:v>-94987615</c:v>
                </c:pt>
                <c:pt idx="5555">
                  <c:v>-91943021</c:v>
                </c:pt>
                <c:pt idx="5556">
                  <c:v>-92061953</c:v>
                </c:pt>
                <c:pt idx="5557">
                  <c:v>-92859687</c:v>
                </c:pt>
                <c:pt idx="5558">
                  <c:v>-92003581</c:v>
                </c:pt>
                <c:pt idx="5559">
                  <c:v>-89061340</c:v>
                </c:pt>
                <c:pt idx="5560">
                  <c:v>-89669041</c:v>
                </c:pt>
                <c:pt idx="5561">
                  <c:v>-88933726</c:v>
                </c:pt>
                <c:pt idx="5562">
                  <c:v>-87124444</c:v>
                </c:pt>
                <c:pt idx="5563">
                  <c:v>-87322028</c:v>
                </c:pt>
                <c:pt idx="5564">
                  <c:v>-86439194</c:v>
                </c:pt>
                <c:pt idx="5565">
                  <c:v>-84774812</c:v>
                </c:pt>
                <c:pt idx="5566">
                  <c:v>-79833205</c:v>
                </c:pt>
                <c:pt idx="5567">
                  <c:v>-80439800</c:v>
                </c:pt>
                <c:pt idx="5568">
                  <c:v>-89150214</c:v>
                </c:pt>
                <c:pt idx="5569">
                  <c:v>-92389823</c:v>
                </c:pt>
                <c:pt idx="5570">
                  <c:v>-101612794</c:v>
                </c:pt>
                <c:pt idx="5571">
                  <c:v>-100669274</c:v>
                </c:pt>
                <c:pt idx="5572">
                  <c:v>-99157025</c:v>
                </c:pt>
                <c:pt idx="5573">
                  <c:v>-91039952</c:v>
                </c:pt>
                <c:pt idx="5574">
                  <c:v>-91239288</c:v>
                </c:pt>
                <c:pt idx="5575">
                  <c:v>-93030790</c:v>
                </c:pt>
                <c:pt idx="5576">
                  <c:v>-92854696</c:v>
                </c:pt>
                <c:pt idx="5577">
                  <c:v>-97367030</c:v>
                </c:pt>
                <c:pt idx="5578">
                  <c:v>-95923733</c:v>
                </c:pt>
                <c:pt idx="5579">
                  <c:v>-97237698</c:v>
                </c:pt>
                <c:pt idx="5580">
                  <c:v>-99032174</c:v>
                </c:pt>
                <c:pt idx="5581">
                  <c:v>-101104219</c:v>
                </c:pt>
                <c:pt idx="5582">
                  <c:v>-98396776</c:v>
                </c:pt>
                <c:pt idx="5583">
                  <c:v>-97661980</c:v>
                </c:pt>
                <c:pt idx="5584">
                  <c:v>-97439997</c:v>
                </c:pt>
                <c:pt idx="5585">
                  <c:v>-96009766</c:v>
                </c:pt>
                <c:pt idx="5586">
                  <c:v>-93859210</c:v>
                </c:pt>
                <c:pt idx="5587">
                  <c:v>-97502342</c:v>
                </c:pt>
                <c:pt idx="5588">
                  <c:v>-98187242</c:v>
                </c:pt>
                <c:pt idx="5589">
                  <c:v>-96962798</c:v>
                </c:pt>
                <c:pt idx="5590">
                  <c:v>-97440796</c:v>
                </c:pt>
                <c:pt idx="5591">
                  <c:v>-95347262</c:v>
                </c:pt>
                <c:pt idx="5592">
                  <c:v>-92534861</c:v>
                </c:pt>
                <c:pt idx="5593">
                  <c:v>-91848246</c:v>
                </c:pt>
                <c:pt idx="5594">
                  <c:v>-93627934</c:v>
                </c:pt>
                <c:pt idx="5595">
                  <c:v>-94591489</c:v>
                </c:pt>
                <c:pt idx="5596">
                  <c:v>-93701786</c:v>
                </c:pt>
                <c:pt idx="5597">
                  <c:v>-95471727</c:v>
                </c:pt>
                <c:pt idx="5598">
                  <c:v>-97016579</c:v>
                </c:pt>
                <c:pt idx="5599">
                  <c:v>-96729041</c:v>
                </c:pt>
                <c:pt idx="5600">
                  <c:v>-97054085</c:v>
                </c:pt>
                <c:pt idx="5601">
                  <c:v>-95740079</c:v>
                </c:pt>
                <c:pt idx="5602">
                  <c:v>-95491611</c:v>
                </c:pt>
                <c:pt idx="5603">
                  <c:v>-92761931</c:v>
                </c:pt>
                <c:pt idx="5604">
                  <c:v>-92548896</c:v>
                </c:pt>
                <c:pt idx="5605">
                  <c:v>-90915774</c:v>
                </c:pt>
                <c:pt idx="5606">
                  <c:v>-92672860</c:v>
                </c:pt>
                <c:pt idx="5607">
                  <c:v>-93517945</c:v>
                </c:pt>
                <c:pt idx="5608">
                  <c:v>-94599058</c:v>
                </c:pt>
                <c:pt idx="5609">
                  <c:v>-93655818</c:v>
                </c:pt>
                <c:pt idx="5610">
                  <c:v>-94802349</c:v>
                </c:pt>
                <c:pt idx="5611">
                  <c:v>-92997624</c:v>
                </c:pt>
                <c:pt idx="5612">
                  <c:v>-90461687</c:v>
                </c:pt>
                <c:pt idx="5613">
                  <c:v>-92532950</c:v>
                </c:pt>
                <c:pt idx="5614">
                  <c:v>-91356691</c:v>
                </c:pt>
                <c:pt idx="5615">
                  <c:v>-89091922</c:v>
                </c:pt>
                <c:pt idx="5616">
                  <c:v>-95533820</c:v>
                </c:pt>
                <c:pt idx="5617">
                  <c:v>-92288349</c:v>
                </c:pt>
                <c:pt idx="5618">
                  <c:v>-94426404</c:v>
                </c:pt>
                <c:pt idx="5619">
                  <c:v>-95045396</c:v>
                </c:pt>
                <c:pt idx="5620">
                  <c:v>-92428333</c:v>
                </c:pt>
                <c:pt idx="5621">
                  <c:v>-93854235</c:v>
                </c:pt>
                <c:pt idx="5622">
                  <c:v>-95438242</c:v>
                </c:pt>
                <c:pt idx="5623">
                  <c:v>-94788216</c:v>
                </c:pt>
                <c:pt idx="5624">
                  <c:v>-94787488</c:v>
                </c:pt>
                <c:pt idx="5625">
                  <c:v>-94099778</c:v>
                </c:pt>
                <c:pt idx="5626">
                  <c:v>-96384903</c:v>
                </c:pt>
                <c:pt idx="5627">
                  <c:v>-96471443</c:v>
                </c:pt>
                <c:pt idx="5628">
                  <c:v>-95147954</c:v>
                </c:pt>
                <c:pt idx="5629">
                  <c:v>-95670648</c:v>
                </c:pt>
                <c:pt idx="5630">
                  <c:v>-96475679</c:v>
                </c:pt>
                <c:pt idx="5631">
                  <c:v>-96801874</c:v>
                </c:pt>
                <c:pt idx="5632">
                  <c:v>-98732019</c:v>
                </c:pt>
                <c:pt idx="5633">
                  <c:v>-96954287</c:v>
                </c:pt>
                <c:pt idx="5634">
                  <c:v>-95477307</c:v>
                </c:pt>
                <c:pt idx="5635">
                  <c:v>-95988922</c:v>
                </c:pt>
                <c:pt idx="5636">
                  <c:v>-95747051</c:v>
                </c:pt>
                <c:pt idx="5637">
                  <c:v>-96932477</c:v>
                </c:pt>
                <c:pt idx="5638">
                  <c:v>-98371027</c:v>
                </c:pt>
                <c:pt idx="5639">
                  <c:v>-98899502</c:v>
                </c:pt>
                <c:pt idx="5640">
                  <c:v>-86715626</c:v>
                </c:pt>
                <c:pt idx="5641">
                  <c:v>-88204387</c:v>
                </c:pt>
                <c:pt idx="5642">
                  <c:v>-87830539</c:v>
                </c:pt>
                <c:pt idx="5643">
                  <c:v>-87436254</c:v>
                </c:pt>
                <c:pt idx="5644">
                  <c:v>-90705145</c:v>
                </c:pt>
                <c:pt idx="5645">
                  <c:v>-92315351</c:v>
                </c:pt>
                <c:pt idx="5646">
                  <c:v>-92569721</c:v>
                </c:pt>
                <c:pt idx="5647">
                  <c:v>-91143453</c:v>
                </c:pt>
                <c:pt idx="5648">
                  <c:v>-89796740</c:v>
                </c:pt>
                <c:pt idx="5649">
                  <c:v>-89695995</c:v>
                </c:pt>
                <c:pt idx="5650">
                  <c:v>-92276510</c:v>
                </c:pt>
                <c:pt idx="5651">
                  <c:v>-93167445</c:v>
                </c:pt>
                <c:pt idx="5652">
                  <c:v>-92892023</c:v>
                </c:pt>
                <c:pt idx="5653">
                  <c:v>-91232239</c:v>
                </c:pt>
                <c:pt idx="5654">
                  <c:v>-90961949</c:v>
                </c:pt>
                <c:pt idx="5655">
                  <c:v>-86568418</c:v>
                </c:pt>
                <c:pt idx="5656">
                  <c:v>-85500917</c:v>
                </c:pt>
                <c:pt idx="5657">
                  <c:v>-86056857</c:v>
                </c:pt>
                <c:pt idx="5658">
                  <c:v>-86758251</c:v>
                </c:pt>
                <c:pt idx="5659">
                  <c:v>-86289395</c:v>
                </c:pt>
                <c:pt idx="5660">
                  <c:v>-86376892</c:v>
                </c:pt>
                <c:pt idx="5661">
                  <c:v>-88211788</c:v>
                </c:pt>
                <c:pt idx="5662">
                  <c:v>-87646624</c:v>
                </c:pt>
                <c:pt idx="5663">
                  <c:v>-85511264</c:v>
                </c:pt>
                <c:pt idx="5664">
                  <c:v>-84023386</c:v>
                </c:pt>
                <c:pt idx="5665">
                  <c:v>-83729178</c:v>
                </c:pt>
                <c:pt idx="5666">
                  <c:v>-80144645</c:v>
                </c:pt>
                <c:pt idx="5667">
                  <c:v>-83764962</c:v>
                </c:pt>
                <c:pt idx="5668">
                  <c:v>-84514913</c:v>
                </c:pt>
                <c:pt idx="5669">
                  <c:v>-84774877</c:v>
                </c:pt>
                <c:pt idx="5670">
                  <c:v>-83638755</c:v>
                </c:pt>
                <c:pt idx="5671">
                  <c:v>-85712027</c:v>
                </c:pt>
                <c:pt idx="5672">
                  <c:v>-80892636</c:v>
                </c:pt>
                <c:pt idx="5673">
                  <c:v>-83093042</c:v>
                </c:pt>
                <c:pt idx="5674">
                  <c:v>-83419487</c:v>
                </c:pt>
                <c:pt idx="5675">
                  <c:v>-82890320</c:v>
                </c:pt>
                <c:pt idx="5676">
                  <c:v>-81650663</c:v>
                </c:pt>
                <c:pt idx="5677">
                  <c:v>-82291267</c:v>
                </c:pt>
                <c:pt idx="5678">
                  <c:v>-82529242</c:v>
                </c:pt>
                <c:pt idx="5679">
                  <c:v>-84612692</c:v>
                </c:pt>
                <c:pt idx="5680">
                  <c:v>-81791892</c:v>
                </c:pt>
                <c:pt idx="5681">
                  <c:v>-79268439</c:v>
                </c:pt>
                <c:pt idx="5682">
                  <c:v>-80715202</c:v>
                </c:pt>
                <c:pt idx="5683">
                  <c:v>-80172819</c:v>
                </c:pt>
                <c:pt idx="5684">
                  <c:v>-77023835</c:v>
                </c:pt>
                <c:pt idx="5685">
                  <c:v>-78713224</c:v>
                </c:pt>
                <c:pt idx="5686">
                  <c:v>-77316880</c:v>
                </c:pt>
                <c:pt idx="5687">
                  <c:v>-75201412</c:v>
                </c:pt>
                <c:pt idx="5688">
                  <c:v>-73341952</c:v>
                </c:pt>
                <c:pt idx="5689">
                  <c:v>-74951871</c:v>
                </c:pt>
                <c:pt idx="5690">
                  <c:v>-78984587</c:v>
                </c:pt>
                <c:pt idx="5691">
                  <c:v>-81251852</c:v>
                </c:pt>
                <c:pt idx="5692">
                  <c:v>-78186513</c:v>
                </c:pt>
                <c:pt idx="5693">
                  <c:v>-82700415</c:v>
                </c:pt>
                <c:pt idx="5694">
                  <c:v>-81465017</c:v>
                </c:pt>
                <c:pt idx="5695">
                  <c:v>-80903166</c:v>
                </c:pt>
                <c:pt idx="5696">
                  <c:v>-79949686</c:v>
                </c:pt>
                <c:pt idx="5697">
                  <c:v>-79248173</c:v>
                </c:pt>
                <c:pt idx="5698">
                  <c:v>-81766868</c:v>
                </c:pt>
                <c:pt idx="5699">
                  <c:v>-81210339</c:v>
                </c:pt>
                <c:pt idx="5700">
                  <c:v>-82940865</c:v>
                </c:pt>
                <c:pt idx="5701">
                  <c:v>-82981160</c:v>
                </c:pt>
                <c:pt idx="5702">
                  <c:v>-81812391</c:v>
                </c:pt>
                <c:pt idx="5703">
                  <c:v>-84050744</c:v>
                </c:pt>
                <c:pt idx="5704">
                  <c:v>-83444609</c:v>
                </c:pt>
                <c:pt idx="5705">
                  <c:v>-81063466</c:v>
                </c:pt>
                <c:pt idx="5706">
                  <c:v>-77533714</c:v>
                </c:pt>
                <c:pt idx="5707">
                  <c:v>-78145240</c:v>
                </c:pt>
                <c:pt idx="5708">
                  <c:v>-77482182</c:v>
                </c:pt>
                <c:pt idx="5709">
                  <c:v>-76434576</c:v>
                </c:pt>
                <c:pt idx="5710">
                  <c:v>-75870889</c:v>
                </c:pt>
                <c:pt idx="5711">
                  <c:v>-75694064</c:v>
                </c:pt>
                <c:pt idx="5712">
                  <c:v>-76530815</c:v>
                </c:pt>
                <c:pt idx="5713">
                  <c:v>-79153110</c:v>
                </c:pt>
                <c:pt idx="5714">
                  <c:v>-90717572</c:v>
                </c:pt>
                <c:pt idx="5715">
                  <c:v>-92184608</c:v>
                </c:pt>
                <c:pt idx="5716">
                  <c:v>-89687834</c:v>
                </c:pt>
                <c:pt idx="5717">
                  <c:v>-91221997</c:v>
                </c:pt>
                <c:pt idx="5718">
                  <c:v>-88016821</c:v>
                </c:pt>
                <c:pt idx="5719">
                  <c:v>-90580236</c:v>
                </c:pt>
                <c:pt idx="5720">
                  <c:v>-91463457</c:v>
                </c:pt>
                <c:pt idx="5721">
                  <c:v>-91646539</c:v>
                </c:pt>
                <c:pt idx="5722">
                  <c:v>-90742675</c:v>
                </c:pt>
                <c:pt idx="5723">
                  <c:v>-92298540</c:v>
                </c:pt>
                <c:pt idx="5724">
                  <c:v>-91631363</c:v>
                </c:pt>
                <c:pt idx="5725">
                  <c:v>-96318530</c:v>
                </c:pt>
                <c:pt idx="5726">
                  <c:v>-96920998</c:v>
                </c:pt>
                <c:pt idx="5727">
                  <c:v>-91651387</c:v>
                </c:pt>
                <c:pt idx="5728">
                  <c:v>-90903207</c:v>
                </c:pt>
                <c:pt idx="5729">
                  <c:v>-85944368</c:v>
                </c:pt>
                <c:pt idx="5730">
                  <c:v>-86496033</c:v>
                </c:pt>
                <c:pt idx="5731">
                  <c:v>-86480823</c:v>
                </c:pt>
                <c:pt idx="5732">
                  <c:v>-85603215</c:v>
                </c:pt>
                <c:pt idx="5733">
                  <c:v>-85161265</c:v>
                </c:pt>
                <c:pt idx="5734">
                  <c:v>-83008820</c:v>
                </c:pt>
                <c:pt idx="5735">
                  <c:v>-84746583</c:v>
                </c:pt>
                <c:pt idx="5736">
                  <c:v>-83424954</c:v>
                </c:pt>
                <c:pt idx="5737">
                  <c:v>-87821533</c:v>
                </c:pt>
                <c:pt idx="5738">
                  <c:v>-87778221</c:v>
                </c:pt>
                <c:pt idx="5739">
                  <c:v>-94362199</c:v>
                </c:pt>
                <c:pt idx="5740">
                  <c:v>-95121574</c:v>
                </c:pt>
                <c:pt idx="5741">
                  <c:v>-94901795</c:v>
                </c:pt>
                <c:pt idx="5742">
                  <c:v>-92860176</c:v>
                </c:pt>
                <c:pt idx="5743">
                  <c:v>-93628627</c:v>
                </c:pt>
                <c:pt idx="5744">
                  <c:v>-90607654</c:v>
                </c:pt>
                <c:pt idx="5745">
                  <c:v>-88866277</c:v>
                </c:pt>
                <c:pt idx="5746">
                  <c:v>-89830156</c:v>
                </c:pt>
                <c:pt idx="5747">
                  <c:v>-89495616</c:v>
                </c:pt>
                <c:pt idx="5748">
                  <c:v>-89654186</c:v>
                </c:pt>
                <c:pt idx="5749">
                  <c:v>-90150732</c:v>
                </c:pt>
                <c:pt idx="5750">
                  <c:v>-88111392</c:v>
                </c:pt>
                <c:pt idx="5751">
                  <c:v>-85305064</c:v>
                </c:pt>
                <c:pt idx="5752">
                  <c:v>-83755489</c:v>
                </c:pt>
                <c:pt idx="5753">
                  <c:v>-83956100</c:v>
                </c:pt>
                <c:pt idx="5754">
                  <c:v>-84279187</c:v>
                </c:pt>
                <c:pt idx="5755">
                  <c:v>-81562638</c:v>
                </c:pt>
                <c:pt idx="5756">
                  <c:v>-81998392</c:v>
                </c:pt>
                <c:pt idx="5757">
                  <c:v>-80715130</c:v>
                </c:pt>
                <c:pt idx="5758">
                  <c:v>-81218054</c:v>
                </c:pt>
                <c:pt idx="5759">
                  <c:v>-81433074</c:v>
                </c:pt>
                <c:pt idx="5760">
                  <c:v>-82731289</c:v>
                </c:pt>
                <c:pt idx="5761">
                  <c:v>-83255450</c:v>
                </c:pt>
                <c:pt idx="5762">
                  <c:v>-88468218</c:v>
                </c:pt>
                <c:pt idx="5763">
                  <c:v>-88506270</c:v>
                </c:pt>
                <c:pt idx="5764">
                  <c:v>-88262786</c:v>
                </c:pt>
                <c:pt idx="5765">
                  <c:v>-88485980</c:v>
                </c:pt>
                <c:pt idx="5766">
                  <c:v>-88683841</c:v>
                </c:pt>
                <c:pt idx="5767">
                  <c:v>-90947812</c:v>
                </c:pt>
                <c:pt idx="5768">
                  <c:v>-90805208</c:v>
                </c:pt>
                <c:pt idx="5769">
                  <c:v>-89222481</c:v>
                </c:pt>
                <c:pt idx="5770">
                  <c:v>-89760107</c:v>
                </c:pt>
                <c:pt idx="5771">
                  <c:v>-90066604</c:v>
                </c:pt>
                <c:pt idx="5772">
                  <c:v>-88996372</c:v>
                </c:pt>
                <c:pt idx="5773">
                  <c:v>-84552096</c:v>
                </c:pt>
                <c:pt idx="5774">
                  <c:v>-84448709</c:v>
                </c:pt>
                <c:pt idx="5775">
                  <c:v>-83086160</c:v>
                </c:pt>
                <c:pt idx="5776">
                  <c:v>-84025027</c:v>
                </c:pt>
                <c:pt idx="5777">
                  <c:v>-85189589</c:v>
                </c:pt>
                <c:pt idx="5778">
                  <c:v>-83283941</c:v>
                </c:pt>
                <c:pt idx="5779">
                  <c:v>-83190564</c:v>
                </c:pt>
                <c:pt idx="5780">
                  <c:v>-84146755</c:v>
                </c:pt>
                <c:pt idx="5781">
                  <c:v>-83130465</c:v>
                </c:pt>
                <c:pt idx="5782">
                  <c:v>-81689179</c:v>
                </c:pt>
                <c:pt idx="5783">
                  <c:v>-81965617</c:v>
                </c:pt>
                <c:pt idx="5784">
                  <c:v>-84687216</c:v>
                </c:pt>
                <c:pt idx="5785">
                  <c:v>-84065688</c:v>
                </c:pt>
                <c:pt idx="5786">
                  <c:v>-84014842</c:v>
                </c:pt>
                <c:pt idx="5787">
                  <c:v>-86242860</c:v>
                </c:pt>
                <c:pt idx="5788">
                  <c:v>-86036894</c:v>
                </c:pt>
                <c:pt idx="5789">
                  <c:v>-86055306</c:v>
                </c:pt>
                <c:pt idx="5790">
                  <c:v>-84615916</c:v>
                </c:pt>
                <c:pt idx="5791">
                  <c:v>-83212601</c:v>
                </c:pt>
                <c:pt idx="5792">
                  <c:v>-86885032</c:v>
                </c:pt>
                <c:pt idx="5793">
                  <c:v>-87472132</c:v>
                </c:pt>
                <c:pt idx="5794">
                  <c:v>-87325735</c:v>
                </c:pt>
                <c:pt idx="5795">
                  <c:v>-87265346</c:v>
                </c:pt>
                <c:pt idx="5796">
                  <c:v>-85965238</c:v>
                </c:pt>
                <c:pt idx="5797">
                  <c:v>-87361956</c:v>
                </c:pt>
                <c:pt idx="5798">
                  <c:v>-85950576</c:v>
                </c:pt>
                <c:pt idx="5799">
                  <c:v>-85962245</c:v>
                </c:pt>
                <c:pt idx="5800">
                  <c:v>-88296821</c:v>
                </c:pt>
                <c:pt idx="5801">
                  <c:v>-89205113</c:v>
                </c:pt>
                <c:pt idx="5802">
                  <c:v>-90322199</c:v>
                </c:pt>
                <c:pt idx="5803">
                  <c:v>-87119359</c:v>
                </c:pt>
                <c:pt idx="5804">
                  <c:v>-86148264</c:v>
                </c:pt>
                <c:pt idx="5805">
                  <c:v>-87487783</c:v>
                </c:pt>
                <c:pt idx="5806">
                  <c:v>-85938959</c:v>
                </c:pt>
                <c:pt idx="5807">
                  <c:v>-85478402</c:v>
                </c:pt>
                <c:pt idx="5808">
                  <c:v>-90632405</c:v>
                </c:pt>
                <c:pt idx="5809">
                  <c:v>-90698121</c:v>
                </c:pt>
                <c:pt idx="5810">
                  <c:v>-94811528</c:v>
                </c:pt>
                <c:pt idx="5811">
                  <c:v>-96917259</c:v>
                </c:pt>
                <c:pt idx="5812">
                  <c:v>-96890988</c:v>
                </c:pt>
                <c:pt idx="5813">
                  <c:v>-95987490</c:v>
                </c:pt>
                <c:pt idx="5814">
                  <c:v>-95784509</c:v>
                </c:pt>
                <c:pt idx="5815">
                  <c:v>-98172509</c:v>
                </c:pt>
                <c:pt idx="5816">
                  <c:v>-98534893</c:v>
                </c:pt>
                <c:pt idx="5817">
                  <c:v>-95043513</c:v>
                </c:pt>
                <c:pt idx="5818">
                  <c:v>-93028119</c:v>
                </c:pt>
                <c:pt idx="5819">
                  <c:v>-93323906</c:v>
                </c:pt>
                <c:pt idx="5820">
                  <c:v>-94320753</c:v>
                </c:pt>
                <c:pt idx="5821">
                  <c:v>-95374799</c:v>
                </c:pt>
                <c:pt idx="5822">
                  <c:v>-97326612</c:v>
                </c:pt>
                <c:pt idx="5823">
                  <c:v>-100320871</c:v>
                </c:pt>
                <c:pt idx="5824">
                  <c:v>-95992793</c:v>
                </c:pt>
                <c:pt idx="5825">
                  <c:v>-92639622</c:v>
                </c:pt>
                <c:pt idx="5826">
                  <c:v>-87107129</c:v>
                </c:pt>
                <c:pt idx="5827">
                  <c:v>-86531730</c:v>
                </c:pt>
                <c:pt idx="5828">
                  <c:v>-86799113</c:v>
                </c:pt>
                <c:pt idx="5829">
                  <c:v>-86918095</c:v>
                </c:pt>
                <c:pt idx="5830">
                  <c:v>-87005166</c:v>
                </c:pt>
                <c:pt idx="5831">
                  <c:v>-90343682</c:v>
                </c:pt>
                <c:pt idx="5832">
                  <c:v>-92498519</c:v>
                </c:pt>
                <c:pt idx="5833">
                  <c:v>-94625164</c:v>
                </c:pt>
                <c:pt idx="5834">
                  <c:v>-94392815</c:v>
                </c:pt>
                <c:pt idx="5835">
                  <c:v>-95026273</c:v>
                </c:pt>
                <c:pt idx="5836">
                  <c:v>-94888912</c:v>
                </c:pt>
                <c:pt idx="5837">
                  <c:v>-96523751</c:v>
                </c:pt>
                <c:pt idx="5838">
                  <c:v>-102035758</c:v>
                </c:pt>
                <c:pt idx="5839">
                  <c:v>-96563958</c:v>
                </c:pt>
                <c:pt idx="5840">
                  <c:v>-96042720</c:v>
                </c:pt>
                <c:pt idx="5841">
                  <c:v>-99447411</c:v>
                </c:pt>
                <c:pt idx="5842">
                  <c:v>-96345443</c:v>
                </c:pt>
                <c:pt idx="5843">
                  <c:v>-96389252</c:v>
                </c:pt>
                <c:pt idx="5844">
                  <c:v>-94719392</c:v>
                </c:pt>
                <c:pt idx="5845">
                  <c:v>-97909771</c:v>
                </c:pt>
                <c:pt idx="5846">
                  <c:v>-97312966</c:v>
                </c:pt>
                <c:pt idx="5847">
                  <c:v>-96934754</c:v>
                </c:pt>
                <c:pt idx="5848">
                  <c:v>-94706471</c:v>
                </c:pt>
                <c:pt idx="5849">
                  <c:v>-92909096</c:v>
                </c:pt>
                <c:pt idx="5850">
                  <c:v>-92991885</c:v>
                </c:pt>
                <c:pt idx="5851">
                  <c:v>-91089226</c:v>
                </c:pt>
                <c:pt idx="5852">
                  <c:v>-89793002</c:v>
                </c:pt>
                <c:pt idx="5853">
                  <c:v>-85797604</c:v>
                </c:pt>
                <c:pt idx="5854">
                  <c:v>-85717077</c:v>
                </c:pt>
                <c:pt idx="5855">
                  <c:v>-89633382</c:v>
                </c:pt>
                <c:pt idx="5856">
                  <c:v>-89888916</c:v>
                </c:pt>
                <c:pt idx="5857">
                  <c:v>-89643697</c:v>
                </c:pt>
                <c:pt idx="5858">
                  <c:v>-94210844</c:v>
                </c:pt>
                <c:pt idx="5859">
                  <c:v>-98408078</c:v>
                </c:pt>
                <c:pt idx="5860">
                  <c:v>-95265782</c:v>
                </c:pt>
                <c:pt idx="5861">
                  <c:v>-94431451</c:v>
                </c:pt>
                <c:pt idx="5862">
                  <c:v>-94932955</c:v>
                </c:pt>
                <c:pt idx="5863">
                  <c:v>-94184989</c:v>
                </c:pt>
                <c:pt idx="5864">
                  <c:v>-93484965</c:v>
                </c:pt>
                <c:pt idx="5865">
                  <c:v>-94719680</c:v>
                </c:pt>
                <c:pt idx="5866">
                  <c:v>-96286577</c:v>
                </c:pt>
                <c:pt idx="5867">
                  <c:v>-95154584</c:v>
                </c:pt>
                <c:pt idx="5868">
                  <c:v>-95353032</c:v>
                </c:pt>
                <c:pt idx="5869">
                  <c:v>-98535459</c:v>
                </c:pt>
                <c:pt idx="5870">
                  <c:v>-97486387</c:v>
                </c:pt>
                <c:pt idx="5871">
                  <c:v>-97043193</c:v>
                </c:pt>
                <c:pt idx="5872">
                  <c:v>-96511541</c:v>
                </c:pt>
                <c:pt idx="5873">
                  <c:v>-98329507</c:v>
                </c:pt>
                <c:pt idx="5874">
                  <c:v>-94206126</c:v>
                </c:pt>
                <c:pt idx="5875">
                  <c:v>-92903847</c:v>
                </c:pt>
                <c:pt idx="5876">
                  <c:v>-91158701</c:v>
                </c:pt>
                <c:pt idx="5877">
                  <c:v>-91548054</c:v>
                </c:pt>
                <c:pt idx="5878">
                  <c:v>-92608909</c:v>
                </c:pt>
                <c:pt idx="5879">
                  <c:v>-87143541</c:v>
                </c:pt>
                <c:pt idx="5880">
                  <c:v>-88842387</c:v>
                </c:pt>
                <c:pt idx="5881">
                  <c:v>-92081493</c:v>
                </c:pt>
                <c:pt idx="5882">
                  <c:v>-94476364</c:v>
                </c:pt>
                <c:pt idx="5883">
                  <c:v>-94078051</c:v>
                </c:pt>
                <c:pt idx="5884">
                  <c:v>-92303579</c:v>
                </c:pt>
                <c:pt idx="5885">
                  <c:v>-93761662</c:v>
                </c:pt>
                <c:pt idx="5886">
                  <c:v>-94073792</c:v>
                </c:pt>
                <c:pt idx="5887">
                  <c:v>-93355955</c:v>
                </c:pt>
                <c:pt idx="5888">
                  <c:v>-96678070</c:v>
                </c:pt>
                <c:pt idx="5889">
                  <c:v>-96298574</c:v>
                </c:pt>
                <c:pt idx="5890">
                  <c:v>-95888809</c:v>
                </c:pt>
                <c:pt idx="5891">
                  <c:v>-98894304</c:v>
                </c:pt>
                <c:pt idx="5892">
                  <c:v>-99882956</c:v>
                </c:pt>
                <c:pt idx="5893">
                  <c:v>-101506240</c:v>
                </c:pt>
                <c:pt idx="5894">
                  <c:v>-102442482</c:v>
                </c:pt>
                <c:pt idx="5895">
                  <c:v>-103450471</c:v>
                </c:pt>
                <c:pt idx="5896">
                  <c:v>-102770463</c:v>
                </c:pt>
                <c:pt idx="5897">
                  <c:v>-94933510</c:v>
                </c:pt>
                <c:pt idx="5898">
                  <c:v>-91735249</c:v>
                </c:pt>
                <c:pt idx="5899">
                  <c:v>-89504481</c:v>
                </c:pt>
                <c:pt idx="5900">
                  <c:v>-88977929</c:v>
                </c:pt>
                <c:pt idx="5901">
                  <c:v>-88948078</c:v>
                </c:pt>
                <c:pt idx="5902">
                  <c:v>-87705605</c:v>
                </c:pt>
                <c:pt idx="5903">
                  <c:v>-89240375</c:v>
                </c:pt>
                <c:pt idx="5904">
                  <c:v>-94860086</c:v>
                </c:pt>
                <c:pt idx="5905">
                  <c:v>-93231831</c:v>
                </c:pt>
                <c:pt idx="5906">
                  <c:v>-93647878</c:v>
                </c:pt>
                <c:pt idx="5907">
                  <c:v>-97267048</c:v>
                </c:pt>
                <c:pt idx="5908">
                  <c:v>-98388474</c:v>
                </c:pt>
                <c:pt idx="5909">
                  <c:v>-98265121</c:v>
                </c:pt>
                <c:pt idx="5910">
                  <c:v>-96238422</c:v>
                </c:pt>
                <c:pt idx="5911">
                  <c:v>-96043874</c:v>
                </c:pt>
                <c:pt idx="5912">
                  <c:v>-96655759</c:v>
                </c:pt>
                <c:pt idx="5913">
                  <c:v>-96497817</c:v>
                </c:pt>
                <c:pt idx="5914">
                  <c:v>-96516391</c:v>
                </c:pt>
                <c:pt idx="5915">
                  <c:v>-94907344</c:v>
                </c:pt>
                <c:pt idx="5916">
                  <c:v>-96180756</c:v>
                </c:pt>
                <c:pt idx="5917">
                  <c:v>-97644822</c:v>
                </c:pt>
                <c:pt idx="5918">
                  <c:v>-97569157</c:v>
                </c:pt>
                <c:pt idx="5919">
                  <c:v>-95815911</c:v>
                </c:pt>
                <c:pt idx="5920">
                  <c:v>-93575317</c:v>
                </c:pt>
                <c:pt idx="5921">
                  <c:v>-92805181</c:v>
                </c:pt>
                <c:pt idx="5922">
                  <c:v>-89514900</c:v>
                </c:pt>
                <c:pt idx="5923">
                  <c:v>-89471549</c:v>
                </c:pt>
                <c:pt idx="5924">
                  <c:v>-89484455</c:v>
                </c:pt>
                <c:pt idx="5925">
                  <c:v>-89707982</c:v>
                </c:pt>
                <c:pt idx="5926">
                  <c:v>-87407902</c:v>
                </c:pt>
                <c:pt idx="5927">
                  <c:v>-88044603</c:v>
                </c:pt>
                <c:pt idx="5928">
                  <c:v>-95988787</c:v>
                </c:pt>
                <c:pt idx="5929">
                  <c:v>-93171904</c:v>
                </c:pt>
                <c:pt idx="5930">
                  <c:v>-92149803</c:v>
                </c:pt>
                <c:pt idx="5931">
                  <c:v>-96010986</c:v>
                </c:pt>
                <c:pt idx="5932">
                  <c:v>-94122033</c:v>
                </c:pt>
                <c:pt idx="5933">
                  <c:v>-95488288</c:v>
                </c:pt>
                <c:pt idx="5934">
                  <c:v>-96812433</c:v>
                </c:pt>
                <c:pt idx="5935">
                  <c:v>-93967027</c:v>
                </c:pt>
                <c:pt idx="5936">
                  <c:v>-98097422</c:v>
                </c:pt>
                <c:pt idx="5937">
                  <c:v>-96574501</c:v>
                </c:pt>
                <c:pt idx="5938">
                  <c:v>-94075911</c:v>
                </c:pt>
                <c:pt idx="5939">
                  <c:v>-93690451</c:v>
                </c:pt>
                <c:pt idx="5940">
                  <c:v>-94557211</c:v>
                </c:pt>
                <c:pt idx="5941">
                  <c:v>-94311428</c:v>
                </c:pt>
                <c:pt idx="5942">
                  <c:v>-95736235</c:v>
                </c:pt>
                <c:pt idx="5943">
                  <c:v>-95289145</c:v>
                </c:pt>
                <c:pt idx="5944">
                  <c:v>-94466772</c:v>
                </c:pt>
                <c:pt idx="5945">
                  <c:v>-93172995</c:v>
                </c:pt>
                <c:pt idx="5946">
                  <c:v>-90785947</c:v>
                </c:pt>
                <c:pt idx="5947">
                  <c:v>-90584327</c:v>
                </c:pt>
                <c:pt idx="5948">
                  <c:v>-90570904</c:v>
                </c:pt>
                <c:pt idx="5949">
                  <c:v>-90476634</c:v>
                </c:pt>
                <c:pt idx="5950">
                  <c:v>-92090636</c:v>
                </c:pt>
                <c:pt idx="5951">
                  <c:v>-92207993</c:v>
                </c:pt>
                <c:pt idx="5952">
                  <c:v>-92049025</c:v>
                </c:pt>
                <c:pt idx="5953">
                  <c:v>-92340348</c:v>
                </c:pt>
                <c:pt idx="5954">
                  <c:v>-91973269</c:v>
                </c:pt>
                <c:pt idx="5955">
                  <c:v>-93197381</c:v>
                </c:pt>
                <c:pt idx="5956">
                  <c:v>-97105783</c:v>
                </c:pt>
                <c:pt idx="5957">
                  <c:v>-98349578</c:v>
                </c:pt>
                <c:pt idx="5958">
                  <c:v>-97128624</c:v>
                </c:pt>
                <c:pt idx="5959">
                  <c:v>-99742950</c:v>
                </c:pt>
                <c:pt idx="5960">
                  <c:v>-99191100</c:v>
                </c:pt>
                <c:pt idx="5961">
                  <c:v>-101032973</c:v>
                </c:pt>
                <c:pt idx="5962">
                  <c:v>-99509444</c:v>
                </c:pt>
                <c:pt idx="5963">
                  <c:v>-98113476</c:v>
                </c:pt>
                <c:pt idx="5964">
                  <c:v>-94832985</c:v>
                </c:pt>
                <c:pt idx="5965">
                  <c:v>-89965330</c:v>
                </c:pt>
                <c:pt idx="5966">
                  <c:v>-88121896</c:v>
                </c:pt>
                <c:pt idx="5967">
                  <c:v>-89098663</c:v>
                </c:pt>
                <c:pt idx="5968">
                  <c:v>-89515035</c:v>
                </c:pt>
                <c:pt idx="5969">
                  <c:v>-87904674</c:v>
                </c:pt>
                <c:pt idx="5970">
                  <c:v>-86394411</c:v>
                </c:pt>
                <c:pt idx="5971">
                  <c:v>-88231090</c:v>
                </c:pt>
                <c:pt idx="5972">
                  <c:v>-85987465</c:v>
                </c:pt>
                <c:pt idx="5973">
                  <c:v>-84297845</c:v>
                </c:pt>
                <c:pt idx="5974">
                  <c:v>-85706389</c:v>
                </c:pt>
                <c:pt idx="5975">
                  <c:v>-85515169</c:v>
                </c:pt>
                <c:pt idx="5976">
                  <c:v>-100020597</c:v>
                </c:pt>
                <c:pt idx="5977">
                  <c:v>-96512019</c:v>
                </c:pt>
                <c:pt idx="5978">
                  <c:v>-92891336</c:v>
                </c:pt>
                <c:pt idx="5979">
                  <c:v>-96387522</c:v>
                </c:pt>
                <c:pt idx="5980">
                  <c:v>-96054952</c:v>
                </c:pt>
                <c:pt idx="5981">
                  <c:v>-96799182</c:v>
                </c:pt>
                <c:pt idx="5982">
                  <c:v>-94851562</c:v>
                </c:pt>
                <c:pt idx="5983">
                  <c:v>-94010284</c:v>
                </c:pt>
                <c:pt idx="5984">
                  <c:v>-91116524</c:v>
                </c:pt>
                <c:pt idx="5985">
                  <c:v>-89554920</c:v>
                </c:pt>
                <c:pt idx="5986">
                  <c:v>-86437391</c:v>
                </c:pt>
                <c:pt idx="5987">
                  <c:v>-87045967</c:v>
                </c:pt>
                <c:pt idx="5988">
                  <c:v>-86163140</c:v>
                </c:pt>
                <c:pt idx="5989">
                  <c:v>-87751397</c:v>
                </c:pt>
                <c:pt idx="5990">
                  <c:v>-90530536</c:v>
                </c:pt>
                <c:pt idx="5991">
                  <c:v>-91227184</c:v>
                </c:pt>
                <c:pt idx="5992">
                  <c:v>-89472045</c:v>
                </c:pt>
                <c:pt idx="5993">
                  <c:v>-87471322</c:v>
                </c:pt>
                <c:pt idx="5994">
                  <c:v>-86064822</c:v>
                </c:pt>
                <c:pt idx="5995">
                  <c:v>-86602365</c:v>
                </c:pt>
                <c:pt idx="5996">
                  <c:v>-84370054</c:v>
                </c:pt>
                <c:pt idx="5997">
                  <c:v>-84382777</c:v>
                </c:pt>
                <c:pt idx="5998">
                  <c:v>-86116951</c:v>
                </c:pt>
                <c:pt idx="5999">
                  <c:v>-87552573</c:v>
                </c:pt>
                <c:pt idx="6000">
                  <c:v>-102125383</c:v>
                </c:pt>
                <c:pt idx="6001">
                  <c:v>-104091321</c:v>
                </c:pt>
                <c:pt idx="6002">
                  <c:v>-107113916</c:v>
                </c:pt>
                <c:pt idx="6003">
                  <c:v>-112848554</c:v>
                </c:pt>
                <c:pt idx="6004">
                  <c:v>-110198059</c:v>
                </c:pt>
                <c:pt idx="6005">
                  <c:v>-107939803</c:v>
                </c:pt>
                <c:pt idx="6006">
                  <c:v>-108210660</c:v>
                </c:pt>
                <c:pt idx="6007">
                  <c:v>-108007308</c:v>
                </c:pt>
                <c:pt idx="6008">
                  <c:v>-107804510</c:v>
                </c:pt>
                <c:pt idx="6009">
                  <c:v>-106160739</c:v>
                </c:pt>
                <c:pt idx="6010">
                  <c:v>-110418147</c:v>
                </c:pt>
                <c:pt idx="6011">
                  <c:v>-110510557</c:v>
                </c:pt>
                <c:pt idx="6012">
                  <c:v>-109460893</c:v>
                </c:pt>
                <c:pt idx="6013">
                  <c:v>-108658478</c:v>
                </c:pt>
                <c:pt idx="6014">
                  <c:v>-106403304</c:v>
                </c:pt>
                <c:pt idx="6015">
                  <c:v>-106112174</c:v>
                </c:pt>
                <c:pt idx="6016">
                  <c:v>-106000654</c:v>
                </c:pt>
                <c:pt idx="6017">
                  <c:v>-105474241</c:v>
                </c:pt>
                <c:pt idx="6018">
                  <c:v>-105852989</c:v>
                </c:pt>
                <c:pt idx="6019">
                  <c:v>-106145669</c:v>
                </c:pt>
                <c:pt idx="6020">
                  <c:v>-105800663</c:v>
                </c:pt>
                <c:pt idx="6021">
                  <c:v>-105424359</c:v>
                </c:pt>
                <c:pt idx="6022">
                  <c:v>-107319177</c:v>
                </c:pt>
                <c:pt idx="6023">
                  <c:v>-101484780</c:v>
                </c:pt>
                <c:pt idx="6024">
                  <c:v>-102818206</c:v>
                </c:pt>
                <c:pt idx="6025">
                  <c:v>-96846154</c:v>
                </c:pt>
                <c:pt idx="6026">
                  <c:v>-98642835</c:v>
                </c:pt>
                <c:pt idx="6027">
                  <c:v>-100059891</c:v>
                </c:pt>
                <c:pt idx="6028">
                  <c:v>-101190060</c:v>
                </c:pt>
                <c:pt idx="6029">
                  <c:v>-99498616</c:v>
                </c:pt>
                <c:pt idx="6030">
                  <c:v>-99135612</c:v>
                </c:pt>
                <c:pt idx="6031">
                  <c:v>-93497682</c:v>
                </c:pt>
                <c:pt idx="6032">
                  <c:v>-97488415</c:v>
                </c:pt>
                <c:pt idx="6033">
                  <c:v>-98437362</c:v>
                </c:pt>
                <c:pt idx="6034">
                  <c:v>-94858614</c:v>
                </c:pt>
                <c:pt idx="6035">
                  <c:v>-94651804</c:v>
                </c:pt>
                <c:pt idx="6036">
                  <c:v>-97504293</c:v>
                </c:pt>
                <c:pt idx="6037">
                  <c:v>-100830559</c:v>
                </c:pt>
                <c:pt idx="6038">
                  <c:v>-100922728</c:v>
                </c:pt>
                <c:pt idx="6039">
                  <c:v>-101682590</c:v>
                </c:pt>
                <c:pt idx="6040">
                  <c:v>-102635588</c:v>
                </c:pt>
                <c:pt idx="6041">
                  <c:v>-98326510</c:v>
                </c:pt>
                <c:pt idx="6042">
                  <c:v>-99266435</c:v>
                </c:pt>
                <c:pt idx="6043">
                  <c:v>-96812577</c:v>
                </c:pt>
                <c:pt idx="6044">
                  <c:v>-95956346</c:v>
                </c:pt>
                <c:pt idx="6045">
                  <c:v>-93845813</c:v>
                </c:pt>
                <c:pt idx="6046">
                  <c:v>-94429258</c:v>
                </c:pt>
                <c:pt idx="6047">
                  <c:v>-95864931</c:v>
                </c:pt>
                <c:pt idx="6048">
                  <c:v>-99494764</c:v>
                </c:pt>
                <c:pt idx="6049">
                  <c:v>-103027517</c:v>
                </c:pt>
                <c:pt idx="6050">
                  <c:v>-107435331</c:v>
                </c:pt>
                <c:pt idx="6051">
                  <c:v>-111662547</c:v>
                </c:pt>
                <c:pt idx="6052">
                  <c:v>-112611052</c:v>
                </c:pt>
                <c:pt idx="6053">
                  <c:v>-107426995</c:v>
                </c:pt>
                <c:pt idx="6054">
                  <c:v>-102407895</c:v>
                </c:pt>
                <c:pt idx="6055">
                  <c:v>-102591269</c:v>
                </c:pt>
                <c:pt idx="6056">
                  <c:v>-107478687</c:v>
                </c:pt>
                <c:pt idx="6057">
                  <c:v>-104385366</c:v>
                </c:pt>
                <c:pt idx="6058">
                  <c:v>-103985671</c:v>
                </c:pt>
                <c:pt idx="6059">
                  <c:v>-107504961</c:v>
                </c:pt>
                <c:pt idx="6060">
                  <c:v>-106201206</c:v>
                </c:pt>
                <c:pt idx="6061">
                  <c:v>-107396751</c:v>
                </c:pt>
                <c:pt idx="6062">
                  <c:v>-106722409</c:v>
                </c:pt>
                <c:pt idx="6063">
                  <c:v>-104589226</c:v>
                </c:pt>
                <c:pt idx="6064">
                  <c:v>-103474254</c:v>
                </c:pt>
                <c:pt idx="6065">
                  <c:v>-102413903</c:v>
                </c:pt>
                <c:pt idx="6066">
                  <c:v>-100559208</c:v>
                </c:pt>
                <c:pt idx="6067">
                  <c:v>-99980043</c:v>
                </c:pt>
                <c:pt idx="6068">
                  <c:v>-99322621</c:v>
                </c:pt>
                <c:pt idx="6069">
                  <c:v>-101438067</c:v>
                </c:pt>
                <c:pt idx="6070">
                  <c:v>-103296752</c:v>
                </c:pt>
                <c:pt idx="6071">
                  <c:v>-108200399</c:v>
                </c:pt>
                <c:pt idx="6072">
                  <c:v>-111016749</c:v>
                </c:pt>
                <c:pt idx="6073">
                  <c:v>-112519642</c:v>
                </c:pt>
                <c:pt idx="6074">
                  <c:v>-112860233</c:v>
                </c:pt>
                <c:pt idx="6075">
                  <c:v>-109659758</c:v>
                </c:pt>
                <c:pt idx="6076">
                  <c:v>-109635688</c:v>
                </c:pt>
                <c:pt idx="6077">
                  <c:v>-108368511</c:v>
                </c:pt>
                <c:pt idx="6078">
                  <c:v>-107509881</c:v>
                </c:pt>
                <c:pt idx="6079">
                  <c:v>-107516570</c:v>
                </c:pt>
                <c:pt idx="6080">
                  <c:v>-106715218</c:v>
                </c:pt>
                <c:pt idx="6081">
                  <c:v>-105594074</c:v>
                </c:pt>
                <c:pt idx="6082">
                  <c:v>-108707789</c:v>
                </c:pt>
                <c:pt idx="6083">
                  <c:v>-108507168</c:v>
                </c:pt>
                <c:pt idx="6084">
                  <c:v>-106564949</c:v>
                </c:pt>
                <c:pt idx="6085">
                  <c:v>-106546967</c:v>
                </c:pt>
                <c:pt idx="6086">
                  <c:v>-103090952</c:v>
                </c:pt>
                <c:pt idx="6087">
                  <c:v>-103134757</c:v>
                </c:pt>
                <c:pt idx="6088">
                  <c:v>-103610398</c:v>
                </c:pt>
                <c:pt idx="6089">
                  <c:v>-103761895</c:v>
                </c:pt>
                <c:pt idx="6090">
                  <c:v>-103295719</c:v>
                </c:pt>
                <c:pt idx="6091">
                  <c:v>-103443843</c:v>
                </c:pt>
                <c:pt idx="6092">
                  <c:v>-103308110</c:v>
                </c:pt>
                <c:pt idx="6093">
                  <c:v>-101949177</c:v>
                </c:pt>
                <c:pt idx="6094">
                  <c:v>-100972348</c:v>
                </c:pt>
                <c:pt idx="6095">
                  <c:v>-101362448</c:v>
                </c:pt>
                <c:pt idx="6096">
                  <c:v>-92824935</c:v>
                </c:pt>
                <c:pt idx="6097">
                  <c:v>-94884997</c:v>
                </c:pt>
                <c:pt idx="6098">
                  <c:v>-94719032</c:v>
                </c:pt>
                <c:pt idx="6099">
                  <c:v>-96520969</c:v>
                </c:pt>
                <c:pt idx="6100">
                  <c:v>-97862028</c:v>
                </c:pt>
                <c:pt idx="6101">
                  <c:v>-97665610</c:v>
                </c:pt>
                <c:pt idx="6102">
                  <c:v>-92983976</c:v>
                </c:pt>
                <c:pt idx="6103">
                  <c:v>-89865415</c:v>
                </c:pt>
                <c:pt idx="6104">
                  <c:v>-90533040</c:v>
                </c:pt>
                <c:pt idx="6105">
                  <c:v>-89292609</c:v>
                </c:pt>
                <c:pt idx="6106">
                  <c:v>-87025146</c:v>
                </c:pt>
                <c:pt idx="6107">
                  <c:v>-87616514</c:v>
                </c:pt>
                <c:pt idx="6108">
                  <c:v>-87757879</c:v>
                </c:pt>
                <c:pt idx="6109">
                  <c:v>-90019283</c:v>
                </c:pt>
                <c:pt idx="6110">
                  <c:v>-88278776</c:v>
                </c:pt>
                <c:pt idx="6111">
                  <c:v>-90839241</c:v>
                </c:pt>
                <c:pt idx="6112">
                  <c:v>-87891800</c:v>
                </c:pt>
                <c:pt idx="6113">
                  <c:v>-87722464</c:v>
                </c:pt>
                <c:pt idx="6114">
                  <c:v>-86027732</c:v>
                </c:pt>
                <c:pt idx="6115">
                  <c:v>-85023504</c:v>
                </c:pt>
                <c:pt idx="6116">
                  <c:v>-84892722</c:v>
                </c:pt>
                <c:pt idx="6117">
                  <c:v>-82818683</c:v>
                </c:pt>
                <c:pt idx="6118">
                  <c:v>-82206103</c:v>
                </c:pt>
                <c:pt idx="6119">
                  <c:v>-82028326</c:v>
                </c:pt>
                <c:pt idx="6120">
                  <c:v>-86356383</c:v>
                </c:pt>
                <c:pt idx="6121">
                  <c:v>-89615961</c:v>
                </c:pt>
                <c:pt idx="6122">
                  <c:v>-95074118</c:v>
                </c:pt>
                <c:pt idx="6123">
                  <c:v>-94802098</c:v>
                </c:pt>
                <c:pt idx="6124">
                  <c:v>-94748101</c:v>
                </c:pt>
                <c:pt idx="6125">
                  <c:v>-94922661</c:v>
                </c:pt>
                <c:pt idx="6126">
                  <c:v>-96419587</c:v>
                </c:pt>
                <c:pt idx="6127">
                  <c:v>-96279119</c:v>
                </c:pt>
                <c:pt idx="6128">
                  <c:v>-94258766</c:v>
                </c:pt>
                <c:pt idx="6129">
                  <c:v>-94285503</c:v>
                </c:pt>
                <c:pt idx="6130">
                  <c:v>-94022292</c:v>
                </c:pt>
                <c:pt idx="6131">
                  <c:v>-94411421</c:v>
                </c:pt>
                <c:pt idx="6132">
                  <c:v>-95326160</c:v>
                </c:pt>
                <c:pt idx="6133">
                  <c:v>-95436707</c:v>
                </c:pt>
                <c:pt idx="6134">
                  <c:v>-93680646</c:v>
                </c:pt>
                <c:pt idx="6135">
                  <c:v>-93858609</c:v>
                </c:pt>
                <c:pt idx="6136">
                  <c:v>-93633782</c:v>
                </c:pt>
                <c:pt idx="6137">
                  <c:v>-93645278</c:v>
                </c:pt>
                <c:pt idx="6138">
                  <c:v>-92189286</c:v>
                </c:pt>
                <c:pt idx="6139">
                  <c:v>-92460996</c:v>
                </c:pt>
                <c:pt idx="6140">
                  <c:v>-93423127</c:v>
                </c:pt>
                <c:pt idx="6141">
                  <c:v>-93116878</c:v>
                </c:pt>
                <c:pt idx="6142">
                  <c:v>-95073930</c:v>
                </c:pt>
                <c:pt idx="6143">
                  <c:v>-96766189</c:v>
                </c:pt>
                <c:pt idx="6144">
                  <c:v>-105185397</c:v>
                </c:pt>
                <c:pt idx="6145">
                  <c:v>-105315592</c:v>
                </c:pt>
                <c:pt idx="6146">
                  <c:v>-103820947</c:v>
                </c:pt>
                <c:pt idx="6147">
                  <c:v>-101835896</c:v>
                </c:pt>
                <c:pt idx="6148">
                  <c:v>-101919844</c:v>
                </c:pt>
                <c:pt idx="6149">
                  <c:v>-101778690</c:v>
                </c:pt>
                <c:pt idx="6150">
                  <c:v>-103833580</c:v>
                </c:pt>
                <c:pt idx="6151">
                  <c:v>-103951926</c:v>
                </c:pt>
                <c:pt idx="6152">
                  <c:v>-103118009</c:v>
                </c:pt>
                <c:pt idx="6153">
                  <c:v>-103861100</c:v>
                </c:pt>
                <c:pt idx="6154">
                  <c:v>-103976663</c:v>
                </c:pt>
                <c:pt idx="6155">
                  <c:v>-104015236</c:v>
                </c:pt>
                <c:pt idx="6156">
                  <c:v>-104025584</c:v>
                </c:pt>
                <c:pt idx="6157">
                  <c:v>-104040497</c:v>
                </c:pt>
                <c:pt idx="6158">
                  <c:v>-103092984</c:v>
                </c:pt>
                <c:pt idx="6159">
                  <c:v>-104399730</c:v>
                </c:pt>
                <c:pt idx="6160">
                  <c:v>-104324861</c:v>
                </c:pt>
                <c:pt idx="6161">
                  <c:v>-104572656</c:v>
                </c:pt>
                <c:pt idx="6162">
                  <c:v>-104796295</c:v>
                </c:pt>
                <c:pt idx="6163">
                  <c:v>-101438937</c:v>
                </c:pt>
                <c:pt idx="6164">
                  <c:v>-101000338</c:v>
                </c:pt>
                <c:pt idx="6165">
                  <c:v>-103312273</c:v>
                </c:pt>
                <c:pt idx="6166">
                  <c:v>-103246302</c:v>
                </c:pt>
                <c:pt idx="6167">
                  <c:v>-102343225</c:v>
                </c:pt>
                <c:pt idx="6168">
                  <c:v>-104724469</c:v>
                </c:pt>
                <c:pt idx="6169">
                  <c:v>-107389963</c:v>
                </c:pt>
                <c:pt idx="6170">
                  <c:v>-105661159</c:v>
                </c:pt>
                <c:pt idx="6171">
                  <c:v>-102213980</c:v>
                </c:pt>
                <c:pt idx="6172">
                  <c:v>-105120582</c:v>
                </c:pt>
                <c:pt idx="6173">
                  <c:v>-104264434</c:v>
                </c:pt>
                <c:pt idx="6174">
                  <c:v>-104335804</c:v>
                </c:pt>
                <c:pt idx="6175">
                  <c:v>-104385865</c:v>
                </c:pt>
                <c:pt idx="6176">
                  <c:v>-105082344</c:v>
                </c:pt>
                <c:pt idx="6177">
                  <c:v>-106580673</c:v>
                </c:pt>
                <c:pt idx="6178">
                  <c:v>-104346468</c:v>
                </c:pt>
                <c:pt idx="6179">
                  <c:v>-104902954</c:v>
                </c:pt>
                <c:pt idx="6180">
                  <c:v>-107184728</c:v>
                </c:pt>
                <c:pt idx="6181">
                  <c:v>-106915091</c:v>
                </c:pt>
                <c:pt idx="6182">
                  <c:v>-105022016</c:v>
                </c:pt>
                <c:pt idx="6183">
                  <c:v>-106563679</c:v>
                </c:pt>
                <c:pt idx="6184">
                  <c:v>-106383117</c:v>
                </c:pt>
                <c:pt idx="6185">
                  <c:v>-103580938</c:v>
                </c:pt>
                <c:pt idx="6186">
                  <c:v>-101241502</c:v>
                </c:pt>
                <c:pt idx="6187">
                  <c:v>-100934785</c:v>
                </c:pt>
                <c:pt idx="6188">
                  <c:v>-101069365</c:v>
                </c:pt>
                <c:pt idx="6189">
                  <c:v>-102202335</c:v>
                </c:pt>
                <c:pt idx="6190">
                  <c:v>-102629100</c:v>
                </c:pt>
                <c:pt idx="6191">
                  <c:v>-105463050</c:v>
                </c:pt>
                <c:pt idx="6192">
                  <c:v>-108035254</c:v>
                </c:pt>
                <c:pt idx="6193">
                  <c:v>-107789248</c:v>
                </c:pt>
                <c:pt idx="6194">
                  <c:v>-107021368</c:v>
                </c:pt>
                <c:pt idx="6195">
                  <c:v>-109159361</c:v>
                </c:pt>
                <c:pt idx="6196">
                  <c:v>-109580317</c:v>
                </c:pt>
                <c:pt idx="6197">
                  <c:v>-108228155</c:v>
                </c:pt>
                <c:pt idx="6198">
                  <c:v>-108638252</c:v>
                </c:pt>
                <c:pt idx="6199">
                  <c:v>-106110848</c:v>
                </c:pt>
                <c:pt idx="6200">
                  <c:v>-105410032</c:v>
                </c:pt>
                <c:pt idx="6201">
                  <c:v>-106637770</c:v>
                </c:pt>
                <c:pt idx="6202">
                  <c:v>-105353514</c:v>
                </c:pt>
                <c:pt idx="6203">
                  <c:v>-106311522</c:v>
                </c:pt>
                <c:pt idx="6204">
                  <c:v>-104013395</c:v>
                </c:pt>
                <c:pt idx="6205">
                  <c:v>-101967149</c:v>
                </c:pt>
                <c:pt idx="6206">
                  <c:v>-103927669</c:v>
                </c:pt>
                <c:pt idx="6207">
                  <c:v>-103089977</c:v>
                </c:pt>
                <c:pt idx="6208">
                  <c:v>-100715417</c:v>
                </c:pt>
                <c:pt idx="6209">
                  <c:v>-99550923</c:v>
                </c:pt>
                <c:pt idx="6210">
                  <c:v>-99889127</c:v>
                </c:pt>
                <c:pt idx="6211">
                  <c:v>-98134314</c:v>
                </c:pt>
                <c:pt idx="6212">
                  <c:v>-97019160</c:v>
                </c:pt>
                <c:pt idx="6213">
                  <c:v>-97718460</c:v>
                </c:pt>
                <c:pt idx="6214">
                  <c:v>-100351530</c:v>
                </c:pt>
                <c:pt idx="6215">
                  <c:v>-101522270</c:v>
                </c:pt>
                <c:pt idx="6216">
                  <c:v>-107366255</c:v>
                </c:pt>
                <c:pt idx="6217">
                  <c:v>-108467867</c:v>
                </c:pt>
                <c:pt idx="6218">
                  <c:v>-106118483</c:v>
                </c:pt>
                <c:pt idx="6219">
                  <c:v>-105859483</c:v>
                </c:pt>
                <c:pt idx="6220">
                  <c:v>-103872029</c:v>
                </c:pt>
                <c:pt idx="6221">
                  <c:v>-103931360</c:v>
                </c:pt>
                <c:pt idx="6222">
                  <c:v>-104467621</c:v>
                </c:pt>
                <c:pt idx="6223">
                  <c:v>-106375787</c:v>
                </c:pt>
                <c:pt idx="6224">
                  <c:v>-100813195</c:v>
                </c:pt>
                <c:pt idx="6225">
                  <c:v>-101047258</c:v>
                </c:pt>
                <c:pt idx="6226">
                  <c:v>-101127958</c:v>
                </c:pt>
                <c:pt idx="6227">
                  <c:v>-101193457</c:v>
                </c:pt>
                <c:pt idx="6228">
                  <c:v>-99765461</c:v>
                </c:pt>
                <c:pt idx="6229">
                  <c:v>-99340814</c:v>
                </c:pt>
                <c:pt idx="6230">
                  <c:v>-102676615</c:v>
                </c:pt>
                <c:pt idx="6231">
                  <c:v>-100294952</c:v>
                </c:pt>
                <c:pt idx="6232">
                  <c:v>-101404535</c:v>
                </c:pt>
                <c:pt idx="6233">
                  <c:v>-99622882</c:v>
                </c:pt>
                <c:pt idx="6234">
                  <c:v>-96418876</c:v>
                </c:pt>
                <c:pt idx="6235">
                  <c:v>-94052898</c:v>
                </c:pt>
                <c:pt idx="6236">
                  <c:v>-95764337</c:v>
                </c:pt>
                <c:pt idx="6237">
                  <c:v>-95193889</c:v>
                </c:pt>
                <c:pt idx="6238">
                  <c:v>-93637086</c:v>
                </c:pt>
                <c:pt idx="6239">
                  <c:v>-94707551</c:v>
                </c:pt>
                <c:pt idx="6240">
                  <c:v>-98087835</c:v>
                </c:pt>
                <c:pt idx="6241">
                  <c:v>-100850561</c:v>
                </c:pt>
                <c:pt idx="6242">
                  <c:v>-105189107</c:v>
                </c:pt>
                <c:pt idx="6243">
                  <c:v>-104768909</c:v>
                </c:pt>
                <c:pt idx="6244">
                  <c:v>-103828872</c:v>
                </c:pt>
                <c:pt idx="6245">
                  <c:v>-103042555</c:v>
                </c:pt>
                <c:pt idx="6246">
                  <c:v>-101395580</c:v>
                </c:pt>
                <c:pt idx="6247">
                  <c:v>-101667820</c:v>
                </c:pt>
                <c:pt idx="6248">
                  <c:v>-101964572</c:v>
                </c:pt>
                <c:pt idx="6249">
                  <c:v>-102477069</c:v>
                </c:pt>
                <c:pt idx="6250">
                  <c:v>-103372439</c:v>
                </c:pt>
                <c:pt idx="6251">
                  <c:v>-101765868</c:v>
                </c:pt>
                <c:pt idx="6252">
                  <c:v>-99395615</c:v>
                </c:pt>
                <c:pt idx="6253">
                  <c:v>-100887070</c:v>
                </c:pt>
                <c:pt idx="6254">
                  <c:v>-102515886</c:v>
                </c:pt>
                <c:pt idx="6255">
                  <c:v>-97156759</c:v>
                </c:pt>
                <c:pt idx="6256">
                  <c:v>-93247521</c:v>
                </c:pt>
                <c:pt idx="6257">
                  <c:v>-92113781</c:v>
                </c:pt>
                <c:pt idx="6258">
                  <c:v>-93741944</c:v>
                </c:pt>
                <c:pt idx="6259">
                  <c:v>-92593130</c:v>
                </c:pt>
                <c:pt idx="6260">
                  <c:v>-90102996</c:v>
                </c:pt>
                <c:pt idx="6261">
                  <c:v>-90033387</c:v>
                </c:pt>
                <c:pt idx="6262">
                  <c:v>-91217815</c:v>
                </c:pt>
                <c:pt idx="6263">
                  <c:v>-90510930</c:v>
                </c:pt>
                <c:pt idx="6264">
                  <c:v>-96649126</c:v>
                </c:pt>
                <c:pt idx="6265">
                  <c:v>-98228907</c:v>
                </c:pt>
                <c:pt idx="6266">
                  <c:v>-96348423</c:v>
                </c:pt>
                <c:pt idx="6267">
                  <c:v>-97155893</c:v>
                </c:pt>
                <c:pt idx="6268">
                  <c:v>-98689737</c:v>
                </c:pt>
                <c:pt idx="6269">
                  <c:v>-102060414</c:v>
                </c:pt>
                <c:pt idx="6270">
                  <c:v>-107200682</c:v>
                </c:pt>
                <c:pt idx="6271">
                  <c:v>-106131050</c:v>
                </c:pt>
                <c:pt idx="6272">
                  <c:v>-102650994</c:v>
                </c:pt>
                <c:pt idx="6273">
                  <c:v>-100418372</c:v>
                </c:pt>
                <c:pt idx="6274">
                  <c:v>-99287592</c:v>
                </c:pt>
                <c:pt idx="6275">
                  <c:v>-100072019</c:v>
                </c:pt>
                <c:pt idx="6276">
                  <c:v>-101947436</c:v>
                </c:pt>
                <c:pt idx="6277">
                  <c:v>-102604375</c:v>
                </c:pt>
                <c:pt idx="6278">
                  <c:v>-101594188</c:v>
                </c:pt>
                <c:pt idx="6279">
                  <c:v>-100983007</c:v>
                </c:pt>
                <c:pt idx="6280">
                  <c:v>-99165402</c:v>
                </c:pt>
                <c:pt idx="6281">
                  <c:v>-97756260</c:v>
                </c:pt>
                <c:pt idx="6282">
                  <c:v>-98021009</c:v>
                </c:pt>
                <c:pt idx="6283">
                  <c:v>-92691629</c:v>
                </c:pt>
                <c:pt idx="6284">
                  <c:v>-89493651</c:v>
                </c:pt>
                <c:pt idx="6285">
                  <c:v>-91790486</c:v>
                </c:pt>
                <c:pt idx="6286">
                  <c:v>-92653254</c:v>
                </c:pt>
                <c:pt idx="6287">
                  <c:v>-94688783</c:v>
                </c:pt>
                <c:pt idx="6288">
                  <c:v>-101494975</c:v>
                </c:pt>
                <c:pt idx="6289">
                  <c:v>-99532982</c:v>
                </c:pt>
                <c:pt idx="6290">
                  <c:v>-99248640</c:v>
                </c:pt>
                <c:pt idx="6291">
                  <c:v>-99684099</c:v>
                </c:pt>
                <c:pt idx="6292">
                  <c:v>-100107852</c:v>
                </c:pt>
                <c:pt idx="6293">
                  <c:v>-100981491</c:v>
                </c:pt>
                <c:pt idx="6294">
                  <c:v>-99993261</c:v>
                </c:pt>
                <c:pt idx="6295">
                  <c:v>-99589830</c:v>
                </c:pt>
                <c:pt idx="6296">
                  <c:v>-98528108</c:v>
                </c:pt>
                <c:pt idx="6297">
                  <c:v>-98799965</c:v>
                </c:pt>
                <c:pt idx="6298">
                  <c:v>-96355530</c:v>
                </c:pt>
                <c:pt idx="6299">
                  <c:v>-98597960</c:v>
                </c:pt>
                <c:pt idx="6300">
                  <c:v>-98378981</c:v>
                </c:pt>
                <c:pt idx="6301">
                  <c:v>-99435772</c:v>
                </c:pt>
                <c:pt idx="6302">
                  <c:v>-98454458</c:v>
                </c:pt>
                <c:pt idx="6303">
                  <c:v>-97009542</c:v>
                </c:pt>
                <c:pt idx="6304">
                  <c:v>-97361108</c:v>
                </c:pt>
                <c:pt idx="6305">
                  <c:v>-96555808</c:v>
                </c:pt>
                <c:pt idx="6306">
                  <c:v>-96063391</c:v>
                </c:pt>
                <c:pt idx="6307">
                  <c:v>-96197235</c:v>
                </c:pt>
                <c:pt idx="6308">
                  <c:v>-98635691</c:v>
                </c:pt>
                <c:pt idx="6309">
                  <c:v>-92939322</c:v>
                </c:pt>
                <c:pt idx="6310">
                  <c:v>-92772307</c:v>
                </c:pt>
                <c:pt idx="6311">
                  <c:v>-94614539</c:v>
                </c:pt>
                <c:pt idx="6312">
                  <c:v>-101719574</c:v>
                </c:pt>
                <c:pt idx="6313">
                  <c:v>-97883466</c:v>
                </c:pt>
                <c:pt idx="6314">
                  <c:v>-98637889</c:v>
                </c:pt>
                <c:pt idx="6315">
                  <c:v>-104518409</c:v>
                </c:pt>
                <c:pt idx="6316">
                  <c:v>-100247990</c:v>
                </c:pt>
                <c:pt idx="6317">
                  <c:v>-102933259</c:v>
                </c:pt>
                <c:pt idx="6318">
                  <c:v>-104641547</c:v>
                </c:pt>
                <c:pt idx="6319">
                  <c:v>-104685964</c:v>
                </c:pt>
                <c:pt idx="6320">
                  <c:v>-99353421</c:v>
                </c:pt>
                <c:pt idx="6321">
                  <c:v>-100542843</c:v>
                </c:pt>
                <c:pt idx="6322">
                  <c:v>-98589213</c:v>
                </c:pt>
                <c:pt idx="6323">
                  <c:v>-102013786</c:v>
                </c:pt>
                <c:pt idx="6324">
                  <c:v>-106505805</c:v>
                </c:pt>
                <c:pt idx="6325">
                  <c:v>-107227404</c:v>
                </c:pt>
                <c:pt idx="6326">
                  <c:v>-107951471</c:v>
                </c:pt>
                <c:pt idx="6327">
                  <c:v>-104360992</c:v>
                </c:pt>
                <c:pt idx="6328">
                  <c:v>-99838976</c:v>
                </c:pt>
                <c:pt idx="6329">
                  <c:v>-99675221</c:v>
                </c:pt>
                <c:pt idx="6330">
                  <c:v>-102910606</c:v>
                </c:pt>
                <c:pt idx="6331">
                  <c:v>-100824231</c:v>
                </c:pt>
                <c:pt idx="6332">
                  <c:v>-98326739</c:v>
                </c:pt>
                <c:pt idx="6333">
                  <c:v>-100092141</c:v>
                </c:pt>
                <c:pt idx="6334">
                  <c:v>-99566546</c:v>
                </c:pt>
                <c:pt idx="6335">
                  <c:v>-103182866</c:v>
                </c:pt>
                <c:pt idx="6336">
                  <c:v>-97860300</c:v>
                </c:pt>
                <c:pt idx="6337">
                  <c:v>-97634295</c:v>
                </c:pt>
                <c:pt idx="6338">
                  <c:v>-99174783</c:v>
                </c:pt>
                <c:pt idx="6339">
                  <c:v>-100499948</c:v>
                </c:pt>
                <c:pt idx="6340">
                  <c:v>-99957225</c:v>
                </c:pt>
                <c:pt idx="6341">
                  <c:v>-99019136</c:v>
                </c:pt>
                <c:pt idx="6342">
                  <c:v>-98147690</c:v>
                </c:pt>
                <c:pt idx="6343">
                  <c:v>-97184340</c:v>
                </c:pt>
                <c:pt idx="6344">
                  <c:v>-98436007</c:v>
                </c:pt>
                <c:pt idx="6345">
                  <c:v>-98523358</c:v>
                </c:pt>
                <c:pt idx="6346">
                  <c:v>-94714889</c:v>
                </c:pt>
                <c:pt idx="6347">
                  <c:v>-98056276</c:v>
                </c:pt>
                <c:pt idx="6348">
                  <c:v>-102544350</c:v>
                </c:pt>
                <c:pt idx="6349">
                  <c:v>-99127367</c:v>
                </c:pt>
                <c:pt idx="6350">
                  <c:v>-98938454</c:v>
                </c:pt>
                <c:pt idx="6351">
                  <c:v>-100561653</c:v>
                </c:pt>
                <c:pt idx="6352">
                  <c:v>-95341255</c:v>
                </c:pt>
                <c:pt idx="6353">
                  <c:v>-95881492</c:v>
                </c:pt>
                <c:pt idx="6354">
                  <c:v>-93770681</c:v>
                </c:pt>
                <c:pt idx="6355">
                  <c:v>-93136716</c:v>
                </c:pt>
                <c:pt idx="6356">
                  <c:v>-90075633</c:v>
                </c:pt>
                <c:pt idx="6357">
                  <c:v>-88714040</c:v>
                </c:pt>
                <c:pt idx="6358">
                  <c:v>-87580150</c:v>
                </c:pt>
                <c:pt idx="6359">
                  <c:v>-88944226</c:v>
                </c:pt>
                <c:pt idx="6360">
                  <c:v>-95322089</c:v>
                </c:pt>
                <c:pt idx="6361">
                  <c:v>-100528378</c:v>
                </c:pt>
                <c:pt idx="6362">
                  <c:v>-103435101</c:v>
                </c:pt>
                <c:pt idx="6363">
                  <c:v>-103328644</c:v>
                </c:pt>
                <c:pt idx="6364">
                  <c:v>-102640811</c:v>
                </c:pt>
                <c:pt idx="6365">
                  <c:v>-102105262</c:v>
                </c:pt>
                <c:pt idx="6366">
                  <c:v>-102097418</c:v>
                </c:pt>
                <c:pt idx="6367">
                  <c:v>-99684463</c:v>
                </c:pt>
                <c:pt idx="6368">
                  <c:v>-99068174</c:v>
                </c:pt>
                <c:pt idx="6369">
                  <c:v>-98841663</c:v>
                </c:pt>
                <c:pt idx="6370">
                  <c:v>-100230364</c:v>
                </c:pt>
                <c:pt idx="6371">
                  <c:v>-100176070</c:v>
                </c:pt>
                <c:pt idx="6372">
                  <c:v>-101438893</c:v>
                </c:pt>
                <c:pt idx="6373">
                  <c:v>-102237717</c:v>
                </c:pt>
                <c:pt idx="6374">
                  <c:v>-105509105</c:v>
                </c:pt>
                <c:pt idx="6375">
                  <c:v>-104085618</c:v>
                </c:pt>
                <c:pt idx="6376">
                  <c:v>-103979224</c:v>
                </c:pt>
                <c:pt idx="6377">
                  <c:v>-99802292</c:v>
                </c:pt>
                <c:pt idx="6378">
                  <c:v>-93020217</c:v>
                </c:pt>
                <c:pt idx="6379">
                  <c:v>-93299556</c:v>
                </c:pt>
                <c:pt idx="6380">
                  <c:v>-93461849</c:v>
                </c:pt>
                <c:pt idx="6381">
                  <c:v>-93440382</c:v>
                </c:pt>
                <c:pt idx="6382">
                  <c:v>-97808852</c:v>
                </c:pt>
                <c:pt idx="6383">
                  <c:v>-98988544</c:v>
                </c:pt>
                <c:pt idx="6384">
                  <c:v>-89096220</c:v>
                </c:pt>
                <c:pt idx="6385">
                  <c:v>-95655675</c:v>
                </c:pt>
                <c:pt idx="6386">
                  <c:v>-103104859</c:v>
                </c:pt>
                <c:pt idx="6387">
                  <c:v>-107530790</c:v>
                </c:pt>
                <c:pt idx="6388">
                  <c:v>-104506896</c:v>
                </c:pt>
                <c:pt idx="6389">
                  <c:v>-103499026</c:v>
                </c:pt>
                <c:pt idx="6390">
                  <c:v>-102846702</c:v>
                </c:pt>
                <c:pt idx="6391">
                  <c:v>-101640605</c:v>
                </c:pt>
                <c:pt idx="6392">
                  <c:v>-103113761</c:v>
                </c:pt>
                <c:pt idx="6393">
                  <c:v>-98151876</c:v>
                </c:pt>
                <c:pt idx="6394">
                  <c:v>-97512107</c:v>
                </c:pt>
                <c:pt idx="6395">
                  <c:v>-99250267</c:v>
                </c:pt>
                <c:pt idx="6396">
                  <c:v>-104849806</c:v>
                </c:pt>
                <c:pt idx="6397">
                  <c:v>-103602363</c:v>
                </c:pt>
                <c:pt idx="6398">
                  <c:v>-104155611</c:v>
                </c:pt>
                <c:pt idx="6399">
                  <c:v>-104749138</c:v>
                </c:pt>
                <c:pt idx="6400">
                  <c:v>-106253049</c:v>
                </c:pt>
                <c:pt idx="6401">
                  <c:v>-105336843</c:v>
                </c:pt>
                <c:pt idx="6402">
                  <c:v>-99170224</c:v>
                </c:pt>
                <c:pt idx="6403">
                  <c:v>-94951445</c:v>
                </c:pt>
                <c:pt idx="6404">
                  <c:v>-90944569</c:v>
                </c:pt>
                <c:pt idx="6405">
                  <c:v>-90782672</c:v>
                </c:pt>
                <c:pt idx="6406">
                  <c:v>-92012891</c:v>
                </c:pt>
                <c:pt idx="6407">
                  <c:v>-96681159</c:v>
                </c:pt>
                <c:pt idx="6408">
                  <c:v>-102086495</c:v>
                </c:pt>
                <c:pt idx="6409">
                  <c:v>-105534680</c:v>
                </c:pt>
                <c:pt idx="6410">
                  <c:v>-107358626</c:v>
                </c:pt>
                <c:pt idx="6411">
                  <c:v>-111836383</c:v>
                </c:pt>
                <c:pt idx="6412">
                  <c:v>-108524668</c:v>
                </c:pt>
                <c:pt idx="6413">
                  <c:v>-103221300</c:v>
                </c:pt>
                <c:pt idx="6414">
                  <c:v>-103129561</c:v>
                </c:pt>
                <c:pt idx="6415">
                  <c:v>-103490905</c:v>
                </c:pt>
                <c:pt idx="6416">
                  <c:v>-102471954</c:v>
                </c:pt>
                <c:pt idx="6417">
                  <c:v>-101507662</c:v>
                </c:pt>
                <c:pt idx="6418">
                  <c:v>-102769624</c:v>
                </c:pt>
                <c:pt idx="6419">
                  <c:v>-101771002</c:v>
                </c:pt>
                <c:pt idx="6420">
                  <c:v>-102396572</c:v>
                </c:pt>
                <c:pt idx="6421">
                  <c:v>-102460166</c:v>
                </c:pt>
                <c:pt idx="6422">
                  <c:v>-104255334</c:v>
                </c:pt>
                <c:pt idx="6423">
                  <c:v>-103120429</c:v>
                </c:pt>
                <c:pt idx="6424">
                  <c:v>-101795041</c:v>
                </c:pt>
                <c:pt idx="6425">
                  <c:v>-100768118</c:v>
                </c:pt>
                <c:pt idx="6426">
                  <c:v>-102569217</c:v>
                </c:pt>
                <c:pt idx="6427">
                  <c:v>-100105398</c:v>
                </c:pt>
                <c:pt idx="6428">
                  <c:v>-100382453</c:v>
                </c:pt>
                <c:pt idx="6429">
                  <c:v>-97462639</c:v>
                </c:pt>
                <c:pt idx="6430">
                  <c:v>-98995401</c:v>
                </c:pt>
                <c:pt idx="6431">
                  <c:v>-102182350</c:v>
                </c:pt>
                <c:pt idx="6432">
                  <c:v>-99798092</c:v>
                </c:pt>
                <c:pt idx="6433">
                  <c:v>-97195893</c:v>
                </c:pt>
                <c:pt idx="6434">
                  <c:v>-95500404</c:v>
                </c:pt>
                <c:pt idx="6435">
                  <c:v>-97510360</c:v>
                </c:pt>
                <c:pt idx="6436">
                  <c:v>-102691747</c:v>
                </c:pt>
                <c:pt idx="6437">
                  <c:v>-101334928</c:v>
                </c:pt>
                <c:pt idx="6438">
                  <c:v>-100556809</c:v>
                </c:pt>
                <c:pt idx="6439">
                  <c:v>-97648468</c:v>
                </c:pt>
                <c:pt idx="6440">
                  <c:v>-96622478</c:v>
                </c:pt>
                <c:pt idx="6441">
                  <c:v>-96809163</c:v>
                </c:pt>
                <c:pt idx="6442">
                  <c:v>-95228252</c:v>
                </c:pt>
                <c:pt idx="6443">
                  <c:v>-94909083</c:v>
                </c:pt>
                <c:pt idx="6444">
                  <c:v>-94021125</c:v>
                </c:pt>
                <c:pt idx="6445">
                  <c:v>-94332386</c:v>
                </c:pt>
                <c:pt idx="6446">
                  <c:v>-94932060</c:v>
                </c:pt>
                <c:pt idx="6447">
                  <c:v>-95158111</c:v>
                </c:pt>
                <c:pt idx="6448">
                  <c:v>-94899689</c:v>
                </c:pt>
                <c:pt idx="6449">
                  <c:v>-92848833</c:v>
                </c:pt>
                <c:pt idx="6450">
                  <c:v>-88779923</c:v>
                </c:pt>
                <c:pt idx="6451">
                  <c:v>-87389268</c:v>
                </c:pt>
                <c:pt idx="6452">
                  <c:v>-87889108</c:v>
                </c:pt>
                <c:pt idx="6453">
                  <c:v>-90624557</c:v>
                </c:pt>
                <c:pt idx="6454">
                  <c:v>-91252316</c:v>
                </c:pt>
                <c:pt idx="6455">
                  <c:v>-89918815</c:v>
                </c:pt>
                <c:pt idx="6456">
                  <c:v>-88122689</c:v>
                </c:pt>
                <c:pt idx="6457">
                  <c:v>-93741966</c:v>
                </c:pt>
                <c:pt idx="6458">
                  <c:v>-93537811</c:v>
                </c:pt>
                <c:pt idx="6459">
                  <c:v>-95930774</c:v>
                </c:pt>
                <c:pt idx="6460">
                  <c:v>-94874435</c:v>
                </c:pt>
                <c:pt idx="6461">
                  <c:v>-92614174</c:v>
                </c:pt>
                <c:pt idx="6462">
                  <c:v>-92775073</c:v>
                </c:pt>
                <c:pt idx="6463">
                  <c:v>-92881266</c:v>
                </c:pt>
                <c:pt idx="6464">
                  <c:v>-91891117</c:v>
                </c:pt>
                <c:pt idx="6465">
                  <c:v>-96871626</c:v>
                </c:pt>
                <c:pt idx="6466">
                  <c:v>-94542266</c:v>
                </c:pt>
                <c:pt idx="6467">
                  <c:v>-94625254</c:v>
                </c:pt>
                <c:pt idx="6468">
                  <c:v>-92012529</c:v>
                </c:pt>
                <c:pt idx="6469">
                  <c:v>-92747428</c:v>
                </c:pt>
                <c:pt idx="6470">
                  <c:v>-92333467</c:v>
                </c:pt>
                <c:pt idx="6471">
                  <c:v>-94348572</c:v>
                </c:pt>
                <c:pt idx="6472">
                  <c:v>-90682407</c:v>
                </c:pt>
                <c:pt idx="6473">
                  <c:v>-92206667</c:v>
                </c:pt>
                <c:pt idx="6474">
                  <c:v>-89658489</c:v>
                </c:pt>
                <c:pt idx="6475">
                  <c:v>-92199396</c:v>
                </c:pt>
                <c:pt idx="6476">
                  <c:v>-93135267</c:v>
                </c:pt>
                <c:pt idx="6477">
                  <c:v>-90052568</c:v>
                </c:pt>
                <c:pt idx="6478">
                  <c:v>-87687743</c:v>
                </c:pt>
                <c:pt idx="6479">
                  <c:v>-90967803</c:v>
                </c:pt>
                <c:pt idx="6480">
                  <c:v>-100847591</c:v>
                </c:pt>
                <c:pt idx="6481">
                  <c:v>-101698778</c:v>
                </c:pt>
                <c:pt idx="6482">
                  <c:v>-102743026</c:v>
                </c:pt>
                <c:pt idx="6483">
                  <c:v>-104037652</c:v>
                </c:pt>
                <c:pt idx="6484">
                  <c:v>-105681714</c:v>
                </c:pt>
                <c:pt idx="6485">
                  <c:v>-103241445</c:v>
                </c:pt>
                <c:pt idx="6486">
                  <c:v>-101879101</c:v>
                </c:pt>
                <c:pt idx="6487">
                  <c:v>-102553574</c:v>
                </c:pt>
                <c:pt idx="6488">
                  <c:v>-102732953</c:v>
                </c:pt>
                <c:pt idx="6489">
                  <c:v>-101081295</c:v>
                </c:pt>
                <c:pt idx="6490">
                  <c:v>-100392767</c:v>
                </c:pt>
                <c:pt idx="6491">
                  <c:v>-96045250</c:v>
                </c:pt>
                <c:pt idx="6492">
                  <c:v>-97061832</c:v>
                </c:pt>
                <c:pt idx="6493">
                  <c:v>-98055814</c:v>
                </c:pt>
                <c:pt idx="6494">
                  <c:v>-100572237</c:v>
                </c:pt>
                <c:pt idx="6495">
                  <c:v>-99335957</c:v>
                </c:pt>
                <c:pt idx="6496">
                  <c:v>-97722824</c:v>
                </c:pt>
                <c:pt idx="6497">
                  <c:v>-97793216</c:v>
                </c:pt>
                <c:pt idx="6498">
                  <c:v>-97836577</c:v>
                </c:pt>
                <c:pt idx="6499">
                  <c:v>-96821892</c:v>
                </c:pt>
                <c:pt idx="6500">
                  <c:v>-91189235</c:v>
                </c:pt>
                <c:pt idx="6501">
                  <c:v>-91404232</c:v>
                </c:pt>
                <c:pt idx="6502">
                  <c:v>-94125851</c:v>
                </c:pt>
                <c:pt idx="6503">
                  <c:v>-93207757</c:v>
                </c:pt>
                <c:pt idx="6504">
                  <c:v>-99847543</c:v>
                </c:pt>
                <c:pt idx="6505">
                  <c:v>-105418594</c:v>
                </c:pt>
                <c:pt idx="6506">
                  <c:v>-109404921</c:v>
                </c:pt>
                <c:pt idx="6507">
                  <c:v>-110920859</c:v>
                </c:pt>
                <c:pt idx="6508">
                  <c:v>-108785509</c:v>
                </c:pt>
                <c:pt idx="6509">
                  <c:v>-103819480</c:v>
                </c:pt>
                <c:pt idx="6510">
                  <c:v>-101733187</c:v>
                </c:pt>
                <c:pt idx="6511">
                  <c:v>-100416419</c:v>
                </c:pt>
                <c:pt idx="6512">
                  <c:v>-98853381</c:v>
                </c:pt>
                <c:pt idx="6513">
                  <c:v>-97620334</c:v>
                </c:pt>
                <c:pt idx="6514">
                  <c:v>-98384606</c:v>
                </c:pt>
                <c:pt idx="6515">
                  <c:v>-98498559</c:v>
                </c:pt>
                <c:pt idx="6516">
                  <c:v>-98941034</c:v>
                </c:pt>
                <c:pt idx="6517">
                  <c:v>-102661007</c:v>
                </c:pt>
                <c:pt idx="6518">
                  <c:v>-104240761</c:v>
                </c:pt>
                <c:pt idx="6519">
                  <c:v>-102088718</c:v>
                </c:pt>
                <c:pt idx="6520">
                  <c:v>-100682681</c:v>
                </c:pt>
                <c:pt idx="6521">
                  <c:v>-98818843</c:v>
                </c:pt>
                <c:pt idx="6522">
                  <c:v>-96980839</c:v>
                </c:pt>
                <c:pt idx="6523">
                  <c:v>-94084883</c:v>
                </c:pt>
                <c:pt idx="6524">
                  <c:v>-93931937</c:v>
                </c:pt>
                <c:pt idx="6525">
                  <c:v>-93100646</c:v>
                </c:pt>
                <c:pt idx="6526">
                  <c:v>-92933681</c:v>
                </c:pt>
                <c:pt idx="6527">
                  <c:v>-93868483</c:v>
                </c:pt>
                <c:pt idx="6528">
                  <c:v>-99585164</c:v>
                </c:pt>
                <c:pt idx="6529">
                  <c:v>-106079204</c:v>
                </c:pt>
                <c:pt idx="6530">
                  <c:v>-111022495</c:v>
                </c:pt>
                <c:pt idx="6531">
                  <c:v>-111447252</c:v>
                </c:pt>
                <c:pt idx="6532">
                  <c:v>-109908862</c:v>
                </c:pt>
                <c:pt idx="6533">
                  <c:v>-105886883</c:v>
                </c:pt>
                <c:pt idx="6534">
                  <c:v>-104264942</c:v>
                </c:pt>
                <c:pt idx="6535">
                  <c:v>-100930640</c:v>
                </c:pt>
                <c:pt idx="6536">
                  <c:v>-99747312</c:v>
                </c:pt>
                <c:pt idx="6537">
                  <c:v>-97041529</c:v>
                </c:pt>
                <c:pt idx="6538">
                  <c:v>-96618025</c:v>
                </c:pt>
                <c:pt idx="6539">
                  <c:v>-99799250</c:v>
                </c:pt>
                <c:pt idx="6540">
                  <c:v>-97886357</c:v>
                </c:pt>
                <c:pt idx="6541">
                  <c:v>-96928097</c:v>
                </c:pt>
                <c:pt idx="6542">
                  <c:v>-96998900</c:v>
                </c:pt>
                <c:pt idx="6543">
                  <c:v>-98468621</c:v>
                </c:pt>
                <c:pt idx="6544">
                  <c:v>-99192613</c:v>
                </c:pt>
                <c:pt idx="6545">
                  <c:v>-98063916</c:v>
                </c:pt>
                <c:pt idx="6546">
                  <c:v>-95795561</c:v>
                </c:pt>
                <c:pt idx="6547">
                  <c:v>-95326866</c:v>
                </c:pt>
                <c:pt idx="6548">
                  <c:v>-95147708</c:v>
                </c:pt>
                <c:pt idx="6549">
                  <c:v>-93275495</c:v>
                </c:pt>
                <c:pt idx="6550">
                  <c:v>-91449127</c:v>
                </c:pt>
                <c:pt idx="6551">
                  <c:v>-91349257</c:v>
                </c:pt>
                <c:pt idx="6552">
                  <c:v>-87194899</c:v>
                </c:pt>
                <c:pt idx="6553">
                  <c:v>-89487789</c:v>
                </c:pt>
                <c:pt idx="6554">
                  <c:v>-86415764</c:v>
                </c:pt>
                <c:pt idx="6555">
                  <c:v>-85300805</c:v>
                </c:pt>
                <c:pt idx="6556">
                  <c:v>-76199964</c:v>
                </c:pt>
                <c:pt idx="6557">
                  <c:v>-81573673</c:v>
                </c:pt>
                <c:pt idx="6558">
                  <c:v>-83020248</c:v>
                </c:pt>
                <c:pt idx="6559">
                  <c:v>-80865049</c:v>
                </c:pt>
                <c:pt idx="6560">
                  <c:v>-79574597</c:v>
                </c:pt>
                <c:pt idx="6561">
                  <c:v>-81061533</c:v>
                </c:pt>
                <c:pt idx="6562">
                  <c:v>-80100775</c:v>
                </c:pt>
                <c:pt idx="6563">
                  <c:v>-80424103</c:v>
                </c:pt>
                <c:pt idx="6564">
                  <c:v>-80757953</c:v>
                </c:pt>
                <c:pt idx="6565">
                  <c:v>-81739418</c:v>
                </c:pt>
                <c:pt idx="6566">
                  <c:v>-82461332</c:v>
                </c:pt>
                <c:pt idx="6567">
                  <c:v>-82859017</c:v>
                </c:pt>
                <c:pt idx="6568">
                  <c:v>-82850404</c:v>
                </c:pt>
                <c:pt idx="6569">
                  <c:v>-81116089</c:v>
                </c:pt>
                <c:pt idx="6570">
                  <c:v>-80863879</c:v>
                </c:pt>
                <c:pt idx="6571">
                  <c:v>-80364037</c:v>
                </c:pt>
                <c:pt idx="6572">
                  <c:v>-81306335</c:v>
                </c:pt>
                <c:pt idx="6573">
                  <c:v>-80616472</c:v>
                </c:pt>
                <c:pt idx="6574">
                  <c:v>-80630229</c:v>
                </c:pt>
                <c:pt idx="6575">
                  <c:v>-80677077</c:v>
                </c:pt>
                <c:pt idx="6576">
                  <c:v>-90196581</c:v>
                </c:pt>
                <c:pt idx="6577">
                  <c:v>-93584080</c:v>
                </c:pt>
                <c:pt idx="6578">
                  <c:v>-94963409</c:v>
                </c:pt>
                <c:pt idx="6579">
                  <c:v>-92470308</c:v>
                </c:pt>
                <c:pt idx="6580">
                  <c:v>-91212050</c:v>
                </c:pt>
                <c:pt idx="6581">
                  <c:v>-86281029</c:v>
                </c:pt>
                <c:pt idx="6582">
                  <c:v>-88931697</c:v>
                </c:pt>
                <c:pt idx="6583">
                  <c:v>-90581382</c:v>
                </c:pt>
                <c:pt idx="6584">
                  <c:v>-88072795</c:v>
                </c:pt>
                <c:pt idx="6585">
                  <c:v>-90262654</c:v>
                </c:pt>
                <c:pt idx="6586">
                  <c:v>-89545046</c:v>
                </c:pt>
                <c:pt idx="6587">
                  <c:v>-89914620</c:v>
                </c:pt>
                <c:pt idx="6588">
                  <c:v>-90708927</c:v>
                </c:pt>
                <c:pt idx="6589">
                  <c:v>-88836803</c:v>
                </c:pt>
                <c:pt idx="6590">
                  <c:v>-87298563</c:v>
                </c:pt>
                <c:pt idx="6591">
                  <c:v>-86251761</c:v>
                </c:pt>
                <c:pt idx="6592">
                  <c:v>-88545522</c:v>
                </c:pt>
                <c:pt idx="6593">
                  <c:v>-88203544</c:v>
                </c:pt>
                <c:pt idx="6594">
                  <c:v>-88394096</c:v>
                </c:pt>
                <c:pt idx="6595">
                  <c:v>-87495326</c:v>
                </c:pt>
                <c:pt idx="6596">
                  <c:v>-87798025</c:v>
                </c:pt>
                <c:pt idx="6597">
                  <c:v>-87768190</c:v>
                </c:pt>
                <c:pt idx="6598">
                  <c:v>-85766733</c:v>
                </c:pt>
                <c:pt idx="6599">
                  <c:v>-86247723</c:v>
                </c:pt>
                <c:pt idx="6600">
                  <c:v>-86425438</c:v>
                </c:pt>
                <c:pt idx="6601">
                  <c:v>-84951493</c:v>
                </c:pt>
                <c:pt idx="6602">
                  <c:v>-84720644</c:v>
                </c:pt>
                <c:pt idx="6603">
                  <c:v>-88013549</c:v>
                </c:pt>
                <c:pt idx="6604">
                  <c:v>-90658474</c:v>
                </c:pt>
                <c:pt idx="6605">
                  <c:v>-91307693</c:v>
                </c:pt>
                <c:pt idx="6606">
                  <c:v>-89993811</c:v>
                </c:pt>
                <c:pt idx="6607">
                  <c:v>-87161969</c:v>
                </c:pt>
                <c:pt idx="6608">
                  <c:v>-85579946</c:v>
                </c:pt>
                <c:pt idx="6609">
                  <c:v>-84696112</c:v>
                </c:pt>
                <c:pt idx="6610">
                  <c:v>-81946215</c:v>
                </c:pt>
                <c:pt idx="6611">
                  <c:v>-83569594</c:v>
                </c:pt>
                <c:pt idx="6612">
                  <c:v>-84077331</c:v>
                </c:pt>
                <c:pt idx="6613">
                  <c:v>-85147225</c:v>
                </c:pt>
                <c:pt idx="6614">
                  <c:v>-83178475</c:v>
                </c:pt>
                <c:pt idx="6615">
                  <c:v>-81627665</c:v>
                </c:pt>
                <c:pt idx="6616">
                  <c:v>-81127892</c:v>
                </c:pt>
                <c:pt idx="6617">
                  <c:v>-81471238</c:v>
                </c:pt>
                <c:pt idx="6618">
                  <c:v>-81267062</c:v>
                </c:pt>
                <c:pt idx="6619">
                  <c:v>-80514261</c:v>
                </c:pt>
                <c:pt idx="6620">
                  <c:v>-80388897</c:v>
                </c:pt>
                <c:pt idx="6621">
                  <c:v>-78381848</c:v>
                </c:pt>
                <c:pt idx="6622">
                  <c:v>-79950313</c:v>
                </c:pt>
                <c:pt idx="6623">
                  <c:v>-79486528</c:v>
                </c:pt>
                <c:pt idx="6624">
                  <c:v>-85420814</c:v>
                </c:pt>
                <c:pt idx="6625">
                  <c:v>-83451372</c:v>
                </c:pt>
                <c:pt idx="6626">
                  <c:v>-85119675</c:v>
                </c:pt>
                <c:pt idx="6627">
                  <c:v>-86219372</c:v>
                </c:pt>
                <c:pt idx="6628">
                  <c:v>-85672278</c:v>
                </c:pt>
                <c:pt idx="6629">
                  <c:v>-88952436</c:v>
                </c:pt>
                <c:pt idx="6630">
                  <c:v>-89935673</c:v>
                </c:pt>
                <c:pt idx="6631">
                  <c:v>-88779241</c:v>
                </c:pt>
                <c:pt idx="6632">
                  <c:v>-84511257</c:v>
                </c:pt>
                <c:pt idx="6633">
                  <c:v>-82704633</c:v>
                </c:pt>
                <c:pt idx="6634">
                  <c:v>-80301017</c:v>
                </c:pt>
                <c:pt idx="6635">
                  <c:v>-80684868</c:v>
                </c:pt>
                <c:pt idx="6636">
                  <c:v>-81919741</c:v>
                </c:pt>
                <c:pt idx="6637">
                  <c:v>-83103465</c:v>
                </c:pt>
                <c:pt idx="6638">
                  <c:v>-84076441</c:v>
                </c:pt>
                <c:pt idx="6639">
                  <c:v>-86009696</c:v>
                </c:pt>
                <c:pt idx="6640">
                  <c:v>-87003561</c:v>
                </c:pt>
                <c:pt idx="6641">
                  <c:v>-86199266</c:v>
                </c:pt>
                <c:pt idx="6642">
                  <c:v>-81087686</c:v>
                </c:pt>
                <c:pt idx="6643">
                  <c:v>-79271228</c:v>
                </c:pt>
                <c:pt idx="6644">
                  <c:v>-81381302</c:v>
                </c:pt>
                <c:pt idx="6645">
                  <c:v>-81053134</c:v>
                </c:pt>
                <c:pt idx="6646">
                  <c:v>-80912002</c:v>
                </c:pt>
                <c:pt idx="6647">
                  <c:v>-80659890</c:v>
                </c:pt>
                <c:pt idx="6648">
                  <c:v>-86746860</c:v>
                </c:pt>
                <c:pt idx="6649">
                  <c:v>-91033538</c:v>
                </c:pt>
                <c:pt idx="6650">
                  <c:v>-93270293</c:v>
                </c:pt>
                <c:pt idx="6651">
                  <c:v>-93211852</c:v>
                </c:pt>
                <c:pt idx="6652">
                  <c:v>-93942835</c:v>
                </c:pt>
                <c:pt idx="6653">
                  <c:v>-91924783</c:v>
                </c:pt>
                <c:pt idx="6654">
                  <c:v>-88954744</c:v>
                </c:pt>
                <c:pt idx="6655">
                  <c:v>-87709957</c:v>
                </c:pt>
                <c:pt idx="6656">
                  <c:v>-87474556</c:v>
                </c:pt>
                <c:pt idx="6657">
                  <c:v>-88111488</c:v>
                </c:pt>
                <c:pt idx="6658">
                  <c:v>-86585976</c:v>
                </c:pt>
                <c:pt idx="6659">
                  <c:v>-86478817</c:v>
                </c:pt>
                <c:pt idx="6660">
                  <c:v>-84655514</c:v>
                </c:pt>
                <c:pt idx="6661">
                  <c:v>-85491175</c:v>
                </c:pt>
                <c:pt idx="6662">
                  <c:v>-90715851</c:v>
                </c:pt>
                <c:pt idx="6663">
                  <c:v>-91049240</c:v>
                </c:pt>
                <c:pt idx="6664">
                  <c:v>-89889546</c:v>
                </c:pt>
                <c:pt idx="6665">
                  <c:v>-87987554</c:v>
                </c:pt>
                <c:pt idx="6666">
                  <c:v>-87108680</c:v>
                </c:pt>
                <c:pt idx="6667">
                  <c:v>-86167647</c:v>
                </c:pt>
                <c:pt idx="6668">
                  <c:v>-84510763</c:v>
                </c:pt>
                <c:pt idx="6669">
                  <c:v>-82807860</c:v>
                </c:pt>
                <c:pt idx="6670">
                  <c:v>-82333337</c:v>
                </c:pt>
                <c:pt idx="6671">
                  <c:v>-83342953</c:v>
                </c:pt>
                <c:pt idx="6672">
                  <c:v>-84591290</c:v>
                </c:pt>
                <c:pt idx="6673">
                  <c:v>-87540755</c:v>
                </c:pt>
                <c:pt idx="6674">
                  <c:v>-92070692</c:v>
                </c:pt>
                <c:pt idx="6675">
                  <c:v>-92473077</c:v>
                </c:pt>
                <c:pt idx="6676">
                  <c:v>-94520759</c:v>
                </c:pt>
                <c:pt idx="6677">
                  <c:v>-94707203</c:v>
                </c:pt>
                <c:pt idx="6678">
                  <c:v>-93282040</c:v>
                </c:pt>
                <c:pt idx="6679">
                  <c:v>-93153625</c:v>
                </c:pt>
                <c:pt idx="6680">
                  <c:v>-95493988</c:v>
                </c:pt>
                <c:pt idx="6681">
                  <c:v>-94205447</c:v>
                </c:pt>
                <c:pt idx="6682">
                  <c:v>-92401691</c:v>
                </c:pt>
                <c:pt idx="6683">
                  <c:v>-91670798</c:v>
                </c:pt>
                <c:pt idx="6684">
                  <c:v>-94570968</c:v>
                </c:pt>
                <c:pt idx="6685">
                  <c:v>-93009590</c:v>
                </c:pt>
                <c:pt idx="6686">
                  <c:v>-92047749</c:v>
                </c:pt>
                <c:pt idx="6687">
                  <c:v>-90816680</c:v>
                </c:pt>
                <c:pt idx="6688">
                  <c:v>-87997960</c:v>
                </c:pt>
                <c:pt idx="6689">
                  <c:v>-85209050</c:v>
                </c:pt>
                <c:pt idx="6690">
                  <c:v>-84849425</c:v>
                </c:pt>
                <c:pt idx="6691">
                  <c:v>-81968274</c:v>
                </c:pt>
                <c:pt idx="6692">
                  <c:v>-82399508</c:v>
                </c:pt>
                <c:pt idx="6693">
                  <c:v>-82063083</c:v>
                </c:pt>
                <c:pt idx="6694">
                  <c:v>-83910895</c:v>
                </c:pt>
                <c:pt idx="6695">
                  <c:v>-86007122</c:v>
                </c:pt>
                <c:pt idx="6696">
                  <c:v>-90234614</c:v>
                </c:pt>
                <c:pt idx="6697">
                  <c:v>-92819921</c:v>
                </c:pt>
                <c:pt idx="6698">
                  <c:v>-95642638</c:v>
                </c:pt>
                <c:pt idx="6699">
                  <c:v>-97950490</c:v>
                </c:pt>
                <c:pt idx="6700">
                  <c:v>-99881229</c:v>
                </c:pt>
                <c:pt idx="6701">
                  <c:v>-98903948</c:v>
                </c:pt>
                <c:pt idx="6702">
                  <c:v>-99972585</c:v>
                </c:pt>
                <c:pt idx="6703">
                  <c:v>-98308124</c:v>
                </c:pt>
                <c:pt idx="6704">
                  <c:v>-98223963</c:v>
                </c:pt>
                <c:pt idx="6705">
                  <c:v>-97892547</c:v>
                </c:pt>
                <c:pt idx="6706">
                  <c:v>-100212681</c:v>
                </c:pt>
                <c:pt idx="6707">
                  <c:v>-100223103</c:v>
                </c:pt>
                <c:pt idx="6708">
                  <c:v>-97867890</c:v>
                </c:pt>
                <c:pt idx="6709">
                  <c:v>-97105361</c:v>
                </c:pt>
                <c:pt idx="6710">
                  <c:v>-99860179</c:v>
                </c:pt>
                <c:pt idx="6711">
                  <c:v>-99183932</c:v>
                </c:pt>
                <c:pt idx="6712">
                  <c:v>-96709124</c:v>
                </c:pt>
                <c:pt idx="6713">
                  <c:v>-95903547</c:v>
                </c:pt>
                <c:pt idx="6714">
                  <c:v>-95696779</c:v>
                </c:pt>
                <c:pt idx="6715">
                  <c:v>-93921872</c:v>
                </c:pt>
                <c:pt idx="6716">
                  <c:v>-92970985</c:v>
                </c:pt>
                <c:pt idx="6717">
                  <c:v>-94011177</c:v>
                </c:pt>
                <c:pt idx="6718">
                  <c:v>-93369797</c:v>
                </c:pt>
                <c:pt idx="6719">
                  <c:v>-96150337</c:v>
                </c:pt>
                <c:pt idx="6720">
                  <c:v>-89918070</c:v>
                </c:pt>
                <c:pt idx="6721">
                  <c:v>-91886343</c:v>
                </c:pt>
                <c:pt idx="6722">
                  <c:v>-98221680</c:v>
                </c:pt>
                <c:pt idx="6723">
                  <c:v>-99697804</c:v>
                </c:pt>
                <c:pt idx="6724">
                  <c:v>-97931376</c:v>
                </c:pt>
                <c:pt idx="6725">
                  <c:v>-96254820</c:v>
                </c:pt>
                <c:pt idx="6726">
                  <c:v>-94342714</c:v>
                </c:pt>
                <c:pt idx="6727">
                  <c:v>-92933997</c:v>
                </c:pt>
                <c:pt idx="6728">
                  <c:v>-94047775</c:v>
                </c:pt>
                <c:pt idx="6729">
                  <c:v>-94262546</c:v>
                </c:pt>
                <c:pt idx="6730">
                  <c:v>-95755118</c:v>
                </c:pt>
                <c:pt idx="6731">
                  <c:v>-94683906</c:v>
                </c:pt>
                <c:pt idx="6732">
                  <c:v>-95035976</c:v>
                </c:pt>
                <c:pt idx="6733">
                  <c:v>-96445146</c:v>
                </c:pt>
                <c:pt idx="6734">
                  <c:v>-101792287</c:v>
                </c:pt>
                <c:pt idx="6735">
                  <c:v>-100786220</c:v>
                </c:pt>
                <c:pt idx="6736">
                  <c:v>-100700908</c:v>
                </c:pt>
                <c:pt idx="6737">
                  <c:v>-98285340</c:v>
                </c:pt>
                <c:pt idx="6738">
                  <c:v>-96113603</c:v>
                </c:pt>
                <c:pt idx="6739">
                  <c:v>-91751622</c:v>
                </c:pt>
                <c:pt idx="6740">
                  <c:v>-93153979</c:v>
                </c:pt>
                <c:pt idx="6741">
                  <c:v>-91242422</c:v>
                </c:pt>
                <c:pt idx="6742">
                  <c:v>-92419287</c:v>
                </c:pt>
                <c:pt idx="6743">
                  <c:v>-91673524</c:v>
                </c:pt>
                <c:pt idx="6744">
                  <c:v>-96038154</c:v>
                </c:pt>
                <c:pt idx="6745">
                  <c:v>-97360480</c:v>
                </c:pt>
                <c:pt idx="6746">
                  <c:v>-95758209</c:v>
                </c:pt>
                <c:pt idx="6747">
                  <c:v>-104309256</c:v>
                </c:pt>
                <c:pt idx="6748">
                  <c:v>-104602808</c:v>
                </c:pt>
                <c:pt idx="6749">
                  <c:v>-101762675</c:v>
                </c:pt>
                <c:pt idx="6750">
                  <c:v>-98786098</c:v>
                </c:pt>
                <c:pt idx="6751">
                  <c:v>-97714143</c:v>
                </c:pt>
                <c:pt idx="6752">
                  <c:v>-98913061</c:v>
                </c:pt>
                <c:pt idx="6753">
                  <c:v>-95700891</c:v>
                </c:pt>
                <c:pt idx="6754">
                  <c:v>-95472790</c:v>
                </c:pt>
                <c:pt idx="6755">
                  <c:v>-92458886</c:v>
                </c:pt>
                <c:pt idx="6756">
                  <c:v>-93683502</c:v>
                </c:pt>
                <c:pt idx="6757">
                  <c:v>-95242062</c:v>
                </c:pt>
                <c:pt idx="6758">
                  <c:v>-99023223</c:v>
                </c:pt>
                <c:pt idx="6759">
                  <c:v>-96129947</c:v>
                </c:pt>
                <c:pt idx="6760">
                  <c:v>-93993789</c:v>
                </c:pt>
                <c:pt idx="6761">
                  <c:v>-92687865</c:v>
                </c:pt>
                <c:pt idx="6762">
                  <c:v>-94543237</c:v>
                </c:pt>
                <c:pt idx="6763">
                  <c:v>-94574192</c:v>
                </c:pt>
                <c:pt idx="6764">
                  <c:v>-90286573</c:v>
                </c:pt>
                <c:pt idx="6765">
                  <c:v>-91200132</c:v>
                </c:pt>
                <c:pt idx="6766">
                  <c:v>-92054380</c:v>
                </c:pt>
                <c:pt idx="6767">
                  <c:v>-86287884</c:v>
                </c:pt>
                <c:pt idx="6768">
                  <c:v>-85369479</c:v>
                </c:pt>
                <c:pt idx="6769">
                  <c:v>-83319317</c:v>
                </c:pt>
                <c:pt idx="6770">
                  <c:v>-83157837</c:v>
                </c:pt>
                <c:pt idx="6771">
                  <c:v>-89336088</c:v>
                </c:pt>
                <c:pt idx="6772">
                  <c:v>-89654020</c:v>
                </c:pt>
                <c:pt idx="6773">
                  <c:v>-91798963</c:v>
                </c:pt>
                <c:pt idx="6774">
                  <c:v>-89973120</c:v>
                </c:pt>
                <c:pt idx="6775">
                  <c:v>-91375345</c:v>
                </c:pt>
                <c:pt idx="6776">
                  <c:v>-91615444</c:v>
                </c:pt>
                <c:pt idx="6777">
                  <c:v>-92023360</c:v>
                </c:pt>
                <c:pt idx="6778">
                  <c:v>-90393388</c:v>
                </c:pt>
                <c:pt idx="6779">
                  <c:v>-88893421</c:v>
                </c:pt>
                <c:pt idx="6780">
                  <c:v>-87982356</c:v>
                </c:pt>
                <c:pt idx="6781">
                  <c:v>-89071447</c:v>
                </c:pt>
                <c:pt idx="6782">
                  <c:v>-91553163</c:v>
                </c:pt>
                <c:pt idx="6783">
                  <c:v>-90788857</c:v>
                </c:pt>
                <c:pt idx="6784">
                  <c:v>-89497571</c:v>
                </c:pt>
                <c:pt idx="6785">
                  <c:v>-88541117</c:v>
                </c:pt>
                <c:pt idx="6786">
                  <c:v>-88608132</c:v>
                </c:pt>
                <c:pt idx="6787">
                  <c:v>-89250133</c:v>
                </c:pt>
                <c:pt idx="6788">
                  <c:v>-87135336</c:v>
                </c:pt>
                <c:pt idx="6789">
                  <c:v>-86984335</c:v>
                </c:pt>
                <c:pt idx="6790">
                  <c:v>-86212250</c:v>
                </c:pt>
                <c:pt idx="6791">
                  <c:v>-88323432</c:v>
                </c:pt>
                <c:pt idx="6792">
                  <c:v>-91534978</c:v>
                </c:pt>
                <c:pt idx="6793">
                  <c:v>-92648664</c:v>
                </c:pt>
                <c:pt idx="6794">
                  <c:v>-94418986</c:v>
                </c:pt>
                <c:pt idx="6795">
                  <c:v>-96033329</c:v>
                </c:pt>
                <c:pt idx="6796">
                  <c:v>-99699561</c:v>
                </c:pt>
                <c:pt idx="6797">
                  <c:v>-94475880</c:v>
                </c:pt>
                <c:pt idx="6798">
                  <c:v>-94089069</c:v>
                </c:pt>
                <c:pt idx="6799">
                  <c:v>-93789253</c:v>
                </c:pt>
                <c:pt idx="6800">
                  <c:v>-95082628</c:v>
                </c:pt>
                <c:pt idx="6801">
                  <c:v>-93301968</c:v>
                </c:pt>
                <c:pt idx="6802">
                  <c:v>-93504436</c:v>
                </c:pt>
                <c:pt idx="6803">
                  <c:v>-94109760</c:v>
                </c:pt>
                <c:pt idx="6804">
                  <c:v>-92914384</c:v>
                </c:pt>
                <c:pt idx="6805">
                  <c:v>-94640108</c:v>
                </c:pt>
                <c:pt idx="6806">
                  <c:v>-95492878</c:v>
                </c:pt>
                <c:pt idx="6807">
                  <c:v>-94622618</c:v>
                </c:pt>
                <c:pt idx="6808">
                  <c:v>-94488354</c:v>
                </c:pt>
                <c:pt idx="6809">
                  <c:v>-94819827</c:v>
                </c:pt>
                <c:pt idx="6810">
                  <c:v>-94526699</c:v>
                </c:pt>
                <c:pt idx="6811">
                  <c:v>-93455721</c:v>
                </c:pt>
                <c:pt idx="6812">
                  <c:v>-90556640</c:v>
                </c:pt>
                <c:pt idx="6813">
                  <c:v>-88834205</c:v>
                </c:pt>
                <c:pt idx="6814">
                  <c:v>-90787155</c:v>
                </c:pt>
                <c:pt idx="6815">
                  <c:v>-96477233</c:v>
                </c:pt>
                <c:pt idx="6816">
                  <c:v>-101724920</c:v>
                </c:pt>
                <c:pt idx="6817">
                  <c:v>-108645866</c:v>
                </c:pt>
                <c:pt idx="6818">
                  <c:v>-113767189</c:v>
                </c:pt>
                <c:pt idx="6819">
                  <c:v>-121390134</c:v>
                </c:pt>
                <c:pt idx="6820">
                  <c:v>-116575586</c:v>
                </c:pt>
                <c:pt idx="6821">
                  <c:v>-115559058</c:v>
                </c:pt>
                <c:pt idx="6822">
                  <c:v>-113198480</c:v>
                </c:pt>
                <c:pt idx="6823">
                  <c:v>-113318972</c:v>
                </c:pt>
                <c:pt idx="6824">
                  <c:v>-109712119</c:v>
                </c:pt>
                <c:pt idx="6825">
                  <c:v>-112175305</c:v>
                </c:pt>
                <c:pt idx="6826">
                  <c:v>-108388417</c:v>
                </c:pt>
                <c:pt idx="6827">
                  <c:v>-106772221</c:v>
                </c:pt>
                <c:pt idx="6828">
                  <c:v>-109597480</c:v>
                </c:pt>
                <c:pt idx="6829">
                  <c:v>-113532916</c:v>
                </c:pt>
                <c:pt idx="6830">
                  <c:v>-115812711</c:v>
                </c:pt>
                <c:pt idx="6831">
                  <c:v>-119514294</c:v>
                </c:pt>
                <c:pt idx="6832">
                  <c:v>-114183719</c:v>
                </c:pt>
                <c:pt idx="6833">
                  <c:v>-108644036</c:v>
                </c:pt>
                <c:pt idx="6834">
                  <c:v>-102928016</c:v>
                </c:pt>
                <c:pt idx="6835">
                  <c:v>-100781581</c:v>
                </c:pt>
                <c:pt idx="6836">
                  <c:v>-101054237</c:v>
                </c:pt>
                <c:pt idx="6837">
                  <c:v>-102129110</c:v>
                </c:pt>
                <c:pt idx="6838">
                  <c:v>-104066777</c:v>
                </c:pt>
                <c:pt idx="6839">
                  <c:v>-107328181</c:v>
                </c:pt>
                <c:pt idx="6840">
                  <c:v>-106140278</c:v>
                </c:pt>
                <c:pt idx="6841">
                  <c:v>-114773705</c:v>
                </c:pt>
                <c:pt idx="6842">
                  <c:v>-116375912</c:v>
                </c:pt>
                <c:pt idx="6843">
                  <c:v>-116344928</c:v>
                </c:pt>
                <c:pt idx="6844">
                  <c:v>-114308388</c:v>
                </c:pt>
                <c:pt idx="6845">
                  <c:v>-111131752</c:v>
                </c:pt>
                <c:pt idx="6846">
                  <c:v>-109377841</c:v>
                </c:pt>
                <c:pt idx="6847">
                  <c:v>-110702931</c:v>
                </c:pt>
                <c:pt idx="6848">
                  <c:v>-113157649</c:v>
                </c:pt>
                <c:pt idx="6849">
                  <c:v>-115499394</c:v>
                </c:pt>
                <c:pt idx="6850">
                  <c:v>-117292366</c:v>
                </c:pt>
                <c:pt idx="6851">
                  <c:v>-120038003</c:v>
                </c:pt>
                <c:pt idx="6852">
                  <c:v>-118745563</c:v>
                </c:pt>
                <c:pt idx="6853">
                  <c:v>-124998327</c:v>
                </c:pt>
                <c:pt idx="6854">
                  <c:v>-127068153</c:v>
                </c:pt>
                <c:pt idx="6855">
                  <c:v>-123539932</c:v>
                </c:pt>
                <c:pt idx="6856">
                  <c:v>-121788308</c:v>
                </c:pt>
                <c:pt idx="6857">
                  <c:v>-119924409</c:v>
                </c:pt>
                <c:pt idx="6858">
                  <c:v>-113756080</c:v>
                </c:pt>
                <c:pt idx="6859">
                  <c:v>-105167072</c:v>
                </c:pt>
                <c:pt idx="6860">
                  <c:v>-104963129</c:v>
                </c:pt>
                <c:pt idx="6861">
                  <c:v>-104936666</c:v>
                </c:pt>
                <c:pt idx="6862">
                  <c:v>-101278889</c:v>
                </c:pt>
                <c:pt idx="6863">
                  <c:v>-104070941</c:v>
                </c:pt>
                <c:pt idx="6864">
                  <c:v>-105344558</c:v>
                </c:pt>
                <c:pt idx="6865">
                  <c:v>-117037141</c:v>
                </c:pt>
                <c:pt idx="6866">
                  <c:v>-122544891</c:v>
                </c:pt>
                <c:pt idx="6867">
                  <c:v>-124514771</c:v>
                </c:pt>
                <c:pt idx="6868">
                  <c:v>-122487697</c:v>
                </c:pt>
                <c:pt idx="6869">
                  <c:v>-122375481</c:v>
                </c:pt>
                <c:pt idx="6870">
                  <c:v>-122194036</c:v>
                </c:pt>
                <c:pt idx="6871">
                  <c:v>-125899578</c:v>
                </c:pt>
                <c:pt idx="6872">
                  <c:v>-127555161</c:v>
                </c:pt>
                <c:pt idx="6873">
                  <c:v>-127377061</c:v>
                </c:pt>
                <c:pt idx="6874">
                  <c:v>-130400941</c:v>
                </c:pt>
                <c:pt idx="6875">
                  <c:v>-128668735</c:v>
                </c:pt>
                <c:pt idx="6876">
                  <c:v>-137464880</c:v>
                </c:pt>
                <c:pt idx="6877">
                  <c:v>-139896883</c:v>
                </c:pt>
                <c:pt idx="6878">
                  <c:v>-135363707</c:v>
                </c:pt>
                <c:pt idx="6879">
                  <c:v>-126941350</c:v>
                </c:pt>
                <c:pt idx="6880">
                  <c:v>-122586781</c:v>
                </c:pt>
                <c:pt idx="6881">
                  <c:v>-117092142</c:v>
                </c:pt>
                <c:pt idx="6882">
                  <c:v>-116983239</c:v>
                </c:pt>
                <c:pt idx="6883">
                  <c:v>-114236696</c:v>
                </c:pt>
                <c:pt idx="6884">
                  <c:v>-112942625</c:v>
                </c:pt>
                <c:pt idx="6885">
                  <c:v>-111256242</c:v>
                </c:pt>
                <c:pt idx="6886">
                  <c:v>-111085088</c:v>
                </c:pt>
                <c:pt idx="6887">
                  <c:v>-110361083</c:v>
                </c:pt>
                <c:pt idx="6888">
                  <c:v>-114657842</c:v>
                </c:pt>
                <c:pt idx="6889">
                  <c:v>-117130967</c:v>
                </c:pt>
                <c:pt idx="6890">
                  <c:v>-118531595</c:v>
                </c:pt>
                <c:pt idx="6891">
                  <c:v>-121664781</c:v>
                </c:pt>
                <c:pt idx="6892">
                  <c:v>-123463911</c:v>
                </c:pt>
                <c:pt idx="6893">
                  <c:v>-126170684</c:v>
                </c:pt>
                <c:pt idx="6894">
                  <c:v>-127018946</c:v>
                </c:pt>
                <c:pt idx="6895">
                  <c:v>-128467046</c:v>
                </c:pt>
                <c:pt idx="6896">
                  <c:v>-132106375</c:v>
                </c:pt>
                <c:pt idx="6897">
                  <c:v>-133060592</c:v>
                </c:pt>
                <c:pt idx="6898">
                  <c:v>-132928159</c:v>
                </c:pt>
                <c:pt idx="6899">
                  <c:v>-140926552</c:v>
                </c:pt>
                <c:pt idx="6900">
                  <c:v>-143329863</c:v>
                </c:pt>
                <c:pt idx="6901">
                  <c:v>-138246073</c:v>
                </c:pt>
                <c:pt idx="6902">
                  <c:v>-136696265</c:v>
                </c:pt>
                <c:pt idx="6903">
                  <c:v>-128830160</c:v>
                </c:pt>
                <c:pt idx="6904">
                  <c:v>-122686254</c:v>
                </c:pt>
                <c:pt idx="6905">
                  <c:v>-119386521</c:v>
                </c:pt>
                <c:pt idx="6906">
                  <c:v>-114046845</c:v>
                </c:pt>
                <c:pt idx="6907">
                  <c:v>-116557599</c:v>
                </c:pt>
                <c:pt idx="6908">
                  <c:v>-107684592</c:v>
                </c:pt>
                <c:pt idx="6909">
                  <c:v>-104577416</c:v>
                </c:pt>
                <c:pt idx="6910">
                  <c:v>-105981987</c:v>
                </c:pt>
                <c:pt idx="6911">
                  <c:v>-103823447</c:v>
                </c:pt>
                <c:pt idx="6912">
                  <c:v>-110863859</c:v>
                </c:pt>
                <c:pt idx="6913">
                  <c:v>-118641564</c:v>
                </c:pt>
                <c:pt idx="6914">
                  <c:v>-119705164</c:v>
                </c:pt>
                <c:pt idx="6915">
                  <c:v>-120406395</c:v>
                </c:pt>
                <c:pt idx="6916">
                  <c:v>-123255727</c:v>
                </c:pt>
                <c:pt idx="6917">
                  <c:v>-121483580</c:v>
                </c:pt>
                <c:pt idx="6918">
                  <c:v>-122731452</c:v>
                </c:pt>
                <c:pt idx="6919">
                  <c:v>-123916205</c:v>
                </c:pt>
                <c:pt idx="6920">
                  <c:v>-123847142</c:v>
                </c:pt>
                <c:pt idx="6921">
                  <c:v>-119960758</c:v>
                </c:pt>
                <c:pt idx="6922">
                  <c:v>-122767325</c:v>
                </c:pt>
                <c:pt idx="6923">
                  <c:v>-122801197</c:v>
                </c:pt>
                <c:pt idx="6924">
                  <c:v>-120745189</c:v>
                </c:pt>
                <c:pt idx="6925">
                  <c:v>-116737965</c:v>
                </c:pt>
                <c:pt idx="6926">
                  <c:v>-115650572</c:v>
                </c:pt>
                <c:pt idx="6927">
                  <c:v>-114909673</c:v>
                </c:pt>
                <c:pt idx="6928">
                  <c:v>-113812248</c:v>
                </c:pt>
                <c:pt idx="6929">
                  <c:v>-107139701</c:v>
                </c:pt>
                <c:pt idx="6930">
                  <c:v>-105934229</c:v>
                </c:pt>
                <c:pt idx="6931">
                  <c:v>-103507074</c:v>
                </c:pt>
                <c:pt idx="6932">
                  <c:v>-104461813</c:v>
                </c:pt>
                <c:pt idx="6933">
                  <c:v>-101856431</c:v>
                </c:pt>
                <c:pt idx="6934">
                  <c:v>-97148426</c:v>
                </c:pt>
                <c:pt idx="6935">
                  <c:v>-99919416</c:v>
                </c:pt>
                <c:pt idx="6936">
                  <c:v>-92740074</c:v>
                </c:pt>
                <c:pt idx="6937">
                  <c:v>-87348984</c:v>
                </c:pt>
                <c:pt idx="6938">
                  <c:v>-92020795</c:v>
                </c:pt>
                <c:pt idx="6939">
                  <c:v>-97052553</c:v>
                </c:pt>
                <c:pt idx="6940">
                  <c:v>-103165969</c:v>
                </c:pt>
                <c:pt idx="6941">
                  <c:v>-102807234</c:v>
                </c:pt>
                <c:pt idx="6942">
                  <c:v>-103256745</c:v>
                </c:pt>
                <c:pt idx="6943">
                  <c:v>-105497504</c:v>
                </c:pt>
                <c:pt idx="6944">
                  <c:v>-107874741</c:v>
                </c:pt>
                <c:pt idx="6945">
                  <c:v>-103322962</c:v>
                </c:pt>
                <c:pt idx="6946">
                  <c:v>-99848212</c:v>
                </c:pt>
                <c:pt idx="6947">
                  <c:v>-98673804</c:v>
                </c:pt>
                <c:pt idx="6948">
                  <c:v>-100770475</c:v>
                </c:pt>
                <c:pt idx="6949">
                  <c:v>-100037040</c:v>
                </c:pt>
                <c:pt idx="6950">
                  <c:v>-102263987</c:v>
                </c:pt>
                <c:pt idx="6951">
                  <c:v>-100130133</c:v>
                </c:pt>
                <c:pt idx="6952">
                  <c:v>-98087636</c:v>
                </c:pt>
                <c:pt idx="6953">
                  <c:v>-96357980</c:v>
                </c:pt>
                <c:pt idx="6954">
                  <c:v>-96075033</c:v>
                </c:pt>
                <c:pt idx="6955">
                  <c:v>-93185178</c:v>
                </c:pt>
                <c:pt idx="6956">
                  <c:v>-88050711</c:v>
                </c:pt>
                <c:pt idx="6957">
                  <c:v>-88758834</c:v>
                </c:pt>
                <c:pt idx="6958">
                  <c:v>-87748696</c:v>
                </c:pt>
                <c:pt idx="6959">
                  <c:v>-86469863</c:v>
                </c:pt>
                <c:pt idx="6960">
                  <c:v>-85613494</c:v>
                </c:pt>
                <c:pt idx="6961">
                  <c:v>-88504448</c:v>
                </c:pt>
                <c:pt idx="6962">
                  <c:v>-92752613</c:v>
                </c:pt>
                <c:pt idx="6963">
                  <c:v>-101099794</c:v>
                </c:pt>
                <c:pt idx="6964">
                  <c:v>-104312298</c:v>
                </c:pt>
                <c:pt idx="6965">
                  <c:v>-104067403</c:v>
                </c:pt>
                <c:pt idx="6966">
                  <c:v>-99510046</c:v>
                </c:pt>
                <c:pt idx="6967">
                  <c:v>-96898000</c:v>
                </c:pt>
                <c:pt idx="6968">
                  <c:v>-96335236</c:v>
                </c:pt>
                <c:pt idx="6969">
                  <c:v>-95240449</c:v>
                </c:pt>
                <c:pt idx="6970">
                  <c:v>-92232467</c:v>
                </c:pt>
                <c:pt idx="6971">
                  <c:v>-92083446</c:v>
                </c:pt>
                <c:pt idx="6972">
                  <c:v>-92325631</c:v>
                </c:pt>
                <c:pt idx="6973">
                  <c:v>-91446578</c:v>
                </c:pt>
                <c:pt idx="6974">
                  <c:v>-93338280</c:v>
                </c:pt>
                <c:pt idx="6975">
                  <c:v>-92142641</c:v>
                </c:pt>
                <c:pt idx="6976">
                  <c:v>-92174182</c:v>
                </c:pt>
                <c:pt idx="6977">
                  <c:v>-88933366</c:v>
                </c:pt>
                <c:pt idx="6978">
                  <c:v>-85849492</c:v>
                </c:pt>
                <c:pt idx="6979">
                  <c:v>-86650306</c:v>
                </c:pt>
                <c:pt idx="6980">
                  <c:v>-84631837</c:v>
                </c:pt>
                <c:pt idx="6981">
                  <c:v>-82388886</c:v>
                </c:pt>
                <c:pt idx="6982">
                  <c:v>-83027613</c:v>
                </c:pt>
                <c:pt idx="6983">
                  <c:v>-86495536</c:v>
                </c:pt>
                <c:pt idx="6984">
                  <c:v>-90507978</c:v>
                </c:pt>
                <c:pt idx="6985">
                  <c:v>-97494325</c:v>
                </c:pt>
                <c:pt idx="6986">
                  <c:v>-102934645</c:v>
                </c:pt>
                <c:pt idx="6987">
                  <c:v>-103580792</c:v>
                </c:pt>
                <c:pt idx="6988">
                  <c:v>-104443810</c:v>
                </c:pt>
                <c:pt idx="6989">
                  <c:v>-106011918</c:v>
                </c:pt>
                <c:pt idx="6990">
                  <c:v>-104259445</c:v>
                </c:pt>
                <c:pt idx="6991">
                  <c:v>-104794913</c:v>
                </c:pt>
                <c:pt idx="6992">
                  <c:v>-107880519</c:v>
                </c:pt>
                <c:pt idx="6993">
                  <c:v>-105605872</c:v>
                </c:pt>
                <c:pt idx="6994">
                  <c:v>-105618360</c:v>
                </c:pt>
                <c:pt idx="6995">
                  <c:v>-104750000</c:v>
                </c:pt>
                <c:pt idx="6996">
                  <c:v>-109190769</c:v>
                </c:pt>
                <c:pt idx="6997">
                  <c:v>-113348846</c:v>
                </c:pt>
                <c:pt idx="6998">
                  <c:v>-110438630</c:v>
                </c:pt>
                <c:pt idx="6999">
                  <c:v>-108145097</c:v>
                </c:pt>
                <c:pt idx="7000">
                  <c:v>-105110994</c:v>
                </c:pt>
                <c:pt idx="7001">
                  <c:v>-104288776</c:v>
                </c:pt>
                <c:pt idx="7002">
                  <c:v>-103430058</c:v>
                </c:pt>
                <c:pt idx="7003">
                  <c:v>-97165333</c:v>
                </c:pt>
                <c:pt idx="7004">
                  <c:v>-95758376</c:v>
                </c:pt>
                <c:pt idx="7005">
                  <c:v>-94959874</c:v>
                </c:pt>
                <c:pt idx="7006">
                  <c:v>-94189480</c:v>
                </c:pt>
                <c:pt idx="7007">
                  <c:v>-95529552</c:v>
                </c:pt>
                <c:pt idx="7008">
                  <c:v>-104328590</c:v>
                </c:pt>
                <c:pt idx="7009">
                  <c:v>-109767703</c:v>
                </c:pt>
                <c:pt idx="7010">
                  <c:v>-113963712</c:v>
                </c:pt>
                <c:pt idx="7011">
                  <c:v>-113471071</c:v>
                </c:pt>
                <c:pt idx="7012">
                  <c:v>-112161557</c:v>
                </c:pt>
                <c:pt idx="7013">
                  <c:v>-110138974</c:v>
                </c:pt>
                <c:pt idx="7014">
                  <c:v>-111964603</c:v>
                </c:pt>
                <c:pt idx="7015">
                  <c:v>-112525090</c:v>
                </c:pt>
                <c:pt idx="7016">
                  <c:v>-112913197</c:v>
                </c:pt>
                <c:pt idx="7017">
                  <c:v>-114767354</c:v>
                </c:pt>
                <c:pt idx="7018">
                  <c:v>-112053695</c:v>
                </c:pt>
                <c:pt idx="7019">
                  <c:v>-112770449</c:v>
                </c:pt>
                <c:pt idx="7020">
                  <c:v>-114094391</c:v>
                </c:pt>
                <c:pt idx="7021">
                  <c:v>-115021599</c:v>
                </c:pt>
                <c:pt idx="7022">
                  <c:v>-113513138</c:v>
                </c:pt>
                <c:pt idx="7023">
                  <c:v>-111677928</c:v>
                </c:pt>
                <c:pt idx="7024">
                  <c:v>-110202574</c:v>
                </c:pt>
                <c:pt idx="7025">
                  <c:v>-108420742</c:v>
                </c:pt>
                <c:pt idx="7026">
                  <c:v>-102298933</c:v>
                </c:pt>
                <c:pt idx="7027">
                  <c:v>-100059374</c:v>
                </c:pt>
                <c:pt idx="7028">
                  <c:v>-98876238</c:v>
                </c:pt>
                <c:pt idx="7029">
                  <c:v>-99792074</c:v>
                </c:pt>
                <c:pt idx="7030">
                  <c:v>-100453860</c:v>
                </c:pt>
                <c:pt idx="7031">
                  <c:v>-100368022</c:v>
                </c:pt>
                <c:pt idx="7032">
                  <c:v>-101693929</c:v>
                </c:pt>
                <c:pt idx="7033">
                  <c:v>-103839000</c:v>
                </c:pt>
                <c:pt idx="7034">
                  <c:v>-106596095</c:v>
                </c:pt>
                <c:pt idx="7035">
                  <c:v>-113197441</c:v>
                </c:pt>
                <c:pt idx="7036">
                  <c:v>-114196179</c:v>
                </c:pt>
                <c:pt idx="7037">
                  <c:v>-114585553</c:v>
                </c:pt>
                <c:pt idx="7038">
                  <c:v>-106009239</c:v>
                </c:pt>
                <c:pt idx="7039">
                  <c:v>-107488123</c:v>
                </c:pt>
                <c:pt idx="7040">
                  <c:v>-114073850</c:v>
                </c:pt>
                <c:pt idx="7041">
                  <c:v>-112333892</c:v>
                </c:pt>
                <c:pt idx="7042">
                  <c:v>-104502245</c:v>
                </c:pt>
                <c:pt idx="7043">
                  <c:v>-108582757</c:v>
                </c:pt>
                <c:pt idx="7044">
                  <c:v>-111358777</c:v>
                </c:pt>
                <c:pt idx="7045">
                  <c:v>-114893728</c:v>
                </c:pt>
                <c:pt idx="7046">
                  <c:v>-105958902</c:v>
                </c:pt>
                <c:pt idx="7047">
                  <c:v>-105964252</c:v>
                </c:pt>
                <c:pt idx="7048">
                  <c:v>-104886235</c:v>
                </c:pt>
                <c:pt idx="7049">
                  <c:v>-99513023</c:v>
                </c:pt>
                <c:pt idx="7050">
                  <c:v>-96556728</c:v>
                </c:pt>
                <c:pt idx="7051">
                  <c:v>-91959447</c:v>
                </c:pt>
                <c:pt idx="7052">
                  <c:v>-90431274</c:v>
                </c:pt>
                <c:pt idx="7053">
                  <c:v>-89649833</c:v>
                </c:pt>
                <c:pt idx="7054">
                  <c:v>-88843763</c:v>
                </c:pt>
                <c:pt idx="7055">
                  <c:v>-90648705</c:v>
                </c:pt>
                <c:pt idx="7056">
                  <c:v>-96402055</c:v>
                </c:pt>
                <c:pt idx="7057">
                  <c:v>-96539414</c:v>
                </c:pt>
                <c:pt idx="7058">
                  <c:v>-101138371</c:v>
                </c:pt>
                <c:pt idx="7059">
                  <c:v>-101307838</c:v>
                </c:pt>
                <c:pt idx="7060">
                  <c:v>-102953232</c:v>
                </c:pt>
                <c:pt idx="7061">
                  <c:v>-102629616</c:v>
                </c:pt>
                <c:pt idx="7062">
                  <c:v>-100528275</c:v>
                </c:pt>
                <c:pt idx="7063">
                  <c:v>-102773905</c:v>
                </c:pt>
                <c:pt idx="7064">
                  <c:v>-101366328</c:v>
                </c:pt>
                <c:pt idx="7065">
                  <c:v>-99373643</c:v>
                </c:pt>
                <c:pt idx="7066">
                  <c:v>-102197120</c:v>
                </c:pt>
                <c:pt idx="7067">
                  <c:v>-100802333</c:v>
                </c:pt>
                <c:pt idx="7068">
                  <c:v>-98549206</c:v>
                </c:pt>
                <c:pt idx="7069">
                  <c:v>-100446424</c:v>
                </c:pt>
                <c:pt idx="7070">
                  <c:v>-99666709</c:v>
                </c:pt>
                <c:pt idx="7071">
                  <c:v>-97473477</c:v>
                </c:pt>
                <c:pt idx="7072">
                  <c:v>-98605548</c:v>
                </c:pt>
                <c:pt idx="7073">
                  <c:v>-95294393</c:v>
                </c:pt>
                <c:pt idx="7074">
                  <c:v>-92956844</c:v>
                </c:pt>
                <c:pt idx="7075">
                  <c:v>-91860447</c:v>
                </c:pt>
                <c:pt idx="7076">
                  <c:v>-88355792</c:v>
                </c:pt>
                <c:pt idx="7077">
                  <c:v>-88779772</c:v>
                </c:pt>
                <c:pt idx="7078">
                  <c:v>-88073821</c:v>
                </c:pt>
                <c:pt idx="7079">
                  <c:v>-86323591</c:v>
                </c:pt>
                <c:pt idx="7080">
                  <c:v>-89785965</c:v>
                </c:pt>
                <c:pt idx="7081">
                  <c:v>-94194917</c:v>
                </c:pt>
                <c:pt idx="7082">
                  <c:v>-95785930</c:v>
                </c:pt>
                <c:pt idx="7083">
                  <c:v>-97122062</c:v>
                </c:pt>
                <c:pt idx="7084">
                  <c:v>-101895054</c:v>
                </c:pt>
                <c:pt idx="7085">
                  <c:v>-98238140</c:v>
                </c:pt>
                <c:pt idx="7086">
                  <c:v>-99572882</c:v>
                </c:pt>
                <c:pt idx="7087">
                  <c:v>-95740380</c:v>
                </c:pt>
                <c:pt idx="7088">
                  <c:v>-94980944</c:v>
                </c:pt>
                <c:pt idx="7089">
                  <c:v>-92446833</c:v>
                </c:pt>
                <c:pt idx="7090">
                  <c:v>-91437158</c:v>
                </c:pt>
                <c:pt idx="7091">
                  <c:v>-93383740</c:v>
                </c:pt>
                <c:pt idx="7092">
                  <c:v>-92181196</c:v>
                </c:pt>
                <c:pt idx="7093">
                  <c:v>-93696156</c:v>
                </c:pt>
                <c:pt idx="7094">
                  <c:v>-97591269</c:v>
                </c:pt>
                <c:pt idx="7095">
                  <c:v>-97693868</c:v>
                </c:pt>
                <c:pt idx="7096">
                  <c:v>-89681109</c:v>
                </c:pt>
                <c:pt idx="7097">
                  <c:v>-87901536</c:v>
                </c:pt>
                <c:pt idx="7098">
                  <c:v>-81933686</c:v>
                </c:pt>
                <c:pt idx="7099">
                  <c:v>-78768093</c:v>
                </c:pt>
                <c:pt idx="7100">
                  <c:v>-78820585</c:v>
                </c:pt>
                <c:pt idx="7101">
                  <c:v>-79388190</c:v>
                </c:pt>
                <c:pt idx="7102">
                  <c:v>-77339092</c:v>
                </c:pt>
                <c:pt idx="7103">
                  <c:v>-81498846</c:v>
                </c:pt>
                <c:pt idx="7104">
                  <c:v>-83498133</c:v>
                </c:pt>
                <c:pt idx="7105">
                  <c:v>-83668003</c:v>
                </c:pt>
                <c:pt idx="7106">
                  <c:v>-83635866</c:v>
                </c:pt>
                <c:pt idx="7107">
                  <c:v>-85315798</c:v>
                </c:pt>
                <c:pt idx="7108">
                  <c:v>-90168093</c:v>
                </c:pt>
                <c:pt idx="7109">
                  <c:v>-91656801</c:v>
                </c:pt>
                <c:pt idx="7110">
                  <c:v>-91309648</c:v>
                </c:pt>
                <c:pt idx="7111">
                  <c:v>-90197657</c:v>
                </c:pt>
                <c:pt idx="7112">
                  <c:v>-86103842</c:v>
                </c:pt>
                <c:pt idx="7113">
                  <c:v>-86361545</c:v>
                </c:pt>
                <c:pt idx="7114">
                  <c:v>-88979215</c:v>
                </c:pt>
                <c:pt idx="7115">
                  <c:v>-84635574</c:v>
                </c:pt>
                <c:pt idx="7116">
                  <c:v>-83482919</c:v>
                </c:pt>
                <c:pt idx="7117">
                  <c:v>-87982140</c:v>
                </c:pt>
                <c:pt idx="7118">
                  <c:v>-88125167</c:v>
                </c:pt>
                <c:pt idx="7119">
                  <c:v>-81266566</c:v>
                </c:pt>
                <c:pt idx="7120">
                  <c:v>-77502965</c:v>
                </c:pt>
                <c:pt idx="7121">
                  <c:v>-75810922</c:v>
                </c:pt>
                <c:pt idx="7122">
                  <c:v>-78578580</c:v>
                </c:pt>
                <c:pt idx="7123">
                  <c:v>-79092424</c:v>
                </c:pt>
                <c:pt idx="7124">
                  <c:v>-77002450</c:v>
                </c:pt>
                <c:pt idx="7125">
                  <c:v>-75450456</c:v>
                </c:pt>
                <c:pt idx="7126">
                  <c:v>-73388840</c:v>
                </c:pt>
                <c:pt idx="7127">
                  <c:v>-74174408</c:v>
                </c:pt>
                <c:pt idx="7128">
                  <c:v>-75438628</c:v>
                </c:pt>
                <c:pt idx="7129">
                  <c:v>-79112594</c:v>
                </c:pt>
                <c:pt idx="7130">
                  <c:v>-78773148</c:v>
                </c:pt>
                <c:pt idx="7131">
                  <c:v>-82244303</c:v>
                </c:pt>
                <c:pt idx="7132">
                  <c:v>-86213343</c:v>
                </c:pt>
                <c:pt idx="7133">
                  <c:v>-84546913</c:v>
                </c:pt>
                <c:pt idx="7134">
                  <c:v>-86743887</c:v>
                </c:pt>
                <c:pt idx="7135">
                  <c:v>-87922025</c:v>
                </c:pt>
                <c:pt idx="7136">
                  <c:v>-88099427</c:v>
                </c:pt>
                <c:pt idx="7137">
                  <c:v>-87302233</c:v>
                </c:pt>
                <c:pt idx="7138">
                  <c:v>-85415872</c:v>
                </c:pt>
                <c:pt idx="7139">
                  <c:v>-84676365</c:v>
                </c:pt>
                <c:pt idx="7140">
                  <c:v>-83950396</c:v>
                </c:pt>
                <c:pt idx="7141">
                  <c:v>-85219321</c:v>
                </c:pt>
                <c:pt idx="7142">
                  <c:v>-83853255</c:v>
                </c:pt>
                <c:pt idx="7143">
                  <c:v>-88557163</c:v>
                </c:pt>
                <c:pt idx="7144">
                  <c:v>-88151678</c:v>
                </c:pt>
                <c:pt idx="7145">
                  <c:v>-89657788</c:v>
                </c:pt>
                <c:pt idx="7146">
                  <c:v>-88001319</c:v>
                </c:pt>
                <c:pt idx="7147">
                  <c:v>-85878654</c:v>
                </c:pt>
                <c:pt idx="7148">
                  <c:v>-84749909</c:v>
                </c:pt>
                <c:pt idx="7149">
                  <c:v>-84074521</c:v>
                </c:pt>
                <c:pt idx="7150">
                  <c:v>-85280398</c:v>
                </c:pt>
                <c:pt idx="7151">
                  <c:v>-85307894</c:v>
                </c:pt>
                <c:pt idx="7152">
                  <c:v>-88773231</c:v>
                </c:pt>
                <c:pt idx="7153">
                  <c:v>-93316368</c:v>
                </c:pt>
                <c:pt idx="7154">
                  <c:v>-98182857</c:v>
                </c:pt>
                <c:pt idx="7155">
                  <c:v>-102394415</c:v>
                </c:pt>
                <c:pt idx="7156">
                  <c:v>-100836342</c:v>
                </c:pt>
                <c:pt idx="7157">
                  <c:v>-97020234</c:v>
                </c:pt>
                <c:pt idx="7158">
                  <c:v>-93555717</c:v>
                </c:pt>
                <c:pt idx="7159">
                  <c:v>-91687653</c:v>
                </c:pt>
                <c:pt idx="7160">
                  <c:v>-91167863</c:v>
                </c:pt>
                <c:pt idx="7161">
                  <c:v>-92821009</c:v>
                </c:pt>
                <c:pt idx="7162">
                  <c:v>-94589521</c:v>
                </c:pt>
                <c:pt idx="7163">
                  <c:v>-91816276</c:v>
                </c:pt>
                <c:pt idx="7164">
                  <c:v>-94046923</c:v>
                </c:pt>
                <c:pt idx="7165">
                  <c:v>-95378971</c:v>
                </c:pt>
                <c:pt idx="7166">
                  <c:v>-97537479</c:v>
                </c:pt>
                <c:pt idx="7167">
                  <c:v>-92412310</c:v>
                </c:pt>
                <c:pt idx="7168">
                  <c:v>-91210769</c:v>
                </c:pt>
                <c:pt idx="7169">
                  <c:v>-90621702</c:v>
                </c:pt>
                <c:pt idx="7170">
                  <c:v>-89882638</c:v>
                </c:pt>
                <c:pt idx="7171">
                  <c:v>-89440218</c:v>
                </c:pt>
                <c:pt idx="7172">
                  <c:v>-87234954</c:v>
                </c:pt>
                <c:pt idx="7173">
                  <c:v>-85601574</c:v>
                </c:pt>
                <c:pt idx="7174">
                  <c:v>-86263214</c:v>
                </c:pt>
                <c:pt idx="7175">
                  <c:v>-85720808</c:v>
                </c:pt>
                <c:pt idx="7176">
                  <c:v>-89005540</c:v>
                </c:pt>
                <c:pt idx="7177">
                  <c:v>-101267825</c:v>
                </c:pt>
                <c:pt idx="7178">
                  <c:v>-103644626</c:v>
                </c:pt>
                <c:pt idx="7179">
                  <c:v>-103351811</c:v>
                </c:pt>
                <c:pt idx="7180">
                  <c:v>-104959215</c:v>
                </c:pt>
                <c:pt idx="7181">
                  <c:v>-102859065</c:v>
                </c:pt>
                <c:pt idx="7182">
                  <c:v>-96762570</c:v>
                </c:pt>
                <c:pt idx="7183">
                  <c:v>-95600140</c:v>
                </c:pt>
                <c:pt idx="7184">
                  <c:v>-95845979</c:v>
                </c:pt>
                <c:pt idx="7185">
                  <c:v>-94377340</c:v>
                </c:pt>
                <c:pt idx="7186">
                  <c:v>-91055927</c:v>
                </c:pt>
                <c:pt idx="7187">
                  <c:v>-92076859</c:v>
                </c:pt>
                <c:pt idx="7188">
                  <c:v>-93087926</c:v>
                </c:pt>
                <c:pt idx="7189">
                  <c:v>-96844445</c:v>
                </c:pt>
                <c:pt idx="7190">
                  <c:v>-104711527</c:v>
                </c:pt>
                <c:pt idx="7191">
                  <c:v>-100150736</c:v>
                </c:pt>
                <c:pt idx="7192">
                  <c:v>-98541691</c:v>
                </c:pt>
                <c:pt idx="7193">
                  <c:v>-98657023</c:v>
                </c:pt>
                <c:pt idx="7194">
                  <c:v>-95139587</c:v>
                </c:pt>
                <c:pt idx="7195">
                  <c:v>-94809734</c:v>
                </c:pt>
                <c:pt idx="7196">
                  <c:v>-94877444</c:v>
                </c:pt>
                <c:pt idx="7197">
                  <c:v>-99390907</c:v>
                </c:pt>
                <c:pt idx="7198">
                  <c:v>-100066256</c:v>
                </c:pt>
                <c:pt idx="7199">
                  <c:v>-94614312</c:v>
                </c:pt>
                <c:pt idx="7200">
                  <c:v>-94356605</c:v>
                </c:pt>
                <c:pt idx="7201">
                  <c:v>-95317145</c:v>
                </c:pt>
                <c:pt idx="7202">
                  <c:v>-98085302</c:v>
                </c:pt>
                <c:pt idx="7203">
                  <c:v>-99727472</c:v>
                </c:pt>
                <c:pt idx="7204">
                  <c:v>-102240341</c:v>
                </c:pt>
                <c:pt idx="7205">
                  <c:v>-105696497</c:v>
                </c:pt>
                <c:pt idx="7206">
                  <c:v>-102426223</c:v>
                </c:pt>
                <c:pt idx="7207">
                  <c:v>-100181913</c:v>
                </c:pt>
                <c:pt idx="7208">
                  <c:v>-95197185</c:v>
                </c:pt>
                <c:pt idx="7209">
                  <c:v>-92411830</c:v>
                </c:pt>
                <c:pt idx="7210">
                  <c:v>-94297586</c:v>
                </c:pt>
                <c:pt idx="7211">
                  <c:v>-98559781</c:v>
                </c:pt>
                <c:pt idx="7212">
                  <c:v>-100929198</c:v>
                </c:pt>
                <c:pt idx="7213">
                  <c:v>-103513872</c:v>
                </c:pt>
                <c:pt idx="7214">
                  <c:v>-98764440</c:v>
                </c:pt>
                <c:pt idx="7215">
                  <c:v>-100441106</c:v>
                </c:pt>
                <c:pt idx="7216">
                  <c:v>-99266160</c:v>
                </c:pt>
                <c:pt idx="7217">
                  <c:v>-95826236</c:v>
                </c:pt>
                <c:pt idx="7218">
                  <c:v>-95900207</c:v>
                </c:pt>
                <c:pt idx="7219">
                  <c:v>-93216979</c:v>
                </c:pt>
                <c:pt idx="7220">
                  <c:v>-91311193</c:v>
                </c:pt>
                <c:pt idx="7221">
                  <c:v>-90277742</c:v>
                </c:pt>
                <c:pt idx="7222">
                  <c:v>-90023053</c:v>
                </c:pt>
                <c:pt idx="7223">
                  <c:v>-88112970</c:v>
                </c:pt>
                <c:pt idx="7224">
                  <c:v>-94294162</c:v>
                </c:pt>
                <c:pt idx="7225">
                  <c:v>-101460081</c:v>
                </c:pt>
                <c:pt idx="7226">
                  <c:v>-102400882</c:v>
                </c:pt>
                <c:pt idx="7227">
                  <c:v>-104551583</c:v>
                </c:pt>
                <c:pt idx="7228">
                  <c:v>-103995174</c:v>
                </c:pt>
                <c:pt idx="7229">
                  <c:v>-103775341</c:v>
                </c:pt>
                <c:pt idx="7230">
                  <c:v>-102028770</c:v>
                </c:pt>
                <c:pt idx="7231">
                  <c:v>-92455030</c:v>
                </c:pt>
                <c:pt idx="7232">
                  <c:v>-94105620</c:v>
                </c:pt>
                <c:pt idx="7233">
                  <c:v>-99875428</c:v>
                </c:pt>
                <c:pt idx="7234">
                  <c:v>-94169317</c:v>
                </c:pt>
                <c:pt idx="7235">
                  <c:v>-97027399</c:v>
                </c:pt>
                <c:pt idx="7236">
                  <c:v>-97391070</c:v>
                </c:pt>
                <c:pt idx="7237">
                  <c:v>-98032039</c:v>
                </c:pt>
                <c:pt idx="7238">
                  <c:v>-97343556</c:v>
                </c:pt>
                <c:pt idx="7239">
                  <c:v>-96877534</c:v>
                </c:pt>
                <c:pt idx="7240">
                  <c:v>-99579759</c:v>
                </c:pt>
                <c:pt idx="7241">
                  <c:v>-97954115</c:v>
                </c:pt>
                <c:pt idx="7242">
                  <c:v>-96670094</c:v>
                </c:pt>
                <c:pt idx="7243">
                  <c:v>-95846664</c:v>
                </c:pt>
                <c:pt idx="7244">
                  <c:v>-90258437</c:v>
                </c:pt>
                <c:pt idx="7245">
                  <c:v>-88721084</c:v>
                </c:pt>
                <c:pt idx="7246">
                  <c:v>-89928511</c:v>
                </c:pt>
                <c:pt idx="7247">
                  <c:v>-90709769</c:v>
                </c:pt>
                <c:pt idx="7248">
                  <c:v>-93167827</c:v>
                </c:pt>
                <c:pt idx="7249">
                  <c:v>-101403762</c:v>
                </c:pt>
                <c:pt idx="7250">
                  <c:v>-104258602</c:v>
                </c:pt>
                <c:pt idx="7251">
                  <c:v>-117351171</c:v>
                </c:pt>
                <c:pt idx="7252">
                  <c:v>-114175633</c:v>
                </c:pt>
                <c:pt idx="7253">
                  <c:v>-113826192</c:v>
                </c:pt>
                <c:pt idx="7254">
                  <c:v>-109821073</c:v>
                </c:pt>
                <c:pt idx="7255">
                  <c:v>-102029115</c:v>
                </c:pt>
                <c:pt idx="7256">
                  <c:v>-97254548</c:v>
                </c:pt>
                <c:pt idx="7257">
                  <c:v>-93495088</c:v>
                </c:pt>
                <c:pt idx="7258">
                  <c:v>-94125456</c:v>
                </c:pt>
                <c:pt idx="7259">
                  <c:v>-95256435</c:v>
                </c:pt>
                <c:pt idx="7260">
                  <c:v>-93251848</c:v>
                </c:pt>
                <c:pt idx="7261">
                  <c:v>-93264185</c:v>
                </c:pt>
                <c:pt idx="7262">
                  <c:v>-94719839</c:v>
                </c:pt>
                <c:pt idx="7263">
                  <c:v>-94630396</c:v>
                </c:pt>
                <c:pt idx="7264">
                  <c:v>-96100637</c:v>
                </c:pt>
                <c:pt idx="7265">
                  <c:v>-90414377</c:v>
                </c:pt>
                <c:pt idx="7266">
                  <c:v>-88436992</c:v>
                </c:pt>
                <c:pt idx="7267">
                  <c:v>-88116209</c:v>
                </c:pt>
                <c:pt idx="7268">
                  <c:v>-86224645</c:v>
                </c:pt>
                <c:pt idx="7269">
                  <c:v>-84415742</c:v>
                </c:pt>
                <c:pt idx="7270">
                  <c:v>-83774281</c:v>
                </c:pt>
                <c:pt idx="7271">
                  <c:v>-84085034</c:v>
                </c:pt>
                <c:pt idx="7272">
                  <c:v>-84860342</c:v>
                </c:pt>
                <c:pt idx="7273">
                  <c:v>-105112768</c:v>
                </c:pt>
                <c:pt idx="7274">
                  <c:v>-109591593</c:v>
                </c:pt>
                <c:pt idx="7275">
                  <c:v>-105098921</c:v>
                </c:pt>
                <c:pt idx="7276">
                  <c:v>-107404666</c:v>
                </c:pt>
                <c:pt idx="7277">
                  <c:v>-107516072</c:v>
                </c:pt>
                <c:pt idx="7278">
                  <c:v>-109362474</c:v>
                </c:pt>
                <c:pt idx="7279">
                  <c:v>-109404747</c:v>
                </c:pt>
                <c:pt idx="7280">
                  <c:v>-108712332</c:v>
                </c:pt>
                <c:pt idx="7281">
                  <c:v>-104845520</c:v>
                </c:pt>
                <c:pt idx="7282">
                  <c:v>-106943030</c:v>
                </c:pt>
                <c:pt idx="7283">
                  <c:v>-103684423</c:v>
                </c:pt>
                <c:pt idx="7284">
                  <c:v>-103346058</c:v>
                </c:pt>
                <c:pt idx="7285">
                  <c:v>-108044907</c:v>
                </c:pt>
                <c:pt idx="7286">
                  <c:v>-109213735</c:v>
                </c:pt>
                <c:pt idx="7287">
                  <c:v>-106727780</c:v>
                </c:pt>
                <c:pt idx="7288">
                  <c:v>-103889845</c:v>
                </c:pt>
                <c:pt idx="7289">
                  <c:v>-106710037</c:v>
                </c:pt>
                <c:pt idx="7290">
                  <c:v>-108492943</c:v>
                </c:pt>
                <c:pt idx="7291">
                  <c:v>-107383589</c:v>
                </c:pt>
                <c:pt idx="7292">
                  <c:v>-106964327</c:v>
                </c:pt>
                <c:pt idx="7293">
                  <c:v>-102953085</c:v>
                </c:pt>
                <c:pt idx="7294">
                  <c:v>-104081978</c:v>
                </c:pt>
                <c:pt idx="7295">
                  <c:v>-102462138</c:v>
                </c:pt>
                <c:pt idx="7296">
                  <c:v>-100564690</c:v>
                </c:pt>
                <c:pt idx="7297">
                  <c:v>-104126470</c:v>
                </c:pt>
                <c:pt idx="7298">
                  <c:v>-104545781</c:v>
                </c:pt>
                <c:pt idx="7299">
                  <c:v>-105849489</c:v>
                </c:pt>
                <c:pt idx="7300">
                  <c:v>-108341192</c:v>
                </c:pt>
                <c:pt idx="7301">
                  <c:v>-110172747</c:v>
                </c:pt>
                <c:pt idx="7302">
                  <c:v>-111351665</c:v>
                </c:pt>
                <c:pt idx="7303">
                  <c:v>-107359815</c:v>
                </c:pt>
                <c:pt idx="7304">
                  <c:v>-106344477</c:v>
                </c:pt>
                <c:pt idx="7305">
                  <c:v>-102958281</c:v>
                </c:pt>
                <c:pt idx="7306">
                  <c:v>-102893061</c:v>
                </c:pt>
                <c:pt idx="7307">
                  <c:v>-100696452</c:v>
                </c:pt>
                <c:pt idx="7308">
                  <c:v>-103228370</c:v>
                </c:pt>
                <c:pt idx="7309">
                  <c:v>-108671091</c:v>
                </c:pt>
                <c:pt idx="7310">
                  <c:v>-109792907</c:v>
                </c:pt>
                <c:pt idx="7311">
                  <c:v>-108523036</c:v>
                </c:pt>
                <c:pt idx="7312">
                  <c:v>-109603501</c:v>
                </c:pt>
                <c:pt idx="7313">
                  <c:v>-108732320</c:v>
                </c:pt>
                <c:pt idx="7314">
                  <c:v>-107037289</c:v>
                </c:pt>
                <c:pt idx="7315">
                  <c:v>-106609161</c:v>
                </c:pt>
                <c:pt idx="7316">
                  <c:v>-106677637</c:v>
                </c:pt>
                <c:pt idx="7317">
                  <c:v>-106555378</c:v>
                </c:pt>
                <c:pt idx="7318">
                  <c:v>-106087633</c:v>
                </c:pt>
                <c:pt idx="7319">
                  <c:v>-106485948</c:v>
                </c:pt>
                <c:pt idx="7320">
                  <c:v>-112644989</c:v>
                </c:pt>
                <c:pt idx="7321">
                  <c:v>-113251989</c:v>
                </c:pt>
                <c:pt idx="7322">
                  <c:v>-119733908</c:v>
                </c:pt>
                <c:pt idx="7323">
                  <c:v>-131981159</c:v>
                </c:pt>
                <c:pt idx="7324">
                  <c:v>-129121334</c:v>
                </c:pt>
                <c:pt idx="7325">
                  <c:v>-126657989</c:v>
                </c:pt>
                <c:pt idx="7326">
                  <c:v>-119525575</c:v>
                </c:pt>
                <c:pt idx="7327">
                  <c:v>-108982211</c:v>
                </c:pt>
                <c:pt idx="7328">
                  <c:v>-111100657</c:v>
                </c:pt>
                <c:pt idx="7329">
                  <c:v>-113348496</c:v>
                </c:pt>
                <c:pt idx="7330">
                  <c:v>-108339621</c:v>
                </c:pt>
                <c:pt idx="7331">
                  <c:v>-111151605</c:v>
                </c:pt>
                <c:pt idx="7332">
                  <c:v>-114934669</c:v>
                </c:pt>
                <c:pt idx="7333">
                  <c:v>-115826827</c:v>
                </c:pt>
                <c:pt idx="7334">
                  <c:v>-115379407</c:v>
                </c:pt>
                <c:pt idx="7335">
                  <c:v>-115257202</c:v>
                </c:pt>
                <c:pt idx="7336">
                  <c:v>-115093865</c:v>
                </c:pt>
                <c:pt idx="7337">
                  <c:v>-109722249</c:v>
                </c:pt>
                <c:pt idx="7338">
                  <c:v>-111249032</c:v>
                </c:pt>
                <c:pt idx="7339">
                  <c:v>-110002416</c:v>
                </c:pt>
                <c:pt idx="7340">
                  <c:v>-107879298</c:v>
                </c:pt>
                <c:pt idx="7341">
                  <c:v>-108445797</c:v>
                </c:pt>
                <c:pt idx="7342">
                  <c:v>-108385214</c:v>
                </c:pt>
                <c:pt idx="7343">
                  <c:v>-109410342</c:v>
                </c:pt>
                <c:pt idx="7344">
                  <c:v>-110753782</c:v>
                </c:pt>
                <c:pt idx="7345">
                  <c:v>-120188426</c:v>
                </c:pt>
                <c:pt idx="7346">
                  <c:v>-125331594</c:v>
                </c:pt>
                <c:pt idx="7347">
                  <c:v>-129274843</c:v>
                </c:pt>
                <c:pt idx="7348">
                  <c:v>-127788013</c:v>
                </c:pt>
                <c:pt idx="7349">
                  <c:v>-130772861</c:v>
                </c:pt>
                <c:pt idx="7350">
                  <c:v>-121980861</c:v>
                </c:pt>
                <c:pt idx="7351">
                  <c:v>-118875664</c:v>
                </c:pt>
                <c:pt idx="7352">
                  <c:v>-117642983</c:v>
                </c:pt>
                <c:pt idx="7353">
                  <c:v>-120254456</c:v>
                </c:pt>
                <c:pt idx="7354">
                  <c:v>-119010286</c:v>
                </c:pt>
                <c:pt idx="7355">
                  <c:v>-118403829</c:v>
                </c:pt>
                <c:pt idx="7356">
                  <c:v>-121015527</c:v>
                </c:pt>
                <c:pt idx="7357">
                  <c:v>-122004739</c:v>
                </c:pt>
                <c:pt idx="7358">
                  <c:v>-120047553</c:v>
                </c:pt>
                <c:pt idx="7359">
                  <c:v>-114071799</c:v>
                </c:pt>
                <c:pt idx="7360">
                  <c:v>-109536509</c:v>
                </c:pt>
                <c:pt idx="7361">
                  <c:v>-108136224</c:v>
                </c:pt>
                <c:pt idx="7362">
                  <c:v>-107393018</c:v>
                </c:pt>
                <c:pt idx="7363">
                  <c:v>-104779729</c:v>
                </c:pt>
                <c:pt idx="7364">
                  <c:v>-105244511</c:v>
                </c:pt>
                <c:pt idx="7365">
                  <c:v>-107207565</c:v>
                </c:pt>
                <c:pt idx="7366">
                  <c:v>-104719303</c:v>
                </c:pt>
                <c:pt idx="7367">
                  <c:v>-103644723</c:v>
                </c:pt>
                <c:pt idx="7368">
                  <c:v>-103214561</c:v>
                </c:pt>
                <c:pt idx="7369">
                  <c:v>-109740077</c:v>
                </c:pt>
                <c:pt idx="7370">
                  <c:v>-108220598</c:v>
                </c:pt>
                <c:pt idx="7371">
                  <c:v>-110225771</c:v>
                </c:pt>
                <c:pt idx="7372">
                  <c:v>-112122420</c:v>
                </c:pt>
                <c:pt idx="7373">
                  <c:v>-111503694</c:v>
                </c:pt>
                <c:pt idx="7374">
                  <c:v>-110851177</c:v>
                </c:pt>
                <c:pt idx="7375">
                  <c:v>-106328374</c:v>
                </c:pt>
                <c:pt idx="7376">
                  <c:v>-104261036</c:v>
                </c:pt>
                <c:pt idx="7377">
                  <c:v>-105378677</c:v>
                </c:pt>
                <c:pt idx="7378">
                  <c:v>-109036291</c:v>
                </c:pt>
                <c:pt idx="7379">
                  <c:v>-110200985</c:v>
                </c:pt>
                <c:pt idx="7380">
                  <c:v>-109245951</c:v>
                </c:pt>
                <c:pt idx="7381">
                  <c:v>-109883135</c:v>
                </c:pt>
                <c:pt idx="7382">
                  <c:v>-109295543</c:v>
                </c:pt>
                <c:pt idx="7383">
                  <c:v>-107139027</c:v>
                </c:pt>
                <c:pt idx="7384">
                  <c:v>-104661690</c:v>
                </c:pt>
                <c:pt idx="7385">
                  <c:v>-103524904</c:v>
                </c:pt>
                <c:pt idx="7386">
                  <c:v>-102197512</c:v>
                </c:pt>
                <c:pt idx="7387">
                  <c:v>-99478390</c:v>
                </c:pt>
                <c:pt idx="7388">
                  <c:v>-98527487</c:v>
                </c:pt>
                <c:pt idx="7389">
                  <c:v>-100250890</c:v>
                </c:pt>
                <c:pt idx="7390">
                  <c:v>-100350605</c:v>
                </c:pt>
                <c:pt idx="7391">
                  <c:v>-97791548</c:v>
                </c:pt>
                <c:pt idx="7392">
                  <c:v>-102355808</c:v>
                </c:pt>
                <c:pt idx="7393">
                  <c:v>-106101995</c:v>
                </c:pt>
                <c:pt idx="7394">
                  <c:v>-111606695</c:v>
                </c:pt>
                <c:pt idx="7395">
                  <c:v>-112206347</c:v>
                </c:pt>
                <c:pt idx="7396">
                  <c:v>-110513268</c:v>
                </c:pt>
                <c:pt idx="7397">
                  <c:v>-112396893</c:v>
                </c:pt>
                <c:pt idx="7398">
                  <c:v>-110584353</c:v>
                </c:pt>
                <c:pt idx="7399">
                  <c:v>-107911993</c:v>
                </c:pt>
                <c:pt idx="7400">
                  <c:v>-108584900</c:v>
                </c:pt>
                <c:pt idx="7401">
                  <c:v>-107718446</c:v>
                </c:pt>
                <c:pt idx="7402">
                  <c:v>-107881302</c:v>
                </c:pt>
                <c:pt idx="7403">
                  <c:v>-108130072</c:v>
                </c:pt>
                <c:pt idx="7404">
                  <c:v>-111415119</c:v>
                </c:pt>
                <c:pt idx="7405">
                  <c:v>-112856660</c:v>
                </c:pt>
                <c:pt idx="7406">
                  <c:v>-109387076</c:v>
                </c:pt>
                <c:pt idx="7407">
                  <c:v>-110012630</c:v>
                </c:pt>
                <c:pt idx="7408">
                  <c:v>-112988706</c:v>
                </c:pt>
                <c:pt idx="7409">
                  <c:v>-112658692</c:v>
                </c:pt>
                <c:pt idx="7410">
                  <c:v>-113210640</c:v>
                </c:pt>
                <c:pt idx="7411">
                  <c:v>-108163250</c:v>
                </c:pt>
                <c:pt idx="7412">
                  <c:v>-106020807</c:v>
                </c:pt>
                <c:pt idx="7413">
                  <c:v>-101918498</c:v>
                </c:pt>
                <c:pt idx="7414">
                  <c:v>-102105446</c:v>
                </c:pt>
                <c:pt idx="7415">
                  <c:v>-100663460</c:v>
                </c:pt>
                <c:pt idx="7416">
                  <c:v>-100227735</c:v>
                </c:pt>
                <c:pt idx="7417">
                  <c:v>-102705286</c:v>
                </c:pt>
                <c:pt idx="7418">
                  <c:v>-105209667</c:v>
                </c:pt>
                <c:pt idx="7419">
                  <c:v>-105343866</c:v>
                </c:pt>
                <c:pt idx="7420">
                  <c:v>-105266920</c:v>
                </c:pt>
                <c:pt idx="7421">
                  <c:v>-105792394</c:v>
                </c:pt>
                <c:pt idx="7422">
                  <c:v>-105491174</c:v>
                </c:pt>
                <c:pt idx="7423">
                  <c:v>-105302398</c:v>
                </c:pt>
                <c:pt idx="7424">
                  <c:v>-106204207</c:v>
                </c:pt>
                <c:pt idx="7425">
                  <c:v>-103955896</c:v>
                </c:pt>
                <c:pt idx="7426">
                  <c:v>-105113027</c:v>
                </c:pt>
                <c:pt idx="7427">
                  <c:v>-104142154</c:v>
                </c:pt>
                <c:pt idx="7428">
                  <c:v>-105645588</c:v>
                </c:pt>
                <c:pt idx="7429">
                  <c:v>-105496853</c:v>
                </c:pt>
                <c:pt idx="7430">
                  <c:v>-105599166</c:v>
                </c:pt>
                <c:pt idx="7431">
                  <c:v>-105426340</c:v>
                </c:pt>
                <c:pt idx="7432">
                  <c:v>-103502188</c:v>
                </c:pt>
                <c:pt idx="7433">
                  <c:v>-102667221</c:v>
                </c:pt>
                <c:pt idx="7434">
                  <c:v>-103647727</c:v>
                </c:pt>
                <c:pt idx="7435">
                  <c:v>-100106186</c:v>
                </c:pt>
                <c:pt idx="7436">
                  <c:v>-95165498</c:v>
                </c:pt>
                <c:pt idx="7437">
                  <c:v>-96026385</c:v>
                </c:pt>
                <c:pt idx="7438">
                  <c:v>-99438285</c:v>
                </c:pt>
                <c:pt idx="7439">
                  <c:v>-99433878</c:v>
                </c:pt>
                <c:pt idx="7440">
                  <c:v>-97185392</c:v>
                </c:pt>
                <c:pt idx="7441">
                  <c:v>-107164582</c:v>
                </c:pt>
                <c:pt idx="7442">
                  <c:v>-110619439</c:v>
                </c:pt>
                <c:pt idx="7443">
                  <c:v>-109804947</c:v>
                </c:pt>
                <c:pt idx="7444">
                  <c:v>-110527498</c:v>
                </c:pt>
                <c:pt idx="7445">
                  <c:v>-110456222</c:v>
                </c:pt>
                <c:pt idx="7446">
                  <c:v>-114561592</c:v>
                </c:pt>
                <c:pt idx="7447">
                  <c:v>-112433927</c:v>
                </c:pt>
                <c:pt idx="7448">
                  <c:v>-112232411</c:v>
                </c:pt>
                <c:pt idx="7449">
                  <c:v>-111381927</c:v>
                </c:pt>
                <c:pt idx="7450">
                  <c:v>-111384811</c:v>
                </c:pt>
                <c:pt idx="7451">
                  <c:v>-110902442</c:v>
                </c:pt>
                <c:pt idx="7452">
                  <c:v>-107695179</c:v>
                </c:pt>
                <c:pt idx="7453">
                  <c:v>-102938334</c:v>
                </c:pt>
                <c:pt idx="7454">
                  <c:v>-104827095</c:v>
                </c:pt>
                <c:pt idx="7455">
                  <c:v>-103969601</c:v>
                </c:pt>
                <c:pt idx="7456">
                  <c:v>-103588971</c:v>
                </c:pt>
                <c:pt idx="7457">
                  <c:v>-107174868</c:v>
                </c:pt>
                <c:pt idx="7458">
                  <c:v>-102350775</c:v>
                </c:pt>
                <c:pt idx="7459">
                  <c:v>-96951672</c:v>
                </c:pt>
                <c:pt idx="7460">
                  <c:v>-96187101</c:v>
                </c:pt>
                <c:pt idx="7461">
                  <c:v>-99766131</c:v>
                </c:pt>
                <c:pt idx="7462">
                  <c:v>-104261918</c:v>
                </c:pt>
                <c:pt idx="7463">
                  <c:v>-106636379</c:v>
                </c:pt>
                <c:pt idx="7464">
                  <c:v>-103856361</c:v>
                </c:pt>
                <c:pt idx="7465">
                  <c:v>-106406724</c:v>
                </c:pt>
                <c:pt idx="7466">
                  <c:v>-103656071</c:v>
                </c:pt>
                <c:pt idx="7467">
                  <c:v>-107124778</c:v>
                </c:pt>
                <c:pt idx="7468">
                  <c:v>-107660308</c:v>
                </c:pt>
                <c:pt idx="7469">
                  <c:v>-107827494</c:v>
                </c:pt>
                <c:pt idx="7470">
                  <c:v>-111418534</c:v>
                </c:pt>
                <c:pt idx="7471">
                  <c:v>-111918213</c:v>
                </c:pt>
                <c:pt idx="7472">
                  <c:v>-111666228</c:v>
                </c:pt>
                <c:pt idx="7473">
                  <c:v>-111285642</c:v>
                </c:pt>
                <c:pt idx="7474">
                  <c:v>-111156797</c:v>
                </c:pt>
                <c:pt idx="7475">
                  <c:v>-107904303</c:v>
                </c:pt>
                <c:pt idx="7476">
                  <c:v>-106896024</c:v>
                </c:pt>
                <c:pt idx="7477">
                  <c:v>-109021727</c:v>
                </c:pt>
                <c:pt idx="7478">
                  <c:v>-110503283</c:v>
                </c:pt>
                <c:pt idx="7479">
                  <c:v>-110271812</c:v>
                </c:pt>
                <c:pt idx="7480">
                  <c:v>-110034968</c:v>
                </c:pt>
                <c:pt idx="7481">
                  <c:v>-109062192</c:v>
                </c:pt>
                <c:pt idx="7482">
                  <c:v>-109591534</c:v>
                </c:pt>
                <c:pt idx="7483">
                  <c:v>-107330815</c:v>
                </c:pt>
                <c:pt idx="7484">
                  <c:v>-108143785</c:v>
                </c:pt>
                <c:pt idx="7485">
                  <c:v>-108139519</c:v>
                </c:pt>
                <c:pt idx="7486">
                  <c:v>-108227246</c:v>
                </c:pt>
                <c:pt idx="7487">
                  <c:v>-107030362</c:v>
                </c:pt>
                <c:pt idx="7488">
                  <c:v>-106407979</c:v>
                </c:pt>
                <c:pt idx="7489">
                  <c:v>-112791863</c:v>
                </c:pt>
                <c:pt idx="7490">
                  <c:v>-117226196</c:v>
                </c:pt>
                <c:pt idx="7491">
                  <c:v>-120019792</c:v>
                </c:pt>
                <c:pt idx="7492">
                  <c:v>-122807702</c:v>
                </c:pt>
                <c:pt idx="7493">
                  <c:v>-117680190</c:v>
                </c:pt>
                <c:pt idx="7494">
                  <c:v>-112163926</c:v>
                </c:pt>
                <c:pt idx="7495">
                  <c:v>-109731606</c:v>
                </c:pt>
                <c:pt idx="7496">
                  <c:v>-111486169</c:v>
                </c:pt>
                <c:pt idx="7497">
                  <c:v>-108932581</c:v>
                </c:pt>
                <c:pt idx="7498">
                  <c:v>-109009433</c:v>
                </c:pt>
                <c:pt idx="7499">
                  <c:v>-112249933</c:v>
                </c:pt>
                <c:pt idx="7500">
                  <c:v>-113808838</c:v>
                </c:pt>
                <c:pt idx="7501">
                  <c:v>-116940951</c:v>
                </c:pt>
                <c:pt idx="7502">
                  <c:v>-116825031</c:v>
                </c:pt>
                <c:pt idx="7503">
                  <c:v>-114248464</c:v>
                </c:pt>
                <c:pt idx="7504">
                  <c:v>-113112526</c:v>
                </c:pt>
                <c:pt idx="7505">
                  <c:v>-114665659</c:v>
                </c:pt>
                <c:pt idx="7506">
                  <c:v>-114594935</c:v>
                </c:pt>
                <c:pt idx="7507">
                  <c:v>-117324081</c:v>
                </c:pt>
                <c:pt idx="7508">
                  <c:v>-113724955</c:v>
                </c:pt>
                <c:pt idx="7509">
                  <c:v>-107852885</c:v>
                </c:pt>
                <c:pt idx="7510">
                  <c:v>-103422326</c:v>
                </c:pt>
                <c:pt idx="7511">
                  <c:v>-96499406</c:v>
                </c:pt>
                <c:pt idx="7512">
                  <c:v>-101874853</c:v>
                </c:pt>
                <c:pt idx="7513">
                  <c:v>-105545588</c:v>
                </c:pt>
                <c:pt idx="7514">
                  <c:v>-105790556</c:v>
                </c:pt>
                <c:pt idx="7515">
                  <c:v>-106536621</c:v>
                </c:pt>
                <c:pt idx="7516">
                  <c:v>-110029947</c:v>
                </c:pt>
                <c:pt idx="7517">
                  <c:v>-111069911</c:v>
                </c:pt>
                <c:pt idx="7518">
                  <c:v>-108441388</c:v>
                </c:pt>
                <c:pt idx="7519">
                  <c:v>-107857926</c:v>
                </c:pt>
                <c:pt idx="7520">
                  <c:v>-105784251</c:v>
                </c:pt>
                <c:pt idx="7521">
                  <c:v>-106228015</c:v>
                </c:pt>
                <c:pt idx="7522">
                  <c:v>-110054996</c:v>
                </c:pt>
                <c:pt idx="7523">
                  <c:v>-107165508</c:v>
                </c:pt>
                <c:pt idx="7524">
                  <c:v>-109597716</c:v>
                </c:pt>
                <c:pt idx="7525">
                  <c:v>-111059656</c:v>
                </c:pt>
                <c:pt idx="7526">
                  <c:v>-110028135</c:v>
                </c:pt>
                <c:pt idx="7527">
                  <c:v>-108220577</c:v>
                </c:pt>
                <c:pt idx="7528">
                  <c:v>-105946866</c:v>
                </c:pt>
                <c:pt idx="7529">
                  <c:v>-104497358</c:v>
                </c:pt>
                <c:pt idx="7530">
                  <c:v>-102522304</c:v>
                </c:pt>
                <c:pt idx="7531">
                  <c:v>-100048436</c:v>
                </c:pt>
                <c:pt idx="7532">
                  <c:v>-99809899</c:v>
                </c:pt>
                <c:pt idx="7533">
                  <c:v>-100671910</c:v>
                </c:pt>
                <c:pt idx="7534">
                  <c:v>-100789767</c:v>
                </c:pt>
                <c:pt idx="7535">
                  <c:v>-100844511</c:v>
                </c:pt>
                <c:pt idx="7536">
                  <c:v>-97134202</c:v>
                </c:pt>
                <c:pt idx="7537">
                  <c:v>-100694811</c:v>
                </c:pt>
                <c:pt idx="7538">
                  <c:v>-102017395</c:v>
                </c:pt>
                <c:pt idx="7539">
                  <c:v>-104004557</c:v>
                </c:pt>
                <c:pt idx="7540">
                  <c:v>-106146677</c:v>
                </c:pt>
                <c:pt idx="7541">
                  <c:v>-107779588</c:v>
                </c:pt>
                <c:pt idx="7542">
                  <c:v>-107994310</c:v>
                </c:pt>
                <c:pt idx="7543">
                  <c:v>-105883635</c:v>
                </c:pt>
                <c:pt idx="7544">
                  <c:v>-105944399</c:v>
                </c:pt>
                <c:pt idx="7545">
                  <c:v>-108373860</c:v>
                </c:pt>
                <c:pt idx="7546">
                  <c:v>-108417698</c:v>
                </c:pt>
                <c:pt idx="7547">
                  <c:v>-107015688</c:v>
                </c:pt>
                <c:pt idx="7548">
                  <c:v>-107014363</c:v>
                </c:pt>
                <c:pt idx="7549">
                  <c:v>-105312848</c:v>
                </c:pt>
                <c:pt idx="7550">
                  <c:v>-104519623</c:v>
                </c:pt>
                <c:pt idx="7551">
                  <c:v>-104380228</c:v>
                </c:pt>
                <c:pt idx="7552">
                  <c:v>-102502353</c:v>
                </c:pt>
                <c:pt idx="7553">
                  <c:v>-103855948</c:v>
                </c:pt>
                <c:pt idx="7554">
                  <c:v>-99184790</c:v>
                </c:pt>
                <c:pt idx="7555">
                  <c:v>-99177352</c:v>
                </c:pt>
                <c:pt idx="7556">
                  <c:v>-101544501</c:v>
                </c:pt>
                <c:pt idx="7557">
                  <c:v>-97735761</c:v>
                </c:pt>
                <c:pt idx="7558">
                  <c:v>-90570395</c:v>
                </c:pt>
                <c:pt idx="7559">
                  <c:v>-93649874</c:v>
                </c:pt>
                <c:pt idx="7560">
                  <c:v>-98530819</c:v>
                </c:pt>
                <c:pt idx="7561">
                  <c:v>-106015101</c:v>
                </c:pt>
                <c:pt idx="7562">
                  <c:v>-106666208</c:v>
                </c:pt>
                <c:pt idx="7563">
                  <c:v>-106420092</c:v>
                </c:pt>
                <c:pt idx="7564">
                  <c:v>-107409008</c:v>
                </c:pt>
                <c:pt idx="7565">
                  <c:v>-108011874</c:v>
                </c:pt>
                <c:pt idx="7566">
                  <c:v>-110677191</c:v>
                </c:pt>
                <c:pt idx="7567">
                  <c:v>-108101983</c:v>
                </c:pt>
                <c:pt idx="7568">
                  <c:v>-103732971</c:v>
                </c:pt>
                <c:pt idx="7569">
                  <c:v>-104853624</c:v>
                </c:pt>
                <c:pt idx="7570">
                  <c:v>-107420434</c:v>
                </c:pt>
                <c:pt idx="7571">
                  <c:v>-106582360</c:v>
                </c:pt>
                <c:pt idx="7572">
                  <c:v>-108910045</c:v>
                </c:pt>
                <c:pt idx="7573">
                  <c:v>-111949447</c:v>
                </c:pt>
                <c:pt idx="7574">
                  <c:v>-111806467</c:v>
                </c:pt>
                <c:pt idx="7575">
                  <c:v>-110657357</c:v>
                </c:pt>
                <c:pt idx="7576">
                  <c:v>-108443192</c:v>
                </c:pt>
                <c:pt idx="7577">
                  <c:v>-106172007</c:v>
                </c:pt>
                <c:pt idx="7578">
                  <c:v>-103670799</c:v>
                </c:pt>
                <c:pt idx="7579">
                  <c:v>-101359969</c:v>
                </c:pt>
                <c:pt idx="7580">
                  <c:v>-98110280</c:v>
                </c:pt>
                <c:pt idx="7581">
                  <c:v>-97352414</c:v>
                </c:pt>
                <c:pt idx="7582">
                  <c:v>-95394955</c:v>
                </c:pt>
                <c:pt idx="7583">
                  <c:v>-95518240</c:v>
                </c:pt>
                <c:pt idx="7584">
                  <c:v>-99467838</c:v>
                </c:pt>
                <c:pt idx="7585">
                  <c:v>-103344975</c:v>
                </c:pt>
                <c:pt idx="7586">
                  <c:v>-102375574</c:v>
                </c:pt>
                <c:pt idx="7587">
                  <c:v>-102518126</c:v>
                </c:pt>
                <c:pt idx="7588">
                  <c:v>-106334438</c:v>
                </c:pt>
                <c:pt idx="7589">
                  <c:v>-106666281</c:v>
                </c:pt>
                <c:pt idx="7590">
                  <c:v>-107319634</c:v>
                </c:pt>
                <c:pt idx="7591">
                  <c:v>-106008426</c:v>
                </c:pt>
                <c:pt idx="7592">
                  <c:v>-105434888</c:v>
                </c:pt>
                <c:pt idx="7593">
                  <c:v>-106743334</c:v>
                </c:pt>
                <c:pt idx="7594">
                  <c:v>-107869719</c:v>
                </c:pt>
                <c:pt idx="7595">
                  <c:v>-108069524</c:v>
                </c:pt>
                <c:pt idx="7596">
                  <c:v>-110365894</c:v>
                </c:pt>
                <c:pt idx="7597">
                  <c:v>-111533186</c:v>
                </c:pt>
                <c:pt idx="7598">
                  <c:v>-113645886</c:v>
                </c:pt>
                <c:pt idx="7599">
                  <c:v>-113246811</c:v>
                </c:pt>
                <c:pt idx="7600">
                  <c:v>-111232301</c:v>
                </c:pt>
                <c:pt idx="7601">
                  <c:v>-109594973</c:v>
                </c:pt>
                <c:pt idx="7602">
                  <c:v>-107980956</c:v>
                </c:pt>
                <c:pt idx="7603">
                  <c:v>-107017938</c:v>
                </c:pt>
                <c:pt idx="7604">
                  <c:v>-105334235</c:v>
                </c:pt>
                <c:pt idx="7605">
                  <c:v>-104137804</c:v>
                </c:pt>
                <c:pt idx="7606">
                  <c:v>-100556106</c:v>
                </c:pt>
                <c:pt idx="7607">
                  <c:v>-102637570</c:v>
                </c:pt>
                <c:pt idx="7608">
                  <c:v>-102534598</c:v>
                </c:pt>
                <c:pt idx="7609">
                  <c:v>-106954718</c:v>
                </c:pt>
                <c:pt idx="7610">
                  <c:v>-107508986</c:v>
                </c:pt>
                <c:pt idx="7611">
                  <c:v>-107012281</c:v>
                </c:pt>
                <c:pt idx="7612">
                  <c:v>-108554597</c:v>
                </c:pt>
                <c:pt idx="7613">
                  <c:v>-114577330</c:v>
                </c:pt>
                <c:pt idx="7614">
                  <c:v>-115374844</c:v>
                </c:pt>
                <c:pt idx="7615">
                  <c:v>-118039585</c:v>
                </c:pt>
                <c:pt idx="7616">
                  <c:v>-117429404</c:v>
                </c:pt>
                <c:pt idx="7617">
                  <c:v>-115607797</c:v>
                </c:pt>
                <c:pt idx="7618">
                  <c:v>-115157709</c:v>
                </c:pt>
                <c:pt idx="7619">
                  <c:v>-116002260</c:v>
                </c:pt>
                <c:pt idx="7620">
                  <c:v>-116812250</c:v>
                </c:pt>
                <c:pt idx="7621">
                  <c:v>-118524436</c:v>
                </c:pt>
                <c:pt idx="7622">
                  <c:v>-119548393</c:v>
                </c:pt>
                <c:pt idx="7623">
                  <c:v>-127040564</c:v>
                </c:pt>
                <c:pt idx="7624">
                  <c:v>-112189252</c:v>
                </c:pt>
                <c:pt idx="7625">
                  <c:v>-109626849</c:v>
                </c:pt>
                <c:pt idx="7626">
                  <c:v>-106691549</c:v>
                </c:pt>
                <c:pt idx="7627">
                  <c:v>-104326252</c:v>
                </c:pt>
                <c:pt idx="7628">
                  <c:v>-103466581</c:v>
                </c:pt>
                <c:pt idx="7629">
                  <c:v>-102377704</c:v>
                </c:pt>
                <c:pt idx="7630">
                  <c:v>-102389303</c:v>
                </c:pt>
                <c:pt idx="7631">
                  <c:v>-102094827</c:v>
                </c:pt>
                <c:pt idx="7632">
                  <c:v>-101944127</c:v>
                </c:pt>
                <c:pt idx="7633">
                  <c:v>-100675635</c:v>
                </c:pt>
                <c:pt idx="7634">
                  <c:v>-100229455</c:v>
                </c:pt>
                <c:pt idx="7635">
                  <c:v>-103098960</c:v>
                </c:pt>
                <c:pt idx="7636">
                  <c:v>-104435332</c:v>
                </c:pt>
                <c:pt idx="7637">
                  <c:v>-104489387</c:v>
                </c:pt>
                <c:pt idx="7638">
                  <c:v>-107121682</c:v>
                </c:pt>
                <c:pt idx="7639">
                  <c:v>-108433425</c:v>
                </c:pt>
                <c:pt idx="7640">
                  <c:v>-105226531</c:v>
                </c:pt>
                <c:pt idx="7641">
                  <c:v>-103995546</c:v>
                </c:pt>
                <c:pt idx="7642">
                  <c:v>-104971849</c:v>
                </c:pt>
                <c:pt idx="7643">
                  <c:v>-105488391</c:v>
                </c:pt>
                <c:pt idx="7644">
                  <c:v>-107233724</c:v>
                </c:pt>
                <c:pt idx="7645">
                  <c:v>-106013367</c:v>
                </c:pt>
                <c:pt idx="7646">
                  <c:v>-104109309</c:v>
                </c:pt>
                <c:pt idx="7647">
                  <c:v>-104066839</c:v>
                </c:pt>
                <c:pt idx="7648">
                  <c:v>-103853895</c:v>
                </c:pt>
                <c:pt idx="7649">
                  <c:v>-103787034</c:v>
                </c:pt>
                <c:pt idx="7650">
                  <c:v>-104710486</c:v>
                </c:pt>
                <c:pt idx="7651">
                  <c:v>-104878873</c:v>
                </c:pt>
                <c:pt idx="7652">
                  <c:v>-103057971</c:v>
                </c:pt>
                <c:pt idx="7653">
                  <c:v>-102200543</c:v>
                </c:pt>
                <c:pt idx="7654">
                  <c:v>-100962057</c:v>
                </c:pt>
                <c:pt idx="7655">
                  <c:v>-100174897</c:v>
                </c:pt>
                <c:pt idx="7656">
                  <c:v>-102829286</c:v>
                </c:pt>
                <c:pt idx="7657">
                  <c:v>-112934009</c:v>
                </c:pt>
                <c:pt idx="7658">
                  <c:v>-112877141</c:v>
                </c:pt>
                <c:pt idx="7659">
                  <c:v>-119775284</c:v>
                </c:pt>
                <c:pt idx="7660">
                  <c:v>-120558465</c:v>
                </c:pt>
                <c:pt idx="7661">
                  <c:v>-116787901</c:v>
                </c:pt>
                <c:pt idx="7662">
                  <c:v>-116427624</c:v>
                </c:pt>
                <c:pt idx="7663">
                  <c:v>-116408574</c:v>
                </c:pt>
                <c:pt idx="7664">
                  <c:v>-118025117</c:v>
                </c:pt>
                <c:pt idx="7665">
                  <c:v>-119067953</c:v>
                </c:pt>
                <c:pt idx="7666">
                  <c:v>-118492640</c:v>
                </c:pt>
                <c:pt idx="7667">
                  <c:v>-119571743</c:v>
                </c:pt>
                <c:pt idx="7668">
                  <c:v>-119841573</c:v>
                </c:pt>
                <c:pt idx="7669">
                  <c:v>-119533869</c:v>
                </c:pt>
                <c:pt idx="7670">
                  <c:v>-121228961</c:v>
                </c:pt>
                <c:pt idx="7671">
                  <c:v>-119636293</c:v>
                </c:pt>
                <c:pt idx="7672">
                  <c:v>-116907696</c:v>
                </c:pt>
                <c:pt idx="7673">
                  <c:v>-111794286</c:v>
                </c:pt>
                <c:pt idx="7674">
                  <c:v>-110053113</c:v>
                </c:pt>
                <c:pt idx="7675">
                  <c:v>-109242044</c:v>
                </c:pt>
                <c:pt idx="7676">
                  <c:v>-110086710</c:v>
                </c:pt>
                <c:pt idx="7677">
                  <c:v>-110056846</c:v>
                </c:pt>
                <c:pt idx="7678">
                  <c:v>-105516372</c:v>
                </c:pt>
                <c:pt idx="7679">
                  <c:v>-102973790</c:v>
                </c:pt>
                <c:pt idx="7680">
                  <c:v>-105140413</c:v>
                </c:pt>
                <c:pt idx="7681">
                  <c:v>-104814241</c:v>
                </c:pt>
                <c:pt idx="7682">
                  <c:v>-110570701</c:v>
                </c:pt>
                <c:pt idx="7683">
                  <c:v>-117960336</c:v>
                </c:pt>
                <c:pt idx="7684">
                  <c:v>-119855273</c:v>
                </c:pt>
                <c:pt idx="7685">
                  <c:v>-120926942</c:v>
                </c:pt>
                <c:pt idx="7686">
                  <c:v>-119043513</c:v>
                </c:pt>
                <c:pt idx="7687">
                  <c:v>-118945188</c:v>
                </c:pt>
                <c:pt idx="7688">
                  <c:v>-116122702</c:v>
                </c:pt>
                <c:pt idx="7689">
                  <c:v>-116549728</c:v>
                </c:pt>
                <c:pt idx="7690">
                  <c:v>-114874127</c:v>
                </c:pt>
                <c:pt idx="7691">
                  <c:v>-114270344</c:v>
                </c:pt>
                <c:pt idx="7692">
                  <c:v>-113294088</c:v>
                </c:pt>
                <c:pt idx="7693">
                  <c:v>-114410206</c:v>
                </c:pt>
                <c:pt idx="7694">
                  <c:v>-119521208</c:v>
                </c:pt>
                <c:pt idx="7695">
                  <c:v>-119600621</c:v>
                </c:pt>
                <c:pt idx="7696">
                  <c:v>-116582776</c:v>
                </c:pt>
                <c:pt idx="7697">
                  <c:v>-113658200</c:v>
                </c:pt>
                <c:pt idx="7698">
                  <c:v>-110178121</c:v>
                </c:pt>
                <c:pt idx="7699">
                  <c:v>-109997529</c:v>
                </c:pt>
                <c:pt idx="7700">
                  <c:v>-108798289</c:v>
                </c:pt>
                <c:pt idx="7701">
                  <c:v>-108429449</c:v>
                </c:pt>
                <c:pt idx="7702">
                  <c:v>-108370604</c:v>
                </c:pt>
                <c:pt idx="7703">
                  <c:v>-109567056</c:v>
                </c:pt>
                <c:pt idx="7704">
                  <c:v>-106226126</c:v>
                </c:pt>
                <c:pt idx="7705">
                  <c:v>-115722284</c:v>
                </c:pt>
                <c:pt idx="7706">
                  <c:v>-114216644</c:v>
                </c:pt>
                <c:pt idx="7707">
                  <c:v>-117215671</c:v>
                </c:pt>
                <c:pt idx="7708">
                  <c:v>-118486629</c:v>
                </c:pt>
                <c:pt idx="7709">
                  <c:v>-119203613</c:v>
                </c:pt>
                <c:pt idx="7710">
                  <c:v>-118953243</c:v>
                </c:pt>
                <c:pt idx="7711">
                  <c:v>-115545700</c:v>
                </c:pt>
                <c:pt idx="7712">
                  <c:v>-116699640</c:v>
                </c:pt>
                <c:pt idx="7713">
                  <c:v>-116708639</c:v>
                </c:pt>
                <c:pt idx="7714">
                  <c:v>-119555492</c:v>
                </c:pt>
                <c:pt idx="7715">
                  <c:v>-120208541</c:v>
                </c:pt>
                <c:pt idx="7716">
                  <c:v>-119263024</c:v>
                </c:pt>
                <c:pt idx="7717">
                  <c:v>-117589240</c:v>
                </c:pt>
                <c:pt idx="7718">
                  <c:v>-119930002</c:v>
                </c:pt>
                <c:pt idx="7719">
                  <c:v>-120549479</c:v>
                </c:pt>
                <c:pt idx="7720">
                  <c:v>-121025384</c:v>
                </c:pt>
                <c:pt idx="7721">
                  <c:v>-118592142</c:v>
                </c:pt>
                <c:pt idx="7722">
                  <c:v>-116310732</c:v>
                </c:pt>
                <c:pt idx="7723">
                  <c:v>-115566603</c:v>
                </c:pt>
                <c:pt idx="7724">
                  <c:v>-114731900</c:v>
                </c:pt>
                <c:pt idx="7725">
                  <c:v>-113097572</c:v>
                </c:pt>
                <c:pt idx="7726">
                  <c:v>-111985138</c:v>
                </c:pt>
                <c:pt idx="7727">
                  <c:v>-110992942</c:v>
                </c:pt>
                <c:pt idx="7728">
                  <c:v>-112224546</c:v>
                </c:pt>
                <c:pt idx="7729">
                  <c:v>-110400654</c:v>
                </c:pt>
                <c:pt idx="7730">
                  <c:v>-111641964</c:v>
                </c:pt>
                <c:pt idx="7731">
                  <c:v>-111311191</c:v>
                </c:pt>
                <c:pt idx="7732">
                  <c:v>-113675070</c:v>
                </c:pt>
                <c:pt idx="7733">
                  <c:v>-114713623</c:v>
                </c:pt>
                <c:pt idx="7734">
                  <c:v>-113337839</c:v>
                </c:pt>
                <c:pt idx="7735">
                  <c:v>-112638563</c:v>
                </c:pt>
                <c:pt idx="7736">
                  <c:v>-111943436</c:v>
                </c:pt>
                <c:pt idx="7737">
                  <c:v>-112342619</c:v>
                </c:pt>
                <c:pt idx="7738">
                  <c:v>-113830466</c:v>
                </c:pt>
                <c:pt idx="7739">
                  <c:v>-111881555</c:v>
                </c:pt>
                <c:pt idx="7740">
                  <c:v>-120478282</c:v>
                </c:pt>
                <c:pt idx="7741">
                  <c:v>-121963857</c:v>
                </c:pt>
                <c:pt idx="7742">
                  <c:v>-119995035</c:v>
                </c:pt>
                <c:pt idx="7743">
                  <c:v>-117454476</c:v>
                </c:pt>
                <c:pt idx="7744">
                  <c:v>-113591910</c:v>
                </c:pt>
                <c:pt idx="7745">
                  <c:v>-111327728</c:v>
                </c:pt>
                <c:pt idx="7746">
                  <c:v>-111446486</c:v>
                </c:pt>
                <c:pt idx="7747">
                  <c:v>-112501788</c:v>
                </c:pt>
                <c:pt idx="7748">
                  <c:v>-111198726</c:v>
                </c:pt>
                <c:pt idx="7749">
                  <c:v>-109566466</c:v>
                </c:pt>
                <c:pt idx="7750">
                  <c:v>-110055007</c:v>
                </c:pt>
                <c:pt idx="7751">
                  <c:v>-108572419</c:v>
                </c:pt>
                <c:pt idx="7752">
                  <c:v>-110451754</c:v>
                </c:pt>
                <c:pt idx="7753">
                  <c:v>-114093905</c:v>
                </c:pt>
                <c:pt idx="7754">
                  <c:v>-111285382</c:v>
                </c:pt>
                <c:pt idx="7755">
                  <c:v>-120764696</c:v>
                </c:pt>
                <c:pt idx="7756">
                  <c:v>-121099944</c:v>
                </c:pt>
                <c:pt idx="7757">
                  <c:v>-124801371</c:v>
                </c:pt>
                <c:pt idx="7758">
                  <c:v>-125796363</c:v>
                </c:pt>
                <c:pt idx="7759">
                  <c:v>-122407283</c:v>
                </c:pt>
                <c:pt idx="7760">
                  <c:v>-120601259</c:v>
                </c:pt>
                <c:pt idx="7761">
                  <c:v>-121438053</c:v>
                </c:pt>
                <c:pt idx="7762">
                  <c:v>-124972882</c:v>
                </c:pt>
                <c:pt idx="7763">
                  <c:v>-124741899</c:v>
                </c:pt>
                <c:pt idx="7764">
                  <c:v>-124542812</c:v>
                </c:pt>
                <c:pt idx="7765">
                  <c:v>-126351527</c:v>
                </c:pt>
                <c:pt idx="7766">
                  <c:v>-124927186</c:v>
                </c:pt>
                <c:pt idx="7767">
                  <c:v>-124561604</c:v>
                </c:pt>
                <c:pt idx="7768">
                  <c:v>-122966332</c:v>
                </c:pt>
                <c:pt idx="7769">
                  <c:v>-123481276</c:v>
                </c:pt>
                <c:pt idx="7770">
                  <c:v>-119727099</c:v>
                </c:pt>
                <c:pt idx="7771">
                  <c:v>-119668815</c:v>
                </c:pt>
                <c:pt idx="7772">
                  <c:v>-114883438</c:v>
                </c:pt>
                <c:pt idx="7773">
                  <c:v>-110537763</c:v>
                </c:pt>
                <c:pt idx="7774">
                  <c:v>-113061035</c:v>
                </c:pt>
                <c:pt idx="7775">
                  <c:v>-115768604</c:v>
                </c:pt>
                <c:pt idx="7776">
                  <c:v>-117783325</c:v>
                </c:pt>
                <c:pt idx="7777">
                  <c:v>-114005759</c:v>
                </c:pt>
                <c:pt idx="7778">
                  <c:v>-114416300</c:v>
                </c:pt>
                <c:pt idx="7779">
                  <c:v>-114479932</c:v>
                </c:pt>
                <c:pt idx="7780">
                  <c:v>-120688869</c:v>
                </c:pt>
                <c:pt idx="7781">
                  <c:v>-124431295</c:v>
                </c:pt>
                <c:pt idx="7782">
                  <c:v>-125354894</c:v>
                </c:pt>
                <c:pt idx="7783">
                  <c:v>-124315719</c:v>
                </c:pt>
                <c:pt idx="7784">
                  <c:v>-123811283</c:v>
                </c:pt>
                <c:pt idx="7785">
                  <c:v>-126693841</c:v>
                </c:pt>
                <c:pt idx="7786">
                  <c:v>-124610973</c:v>
                </c:pt>
                <c:pt idx="7787">
                  <c:v>-126284848</c:v>
                </c:pt>
                <c:pt idx="7788">
                  <c:v>-126021554</c:v>
                </c:pt>
                <c:pt idx="7789">
                  <c:v>-127017425</c:v>
                </c:pt>
                <c:pt idx="7790">
                  <c:v>-126837852</c:v>
                </c:pt>
                <c:pt idx="7791">
                  <c:v>-128197420</c:v>
                </c:pt>
                <c:pt idx="7792">
                  <c:v>-127103754</c:v>
                </c:pt>
                <c:pt idx="7793">
                  <c:v>-124965105</c:v>
                </c:pt>
                <c:pt idx="7794">
                  <c:v>-119810424</c:v>
                </c:pt>
                <c:pt idx="7795">
                  <c:v>-118011912</c:v>
                </c:pt>
                <c:pt idx="7796">
                  <c:v>-115531133</c:v>
                </c:pt>
                <c:pt idx="7797">
                  <c:v>-114898302</c:v>
                </c:pt>
                <c:pt idx="7798">
                  <c:v>-117080519</c:v>
                </c:pt>
                <c:pt idx="7799">
                  <c:v>-115743061</c:v>
                </c:pt>
                <c:pt idx="7800">
                  <c:v>-118087545</c:v>
                </c:pt>
                <c:pt idx="7801">
                  <c:v>-121006376</c:v>
                </c:pt>
                <c:pt idx="7802">
                  <c:v>-120910689</c:v>
                </c:pt>
                <c:pt idx="7803">
                  <c:v>-125507827</c:v>
                </c:pt>
                <c:pt idx="7804">
                  <c:v>-131810626</c:v>
                </c:pt>
                <c:pt idx="7805">
                  <c:v>-137785673</c:v>
                </c:pt>
                <c:pt idx="7806">
                  <c:v>-140354939</c:v>
                </c:pt>
                <c:pt idx="7807">
                  <c:v>-142986524</c:v>
                </c:pt>
                <c:pt idx="7808">
                  <c:v>-143485321</c:v>
                </c:pt>
                <c:pt idx="7809">
                  <c:v>-141994522</c:v>
                </c:pt>
                <c:pt idx="7810">
                  <c:v>-138709606</c:v>
                </c:pt>
                <c:pt idx="7811">
                  <c:v>-137662092</c:v>
                </c:pt>
                <c:pt idx="7812">
                  <c:v>-137390796</c:v>
                </c:pt>
                <c:pt idx="7813">
                  <c:v>-135036832</c:v>
                </c:pt>
                <c:pt idx="7814">
                  <c:v>-134703337</c:v>
                </c:pt>
                <c:pt idx="7815">
                  <c:v>-137976496</c:v>
                </c:pt>
                <c:pt idx="7816">
                  <c:v>-138618797</c:v>
                </c:pt>
                <c:pt idx="7817">
                  <c:v>-136795140</c:v>
                </c:pt>
                <c:pt idx="7818">
                  <c:v>-134838903</c:v>
                </c:pt>
                <c:pt idx="7819">
                  <c:v>-124098686</c:v>
                </c:pt>
                <c:pt idx="7820">
                  <c:v>-124941883</c:v>
                </c:pt>
                <c:pt idx="7821">
                  <c:v>-125878803</c:v>
                </c:pt>
                <c:pt idx="7822">
                  <c:v>-121911160</c:v>
                </c:pt>
                <c:pt idx="7823">
                  <c:v>-123959789</c:v>
                </c:pt>
                <c:pt idx="7824">
                  <c:v>-127727870</c:v>
                </c:pt>
                <c:pt idx="7825">
                  <c:v>-150984262</c:v>
                </c:pt>
                <c:pt idx="7826">
                  <c:v>-164875216</c:v>
                </c:pt>
                <c:pt idx="7827">
                  <c:v>-172878719</c:v>
                </c:pt>
                <c:pt idx="7828">
                  <c:v>-182076051</c:v>
                </c:pt>
                <c:pt idx="7829">
                  <c:v>-182665328</c:v>
                </c:pt>
                <c:pt idx="7830">
                  <c:v>-171747836</c:v>
                </c:pt>
                <c:pt idx="7831">
                  <c:v>-166421751</c:v>
                </c:pt>
                <c:pt idx="7832">
                  <c:v>-155399428</c:v>
                </c:pt>
                <c:pt idx="7833">
                  <c:v>-155702854</c:v>
                </c:pt>
                <c:pt idx="7834">
                  <c:v>-162269556</c:v>
                </c:pt>
                <c:pt idx="7835">
                  <c:v>-168232502</c:v>
                </c:pt>
                <c:pt idx="7836">
                  <c:v>-170430414</c:v>
                </c:pt>
                <c:pt idx="7837">
                  <c:v>-170242662</c:v>
                </c:pt>
                <c:pt idx="7838">
                  <c:v>-166107132</c:v>
                </c:pt>
                <c:pt idx="7839">
                  <c:v>-163530853</c:v>
                </c:pt>
                <c:pt idx="7840">
                  <c:v>-162325138</c:v>
                </c:pt>
                <c:pt idx="7841">
                  <c:v>-157504636</c:v>
                </c:pt>
                <c:pt idx="7842">
                  <c:v>-157295179</c:v>
                </c:pt>
                <c:pt idx="7843">
                  <c:v>-148292681</c:v>
                </c:pt>
                <c:pt idx="7844">
                  <c:v>-143820704</c:v>
                </c:pt>
                <c:pt idx="7845">
                  <c:v>-139173143</c:v>
                </c:pt>
                <c:pt idx="7846">
                  <c:v>-142379791</c:v>
                </c:pt>
                <c:pt idx="7847">
                  <c:v>-145544220</c:v>
                </c:pt>
                <c:pt idx="7848">
                  <c:v>-146302112</c:v>
                </c:pt>
                <c:pt idx="7849">
                  <c:v>-149864371</c:v>
                </c:pt>
                <c:pt idx="7850">
                  <c:v>-152273753</c:v>
                </c:pt>
                <c:pt idx="7851">
                  <c:v>-161262329</c:v>
                </c:pt>
                <c:pt idx="7852">
                  <c:v>-164084648</c:v>
                </c:pt>
                <c:pt idx="7853">
                  <c:v>-164884579</c:v>
                </c:pt>
                <c:pt idx="7854">
                  <c:v>-163838403</c:v>
                </c:pt>
                <c:pt idx="7855">
                  <c:v>-161420645</c:v>
                </c:pt>
                <c:pt idx="7856">
                  <c:v>-157339779</c:v>
                </c:pt>
                <c:pt idx="7857">
                  <c:v>-162710953</c:v>
                </c:pt>
                <c:pt idx="7858">
                  <c:v>-163148670</c:v>
                </c:pt>
                <c:pt idx="7859">
                  <c:v>-164971713</c:v>
                </c:pt>
                <c:pt idx="7860">
                  <c:v>-164722922</c:v>
                </c:pt>
                <c:pt idx="7861">
                  <c:v>-166229003</c:v>
                </c:pt>
                <c:pt idx="7862">
                  <c:v>-164580308</c:v>
                </c:pt>
                <c:pt idx="7863">
                  <c:v>-160937172</c:v>
                </c:pt>
                <c:pt idx="7864">
                  <c:v>-156813532</c:v>
                </c:pt>
                <c:pt idx="7865">
                  <c:v>-153496164</c:v>
                </c:pt>
                <c:pt idx="7866">
                  <c:v>-149184404</c:v>
                </c:pt>
                <c:pt idx="7867">
                  <c:v>-138727394</c:v>
                </c:pt>
                <c:pt idx="7868">
                  <c:v>-138635747</c:v>
                </c:pt>
                <c:pt idx="7869">
                  <c:v>-138276440</c:v>
                </c:pt>
                <c:pt idx="7870">
                  <c:v>-137673772</c:v>
                </c:pt>
                <c:pt idx="7871">
                  <c:v>-137598946</c:v>
                </c:pt>
                <c:pt idx="7872">
                  <c:v>-139662034</c:v>
                </c:pt>
                <c:pt idx="7873">
                  <c:v>-137265420</c:v>
                </c:pt>
                <c:pt idx="7874">
                  <c:v>-145927844</c:v>
                </c:pt>
                <c:pt idx="7875">
                  <c:v>-148275429</c:v>
                </c:pt>
                <c:pt idx="7876">
                  <c:v>-148776689</c:v>
                </c:pt>
                <c:pt idx="7877">
                  <c:v>-150614751</c:v>
                </c:pt>
                <c:pt idx="7878">
                  <c:v>-149632037</c:v>
                </c:pt>
                <c:pt idx="7879">
                  <c:v>-150001824</c:v>
                </c:pt>
                <c:pt idx="7880">
                  <c:v>-145762005</c:v>
                </c:pt>
                <c:pt idx="7881">
                  <c:v>-144462062</c:v>
                </c:pt>
                <c:pt idx="7882">
                  <c:v>-145727727</c:v>
                </c:pt>
                <c:pt idx="7883">
                  <c:v>-150635530</c:v>
                </c:pt>
                <c:pt idx="7884">
                  <c:v>-148236662</c:v>
                </c:pt>
                <c:pt idx="7885">
                  <c:v>-146638694</c:v>
                </c:pt>
                <c:pt idx="7886">
                  <c:v>-148596222</c:v>
                </c:pt>
                <c:pt idx="7887">
                  <c:v>-149519624</c:v>
                </c:pt>
                <c:pt idx="7888">
                  <c:v>-146569628</c:v>
                </c:pt>
                <c:pt idx="7889">
                  <c:v>-143625404</c:v>
                </c:pt>
                <c:pt idx="7890">
                  <c:v>-139744998</c:v>
                </c:pt>
                <c:pt idx="7891">
                  <c:v>-130888354</c:v>
                </c:pt>
                <c:pt idx="7892">
                  <c:v>-130490591</c:v>
                </c:pt>
                <c:pt idx="7893">
                  <c:v>-128637125</c:v>
                </c:pt>
                <c:pt idx="7894">
                  <c:v>-132297414</c:v>
                </c:pt>
                <c:pt idx="7895">
                  <c:v>-129018492</c:v>
                </c:pt>
                <c:pt idx="7896">
                  <c:v>-129554573</c:v>
                </c:pt>
                <c:pt idx="7897">
                  <c:v>-142189195</c:v>
                </c:pt>
                <c:pt idx="7898">
                  <c:v>-143423431</c:v>
                </c:pt>
                <c:pt idx="7899">
                  <c:v>-142213674</c:v>
                </c:pt>
                <c:pt idx="7900">
                  <c:v>-145980935</c:v>
                </c:pt>
                <c:pt idx="7901">
                  <c:v>-150316439</c:v>
                </c:pt>
                <c:pt idx="7902">
                  <c:v>-146958518</c:v>
                </c:pt>
                <c:pt idx="7903">
                  <c:v>-143567330</c:v>
                </c:pt>
                <c:pt idx="7904">
                  <c:v>-141488022</c:v>
                </c:pt>
                <c:pt idx="7905">
                  <c:v>-138340984</c:v>
                </c:pt>
                <c:pt idx="7906">
                  <c:v>-134139247</c:v>
                </c:pt>
                <c:pt idx="7907">
                  <c:v>-136053018</c:v>
                </c:pt>
                <c:pt idx="7908">
                  <c:v>-136308518</c:v>
                </c:pt>
                <c:pt idx="7909">
                  <c:v>-137144167</c:v>
                </c:pt>
                <c:pt idx="7910">
                  <c:v>-141426366</c:v>
                </c:pt>
                <c:pt idx="7911">
                  <c:v>-142225223</c:v>
                </c:pt>
                <c:pt idx="7912">
                  <c:v>-137018864</c:v>
                </c:pt>
                <c:pt idx="7913">
                  <c:v>-135028999</c:v>
                </c:pt>
                <c:pt idx="7914">
                  <c:v>-132986377</c:v>
                </c:pt>
                <c:pt idx="7915">
                  <c:v>-127390754</c:v>
                </c:pt>
                <c:pt idx="7916">
                  <c:v>-121352417</c:v>
                </c:pt>
                <c:pt idx="7917">
                  <c:v>-120965684</c:v>
                </c:pt>
                <c:pt idx="7918">
                  <c:v>-121740466</c:v>
                </c:pt>
                <c:pt idx="7919">
                  <c:v>-121081492</c:v>
                </c:pt>
                <c:pt idx="7920">
                  <c:v>-124876309</c:v>
                </c:pt>
                <c:pt idx="7921">
                  <c:v>-142258875</c:v>
                </c:pt>
                <c:pt idx="7922">
                  <c:v>-152325550</c:v>
                </c:pt>
                <c:pt idx="7923">
                  <c:v>-155718992</c:v>
                </c:pt>
                <c:pt idx="7924">
                  <c:v>-157789042</c:v>
                </c:pt>
                <c:pt idx="7925">
                  <c:v>-157494020</c:v>
                </c:pt>
                <c:pt idx="7926">
                  <c:v>-157780134</c:v>
                </c:pt>
                <c:pt idx="7927">
                  <c:v>-156501453</c:v>
                </c:pt>
                <c:pt idx="7928">
                  <c:v>-155319422</c:v>
                </c:pt>
                <c:pt idx="7929">
                  <c:v>-153320703</c:v>
                </c:pt>
                <c:pt idx="7930">
                  <c:v>-152989504</c:v>
                </c:pt>
                <c:pt idx="7931">
                  <c:v>-155053573</c:v>
                </c:pt>
                <c:pt idx="7932">
                  <c:v>-155826948</c:v>
                </c:pt>
                <c:pt idx="7933">
                  <c:v>-155190592</c:v>
                </c:pt>
                <c:pt idx="7934">
                  <c:v>-152834364</c:v>
                </c:pt>
                <c:pt idx="7935">
                  <c:v>-150355596</c:v>
                </c:pt>
                <c:pt idx="7936">
                  <c:v>-146252544</c:v>
                </c:pt>
                <c:pt idx="7937">
                  <c:v>-140603195</c:v>
                </c:pt>
                <c:pt idx="7938">
                  <c:v>-134519263</c:v>
                </c:pt>
                <c:pt idx="7939">
                  <c:v>-129416495</c:v>
                </c:pt>
                <c:pt idx="7940">
                  <c:v>-125694562</c:v>
                </c:pt>
                <c:pt idx="7941">
                  <c:v>-123878389</c:v>
                </c:pt>
                <c:pt idx="7942">
                  <c:v>-128081454</c:v>
                </c:pt>
                <c:pt idx="7943">
                  <c:v>-128570060</c:v>
                </c:pt>
                <c:pt idx="7944">
                  <c:v>-127516904</c:v>
                </c:pt>
                <c:pt idx="7945">
                  <c:v>-117789270</c:v>
                </c:pt>
                <c:pt idx="7946">
                  <c:v>-113829736</c:v>
                </c:pt>
                <c:pt idx="7947">
                  <c:v>-115882377</c:v>
                </c:pt>
                <c:pt idx="7948">
                  <c:v>-117473268</c:v>
                </c:pt>
                <c:pt idx="7949">
                  <c:v>-120388960</c:v>
                </c:pt>
                <c:pt idx="7950">
                  <c:v>-121444715</c:v>
                </c:pt>
                <c:pt idx="7951">
                  <c:v>-127344625</c:v>
                </c:pt>
                <c:pt idx="7952">
                  <c:v>-130815947</c:v>
                </c:pt>
                <c:pt idx="7953">
                  <c:v>-125509593</c:v>
                </c:pt>
                <c:pt idx="7954">
                  <c:v>-123974952</c:v>
                </c:pt>
                <c:pt idx="7955">
                  <c:v>-122975089</c:v>
                </c:pt>
                <c:pt idx="7956">
                  <c:v>-121379054</c:v>
                </c:pt>
                <c:pt idx="7957">
                  <c:v>-129286426</c:v>
                </c:pt>
                <c:pt idx="7958">
                  <c:v>-127229308</c:v>
                </c:pt>
                <c:pt idx="7959">
                  <c:v>-125334163</c:v>
                </c:pt>
                <c:pt idx="7960">
                  <c:v>-117894781</c:v>
                </c:pt>
                <c:pt idx="7961">
                  <c:v>-116633746</c:v>
                </c:pt>
                <c:pt idx="7962">
                  <c:v>-115590837</c:v>
                </c:pt>
                <c:pt idx="7963">
                  <c:v>-110123354</c:v>
                </c:pt>
                <c:pt idx="7964">
                  <c:v>-106056954</c:v>
                </c:pt>
                <c:pt idx="7965">
                  <c:v>-107404186</c:v>
                </c:pt>
                <c:pt idx="7966">
                  <c:v>-105104337</c:v>
                </c:pt>
                <c:pt idx="7967">
                  <c:v>-105954264</c:v>
                </c:pt>
                <c:pt idx="7968">
                  <c:v>-104403709</c:v>
                </c:pt>
                <c:pt idx="7969">
                  <c:v>-102435029</c:v>
                </c:pt>
                <c:pt idx="7970">
                  <c:v>-102936567</c:v>
                </c:pt>
                <c:pt idx="7971">
                  <c:v>-105847233</c:v>
                </c:pt>
                <c:pt idx="7972">
                  <c:v>-110238334</c:v>
                </c:pt>
                <c:pt idx="7973">
                  <c:v>-117117155</c:v>
                </c:pt>
                <c:pt idx="7974">
                  <c:v>-121741780</c:v>
                </c:pt>
                <c:pt idx="7975">
                  <c:v>-121195038</c:v>
                </c:pt>
                <c:pt idx="7976">
                  <c:v>-119248275</c:v>
                </c:pt>
                <c:pt idx="7977">
                  <c:v>-121871286</c:v>
                </c:pt>
                <c:pt idx="7978">
                  <c:v>-121794905</c:v>
                </c:pt>
                <c:pt idx="7979">
                  <c:v>-118739423</c:v>
                </c:pt>
                <c:pt idx="7980">
                  <c:v>-116672277</c:v>
                </c:pt>
                <c:pt idx="7981">
                  <c:v>-114113781</c:v>
                </c:pt>
                <c:pt idx="7982">
                  <c:v>-112321929</c:v>
                </c:pt>
                <c:pt idx="7983">
                  <c:v>-108570126</c:v>
                </c:pt>
                <c:pt idx="7984">
                  <c:v>-108694659</c:v>
                </c:pt>
                <c:pt idx="7985">
                  <c:v>-109764266</c:v>
                </c:pt>
                <c:pt idx="7986">
                  <c:v>-109678645</c:v>
                </c:pt>
                <c:pt idx="7987">
                  <c:v>-108676589</c:v>
                </c:pt>
                <c:pt idx="7988">
                  <c:v>-103014367</c:v>
                </c:pt>
                <c:pt idx="7989">
                  <c:v>-102951671</c:v>
                </c:pt>
                <c:pt idx="7990">
                  <c:v>-102704288</c:v>
                </c:pt>
                <c:pt idx="7991">
                  <c:v>-103284273</c:v>
                </c:pt>
                <c:pt idx="7992">
                  <c:v>-105034827</c:v>
                </c:pt>
                <c:pt idx="7993">
                  <c:v>-114863227</c:v>
                </c:pt>
                <c:pt idx="7994">
                  <c:v>-120786384</c:v>
                </c:pt>
                <c:pt idx="7995">
                  <c:v>-128004425</c:v>
                </c:pt>
                <c:pt idx="7996">
                  <c:v>-126930130</c:v>
                </c:pt>
                <c:pt idx="7997">
                  <c:v>-127955847</c:v>
                </c:pt>
                <c:pt idx="7998">
                  <c:v>-126872645</c:v>
                </c:pt>
                <c:pt idx="7999">
                  <c:v>-124970677</c:v>
                </c:pt>
                <c:pt idx="8000">
                  <c:v>-126970933</c:v>
                </c:pt>
                <c:pt idx="8001">
                  <c:v>-127677710</c:v>
                </c:pt>
                <c:pt idx="8002">
                  <c:v>-132122929</c:v>
                </c:pt>
                <c:pt idx="8003">
                  <c:v>-128818271</c:v>
                </c:pt>
                <c:pt idx="8004">
                  <c:v>-128585625</c:v>
                </c:pt>
                <c:pt idx="8005">
                  <c:v>-128192339</c:v>
                </c:pt>
                <c:pt idx="8006">
                  <c:v>-125470757</c:v>
                </c:pt>
                <c:pt idx="8007">
                  <c:v>-124317313</c:v>
                </c:pt>
                <c:pt idx="8008">
                  <c:v>-121069894</c:v>
                </c:pt>
                <c:pt idx="8009">
                  <c:v>-121219400</c:v>
                </c:pt>
                <c:pt idx="8010">
                  <c:v>-117590552</c:v>
                </c:pt>
                <c:pt idx="8011">
                  <c:v>-113969101</c:v>
                </c:pt>
                <c:pt idx="8012">
                  <c:v>-111912676</c:v>
                </c:pt>
                <c:pt idx="8013">
                  <c:v>-112328558</c:v>
                </c:pt>
                <c:pt idx="8014">
                  <c:v>-110613383</c:v>
                </c:pt>
                <c:pt idx="8015">
                  <c:v>-111138762</c:v>
                </c:pt>
                <c:pt idx="8016">
                  <c:v>-109957104</c:v>
                </c:pt>
                <c:pt idx="8017">
                  <c:v>-116916100</c:v>
                </c:pt>
                <c:pt idx="8018">
                  <c:v>-124004686</c:v>
                </c:pt>
                <c:pt idx="8019">
                  <c:v>-135042827</c:v>
                </c:pt>
                <c:pt idx="8020">
                  <c:v>-138201546</c:v>
                </c:pt>
                <c:pt idx="8021">
                  <c:v>-138501684</c:v>
                </c:pt>
                <c:pt idx="8022">
                  <c:v>-137589288</c:v>
                </c:pt>
                <c:pt idx="8023">
                  <c:v>-132102998</c:v>
                </c:pt>
                <c:pt idx="8024">
                  <c:v>-132294586</c:v>
                </c:pt>
                <c:pt idx="8025">
                  <c:v>-132845666</c:v>
                </c:pt>
                <c:pt idx="8026">
                  <c:v>-130548480</c:v>
                </c:pt>
                <c:pt idx="8027">
                  <c:v>-129462516</c:v>
                </c:pt>
                <c:pt idx="8028">
                  <c:v>-129488561</c:v>
                </c:pt>
                <c:pt idx="8029">
                  <c:v>-130493065</c:v>
                </c:pt>
                <c:pt idx="8030">
                  <c:v>-130578449</c:v>
                </c:pt>
                <c:pt idx="8031">
                  <c:v>-127501177</c:v>
                </c:pt>
                <c:pt idx="8032">
                  <c:v>-126367739</c:v>
                </c:pt>
                <c:pt idx="8033">
                  <c:v>-122388714</c:v>
                </c:pt>
                <c:pt idx="8034">
                  <c:v>-119117678</c:v>
                </c:pt>
                <c:pt idx="8035">
                  <c:v>-115629286</c:v>
                </c:pt>
                <c:pt idx="8036">
                  <c:v>-113538848</c:v>
                </c:pt>
                <c:pt idx="8037">
                  <c:v>-112882920</c:v>
                </c:pt>
                <c:pt idx="8038">
                  <c:v>-112952911</c:v>
                </c:pt>
                <c:pt idx="8039">
                  <c:v>-114767078</c:v>
                </c:pt>
                <c:pt idx="8040">
                  <c:v>-114151183</c:v>
                </c:pt>
                <c:pt idx="8041">
                  <c:v>-122913317</c:v>
                </c:pt>
                <c:pt idx="8042">
                  <c:v>-132197786</c:v>
                </c:pt>
                <c:pt idx="8043">
                  <c:v>-128807502</c:v>
                </c:pt>
                <c:pt idx="8044">
                  <c:v>-126846206</c:v>
                </c:pt>
                <c:pt idx="8045">
                  <c:v>-127975668</c:v>
                </c:pt>
                <c:pt idx="8046">
                  <c:v>-128373248</c:v>
                </c:pt>
                <c:pt idx="8047">
                  <c:v>-128495507</c:v>
                </c:pt>
                <c:pt idx="8048">
                  <c:v>-127720339</c:v>
                </c:pt>
                <c:pt idx="8049">
                  <c:v>-127133651</c:v>
                </c:pt>
                <c:pt idx="8050">
                  <c:v>-126209446</c:v>
                </c:pt>
                <c:pt idx="8051">
                  <c:v>-126928454</c:v>
                </c:pt>
                <c:pt idx="8052">
                  <c:v>-130365980</c:v>
                </c:pt>
                <c:pt idx="8053">
                  <c:v>-131722724</c:v>
                </c:pt>
                <c:pt idx="8054">
                  <c:v>-133816554</c:v>
                </c:pt>
                <c:pt idx="8055">
                  <c:v>-131911758</c:v>
                </c:pt>
                <c:pt idx="8056">
                  <c:v>-131412507</c:v>
                </c:pt>
                <c:pt idx="8057">
                  <c:v>-125981664</c:v>
                </c:pt>
                <c:pt idx="8058">
                  <c:v>-121967412</c:v>
                </c:pt>
                <c:pt idx="8059">
                  <c:v>-119712907</c:v>
                </c:pt>
                <c:pt idx="8060">
                  <c:v>-118336898</c:v>
                </c:pt>
                <c:pt idx="8061">
                  <c:v>-118847545</c:v>
                </c:pt>
                <c:pt idx="8062">
                  <c:v>-120159783</c:v>
                </c:pt>
                <c:pt idx="8063">
                  <c:v>-119207959</c:v>
                </c:pt>
                <c:pt idx="8064">
                  <c:v>-119610816</c:v>
                </c:pt>
                <c:pt idx="8065">
                  <c:v>-124393445</c:v>
                </c:pt>
                <c:pt idx="8066">
                  <c:v>-135165761</c:v>
                </c:pt>
                <c:pt idx="8067">
                  <c:v>-140762085</c:v>
                </c:pt>
                <c:pt idx="8068">
                  <c:v>-142207781</c:v>
                </c:pt>
                <c:pt idx="8069">
                  <c:v>-141263932</c:v>
                </c:pt>
                <c:pt idx="8070">
                  <c:v>-140226243</c:v>
                </c:pt>
                <c:pt idx="8071">
                  <c:v>-138823348</c:v>
                </c:pt>
                <c:pt idx="8072">
                  <c:v>-138934906</c:v>
                </c:pt>
                <c:pt idx="8073">
                  <c:v>-138582158</c:v>
                </c:pt>
                <c:pt idx="8074">
                  <c:v>-140085846</c:v>
                </c:pt>
                <c:pt idx="8075">
                  <c:v>-134313797</c:v>
                </c:pt>
                <c:pt idx="8076">
                  <c:v>-136799668</c:v>
                </c:pt>
                <c:pt idx="8077">
                  <c:v>-138270342</c:v>
                </c:pt>
                <c:pt idx="8078">
                  <c:v>-136977891</c:v>
                </c:pt>
                <c:pt idx="8079">
                  <c:v>-136184284</c:v>
                </c:pt>
                <c:pt idx="8080">
                  <c:v>-134576117</c:v>
                </c:pt>
                <c:pt idx="8081">
                  <c:v>-131538729</c:v>
                </c:pt>
                <c:pt idx="8082">
                  <c:v>-132040468</c:v>
                </c:pt>
                <c:pt idx="8083">
                  <c:v>-130034019</c:v>
                </c:pt>
                <c:pt idx="8084">
                  <c:v>-124867151</c:v>
                </c:pt>
                <c:pt idx="8085">
                  <c:v>-121583591</c:v>
                </c:pt>
                <c:pt idx="8086">
                  <c:v>-122259478</c:v>
                </c:pt>
                <c:pt idx="8087">
                  <c:v>-123694578</c:v>
                </c:pt>
                <c:pt idx="8088">
                  <c:v>-123778652</c:v>
                </c:pt>
                <c:pt idx="8089">
                  <c:v>-130083603</c:v>
                </c:pt>
                <c:pt idx="8090">
                  <c:v>-128650302</c:v>
                </c:pt>
                <c:pt idx="8091">
                  <c:v>-129920665</c:v>
                </c:pt>
                <c:pt idx="8092">
                  <c:v>-134527721</c:v>
                </c:pt>
                <c:pt idx="8093">
                  <c:v>-136338485</c:v>
                </c:pt>
                <c:pt idx="8094">
                  <c:v>-133601970</c:v>
                </c:pt>
                <c:pt idx="8095">
                  <c:v>-131959636</c:v>
                </c:pt>
                <c:pt idx="8096">
                  <c:v>-128624761</c:v>
                </c:pt>
                <c:pt idx="8097">
                  <c:v>-128785810</c:v>
                </c:pt>
                <c:pt idx="8098">
                  <c:v>-126977298</c:v>
                </c:pt>
                <c:pt idx="8099">
                  <c:v>-125464595</c:v>
                </c:pt>
                <c:pt idx="8100">
                  <c:v>-129174417</c:v>
                </c:pt>
                <c:pt idx="8101">
                  <c:v>-130812342</c:v>
                </c:pt>
                <c:pt idx="8102">
                  <c:v>-131566897</c:v>
                </c:pt>
                <c:pt idx="8103">
                  <c:v>-128156927</c:v>
                </c:pt>
                <c:pt idx="8104">
                  <c:v>-126642567</c:v>
                </c:pt>
                <c:pt idx="8105">
                  <c:v>-126265711</c:v>
                </c:pt>
                <c:pt idx="8106">
                  <c:v>-127419408</c:v>
                </c:pt>
                <c:pt idx="8107">
                  <c:v>-129307261</c:v>
                </c:pt>
                <c:pt idx="8108">
                  <c:v>-128446553</c:v>
                </c:pt>
                <c:pt idx="8109">
                  <c:v>-122639977</c:v>
                </c:pt>
                <c:pt idx="8110">
                  <c:v>-121509949</c:v>
                </c:pt>
                <c:pt idx="8111">
                  <c:v>-121801092</c:v>
                </c:pt>
                <c:pt idx="8112">
                  <c:v>-121826896</c:v>
                </c:pt>
                <c:pt idx="8113">
                  <c:v>-121252320</c:v>
                </c:pt>
                <c:pt idx="8114">
                  <c:v>-124091051</c:v>
                </c:pt>
                <c:pt idx="8115">
                  <c:v>-126392691</c:v>
                </c:pt>
                <c:pt idx="8116">
                  <c:v>-131380425</c:v>
                </c:pt>
                <c:pt idx="8117">
                  <c:v>-138290593</c:v>
                </c:pt>
                <c:pt idx="8118">
                  <c:v>-141401089</c:v>
                </c:pt>
                <c:pt idx="8119">
                  <c:v>-141927707</c:v>
                </c:pt>
                <c:pt idx="8120">
                  <c:v>-140859948</c:v>
                </c:pt>
                <c:pt idx="8121">
                  <c:v>-137144109</c:v>
                </c:pt>
                <c:pt idx="8122">
                  <c:v>-134438176</c:v>
                </c:pt>
                <c:pt idx="8123">
                  <c:v>-134929136</c:v>
                </c:pt>
                <c:pt idx="8124">
                  <c:v>-133141581</c:v>
                </c:pt>
                <c:pt idx="8125">
                  <c:v>-135082909</c:v>
                </c:pt>
                <c:pt idx="8126">
                  <c:v>-132808319</c:v>
                </c:pt>
                <c:pt idx="8127">
                  <c:v>-129114731</c:v>
                </c:pt>
                <c:pt idx="8128">
                  <c:v>-129886889</c:v>
                </c:pt>
                <c:pt idx="8129">
                  <c:v>-127596785</c:v>
                </c:pt>
                <c:pt idx="8130">
                  <c:v>-125373509</c:v>
                </c:pt>
                <c:pt idx="8131">
                  <c:v>-124700477</c:v>
                </c:pt>
                <c:pt idx="8132">
                  <c:v>-120498288</c:v>
                </c:pt>
                <c:pt idx="8133">
                  <c:v>-119059785</c:v>
                </c:pt>
                <c:pt idx="8134">
                  <c:v>-120122665</c:v>
                </c:pt>
                <c:pt idx="8135">
                  <c:v>-119603535</c:v>
                </c:pt>
                <c:pt idx="8136">
                  <c:v>-122492537</c:v>
                </c:pt>
                <c:pt idx="8137">
                  <c:v>-119472476</c:v>
                </c:pt>
                <c:pt idx="8138">
                  <c:v>-118196900</c:v>
                </c:pt>
                <c:pt idx="8139">
                  <c:v>-117972768</c:v>
                </c:pt>
                <c:pt idx="8140">
                  <c:v>-121992956</c:v>
                </c:pt>
                <c:pt idx="8141">
                  <c:v>-129062811</c:v>
                </c:pt>
                <c:pt idx="8142">
                  <c:v>-129659982</c:v>
                </c:pt>
                <c:pt idx="8143">
                  <c:v>-128350534</c:v>
                </c:pt>
                <c:pt idx="8144">
                  <c:v>-128403468</c:v>
                </c:pt>
                <c:pt idx="8145">
                  <c:v>-126731693</c:v>
                </c:pt>
                <c:pt idx="8146">
                  <c:v>-124457133</c:v>
                </c:pt>
                <c:pt idx="8147">
                  <c:v>-122644519</c:v>
                </c:pt>
                <c:pt idx="8148">
                  <c:v>-123765311</c:v>
                </c:pt>
                <c:pt idx="8149">
                  <c:v>-124838412</c:v>
                </c:pt>
                <c:pt idx="8150">
                  <c:v>-121914315</c:v>
                </c:pt>
                <c:pt idx="8151">
                  <c:v>-121477711</c:v>
                </c:pt>
                <c:pt idx="8152">
                  <c:v>-122171901</c:v>
                </c:pt>
                <c:pt idx="8153">
                  <c:v>-123009783</c:v>
                </c:pt>
                <c:pt idx="8154">
                  <c:v>-121084532</c:v>
                </c:pt>
                <c:pt idx="8155">
                  <c:v>-118796266</c:v>
                </c:pt>
                <c:pt idx="8156">
                  <c:v>-117421327</c:v>
                </c:pt>
                <c:pt idx="8157">
                  <c:v>-116690976</c:v>
                </c:pt>
                <c:pt idx="8158">
                  <c:v>-116717460</c:v>
                </c:pt>
                <c:pt idx="8159">
                  <c:v>-117305161</c:v>
                </c:pt>
                <c:pt idx="8160">
                  <c:v>-120653918</c:v>
                </c:pt>
                <c:pt idx="8161">
                  <c:v>-121278509</c:v>
                </c:pt>
                <c:pt idx="8162">
                  <c:v>-127392400</c:v>
                </c:pt>
                <c:pt idx="8163">
                  <c:v>-130553845</c:v>
                </c:pt>
                <c:pt idx="8164">
                  <c:v>-133235634</c:v>
                </c:pt>
                <c:pt idx="8165">
                  <c:v>-131461521</c:v>
                </c:pt>
                <c:pt idx="8166">
                  <c:v>-132938872</c:v>
                </c:pt>
                <c:pt idx="8167">
                  <c:v>-132221478</c:v>
                </c:pt>
                <c:pt idx="8168">
                  <c:v>-130623459</c:v>
                </c:pt>
                <c:pt idx="8169">
                  <c:v>-129247489</c:v>
                </c:pt>
                <c:pt idx="8170">
                  <c:v>-126329196</c:v>
                </c:pt>
                <c:pt idx="8171">
                  <c:v>-127876229</c:v>
                </c:pt>
                <c:pt idx="8172">
                  <c:v>-127685242</c:v>
                </c:pt>
                <c:pt idx="8173">
                  <c:v>-128090513</c:v>
                </c:pt>
                <c:pt idx="8174">
                  <c:v>-131304050</c:v>
                </c:pt>
                <c:pt idx="8175">
                  <c:v>-130339470</c:v>
                </c:pt>
                <c:pt idx="8176">
                  <c:v>-125485079</c:v>
                </c:pt>
                <c:pt idx="8177">
                  <c:v>-120121082</c:v>
                </c:pt>
                <c:pt idx="8178">
                  <c:v>-118068126</c:v>
                </c:pt>
                <c:pt idx="8179">
                  <c:v>-117901681</c:v>
                </c:pt>
                <c:pt idx="8180">
                  <c:v>-115732962</c:v>
                </c:pt>
                <c:pt idx="8181">
                  <c:v>-110206404</c:v>
                </c:pt>
                <c:pt idx="8182">
                  <c:v>-110785756</c:v>
                </c:pt>
                <c:pt idx="8183">
                  <c:v>-115822955</c:v>
                </c:pt>
                <c:pt idx="8184">
                  <c:v>-119254344</c:v>
                </c:pt>
                <c:pt idx="8185">
                  <c:v>-127269900</c:v>
                </c:pt>
                <c:pt idx="8186">
                  <c:v>-125287901</c:v>
                </c:pt>
                <c:pt idx="8187">
                  <c:v>-128636305</c:v>
                </c:pt>
                <c:pt idx="8188">
                  <c:v>-131419980</c:v>
                </c:pt>
                <c:pt idx="8189">
                  <c:v>-128429428</c:v>
                </c:pt>
                <c:pt idx="8190">
                  <c:v>-125931130</c:v>
                </c:pt>
                <c:pt idx="8191">
                  <c:v>-130553471</c:v>
                </c:pt>
                <c:pt idx="8192">
                  <c:v>-124740142</c:v>
                </c:pt>
                <c:pt idx="8193">
                  <c:v>-123012712</c:v>
                </c:pt>
                <c:pt idx="8194">
                  <c:v>-125437907</c:v>
                </c:pt>
                <c:pt idx="8195">
                  <c:v>-128624980</c:v>
                </c:pt>
                <c:pt idx="8196">
                  <c:v>-131238993</c:v>
                </c:pt>
                <c:pt idx="8197">
                  <c:v>-134957253</c:v>
                </c:pt>
                <c:pt idx="8198">
                  <c:v>-133744734</c:v>
                </c:pt>
                <c:pt idx="8199">
                  <c:v>-127267601</c:v>
                </c:pt>
                <c:pt idx="8200">
                  <c:v>-125516720</c:v>
                </c:pt>
                <c:pt idx="8201">
                  <c:v>-123029475</c:v>
                </c:pt>
                <c:pt idx="8202">
                  <c:v>-122903395</c:v>
                </c:pt>
                <c:pt idx="8203">
                  <c:v>-120709173</c:v>
                </c:pt>
                <c:pt idx="8204">
                  <c:v>-119224907</c:v>
                </c:pt>
                <c:pt idx="8205">
                  <c:v>-119658552</c:v>
                </c:pt>
                <c:pt idx="8206">
                  <c:v>-121041881</c:v>
                </c:pt>
                <c:pt idx="8207">
                  <c:v>-123325712</c:v>
                </c:pt>
                <c:pt idx="8208">
                  <c:v>-125482781</c:v>
                </c:pt>
                <c:pt idx="8209">
                  <c:v>-129754650</c:v>
                </c:pt>
                <c:pt idx="8210">
                  <c:v>-129416482</c:v>
                </c:pt>
                <c:pt idx="8211">
                  <c:v>-140663394</c:v>
                </c:pt>
                <c:pt idx="8212">
                  <c:v>-141260785</c:v>
                </c:pt>
                <c:pt idx="8213">
                  <c:v>-140879541</c:v>
                </c:pt>
                <c:pt idx="8214">
                  <c:v>-139170966</c:v>
                </c:pt>
                <c:pt idx="8215">
                  <c:v>-137816277</c:v>
                </c:pt>
                <c:pt idx="8216">
                  <c:v>-139073329</c:v>
                </c:pt>
                <c:pt idx="8217">
                  <c:v>-138857186</c:v>
                </c:pt>
                <c:pt idx="8218">
                  <c:v>-142749563</c:v>
                </c:pt>
                <c:pt idx="8219">
                  <c:v>-142370238</c:v>
                </c:pt>
                <c:pt idx="8220">
                  <c:v>-139189246</c:v>
                </c:pt>
                <c:pt idx="8221">
                  <c:v>-140590014</c:v>
                </c:pt>
                <c:pt idx="8222">
                  <c:v>-138219764</c:v>
                </c:pt>
                <c:pt idx="8223">
                  <c:v>-136352628</c:v>
                </c:pt>
                <c:pt idx="8224">
                  <c:v>-134190630</c:v>
                </c:pt>
                <c:pt idx="8225">
                  <c:v>-127306119</c:v>
                </c:pt>
                <c:pt idx="8226">
                  <c:v>-128780236</c:v>
                </c:pt>
                <c:pt idx="8227">
                  <c:v>-128769104</c:v>
                </c:pt>
                <c:pt idx="8228">
                  <c:v>-129626296</c:v>
                </c:pt>
                <c:pt idx="8229">
                  <c:v>-129146089</c:v>
                </c:pt>
                <c:pt idx="8230">
                  <c:v>-129542714</c:v>
                </c:pt>
                <c:pt idx="8231">
                  <c:v>-130512396</c:v>
                </c:pt>
                <c:pt idx="8232">
                  <c:v>-130358485</c:v>
                </c:pt>
                <c:pt idx="8233">
                  <c:v>-138740308</c:v>
                </c:pt>
                <c:pt idx="8234">
                  <c:v>-141407321</c:v>
                </c:pt>
                <c:pt idx="8235">
                  <c:v>-148854425</c:v>
                </c:pt>
                <c:pt idx="8236">
                  <c:v>-151513291</c:v>
                </c:pt>
                <c:pt idx="8237">
                  <c:v>-149884535</c:v>
                </c:pt>
                <c:pt idx="8238">
                  <c:v>-149682814</c:v>
                </c:pt>
                <c:pt idx="8239">
                  <c:v>-151139558</c:v>
                </c:pt>
                <c:pt idx="8240">
                  <c:v>-151527607</c:v>
                </c:pt>
                <c:pt idx="8241">
                  <c:v>-150095365</c:v>
                </c:pt>
                <c:pt idx="8242">
                  <c:v>-150594865</c:v>
                </c:pt>
                <c:pt idx="8243">
                  <c:v>-144103096</c:v>
                </c:pt>
                <c:pt idx="8244">
                  <c:v>-145950553</c:v>
                </c:pt>
                <c:pt idx="8245">
                  <c:v>-146451899</c:v>
                </c:pt>
                <c:pt idx="8246">
                  <c:v>-156487667</c:v>
                </c:pt>
                <c:pt idx="8247">
                  <c:v>-152653882</c:v>
                </c:pt>
                <c:pt idx="8248">
                  <c:v>-149954988</c:v>
                </c:pt>
                <c:pt idx="8249">
                  <c:v>-147078420</c:v>
                </c:pt>
                <c:pt idx="8250">
                  <c:v>-144203339</c:v>
                </c:pt>
                <c:pt idx="8251">
                  <c:v>-142224549</c:v>
                </c:pt>
                <c:pt idx="8252">
                  <c:v>-135396765</c:v>
                </c:pt>
                <c:pt idx="8253">
                  <c:v>-134081442</c:v>
                </c:pt>
                <c:pt idx="8254">
                  <c:v>-132598579</c:v>
                </c:pt>
                <c:pt idx="8255">
                  <c:v>-133354947</c:v>
                </c:pt>
                <c:pt idx="8256">
                  <c:v>-133549778</c:v>
                </c:pt>
                <c:pt idx="8257">
                  <c:v>-136109488</c:v>
                </c:pt>
                <c:pt idx="8258">
                  <c:v>-143483494</c:v>
                </c:pt>
                <c:pt idx="8259">
                  <c:v>-148481841</c:v>
                </c:pt>
                <c:pt idx="8260">
                  <c:v>-149701044</c:v>
                </c:pt>
                <c:pt idx="8261">
                  <c:v>-146503239</c:v>
                </c:pt>
                <c:pt idx="8262">
                  <c:v>-145831702</c:v>
                </c:pt>
                <c:pt idx="8263">
                  <c:v>-147430338</c:v>
                </c:pt>
                <c:pt idx="8264">
                  <c:v>-146306410</c:v>
                </c:pt>
                <c:pt idx="8265">
                  <c:v>-149598666</c:v>
                </c:pt>
                <c:pt idx="8266">
                  <c:v>-152750644</c:v>
                </c:pt>
                <c:pt idx="8267">
                  <c:v>-152999574</c:v>
                </c:pt>
                <c:pt idx="8268">
                  <c:v>-152103733</c:v>
                </c:pt>
                <c:pt idx="8269">
                  <c:v>-155291072</c:v>
                </c:pt>
                <c:pt idx="8270">
                  <c:v>-152808626</c:v>
                </c:pt>
                <c:pt idx="8271">
                  <c:v>-147586548</c:v>
                </c:pt>
                <c:pt idx="8272">
                  <c:v>-146426267</c:v>
                </c:pt>
                <c:pt idx="8273">
                  <c:v>-144630129</c:v>
                </c:pt>
                <c:pt idx="8274">
                  <c:v>-139534360</c:v>
                </c:pt>
                <c:pt idx="8275">
                  <c:v>-132968930</c:v>
                </c:pt>
                <c:pt idx="8276">
                  <c:v>-132872286</c:v>
                </c:pt>
                <c:pt idx="8277">
                  <c:v>-131398732</c:v>
                </c:pt>
                <c:pt idx="8278">
                  <c:v>-130979472</c:v>
                </c:pt>
                <c:pt idx="8279">
                  <c:v>-127213519</c:v>
                </c:pt>
                <c:pt idx="8280">
                  <c:v>-126796521</c:v>
                </c:pt>
                <c:pt idx="8281">
                  <c:v>-124582565</c:v>
                </c:pt>
                <c:pt idx="8282">
                  <c:v>-129393471</c:v>
                </c:pt>
                <c:pt idx="8283">
                  <c:v>-131935873</c:v>
                </c:pt>
                <c:pt idx="8284">
                  <c:v>-136238799</c:v>
                </c:pt>
                <c:pt idx="8285">
                  <c:v>-139013557</c:v>
                </c:pt>
                <c:pt idx="8286">
                  <c:v>-146709535</c:v>
                </c:pt>
                <c:pt idx="8287">
                  <c:v>-145878944</c:v>
                </c:pt>
                <c:pt idx="8288">
                  <c:v>-142136156</c:v>
                </c:pt>
                <c:pt idx="8289">
                  <c:v>-140265653</c:v>
                </c:pt>
                <c:pt idx="8290">
                  <c:v>-135713255</c:v>
                </c:pt>
                <c:pt idx="8291">
                  <c:v>-137813047</c:v>
                </c:pt>
                <c:pt idx="8292">
                  <c:v>-135278715</c:v>
                </c:pt>
                <c:pt idx="8293">
                  <c:v>-131893739</c:v>
                </c:pt>
                <c:pt idx="8294">
                  <c:v>-133985662</c:v>
                </c:pt>
                <c:pt idx="8295">
                  <c:v>-135307377</c:v>
                </c:pt>
                <c:pt idx="8296">
                  <c:v>-130389784</c:v>
                </c:pt>
                <c:pt idx="8297">
                  <c:v>-128583845</c:v>
                </c:pt>
                <c:pt idx="8298">
                  <c:v>-128285977</c:v>
                </c:pt>
                <c:pt idx="8299">
                  <c:v>-123388826</c:v>
                </c:pt>
                <c:pt idx="8300">
                  <c:v>-119792142</c:v>
                </c:pt>
                <c:pt idx="8301">
                  <c:v>-117298864</c:v>
                </c:pt>
                <c:pt idx="8302">
                  <c:v>-117026101</c:v>
                </c:pt>
                <c:pt idx="8303">
                  <c:v>-117030521</c:v>
                </c:pt>
                <c:pt idx="8304">
                  <c:v>-116719318</c:v>
                </c:pt>
                <c:pt idx="8305">
                  <c:v>-120014815</c:v>
                </c:pt>
                <c:pt idx="8306">
                  <c:v>-117379846</c:v>
                </c:pt>
                <c:pt idx="8307">
                  <c:v>-114038922</c:v>
                </c:pt>
                <c:pt idx="8308">
                  <c:v>-117558560</c:v>
                </c:pt>
                <c:pt idx="8309">
                  <c:v>-122488338</c:v>
                </c:pt>
                <c:pt idx="8310">
                  <c:v>-132437800</c:v>
                </c:pt>
                <c:pt idx="8311">
                  <c:v>-133324424</c:v>
                </c:pt>
                <c:pt idx="8312">
                  <c:v>-132733705</c:v>
                </c:pt>
                <c:pt idx="8313">
                  <c:v>-126736948</c:v>
                </c:pt>
                <c:pt idx="8314">
                  <c:v>-123161392</c:v>
                </c:pt>
                <c:pt idx="8315">
                  <c:v>-127624699</c:v>
                </c:pt>
                <c:pt idx="8316">
                  <c:v>-128915954</c:v>
                </c:pt>
                <c:pt idx="8317">
                  <c:v>-125610879</c:v>
                </c:pt>
                <c:pt idx="8318">
                  <c:v>-124560954</c:v>
                </c:pt>
                <c:pt idx="8319">
                  <c:v>-125426459</c:v>
                </c:pt>
                <c:pt idx="8320">
                  <c:v>-123454951</c:v>
                </c:pt>
                <c:pt idx="8321">
                  <c:v>-127646752</c:v>
                </c:pt>
                <c:pt idx="8322">
                  <c:v>-124276533</c:v>
                </c:pt>
                <c:pt idx="8323">
                  <c:v>-123344664</c:v>
                </c:pt>
                <c:pt idx="8324">
                  <c:v>-120991648</c:v>
                </c:pt>
                <c:pt idx="8325">
                  <c:v>-120262238</c:v>
                </c:pt>
                <c:pt idx="8326">
                  <c:v>-120145975</c:v>
                </c:pt>
                <c:pt idx="8327">
                  <c:v>-122309196</c:v>
                </c:pt>
                <c:pt idx="8328">
                  <c:v>-126474359</c:v>
                </c:pt>
                <c:pt idx="8329">
                  <c:v>-137739219</c:v>
                </c:pt>
                <c:pt idx="8330">
                  <c:v>-146383089</c:v>
                </c:pt>
                <c:pt idx="8331">
                  <c:v>-151918839</c:v>
                </c:pt>
                <c:pt idx="8332">
                  <c:v>-153920781</c:v>
                </c:pt>
                <c:pt idx="8333">
                  <c:v>-157249909</c:v>
                </c:pt>
                <c:pt idx="8334">
                  <c:v>-153147387</c:v>
                </c:pt>
                <c:pt idx="8335">
                  <c:v>-151418088</c:v>
                </c:pt>
                <c:pt idx="8336">
                  <c:v>-150332900</c:v>
                </c:pt>
                <c:pt idx="8337">
                  <c:v>-146337344</c:v>
                </c:pt>
                <c:pt idx="8338">
                  <c:v>-143203951</c:v>
                </c:pt>
                <c:pt idx="8339">
                  <c:v>-147868735</c:v>
                </c:pt>
                <c:pt idx="8340">
                  <c:v>-151630730</c:v>
                </c:pt>
                <c:pt idx="8341">
                  <c:v>-153910300</c:v>
                </c:pt>
                <c:pt idx="8342">
                  <c:v>-153687574</c:v>
                </c:pt>
                <c:pt idx="8343">
                  <c:v>-147408764</c:v>
                </c:pt>
                <c:pt idx="8344">
                  <c:v>-142210411</c:v>
                </c:pt>
                <c:pt idx="8345">
                  <c:v>-143133312</c:v>
                </c:pt>
                <c:pt idx="8346">
                  <c:v>-142133303</c:v>
                </c:pt>
                <c:pt idx="8347">
                  <c:v>-138433204</c:v>
                </c:pt>
                <c:pt idx="8348">
                  <c:v>-134433239</c:v>
                </c:pt>
                <c:pt idx="8349">
                  <c:v>-132526527</c:v>
                </c:pt>
                <c:pt idx="8350">
                  <c:v>-132117494</c:v>
                </c:pt>
                <c:pt idx="8351">
                  <c:v>-131173462</c:v>
                </c:pt>
                <c:pt idx="8352">
                  <c:v>-134249915</c:v>
                </c:pt>
                <c:pt idx="8353">
                  <c:v>-141900455</c:v>
                </c:pt>
                <c:pt idx="8354">
                  <c:v>-150455968</c:v>
                </c:pt>
                <c:pt idx="8355">
                  <c:v>-147263010</c:v>
                </c:pt>
                <c:pt idx="8356">
                  <c:v>-148174088</c:v>
                </c:pt>
                <c:pt idx="8357">
                  <c:v>-147642474</c:v>
                </c:pt>
                <c:pt idx="8358">
                  <c:v>-150991623</c:v>
                </c:pt>
                <c:pt idx="8359">
                  <c:v>-145621430</c:v>
                </c:pt>
                <c:pt idx="8360">
                  <c:v>-141293914</c:v>
                </c:pt>
                <c:pt idx="8361">
                  <c:v>-141699576</c:v>
                </c:pt>
                <c:pt idx="8362">
                  <c:v>-144447410</c:v>
                </c:pt>
                <c:pt idx="8363">
                  <c:v>-141436301</c:v>
                </c:pt>
                <c:pt idx="8364">
                  <c:v>-149012586</c:v>
                </c:pt>
                <c:pt idx="8365">
                  <c:v>-154301132</c:v>
                </c:pt>
                <c:pt idx="8366">
                  <c:v>-150940781</c:v>
                </c:pt>
                <c:pt idx="8367">
                  <c:v>-140646829</c:v>
                </c:pt>
                <c:pt idx="8368">
                  <c:v>-147503593</c:v>
                </c:pt>
                <c:pt idx="8369">
                  <c:v>-138472065</c:v>
                </c:pt>
                <c:pt idx="8370">
                  <c:v>-135082606</c:v>
                </c:pt>
                <c:pt idx="8371">
                  <c:v>-130402803</c:v>
                </c:pt>
                <c:pt idx="8372">
                  <c:v>-127067802</c:v>
                </c:pt>
                <c:pt idx="8373">
                  <c:v>-125318046</c:v>
                </c:pt>
                <c:pt idx="8374">
                  <c:v>-123125242</c:v>
                </c:pt>
                <c:pt idx="8375">
                  <c:v>-122951283</c:v>
                </c:pt>
                <c:pt idx="8376">
                  <c:v>-121359801</c:v>
                </c:pt>
                <c:pt idx="8377">
                  <c:v>-121828417</c:v>
                </c:pt>
                <c:pt idx="8378">
                  <c:v>-130134038</c:v>
                </c:pt>
                <c:pt idx="8379">
                  <c:v>-138978013</c:v>
                </c:pt>
                <c:pt idx="8380">
                  <c:v>-139342332</c:v>
                </c:pt>
                <c:pt idx="8381">
                  <c:v>-139469183</c:v>
                </c:pt>
                <c:pt idx="8382">
                  <c:v>-135400908</c:v>
                </c:pt>
                <c:pt idx="8383">
                  <c:v>-136939358</c:v>
                </c:pt>
                <c:pt idx="8384">
                  <c:v>-139471305</c:v>
                </c:pt>
                <c:pt idx="8385">
                  <c:v>-135359617</c:v>
                </c:pt>
                <c:pt idx="8386">
                  <c:v>-131592335</c:v>
                </c:pt>
                <c:pt idx="8387">
                  <c:v>-128955533</c:v>
                </c:pt>
                <c:pt idx="8388">
                  <c:v>-131050494</c:v>
                </c:pt>
                <c:pt idx="8389">
                  <c:v>-125929031</c:v>
                </c:pt>
                <c:pt idx="8390">
                  <c:v>-122203329</c:v>
                </c:pt>
                <c:pt idx="8391">
                  <c:v>-121417510</c:v>
                </c:pt>
                <c:pt idx="8392">
                  <c:v>-121068906</c:v>
                </c:pt>
                <c:pt idx="8393">
                  <c:v>-121149343</c:v>
                </c:pt>
                <c:pt idx="8394">
                  <c:v>-117998611</c:v>
                </c:pt>
                <c:pt idx="8395">
                  <c:v>-112968272</c:v>
                </c:pt>
                <c:pt idx="8396">
                  <c:v>-112887699</c:v>
                </c:pt>
                <c:pt idx="8397">
                  <c:v>-111495089</c:v>
                </c:pt>
                <c:pt idx="8398">
                  <c:v>-111447130</c:v>
                </c:pt>
                <c:pt idx="8399">
                  <c:v>-108712814</c:v>
                </c:pt>
                <c:pt idx="8400">
                  <c:v>-112291712</c:v>
                </c:pt>
                <c:pt idx="8401">
                  <c:v>-122317294</c:v>
                </c:pt>
                <c:pt idx="8402">
                  <c:v>-126504293</c:v>
                </c:pt>
                <c:pt idx="8403">
                  <c:v>-124692155</c:v>
                </c:pt>
                <c:pt idx="8404">
                  <c:v>-125443916</c:v>
                </c:pt>
                <c:pt idx="8405">
                  <c:v>-121616160</c:v>
                </c:pt>
                <c:pt idx="8406">
                  <c:v>-124097005</c:v>
                </c:pt>
                <c:pt idx="8407">
                  <c:v>-123884931</c:v>
                </c:pt>
                <c:pt idx="8408">
                  <c:v>-128039418</c:v>
                </c:pt>
                <c:pt idx="8409">
                  <c:v>-124926198</c:v>
                </c:pt>
                <c:pt idx="8410">
                  <c:v>-121019311</c:v>
                </c:pt>
                <c:pt idx="8411">
                  <c:v>-121584480</c:v>
                </c:pt>
                <c:pt idx="8412">
                  <c:v>-121274597</c:v>
                </c:pt>
                <c:pt idx="8413">
                  <c:v>-124576703</c:v>
                </c:pt>
                <c:pt idx="8414">
                  <c:v>-123641454</c:v>
                </c:pt>
                <c:pt idx="8415">
                  <c:v>-120961919</c:v>
                </c:pt>
                <c:pt idx="8416">
                  <c:v>-119494594</c:v>
                </c:pt>
                <c:pt idx="8417">
                  <c:v>-118446202</c:v>
                </c:pt>
                <c:pt idx="8418">
                  <c:v>-117423430</c:v>
                </c:pt>
                <c:pt idx="8419">
                  <c:v>-121662170</c:v>
                </c:pt>
                <c:pt idx="8420">
                  <c:v>-120250106</c:v>
                </c:pt>
                <c:pt idx="8421">
                  <c:v>-117516545</c:v>
                </c:pt>
                <c:pt idx="8422">
                  <c:v>-115503591</c:v>
                </c:pt>
                <c:pt idx="8423">
                  <c:v>-112231541</c:v>
                </c:pt>
                <c:pt idx="8424">
                  <c:v>-110869904</c:v>
                </c:pt>
                <c:pt idx="8425">
                  <c:v>-116712162</c:v>
                </c:pt>
                <c:pt idx="8426">
                  <c:v>-117205366</c:v>
                </c:pt>
                <c:pt idx="8427">
                  <c:v>-120660224</c:v>
                </c:pt>
                <c:pt idx="8428">
                  <c:v>-123490560</c:v>
                </c:pt>
                <c:pt idx="8429">
                  <c:v>-120692703</c:v>
                </c:pt>
                <c:pt idx="8430">
                  <c:v>-120157932</c:v>
                </c:pt>
                <c:pt idx="8431">
                  <c:v>-121371802</c:v>
                </c:pt>
                <c:pt idx="8432">
                  <c:v>-120442747</c:v>
                </c:pt>
                <c:pt idx="8433">
                  <c:v>-120691044</c:v>
                </c:pt>
                <c:pt idx="8434">
                  <c:v>-118623998</c:v>
                </c:pt>
                <c:pt idx="8435">
                  <c:v>-117121680</c:v>
                </c:pt>
                <c:pt idx="8436">
                  <c:v>-118348947</c:v>
                </c:pt>
                <c:pt idx="8437">
                  <c:v>-118276313</c:v>
                </c:pt>
                <c:pt idx="8438">
                  <c:v>-119200719</c:v>
                </c:pt>
                <c:pt idx="8439">
                  <c:v>-118100811</c:v>
                </c:pt>
                <c:pt idx="8440">
                  <c:v>-116544343</c:v>
                </c:pt>
                <c:pt idx="8441">
                  <c:v>-116182150</c:v>
                </c:pt>
                <c:pt idx="8442">
                  <c:v>-115443520</c:v>
                </c:pt>
                <c:pt idx="8443">
                  <c:v>-113526604</c:v>
                </c:pt>
                <c:pt idx="8444">
                  <c:v>-110511413</c:v>
                </c:pt>
                <c:pt idx="8445">
                  <c:v>-109383016</c:v>
                </c:pt>
                <c:pt idx="8446">
                  <c:v>-110271891</c:v>
                </c:pt>
                <c:pt idx="8447">
                  <c:v>-108405275</c:v>
                </c:pt>
                <c:pt idx="8448">
                  <c:v>-110097869</c:v>
                </c:pt>
                <c:pt idx="8449">
                  <c:v>-114808180</c:v>
                </c:pt>
                <c:pt idx="8450">
                  <c:v>-112507946</c:v>
                </c:pt>
                <c:pt idx="8451">
                  <c:v>-113985108</c:v>
                </c:pt>
                <c:pt idx="8452">
                  <c:v>-116676399</c:v>
                </c:pt>
                <c:pt idx="8453">
                  <c:v>-120108411</c:v>
                </c:pt>
                <c:pt idx="8454">
                  <c:v>-123294720</c:v>
                </c:pt>
                <c:pt idx="8455">
                  <c:v>-121003596</c:v>
                </c:pt>
                <c:pt idx="8456">
                  <c:v>-118508290</c:v>
                </c:pt>
                <c:pt idx="8457">
                  <c:v>-110418462</c:v>
                </c:pt>
                <c:pt idx="8458">
                  <c:v>-110090998</c:v>
                </c:pt>
                <c:pt idx="8459">
                  <c:v>-106725700</c:v>
                </c:pt>
                <c:pt idx="8460">
                  <c:v>-105586491</c:v>
                </c:pt>
                <c:pt idx="8461">
                  <c:v>-104868750</c:v>
                </c:pt>
                <c:pt idx="8462">
                  <c:v>-103831904</c:v>
                </c:pt>
                <c:pt idx="8463">
                  <c:v>-104883548</c:v>
                </c:pt>
                <c:pt idx="8464">
                  <c:v>-107266940</c:v>
                </c:pt>
                <c:pt idx="8465">
                  <c:v>-102974724</c:v>
                </c:pt>
                <c:pt idx="8466">
                  <c:v>-103110578</c:v>
                </c:pt>
                <c:pt idx="8467">
                  <c:v>-103042251</c:v>
                </c:pt>
                <c:pt idx="8468">
                  <c:v>-101197450</c:v>
                </c:pt>
                <c:pt idx="8469">
                  <c:v>-99016654</c:v>
                </c:pt>
                <c:pt idx="8470">
                  <c:v>-98957497</c:v>
                </c:pt>
                <c:pt idx="8471">
                  <c:v>-101229605</c:v>
                </c:pt>
                <c:pt idx="8472">
                  <c:v>-102637688</c:v>
                </c:pt>
                <c:pt idx="8473">
                  <c:v>-109168594</c:v>
                </c:pt>
                <c:pt idx="8474">
                  <c:v>-108255051</c:v>
                </c:pt>
                <c:pt idx="8475">
                  <c:v>-109075327</c:v>
                </c:pt>
                <c:pt idx="8476">
                  <c:v>-111347847</c:v>
                </c:pt>
                <c:pt idx="8477">
                  <c:v>-113204566</c:v>
                </c:pt>
                <c:pt idx="8478">
                  <c:v>-117351373</c:v>
                </c:pt>
                <c:pt idx="8479">
                  <c:v>-119010185</c:v>
                </c:pt>
                <c:pt idx="8480">
                  <c:v>-119271424</c:v>
                </c:pt>
                <c:pt idx="8481">
                  <c:v>-115511265</c:v>
                </c:pt>
                <c:pt idx="8482">
                  <c:v>-115455347</c:v>
                </c:pt>
                <c:pt idx="8483">
                  <c:v>-114390661</c:v>
                </c:pt>
                <c:pt idx="8484">
                  <c:v>-113570225</c:v>
                </c:pt>
                <c:pt idx="8485">
                  <c:v>-111853519</c:v>
                </c:pt>
                <c:pt idx="8486">
                  <c:v>-117103792</c:v>
                </c:pt>
                <c:pt idx="8487">
                  <c:v>-114471955</c:v>
                </c:pt>
                <c:pt idx="8488">
                  <c:v>-113188635</c:v>
                </c:pt>
                <c:pt idx="8489">
                  <c:v>-109621323</c:v>
                </c:pt>
                <c:pt idx="8490">
                  <c:v>-109390372</c:v>
                </c:pt>
                <c:pt idx="8491">
                  <c:v>-109340509</c:v>
                </c:pt>
                <c:pt idx="8492">
                  <c:v>-111029470</c:v>
                </c:pt>
                <c:pt idx="8493">
                  <c:v>-110535401</c:v>
                </c:pt>
                <c:pt idx="8494">
                  <c:v>-109711059</c:v>
                </c:pt>
                <c:pt idx="8495">
                  <c:v>-111887793</c:v>
                </c:pt>
                <c:pt idx="8496">
                  <c:v>-112646392</c:v>
                </c:pt>
                <c:pt idx="8497">
                  <c:v>-116652709</c:v>
                </c:pt>
                <c:pt idx="8498">
                  <c:v>-119460345</c:v>
                </c:pt>
                <c:pt idx="8499">
                  <c:v>-121861613</c:v>
                </c:pt>
                <c:pt idx="8500">
                  <c:v>-121918955</c:v>
                </c:pt>
                <c:pt idx="8501">
                  <c:v>-119518708</c:v>
                </c:pt>
                <c:pt idx="8502">
                  <c:v>-118246448</c:v>
                </c:pt>
                <c:pt idx="8503">
                  <c:v>-116924625</c:v>
                </c:pt>
                <c:pt idx="8504">
                  <c:v>-116533287</c:v>
                </c:pt>
                <c:pt idx="8505">
                  <c:v>-118811325</c:v>
                </c:pt>
                <c:pt idx="8506">
                  <c:v>-119252338</c:v>
                </c:pt>
                <c:pt idx="8507">
                  <c:v>-117086388</c:v>
                </c:pt>
                <c:pt idx="8508">
                  <c:v>-122574464</c:v>
                </c:pt>
                <c:pt idx="8509">
                  <c:v>-124278221</c:v>
                </c:pt>
                <c:pt idx="8510">
                  <c:v>-121631968</c:v>
                </c:pt>
                <c:pt idx="8511">
                  <c:v>-127446365</c:v>
                </c:pt>
                <c:pt idx="8512">
                  <c:v>-119831165</c:v>
                </c:pt>
                <c:pt idx="8513">
                  <c:v>-113772337</c:v>
                </c:pt>
                <c:pt idx="8514">
                  <c:v>-114110647</c:v>
                </c:pt>
                <c:pt idx="8515">
                  <c:v>-112569911</c:v>
                </c:pt>
                <c:pt idx="8516">
                  <c:v>-111219403</c:v>
                </c:pt>
                <c:pt idx="8517">
                  <c:v>-110748399</c:v>
                </c:pt>
                <c:pt idx="8518">
                  <c:v>-109313785</c:v>
                </c:pt>
                <c:pt idx="8519">
                  <c:v>-108954356</c:v>
                </c:pt>
                <c:pt idx="8520">
                  <c:v>-112549343</c:v>
                </c:pt>
                <c:pt idx="8521">
                  <c:v>-118561655</c:v>
                </c:pt>
                <c:pt idx="8522">
                  <c:v>-122277320</c:v>
                </c:pt>
                <c:pt idx="8523">
                  <c:v>-121836978</c:v>
                </c:pt>
                <c:pt idx="8524">
                  <c:v>-122890714</c:v>
                </c:pt>
                <c:pt idx="8525">
                  <c:v>-121464928</c:v>
                </c:pt>
                <c:pt idx="8526">
                  <c:v>-119306087</c:v>
                </c:pt>
                <c:pt idx="8527">
                  <c:v>-119240881</c:v>
                </c:pt>
                <c:pt idx="8528">
                  <c:v>-120276621</c:v>
                </c:pt>
                <c:pt idx="8529">
                  <c:v>-122374816</c:v>
                </c:pt>
                <c:pt idx="8530">
                  <c:v>-122329131</c:v>
                </c:pt>
                <c:pt idx="8531">
                  <c:v>-120965163</c:v>
                </c:pt>
                <c:pt idx="8532">
                  <c:v>-120200577</c:v>
                </c:pt>
                <c:pt idx="8533">
                  <c:v>-120687089</c:v>
                </c:pt>
                <c:pt idx="8534">
                  <c:v>-120956459</c:v>
                </c:pt>
                <c:pt idx="8535">
                  <c:v>-119792620</c:v>
                </c:pt>
                <c:pt idx="8536">
                  <c:v>-117146187</c:v>
                </c:pt>
                <c:pt idx="8537">
                  <c:v>-116340150</c:v>
                </c:pt>
                <c:pt idx="8538">
                  <c:v>-113943619</c:v>
                </c:pt>
                <c:pt idx="8539">
                  <c:v>-112770270</c:v>
                </c:pt>
                <c:pt idx="8540">
                  <c:v>-112546254</c:v>
                </c:pt>
                <c:pt idx="8541">
                  <c:v>-113040721</c:v>
                </c:pt>
                <c:pt idx="8542">
                  <c:v>-112856494</c:v>
                </c:pt>
                <c:pt idx="8543">
                  <c:v>-111139975</c:v>
                </c:pt>
                <c:pt idx="8544">
                  <c:v>-114270453</c:v>
                </c:pt>
                <c:pt idx="8545">
                  <c:v>-118824039</c:v>
                </c:pt>
                <c:pt idx="8546">
                  <c:v>-118819588</c:v>
                </c:pt>
                <c:pt idx="8547">
                  <c:v>-123817366</c:v>
                </c:pt>
                <c:pt idx="8548">
                  <c:v>-123400894</c:v>
                </c:pt>
                <c:pt idx="8549">
                  <c:v>-126136889</c:v>
                </c:pt>
                <c:pt idx="8550">
                  <c:v>-125957504</c:v>
                </c:pt>
                <c:pt idx="8551">
                  <c:v>-123920853</c:v>
                </c:pt>
                <c:pt idx="8552">
                  <c:v>-121106074</c:v>
                </c:pt>
                <c:pt idx="8553">
                  <c:v>-121419485</c:v>
                </c:pt>
                <c:pt idx="8554">
                  <c:v>-122582576</c:v>
                </c:pt>
                <c:pt idx="8555">
                  <c:v>-119713937</c:v>
                </c:pt>
                <c:pt idx="8556">
                  <c:v>-117200029</c:v>
                </c:pt>
                <c:pt idx="8557">
                  <c:v>-118839685</c:v>
                </c:pt>
                <c:pt idx="8558">
                  <c:v>-121144994</c:v>
                </c:pt>
                <c:pt idx="8559">
                  <c:v>-120937848</c:v>
                </c:pt>
                <c:pt idx="8560">
                  <c:v>-121447572</c:v>
                </c:pt>
                <c:pt idx="8561">
                  <c:v>-120449609</c:v>
                </c:pt>
                <c:pt idx="8562">
                  <c:v>-117395115</c:v>
                </c:pt>
                <c:pt idx="8563">
                  <c:v>-117338393</c:v>
                </c:pt>
                <c:pt idx="8564">
                  <c:v>-116264711</c:v>
                </c:pt>
                <c:pt idx="8565">
                  <c:v>-116242409</c:v>
                </c:pt>
                <c:pt idx="8566">
                  <c:v>-116293228</c:v>
                </c:pt>
                <c:pt idx="8567">
                  <c:v>-115305610</c:v>
                </c:pt>
                <c:pt idx="8568">
                  <c:v>-115506358</c:v>
                </c:pt>
                <c:pt idx="8569">
                  <c:v>-121175442</c:v>
                </c:pt>
                <c:pt idx="8570">
                  <c:v>-122262546</c:v>
                </c:pt>
                <c:pt idx="8571">
                  <c:v>-129576949</c:v>
                </c:pt>
                <c:pt idx="8572">
                  <c:v>-130825612</c:v>
                </c:pt>
                <c:pt idx="8573">
                  <c:v>-129274075</c:v>
                </c:pt>
                <c:pt idx="8574">
                  <c:v>-132882292</c:v>
                </c:pt>
                <c:pt idx="8575">
                  <c:v>-131212829</c:v>
                </c:pt>
                <c:pt idx="8576">
                  <c:v>-128319706</c:v>
                </c:pt>
                <c:pt idx="8577">
                  <c:v>-126862921</c:v>
                </c:pt>
                <c:pt idx="8578">
                  <c:v>-119672287</c:v>
                </c:pt>
                <c:pt idx="8579">
                  <c:v>-120848143</c:v>
                </c:pt>
                <c:pt idx="8580">
                  <c:v>-122376197</c:v>
                </c:pt>
                <c:pt idx="8581">
                  <c:v>-121924436</c:v>
                </c:pt>
                <c:pt idx="8582">
                  <c:v>-125023246</c:v>
                </c:pt>
                <c:pt idx="8583">
                  <c:v>-123671144</c:v>
                </c:pt>
                <c:pt idx="8584">
                  <c:v>-122306380</c:v>
                </c:pt>
                <c:pt idx="8585">
                  <c:v>-121387000</c:v>
                </c:pt>
                <c:pt idx="8586">
                  <c:v>-116827648</c:v>
                </c:pt>
                <c:pt idx="8587">
                  <c:v>-116067161</c:v>
                </c:pt>
                <c:pt idx="8588">
                  <c:v>-115884389</c:v>
                </c:pt>
                <c:pt idx="8589">
                  <c:v>-114850888</c:v>
                </c:pt>
                <c:pt idx="8590">
                  <c:v>-115901403</c:v>
                </c:pt>
                <c:pt idx="8591">
                  <c:v>-116892869</c:v>
                </c:pt>
                <c:pt idx="8592">
                  <c:v>-117228129</c:v>
                </c:pt>
                <c:pt idx="8593">
                  <c:v>-120383250</c:v>
                </c:pt>
                <c:pt idx="8594">
                  <c:v>-120372385</c:v>
                </c:pt>
                <c:pt idx="8595">
                  <c:v>-125656518</c:v>
                </c:pt>
                <c:pt idx="8596">
                  <c:v>-122308426</c:v>
                </c:pt>
                <c:pt idx="8597">
                  <c:v>-127606743</c:v>
                </c:pt>
                <c:pt idx="8598">
                  <c:v>-128320365</c:v>
                </c:pt>
                <c:pt idx="8599">
                  <c:v>-129123721</c:v>
                </c:pt>
                <c:pt idx="8600">
                  <c:v>-129590033</c:v>
                </c:pt>
                <c:pt idx="8601">
                  <c:v>-125868093</c:v>
                </c:pt>
                <c:pt idx="8602">
                  <c:v>-124106364</c:v>
                </c:pt>
                <c:pt idx="8603">
                  <c:v>-125210645</c:v>
                </c:pt>
                <c:pt idx="8604">
                  <c:v>-123077904</c:v>
                </c:pt>
                <c:pt idx="8605">
                  <c:v>-118598334</c:v>
                </c:pt>
                <c:pt idx="8606">
                  <c:v>-116074590</c:v>
                </c:pt>
                <c:pt idx="8607">
                  <c:v>-118730726</c:v>
                </c:pt>
                <c:pt idx="8608">
                  <c:v>-114772091</c:v>
                </c:pt>
                <c:pt idx="8609">
                  <c:v>-112695131</c:v>
                </c:pt>
                <c:pt idx="8610">
                  <c:v>-111963719</c:v>
                </c:pt>
                <c:pt idx="8611">
                  <c:v>-111999705</c:v>
                </c:pt>
                <c:pt idx="8612">
                  <c:v>-111742364</c:v>
                </c:pt>
                <c:pt idx="8613">
                  <c:v>-109389611</c:v>
                </c:pt>
                <c:pt idx="8614">
                  <c:v>-108840468</c:v>
                </c:pt>
                <c:pt idx="8615">
                  <c:v>-107837072</c:v>
                </c:pt>
                <c:pt idx="8616">
                  <c:v>-108106107</c:v>
                </c:pt>
                <c:pt idx="8617">
                  <c:v>-112042515</c:v>
                </c:pt>
                <c:pt idx="8618">
                  <c:v>-113187877</c:v>
                </c:pt>
                <c:pt idx="8619">
                  <c:v>-117144364</c:v>
                </c:pt>
                <c:pt idx="8620">
                  <c:v>-119110915</c:v>
                </c:pt>
                <c:pt idx="8621">
                  <c:v>-119883000</c:v>
                </c:pt>
                <c:pt idx="8622">
                  <c:v>-118847089</c:v>
                </c:pt>
                <c:pt idx="8623">
                  <c:v>-116907008</c:v>
                </c:pt>
                <c:pt idx="8624">
                  <c:v>-116872579</c:v>
                </c:pt>
                <c:pt idx="8625">
                  <c:v>-116072599</c:v>
                </c:pt>
                <c:pt idx="8626">
                  <c:v>-115266565</c:v>
                </c:pt>
                <c:pt idx="8627">
                  <c:v>-114431227</c:v>
                </c:pt>
                <c:pt idx="8628">
                  <c:v>-114867066</c:v>
                </c:pt>
                <c:pt idx="8629">
                  <c:v>-111812517</c:v>
                </c:pt>
                <c:pt idx="8630">
                  <c:v>-110028771</c:v>
                </c:pt>
                <c:pt idx="8631">
                  <c:v>-113489410</c:v>
                </c:pt>
                <c:pt idx="8632">
                  <c:v>-113283958</c:v>
                </c:pt>
                <c:pt idx="8633">
                  <c:v>-112952810</c:v>
                </c:pt>
                <c:pt idx="8634">
                  <c:v>-112607429</c:v>
                </c:pt>
                <c:pt idx="8635">
                  <c:v>-111086349</c:v>
                </c:pt>
                <c:pt idx="8636">
                  <c:v>-111270272</c:v>
                </c:pt>
                <c:pt idx="8637">
                  <c:v>-110880557</c:v>
                </c:pt>
                <c:pt idx="8638">
                  <c:v>-110471693</c:v>
                </c:pt>
                <c:pt idx="8639">
                  <c:v>-109852606</c:v>
                </c:pt>
                <c:pt idx="8640">
                  <c:v>-111389388</c:v>
                </c:pt>
                <c:pt idx="8641">
                  <c:v>-116760640</c:v>
                </c:pt>
                <c:pt idx="8642">
                  <c:v>-118313974</c:v>
                </c:pt>
                <c:pt idx="8643">
                  <c:v>-120508781</c:v>
                </c:pt>
                <c:pt idx="8644">
                  <c:v>-121204166</c:v>
                </c:pt>
                <c:pt idx="8645">
                  <c:v>-122050771</c:v>
                </c:pt>
                <c:pt idx="8646">
                  <c:v>-121826784</c:v>
                </c:pt>
                <c:pt idx="8647">
                  <c:v>-122706158</c:v>
                </c:pt>
                <c:pt idx="8648">
                  <c:v>-124204572</c:v>
                </c:pt>
                <c:pt idx="8649">
                  <c:v>-123688526</c:v>
                </c:pt>
                <c:pt idx="8650">
                  <c:v>-122388953</c:v>
                </c:pt>
                <c:pt idx="8651">
                  <c:v>-122018857</c:v>
                </c:pt>
                <c:pt idx="8652">
                  <c:v>-126020868</c:v>
                </c:pt>
                <c:pt idx="8653">
                  <c:v>-123830072</c:v>
                </c:pt>
                <c:pt idx="8654">
                  <c:v>-121773965</c:v>
                </c:pt>
                <c:pt idx="8655">
                  <c:v>-121150708</c:v>
                </c:pt>
                <c:pt idx="8656">
                  <c:v>-119874952</c:v>
                </c:pt>
                <c:pt idx="8657">
                  <c:v>-120981910</c:v>
                </c:pt>
                <c:pt idx="8658">
                  <c:v>-124725632</c:v>
                </c:pt>
                <c:pt idx="8659">
                  <c:v>-121238064</c:v>
                </c:pt>
                <c:pt idx="8660">
                  <c:v>-120010135</c:v>
                </c:pt>
                <c:pt idx="8661">
                  <c:v>-118223040</c:v>
                </c:pt>
                <c:pt idx="8662">
                  <c:v>-118137248</c:v>
                </c:pt>
                <c:pt idx="8663">
                  <c:v>-120050993</c:v>
                </c:pt>
                <c:pt idx="8664">
                  <c:v>-119951095</c:v>
                </c:pt>
                <c:pt idx="8665">
                  <c:v>-128521516</c:v>
                </c:pt>
                <c:pt idx="8666">
                  <c:v>-132892572</c:v>
                </c:pt>
                <c:pt idx="8667">
                  <c:v>-130280750</c:v>
                </c:pt>
                <c:pt idx="8668">
                  <c:v>-133666648</c:v>
                </c:pt>
                <c:pt idx="8669">
                  <c:v>-136247648</c:v>
                </c:pt>
                <c:pt idx="8670">
                  <c:v>-136291417</c:v>
                </c:pt>
                <c:pt idx="8671">
                  <c:v>-137362737</c:v>
                </c:pt>
                <c:pt idx="8672">
                  <c:v>-135670578</c:v>
                </c:pt>
                <c:pt idx="8673">
                  <c:v>-135537691</c:v>
                </c:pt>
                <c:pt idx="8674">
                  <c:v>-136189361</c:v>
                </c:pt>
                <c:pt idx="8675">
                  <c:v>-138907017</c:v>
                </c:pt>
                <c:pt idx="8676">
                  <c:v>-133565210</c:v>
                </c:pt>
                <c:pt idx="8677">
                  <c:v>-133057619</c:v>
                </c:pt>
                <c:pt idx="8678">
                  <c:v>-134788923</c:v>
                </c:pt>
                <c:pt idx="8679">
                  <c:v>-135722826</c:v>
                </c:pt>
                <c:pt idx="8680">
                  <c:v>-130040732</c:v>
                </c:pt>
                <c:pt idx="8681">
                  <c:v>-128295510</c:v>
                </c:pt>
                <c:pt idx="8682">
                  <c:v>-123134271</c:v>
                </c:pt>
                <c:pt idx="8683">
                  <c:v>-124103253</c:v>
                </c:pt>
                <c:pt idx="8684">
                  <c:v>-122861027</c:v>
                </c:pt>
                <c:pt idx="8685">
                  <c:v>-120054453</c:v>
                </c:pt>
                <c:pt idx="8686">
                  <c:v>-118146075</c:v>
                </c:pt>
                <c:pt idx="8687">
                  <c:v>-120889430</c:v>
                </c:pt>
                <c:pt idx="8688">
                  <c:v>-121797001</c:v>
                </c:pt>
                <c:pt idx="8689">
                  <c:v>-133362130</c:v>
                </c:pt>
                <c:pt idx="8690">
                  <c:v>-138115840</c:v>
                </c:pt>
                <c:pt idx="8691">
                  <c:v>-145066761</c:v>
                </c:pt>
                <c:pt idx="8692">
                  <c:v>-147510194</c:v>
                </c:pt>
                <c:pt idx="8693">
                  <c:v>-143328563</c:v>
                </c:pt>
                <c:pt idx="8694">
                  <c:v>-146094699</c:v>
                </c:pt>
                <c:pt idx="8695">
                  <c:v>-144276358</c:v>
                </c:pt>
                <c:pt idx="8696">
                  <c:v>-145803492</c:v>
                </c:pt>
                <c:pt idx="8697">
                  <c:v>-147059075</c:v>
                </c:pt>
                <c:pt idx="8698">
                  <c:v>-145790915</c:v>
                </c:pt>
                <c:pt idx="8699">
                  <c:v>-145581277</c:v>
                </c:pt>
                <c:pt idx="8700">
                  <c:v>-141599507</c:v>
                </c:pt>
                <c:pt idx="8701">
                  <c:v>-142141056</c:v>
                </c:pt>
                <c:pt idx="8702">
                  <c:v>-141190540</c:v>
                </c:pt>
                <c:pt idx="8703">
                  <c:v>-141547622</c:v>
                </c:pt>
                <c:pt idx="8704">
                  <c:v>-138002358</c:v>
                </c:pt>
                <c:pt idx="8705">
                  <c:v>-136181886</c:v>
                </c:pt>
                <c:pt idx="8706">
                  <c:v>-134592650</c:v>
                </c:pt>
                <c:pt idx="8707">
                  <c:v>-127611537</c:v>
                </c:pt>
                <c:pt idx="8708">
                  <c:v>-122270217</c:v>
                </c:pt>
                <c:pt idx="8709">
                  <c:v>-124094801</c:v>
                </c:pt>
                <c:pt idx="8710">
                  <c:v>-127140633</c:v>
                </c:pt>
                <c:pt idx="8711">
                  <c:v>-128960972</c:v>
                </c:pt>
                <c:pt idx="8712">
                  <c:v>-128885513</c:v>
                </c:pt>
                <c:pt idx="8713">
                  <c:v>-128635864</c:v>
                </c:pt>
                <c:pt idx="8714">
                  <c:v>-124177639</c:v>
                </c:pt>
                <c:pt idx="8715">
                  <c:v>-125960416</c:v>
                </c:pt>
                <c:pt idx="8716">
                  <c:v>-129787493</c:v>
                </c:pt>
                <c:pt idx="8717">
                  <c:v>-131796726</c:v>
                </c:pt>
                <c:pt idx="8718">
                  <c:v>-130924975</c:v>
                </c:pt>
                <c:pt idx="8719">
                  <c:v>-127025538</c:v>
                </c:pt>
                <c:pt idx="8720">
                  <c:v>-127241408</c:v>
                </c:pt>
                <c:pt idx="8721">
                  <c:v>-124201621</c:v>
                </c:pt>
                <c:pt idx="8722">
                  <c:v>-123250135</c:v>
                </c:pt>
                <c:pt idx="8723">
                  <c:v>-127864772</c:v>
                </c:pt>
                <c:pt idx="8724">
                  <c:v>-125965442</c:v>
                </c:pt>
                <c:pt idx="8725">
                  <c:v>-126524516</c:v>
                </c:pt>
                <c:pt idx="8726">
                  <c:v>-126477319</c:v>
                </c:pt>
                <c:pt idx="8727">
                  <c:v>-125488814</c:v>
                </c:pt>
                <c:pt idx="8728">
                  <c:v>-126360183</c:v>
                </c:pt>
                <c:pt idx="8729">
                  <c:v>-121910414</c:v>
                </c:pt>
                <c:pt idx="8730">
                  <c:v>-118732377</c:v>
                </c:pt>
                <c:pt idx="8731">
                  <c:v>-119742282</c:v>
                </c:pt>
                <c:pt idx="8732">
                  <c:v>-119845060</c:v>
                </c:pt>
                <c:pt idx="8733">
                  <c:v>-119735464</c:v>
                </c:pt>
                <c:pt idx="8734">
                  <c:v>-119128109</c:v>
                </c:pt>
                <c:pt idx="8735">
                  <c:v>-117321163</c:v>
                </c:pt>
                <c:pt idx="8736">
                  <c:v>-118105132</c:v>
                </c:pt>
                <c:pt idx="8737">
                  <c:v>-124278623</c:v>
                </c:pt>
                <c:pt idx="8738">
                  <c:v>-129203029</c:v>
                </c:pt>
                <c:pt idx="8739">
                  <c:v>-132176694</c:v>
                </c:pt>
                <c:pt idx="8740">
                  <c:v>-135457656</c:v>
                </c:pt>
                <c:pt idx="8741">
                  <c:v>-137336364</c:v>
                </c:pt>
                <c:pt idx="8742">
                  <c:v>-134828324</c:v>
                </c:pt>
                <c:pt idx="8743">
                  <c:v>-132856193</c:v>
                </c:pt>
                <c:pt idx="8744">
                  <c:v>-131063185</c:v>
                </c:pt>
                <c:pt idx="8745">
                  <c:v>-131294137</c:v>
                </c:pt>
                <c:pt idx="8746">
                  <c:v>-127532821</c:v>
                </c:pt>
                <c:pt idx="8747">
                  <c:v>-124226862</c:v>
                </c:pt>
                <c:pt idx="8748">
                  <c:v>-124493751</c:v>
                </c:pt>
                <c:pt idx="8749">
                  <c:v>-127846724</c:v>
                </c:pt>
                <c:pt idx="8750">
                  <c:v>-127096762</c:v>
                </c:pt>
                <c:pt idx="8751">
                  <c:v>-128253867</c:v>
                </c:pt>
                <c:pt idx="8752">
                  <c:v>-124357657</c:v>
                </c:pt>
                <c:pt idx="8753">
                  <c:v>-125463064</c:v>
                </c:pt>
                <c:pt idx="8754">
                  <c:v>-125144891</c:v>
                </c:pt>
                <c:pt idx="8755">
                  <c:v>-124706071</c:v>
                </c:pt>
                <c:pt idx="8756">
                  <c:v>-122227336</c:v>
                </c:pt>
                <c:pt idx="8757">
                  <c:v>-121316593</c:v>
                </c:pt>
                <c:pt idx="8758">
                  <c:v>-119866175</c:v>
                </c:pt>
                <c:pt idx="8759">
                  <c:v>-118472714</c:v>
                </c:pt>
              </c:numCache>
            </c:numRef>
          </c:val>
        </c:ser>
        <c:ser>
          <c:idx val="5"/>
          <c:order val="4"/>
          <c:tx>
            <c:v>Export</c:v>
          </c:tx>
          <c:spPr>
            <a:solidFill>
              <a:srgbClr val="F7D5B5"/>
            </a:solidFill>
            <a:ln w="25400">
              <a:noFill/>
            </a:ln>
          </c:spPr>
          <c:val>
            <c:numRef>
              <c:f>'Data 2015'!$F$7:$F$8766</c:f>
              <c:numCache>
                <c:formatCode>#,##0</c:formatCode>
                <c:ptCount val="8760"/>
                <c:pt idx="0">
                  <c:v>-85179088</c:v>
                </c:pt>
                <c:pt idx="1">
                  <c:v>-87734705</c:v>
                </c:pt>
                <c:pt idx="2">
                  <c:v>-89297341</c:v>
                </c:pt>
                <c:pt idx="3">
                  <c:v>-89482551</c:v>
                </c:pt>
                <c:pt idx="4">
                  <c:v>-89437143</c:v>
                </c:pt>
                <c:pt idx="5">
                  <c:v>-90623231</c:v>
                </c:pt>
                <c:pt idx="6">
                  <c:v>-90654279</c:v>
                </c:pt>
                <c:pt idx="7">
                  <c:v>-89671586</c:v>
                </c:pt>
                <c:pt idx="8">
                  <c:v>-89278660</c:v>
                </c:pt>
                <c:pt idx="9">
                  <c:v>-88472916</c:v>
                </c:pt>
                <c:pt idx="10">
                  <c:v>-87373982</c:v>
                </c:pt>
                <c:pt idx="11">
                  <c:v>-88136686</c:v>
                </c:pt>
                <c:pt idx="12">
                  <c:v>-88911094</c:v>
                </c:pt>
                <c:pt idx="13">
                  <c:v>-88535467</c:v>
                </c:pt>
                <c:pt idx="14">
                  <c:v>-88315179</c:v>
                </c:pt>
                <c:pt idx="15">
                  <c:v>-87368052</c:v>
                </c:pt>
                <c:pt idx="16">
                  <c:v>-85441529</c:v>
                </c:pt>
                <c:pt idx="17">
                  <c:v>-83049404</c:v>
                </c:pt>
                <c:pt idx="18">
                  <c:v>-84382942</c:v>
                </c:pt>
                <c:pt idx="19">
                  <c:v>-85741549</c:v>
                </c:pt>
                <c:pt idx="20">
                  <c:v>-84193131</c:v>
                </c:pt>
                <c:pt idx="21">
                  <c:v>-84231695</c:v>
                </c:pt>
                <c:pt idx="22">
                  <c:v>-84112099</c:v>
                </c:pt>
                <c:pt idx="23">
                  <c:v>-86217112</c:v>
                </c:pt>
                <c:pt idx="24">
                  <c:v>-89064682</c:v>
                </c:pt>
                <c:pt idx="25">
                  <c:v>-88235056</c:v>
                </c:pt>
                <c:pt idx="26">
                  <c:v>-87953771</c:v>
                </c:pt>
                <c:pt idx="27">
                  <c:v>-88371682</c:v>
                </c:pt>
                <c:pt idx="28">
                  <c:v>-87542133</c:v>
                </c:pt>
                <c:pt idx="29">
                  <c:v>-86428022</c:v>
                </c:pt>
                <c:pt idx="30">
                  <c:v>-86089951</c:v>
                </c:pt>
                <c:pt idx="31">
                  <c:v>-85021193</c:v>
                </c:pt>
                <c:pt idx="32">
                  <c:v>-84796148</c:v>
                </c:pt>
                <c:pt idx="33">
                  <c:v>-85502133</c:v>
                </c:pt>
                <c:pt idx="34">
                  <c:v>-86312355</c:v>
                </c:pt>
                <c:pt idx="35">
                  <c:v>-86487907</c:v>
                </c:pt>
                <c:pt idx="36">
                  <c:v>-87096946</c:v>
                </c:pt>
                <c:pt idx="37">
                  <c:v>-87146403</c:v>
                </c:pt>
                <c:pt idx="38">
                  <c:v>-87147680</c:v>
                </c:pt>
                <c:pt idx="39">
                  <c:v>-86706970</c:v>
                </c:pt>
                <c:pt idx="40">
                  <c:v>-85339760</c:v>
                </c:pt>
                <c:pt idx="41">
                  <c:v>-85103301</c:v>
                </c:pt>
                <c:pt idx="42">
                  <c:v>-84006455</c:v>
                </c:pt>
                <c:pt idx="43">
                  <c:v>-83761319</c:v>
                </c:pt>
                <c:pt idx="44">
                  <c:v>-82634895</c:v>
                </c:pt>
                <c:pt idx="45">
                  <c:v>-82741594</c:v>
                </c:pt>
                <c:pt idx="46">
                  <c:v>-82744962</c:v>
                </c:pt>
                <c:pt idx="47">
                  <c:v>-85855410</c:v>
                </c:pt>
                <c:pt idx="48">
                  <c:v>-88661511</c:v>
                </c:pt>
                <c:pt idx="49">
                  <c:v>-87110544</c:v>
                </c:pt>
                <c:pt idx="50">
                  <c:v>-89487598</c:v>
                </c:pt>
                <c:pt idx="51">
                  <c:v>-87317515</c:v>
                </c:pt>
                <c:pt idx="52">
                  <c:v>-86897808</c:v>
                </c:pt>
                <c:pt idx="53">
                  <c:v>-82914715</c:v>
                </c:pt>
                <c:pt idx="54">
                  <c:v>-82015604</c:v>
                </c:pt>
                <c:pt idx="55">
                  <c:v>-82866743</c:v>
                </c:pt>
                <c:pt idx="56">
                  <c:v>-83306117</c:v>
                </c:pt>
                <c:pt idx="57">
                  <c:v>-86247542</c:v>
                </c:pt>
                <c:pt idx="58">
                  <c:v>-87368061</c:v>
                </c:pt>
                <c:pt idx="59">
                  <c:v>-87914851</c:v>
                </c:pt>
                <c:pt idx="60">
                  <c:v>-88172386</c:v>
                </c:pt>
                <c:pt idx="61">
                  <c:v>-88211992</c:v>
                </c:pt>
                <c:pt idx="62">
                  <c:v>-86461334</c:v>
                </c:pt>
                <c:pt idx="63">
                  <c:v>-85629251</c:v>
                </c:pt>
                <c:pt idx="64">
                  <c:v>-81452186</c:v>
                </c:pt>
                <c:pt idx="65">
                  <c:v>-83143441</c:v>
                </c:pt>
                <c:pt idx="66">
                  <c:v>-82981906</c:v>
                </c:pt>
                <c:pt idx="67">
                  <c:v>-82285868</c:v>
                </c:pt>
                <c:pt idx="68">
                  <c:v>-85387613</c:v>
                </c:pt>
                <c:pt idx="69">
                  <c:v>-85117907</c:v>
                </c:pt>
                <c:pt idx="70">
                  <c:v>-85435123</c:v>
                </c:pt>
                <c:pt idx="71">
                  <c:v>-86330368</c:v>
                </c:pt>
                <c:pt idx="72">
                  <c:v>-88879017</c:v>
                </c:pt>
                <c:pt idx="73">
                  <c:v>-88657376</c:v>
                </c:pt>
                <c:pt idx="74">
                  <c:v>-88589121</c:v>
                </c:pt>
                <c:pt idx="75">
                  <c:v>-89301954</c:v>
                </c:pt>
                <c:pt idx="76">
                  <c:v>-90033469</c:v>
                </c:pt>
                <c:pt idx="77">
                  <c:v>-88887495</c:v>
                </c:pt>
                <c:pt idx="78">
                  <c:v>-89572807</c:v>
                </c:pt>
                <c:pt idx="79">
                  <c:v>-87694815</c:v>
                </c:pt>
                <c:pt idx="80">
                  <c:v>-89231596</c:v>
                </c:pt>
                <c:pt idx="81">
                  <c:v>-87727759</c:v>
                </c:pt>
                <c:pt idx="82">
                  <c:v>-85918715</c:v>
                </c:pt>
                <c:pt idx="83">
                  <c:v>-87023002</c:v>
                </c:pt>
                <c:pt idx="84">
                  <c:v>-89091538</c:v>
                </c:pt>
                <c:pt idx="85">
                  <c:v>-89176103</c:v>
                </c:pt>
                <c:pt idx="86">
                  <c:v>-88627447</c:v>
                </c:pt>
                <c:pt idx="87">
                  <c:v>-88592932</c:v>
                </c:pt>
                <c:pt idx="88">
                  <c:v>-87530777</c:v>
                </c:pt>
                <c:pt idx="89">
                  <c:v>-83645580</c:v>
                </c:pt>
                <c:pt idx="90">
                  <c:v>-84377123</c:v>
                </c:pt>
                <c:pt idx="91">
                  <c:v>-85054372</c:v>
                </c:pt>
                <c:pt idx="92">
                  <c:v>-85828607</c:v>
                </c:pt>
                <c:pt idx="93">
                  <c:v>-85066373</c:v>
                </c:pt>
                <c:pt idx="94">
                  <c:v>-86557244</c:v>
                </c:pt>
                <c:pt idx="95">
                  <c:v>-87273186</c:v>
                </c:pt>
                <c:pt idx="96">
                  <c:v>-93354442</c:v>
                </c:pt>
                <c:pt idx="97">
                  <c:v>-97334336</c:v>
                </c:pt>
                <c:pt idx="98">
                  <c:v>-98110690</c:v>
                </c:pt>
                <c:pt idx="99">
                  <c:v>-98585111</c:v>
                </c:pt>
                <c:pt idx="100">
                  <c:v>-95876014</c:v>
                </c:pt>
                <c:pt idx="101">
                  <c:v>-95078413</c:v>
                </c:pt>
                <c:pt idx="102">
                  <c:v>-94236977</c:v>
                </c:pt>
                <c:pt idx="103">
                  <c:v>-93500622</c:v>
                </c:pt>
                <c:pt idx="104">
                  <c:v>-95485436</c:v>
                </c:pt>
                <c:pt idx="105">
                  <c:v>-96619737</c:v>
                </c:pt>
                <c:pt idx="106">
                  <c:v>-97604373</c:v>
                </c:pt>
                <c:pt idx="107">
                  <c:v>-97840473</c:v>
                </c:pt>
                <c:pt idx="108">
                  <c:v>-99570210</c:v>
                </c:pt>
                <c:pt idx="109">
                  <c:v>-97495610</c:v>
                </c:pt>
                <c:pt idx="110">
                  <c:v>-96363813</c:v>
                </c:pt>
                <c:pt idx="111">
                  <c:v>-94567690</c:v>
                </c:pt>
                <c:pt idx="112">
                  <c:v>-93462703</c:v>
                </c:pt>
                <c:pt idx="113">
                  <c:v>-90281627</c:v>
                </c:pt>
                <c:pt idx="114">
                  <c:v>-86972698</c:v>
                </c:pt>
                <c:pt idx="115">
                  <c:v>-90311575</c:v>
                </c:pt>
                <c:pt idx="116">
                  <c:v>-91530751</c:v>
                </c:pt>
                <c:pt idx="117">
                  <c:v>-91106022</c:v>
                </c:pt>
                <c:pt idx="118">
                  <c:v>-91186716</c:v>
                </c:pt>
                <c:pt idx="119">
                  <c:v>-92609871</c:v>
                </c:pt>
                <c:pt idx="120">
                  <c:v>-92168486</c:v>
                </c:pt>
                <c:pt idx="121">
                  <c:v>-93166448</c:v>
                </c:pt>
                <c:pt idx="122">
                  <c:v>-94838943</c:v>
                </c:pt>
                <c:pt idx="123">
                  <c:v>-94798658</c:v>
                </c:pt>
                <c:pt idx="124">
                  <c:v>-94625237</c:v>
                </c:pt>
                <c:pt idx="125">
                  <c:v>-93810538</c:v>
                </c:pt>
                <c:pt idx="126">
                  <c:v>-92509237</c:v>
                </c:pt>
                <c:pt idx="127">
                  <c:v>-91482132</c:v>
                </c:pt>
                <c:pt idx="128">
                  <c:v>-91201903</c:v>
                </c:pt>
                <c:pt idx="129">
                  <c:v>-91705097</c:v>
                </c:pt>
                <c:pt idx="130">
                  <c:v>-92358258</c:v>
                </c:pt>
                <c:pt idx="131">
                  <c:v>-92261029</c:v>
                </c:pt>
                <c:pt idx="132">
                  <c:v>-92271979</c:v>
                </c:pt>
                <c:pt idx="133">
                  <c:v>-92200036</c:v>
                </c:pt>
                <c:pt idx="134">
                  <c:v>-92533634</c:v>
                </c:pt>
                <c:pt idx="135">
                  <c:v>-91962443</c:v>
                </c:pt>
                <c:pt idx="136">
                  <c:v>-92058167</c:v>
                </c:pt>
                <c:pt idx="137">
                  <c:v>-92055885</c:v>
                </c:pt>
                <c:pt idx="138">
                  <c:v>-89949580</c:v>
                </c:pt>
                <c:pt idx="139">
                  <c:v>-88430714</c:v>
                </c:pt>
                <c:pt idx="140">
                  <c:v>-87549127</c:v>
                </c:pt>
                <c:pt idx="141">
                  <c:v>-87250438</c:v>
                </c:pt>
                <c:pt idx="142">
                  <c:v>-88232855</c:v>
                </c:pt>
                <c:pt idx="143">
                  <c:v>-89236863</c:v>
                </c:pt>
                <c:pt idx="144">
                  <c:v>-88892265</c:v>
                </c:pt>
                <c:pt idx="145">
                  <c:v>-89707187</c:v>
                </c:pt>
                <c:pt idx="146">
                  <c:v>-90087589</c:v>
                </c:pt>
                <c:pt idx="147">
                  <c:v>-88265673</c:v>
                </c:pt>
                <c:pt idx="148">
                  <c:v>-88199349</c:v>
                </c:pt>
                <c:pt idx="149">
                  <c:v>-87930563</c:v>
                </c:pt>
                <c:pt idx="150">
                  <c:v>-89387566</c:v>
                </c:pt>
                <c:pt idx="151">
                  <c:v>-88751554</c:v>
                </c:pt>
                <c:pt idx="152">
                  <c:v>-88190367</c:v>
                </c:pt>
                <c:pt idx="153">
                  <c:v>-90056984</c:v>
                </c:pt>
                <c:pt idx="154">
                  <c:v>-91211809</c:v>
                </c:pt>
                <c:pt idx="155">
                  <c:v>-90890845</c:v>
                </c:pt>
                <c:pt idx="156">
                  <c:v>-90921806</c:v>
                </c:pt>
                <c:pt idx="157">
                  <c:v>-91031185</c:v>
                </c:pt>
                <c:pt idx="158">
                  <c:v>-90654815</c:v>
                </c:pt>
                <c:pt idx="159">
                  <c:v>-91302637</c:v>
                </c:pt>
                <c:pt idx="160">
                  <c:v>-90942774</c:v>
                </c:pt>
                <c:pt idx="161">
                  <c:v>-90079963</c:v>
                </c:pt>
                <c:pt idx="162">
                  <c:v>-87962939</c:v>
                </c:pt>
                <c:pt idx="163">
                  <c:v>-88808856</c:v>
                </c:pt>
                <c:pt idx="164">
                  <c:v>-86400283</c:v>
                </c:pt>
                <c:pt idx="165">
                  <c:v>-87642050</c:v>
                </c:pt>
                <c:pt idx="166">
                  <c:v>-89454806</c:v>
                </c:pt>
                <c:pt idx="167">
                  <c:v>-87768095</c:v>
                </c:pt>
                <c:pt idx="168">
                  <c:v>-81872651</c:v>
                </c:pt>
                <c:pt idx="169">
                  <c:v>-82853844</c:v>
                </c:pt>
                <c:pt idx="170">
                  <c:v>-82239295</c:v>
                </c:pt>
                <c:pt idx="171">
                  <c:v>-84071767</c:v>
                </c:pt>
                <c:pt idx="172">
                  <c:v>-84184499</c:v>
                </c:pt>
                <c:pt idx="173">
                  <c:v>-83943528</c:v>
                </c:pt>
                <c:pt idx="174">
                  <c:v>-82862062</c:v>
                </c:pt>
                <c:pt idx="175">
                  <c:v>-81729547</c:v>
                </c:pt>
                <c:pt idx="176">
                  <c:v>-80881367</c:v>
                </c:pt>
                <c:pt idx="177">
                  <c:v>-81745596</c:v>
                </c:pt>
                <c:pt idx="178">
                  <c:v>-83590933</c:v>
                </c:pt>
                <c:pt idx="179">
                  <c:v>-84008680</c:v>
                </c:pt>
                <c:pt idx="180">
                  <c:v>-85239169</c:v>
                </c:pt>
                <c:pt idx="181">
                  <c:v>-83592369</c:v>
                </c:pt>
                <c:pt idx="182">
                  <c:v>-82165786</c:v>
                </c:pt>
                <c:pt idx="183">
                  <c:v>-81057111</c:v>
                </c:pt>
                <c:pt idx="184">
                  <c:v>-79319714</c:v>
                </c:pt>
                <c:pt idx="185">
                  <c:v>-78643331</c:v>
                </c:pt>
                <c:pt idx="186">
                  <c:v>-78884889</c:v>
                </c:pt>
                <c:pt idx="187">
                  <c:v>-78472670</c:v>
                </c:pt>
                <c:pt idx="188">
                  <c:v>-82194322</c:v>
                </c:pt>
                <c:pt idx="189">
                  <c:v>-81962156</c:v>
                </c:pt>
                <c:pt idx="190">
                  <c:v>-82591319</c:v>
                </c:pt>
                <c:pt idx="191">
                  <c:v>-84070133</c:v>
                </c:pt>
                <c:pt idx="192">
                  <c:v>-71451357</c:v>
                </c:pt>
                <c:pt idx="193">
                  <c:v>-70891300</c:v>
                </c:pt>
                <c:pt idx="194">
                  <c:v>-72615516</c:v>
                </c:pt>
                <c:pt idx="195">
                  <c:v>-73695018</c:v>
                </c:pt>
                <c:pt idx="196">
                  <c:v>-73815839</c:v>
                </c:pt>
                <c:pt idx="197">
                  <c:v>-73688192</c:v>
                </c:pt>
                <c:pt idx="198">
                  <c:v>-72256351</c:v>
                </c:pt>
                <c:pt idx="199">
                  <c:v>-71762338</c:v>
                </c:pt>
                <c:pt idx="200">
                  <c:v>-71779509</c:v>
                </c:pt>
                <c:pt idx="201">
                  <c:v>-70524622</c:v>
                </c:pt>
                <c:pt idx="202">
                  <c:v>-70731842</c:v>
                </c:pt>
                <c:pt idx="203">
                  <c:v>-71346550</c:v>
                </c:pt>
                <c:pt idx="204">
                  <c:v>-69944012</c:v>
                </c:pt>
                <c:pt idx="205">
                  <c:v>-69749082</c:v>
                </c:pt>
                <c:pt idx="206">
                  <c:v>-70023167</c:v>
                </c:pt>
                <c:pt idx="207">
                  <c:v>-70115025</c:v>
                </c:pt>
                <c:pt idx="208">
                  <c:v>-68497794</c:v>
                </c:pt>
                <c:pt idx="209">
                  <c:v>-67678919</c:v>
                </c:pt>
                <c:pt idx="210">
                  <c:v>-67163484</c:v>
                </c:pt>
                <c:pt idx="211">
                  <c:v>-66473596</c:v>
                </c:pt>
                <c:pt idx="212">
                  <c:v>-67736105</c:v>
                </c:pt>
                <c:pt idx="213">
                  <c:v>-65380244</c:v>
                </c:pt>
                <c:pt idx="214">
                  <c:v>-66352550</c:v>
                </c:pt>
                <c:pt idx="215">
                  <c:v>-67810876</c:v>
                </c:pt>
                <c:pt idx="216">
                  <c:v>-73497233</c:v>
                </c:pt>
                <c:pt idx="217">
                  <c:v>-73949348</c:v>
                </c:pt>
                <c:pt idx="218">
                  <c:v>-72622025</c:v>
                </c:pt>
                <c:pt idx="219">
                  <c:v>-72738717</c:v>
                </c:pt>
                <c:pt idx="220">
                  <c:v>-72241313</c:v>
                </c:pt>
                <c:pt idx="221">
                  <c:v>-70741943</c:v>
                </c:pt>
                <c:pt idx="222">
                  <c:v>-69197909</c:v>
                </c:pt>
                <c:pt idx="223">
                  <c:v>-70464332</c:v>
                </c:pt>
                <c:pt idx="224">
                  <c:v>-69468285</c:v>
                </c:pt>
                <c:pt idx="225">
                  <c:v>-70229167</c:v>
                </c:pt>
                <c:pt idx="226">
                  <c:v>-71715741</c:v>
                </c:pt>
                <c:pt idx="227">
                  <c:v>-72373000</c:v>
                </c:pt>
                <c:pt idx="228">
                  <c:v>-74569567</c:v>
                </c:pt>
                <c:pt idx="229">
                  <c:v>-74492213</c:v>
                </c:pt>
                <c:pt idx="230">
                  <c:v>-73717973</c:v>
                </c:pt>
                <c:pt idx="231">
                  <c:v>-72345878</c:v>
                </c:pt>
                <c:pt idx="232">
                  <c:v>-72372572</c:v>
                </c:pt>
                <c:pt idx="233">
                  <c:v>-72228998</c:v>
                </c:pt>
                <c:pt idx="234">
                  <c:v>-70081151</c:v>
                </c:pt>
                <c:pt idx="235">
                  <c:v>-69890708</c:v>
                </c:pt>
                <c:pt idx="236">
                  <c:v>-71612576</c:v>
                </c:pt>
                <c:pt idx="237">
                  <c:v>-74181828</c:v>
                </c:pt>
                <c:pt idx="238">
                  <c:v>-74356405</c:v>
                </c:pt>
                <c:pt idx="239">
                  <c:v>-74602372</c:v>
                </c:pt>
                <c:pt idx="240">
                  <c:v>-78987503</c:v>
                </c:pt>
                <c:pt idx="241">
                  <c:v>-80894214</c:v>
                </c:pt>
                <c:pt idx="242">
                  <c:v>-81143772</c:v>
                </c:pt>
                <c:pt idx="243">
                  <c:v>-81548375</c:v>
                </c:pt>
                <c:pt idx="244">
                  <c:v>-81689621</c:v>
                </c:pt>
                <c:pt idx="245">
                  <c:v>-80431672</c:v>
                </c:pt>
                <c:pt idx="246">
                  <c:v>-79774968</c:v>
                </c:pt>
                <c:pt idx="247">
                  <c:v>-81479524</c:v>
                </c:pt>
                <c:pt idx="248">
                  <c:v>-81482749</c:v>
                </c:pt>
                <c:pt idx="249">
                  <c:v>-82784636</c:v>
                </c:pt>
                <c:pt idx="250">
                  <c:v>-83364160</c:v>
                </c:pt>
                <c:pt idx="251">
                  <c:v>-82490694</c:v>
                </c:pt>
                <c:pt idx="252">
                  <c:v>-82220000</c:v>
                </c:pt>
                <c:pt idx="253">
                  <c:v>-81094569</c:v>
                </c:pt>
                <c:pt idx="254">
                  <c:v>-81921578</c:v>
                </c:pt>
                <c:pt idx="255">
                  <c:v>-80369404</c:v>
                </c:pt>
                <c:pt idx="256">
                  <c:v>-81522770</c:v>
                </c:pt>
                <c:pt idx="257">
                  <c:v>-81035019</c:v>
                </c:pt>
                <c:pt idx="258">
                  <c:v>-80655860</c:v>
                </c:pt>
                <c:pt idx="259">
                  <c:v>-81528425</c:v>
                </c:pt>
                <c:pt idx="260">
                  <c:v>-82003708</c:v>
                </c:pt>
                <c:pt idx="261">
                  <c:v>-82203241</c:v>
                </c:pt>
                <c:pt idx="262">
                  <c:v>-82164912</c:v>
                </c:pt>
                <c:pt idx="263">
                  <c:v>-82759647</c:v>
                </c:pt>
                <c:pt idx="264">
                  <c:v>-78601932</c:v>
                </c:pt>
                <c:pt idx="265">
                  <c:v>-81472381</c:v>
                </c:pt>
                <c:pt idx="266">
                  <c:v>-82457244</c:v>
                </c:pt>
                <c:pt idx="267">
                  <c:v>-84645030</c:v>
                </c:pt>
                <c:pt idx="268">
                  <c:v>-84123075</c:v>
                </c:pt>
                <c:pt idx="269">
                  <c:v>-85042389</c:v>
                </c:pt>
                <c:pt idx="270">
                  <c:v>-83708261</c:v>
                </c:pt>
                <c:pt idx="271">
                  <c:v>-84401836</c:v>
                </c:pt>
                <c:pt idx="272">
                  <c:v>-84484915</c:v>
                </c:pt>
                <c:pt idx="273">
                  <c:v>-84586260</c:v>
                </c:pt>
                <c:pt idx="274">
                  <c:v>-84779728</c:v>
                </c:pt>
                <c:pt idx="275">
                  <c:v>-82846723</c:v>
                </c:pt>
                <c:pt idx="276">
                  <c:v>-84048315</c:v>
                </c:pt>
                <c:pt idx="277">
                  <c:v>-84632002</c:v>
                </c:pt>
                <c:pt idx="278">
                  <c:v>-81716785</c:v>
                </c:pt>
                <c:pt idx="279">
                  <c:v>-84017291</c:v>
                </c:pt>
                <c:pt idx="280">
                  <c:v>-80602719</c:v>
                </c:pt>
                <c:pt idx="281">
                  <c:v>-80375104</c:v>
                </c:pt>
                <c:pt idx="282">
                  <c:v>-80414240</c:v>
                </c:pt>
                <c:pt idx="283">
                  <c:v>-81307958</c:v>
                </c:pt>
                <c:pt idx="284">
                  <c:v>-81676319</c:v>
                </c:pt>
                <c:pt idx="285">
                  <c:v>-82093104</c:v>
                </c:pt>
                <c:pt idx="286">
                  <c:v>-81466316</c:v>
                </c:pt>
                <c:pt idx="287">
                  <c:v>-79978177</c:v>
                </c:pt>
                <c:pt idx="288">
                  <c:v>-86608152</c:v>
                </c:pt>
                <c:pt idx="289">
                  <c:v>-88452905</c:v>
                </c:pt>
                <c:pt idx="290">
                  <c:v>-87906181</c:v>
                </c:pt>
                <c:pt idx="291">
                  <c:v>-87174279</c:v>
                </c:pt>
                <c:pt idx="292">
                  <c:v>-87083668</c:v>
                </c:pt>
                <c:pt idx="293">
                  <c:v>-85472017</c:v>
                </c:pt>
                <c:pt idx="294">
                  <c:v>-86218027</c:v>
                </c:pt>
                <c:pt idx="295">
                  <c:v>-83896621</c:v>
                </c:pt>
                <c:pt idx="296">
                  <c:v>-82943027</c:v>
                </c:pt>
                <c:pt idx="297">
                  <c:v>-81275936</c:v>
                </c:pt>
                <c:pt idx="298">
                  <c:v>-81507543</c:v>
                </c:pt>
                <c:pt idx="299">
                  <c:v>-83102489</c:v>
                </c:pt>
                <c:pt idx="300">
                  <c:v>-82182000</c:v>
                </c:pt>
                <c:pt idx="301">
                  <c:v>-82058574</c:v>
                </c:pt>
                <c:pt idx="302">
                  <c:v>-81357448</c:v>
                </c:pt>
                <c:pt idx="303">
                  <c:v>-80583415</c:v>
                </c:pt>
                <c:pt idx="304">
                  <c:v>-79844564</c:v>
                </c:pt>
                <c:pt idx="305">
                  <c:v>-79353943</c:v>
                </c:pt>
                <c:pt idx="306">
                  <c:v>-78661717</c:v>
                </c:pt>
                <c:pt idx="307">
                  <c:v>-79605844</c:v>
                </c:pt>
                <c:pt idx="308">
                  <c:v>-79859331</c:v>
                </c:pt>
                <c:pt idx="309">
                  <c:v>-80441079</c:v>
                </c:pt>
                <c:pt idx="310">
                  <c:v>-81664629</c:v>
                </c:pt>
                <c:pt idx="311">
                  <c:v>-84119474</c:v>
                </c:pt>
                <c:pt idx="312">
                  <c:v>-91429219</c:v>
                </c:pt>
                <c:pt idx="313">
                  <c:v>-92128353</c:v>
                </c:pt>
                <c:pt idx="314">
                  <c:v>-92124382</c:v>
                </c:pt>
                <c:pt idx="315">
                  <c:v>-91409361</c:v>
                </c:pt>
                <c:pt idx="316">
                  <c:v>-91050911</c:v>
                </c:pt>
                <c:pt idx="317">
                  <c:v>-90081435</c:v>
                </c:pt>
                <c:pt idx="318">
                  <c:v>-88877918</c:v>
                </c:pt>
                <c:pt idx="319">
                  <c:v>-88786879</c:v>
                </c:pt>
                <c:pt idx="320">
                  <c:v>-90368928</c:v>
                </c:pt>
                <c:pt idx="321">
                  <c:v>-92041215</c:v>
                </c:pt>
                <c:pt idx="322">
                  <c:v>-94038713</c:v>
                </c:pt>
                <c:pt idx="323">
                  <c:v>-93710512</c:v>
                </c:pt>
                <c:pt idx="324">
                  <c:v>-95496577</c:v>
                </c:pt>
                <c:pt idx="325">
                  <c:v>-95046562</c:v>
                </c:pt>
                <c:pt idx="326">
                  <c:v>-94388521</c:v>
                </c:pt>
                <c:pt idx="327">
                  <c:v>-93532800</c:v>
                </c:pt>
                <c:pt idx="328">
                  <c:v>-89584672</c:v>
                </c:pt>
                <c:pt idx="329">
                  <c:v>-86408348</c:v>
                </c:pt>
                <c:pt idx="330">
                  <c:v>-86130455</c:v>
                </c:pt>
                <c:pt idx="331">
                  <c:v>-87726197</c:v>
                </c:pt>
                <c:pt idx="332">
                  <c:v>-87813092</c:v>
                </c:pt>
                <c:pt idx="333">
                  <c:v>-89146926</c:v>
                </c:pt>
                <c:pt idx="334">
                  <c:v>-89513162</c:v>
                </c:pt>
                <c:pt idx="335">
                  <c:v>-91484141</c:v>
                </c:pt>
                <c:pt idx="336">
                  <c:v>-90930823</c:v>
                </c:pt>
                <c:pt idx="337">
                  <c:v>-92621166</c:v>
                </c:pt>
                <c:pt idx="338">
                  <c:v>-91737308</c:v>
                </c:pt>
                <c:pt idx="339">
                  <c:v>-91785057</c:v>
                </c:pt>
                <c:pt idx="340">
                  <c:v>-91592489</c:v>
                </c:pt>
                <c:pt idx="341">
                  <c:v>-93117927</c:v>
                </c:pt>
                <c:pt idx="342">
                  <c:v>-91863534</c:v>
                </c:pt>
                <c:pt idx="343">
                  <c:v>-92038938</c:v>
                </c:pt>
                <c:pt idx="344">
                  <c:v>-90792069</c:v>
                </c:pt>
                <c:pt idx="345">
                  <c:v>-90366565</c:v>
                </c:pt>
                <c:pt idx="346">
                  <c:v>-91304084</c:v>
                </c:pt>
                <c:pt idx="347">
                  <c:v>-91773332</c:v>
                </c:pt>
                <c:pt idx="348">
                  <c:v>-91490116</c:v>
                </c:pt>
                <c:pt idx="349">
                  <c:v>-91224279</c:v>
                </c:pt>
                <c:pt idx="350">
                  <c:v>-92595030</c:v>
                </c:pt>
                <c:pt idx="351">
                  <c:v>-92061620</c:v>
                </c:pt>
                <c:pt idx="352">
                  <c:v>-91854205</c:v>
                </c:pt>
                <c:pt idx="353">
                  <c:v>-90575720</c:v>
                </c:pt>
                <c:pt idx="354">
                  <c:v>-90307683</c:v>
                </c:pt>
                <c:pt idx="355">
                  <c:v>-89963399</c:v>
                </c:pt>
                <c:pt idx="356">
                  <c:v>-90024958</c:v>
                </c:pt>
                <c:pt idx="357">
                  <c:v>-90101817</c:v>
                </c:pt>
                <c:pt idx="358">
                  <c:v>-91125913</c:v>
                </c:pt>
                <c:pt idx="359">
                  <c:v>-92171027</c:v>
                </c:pt>
                <c:pt idx="360">
                  <c:v>-90281341</c:v>
                </c:pt>
                <c:pt idx="361">
                  <c:v>-92458036</c:v>
                </c:pt>
                <c:pt idx="362">
                  <c:v>-91403623</c:v>
                </c:pt>
                <c:pt idx="363">
                  <c:v>-91165184</c:v>
                </c:pt>
                <c:pt idx="364">
                  <c:v>-90768043</c:v>
                </c:pt>
                <c:pt idx="365">
                  <c:v>-90735106</c:v>
                </c:pt>
                <c:pt idx="366">
                  <c:v>-92199859</c:v>
                </c:pt>
                <c:pt idx="367">
                  <c:v>-92630127</c:v>
                </c:pt>
                <c:pt idx="368">
                  <c:v>-90418229</c:v>
                </c:pt>
                <c:pt idx="369">
                  <c:v>-90856228</c:v>
                </c:pt>
                <c:pt idx="370">
                  <c:v>-90501241</c:v>
                </c:pt>
                <c:pt idx="371">
                  <c:v>-88641736</c:v>
                </c:pt>
                <c:pt idx="372">
                  <c:v>-89186996</c:v>
                </c:pt>
                <c:pt idx="373">
                  <c:v>-88691260</c:v>
                </c:pt>
                <c:pt idx="374">
                  <c:v>-87804475</c:v>
                </c:pt>
                <c:pt idx="375">
                  <c:v>-85734308</c:v>
                </c:pt>
                <c:pt idx="376">
                  <c:v>-83411221</c:v>
                </c:pt>
                <c:pt idx="377">
                  <c:v>-83235140</c:v>
                </c:pt>
                <c:pt idx="378">
                  <c:v>-82036895</c:v>
                </c:pt>
                <c:pt idx="379">
                  <c:v>-83221444</c:v>
                </c:pt>
                <c:pt idx="380">
                  <c:v>-83958025</c:v>
                </c:pt>
                <c:pt idx="381">
                  <c:v>-83721356</c:v>
                </c:pt>
                <c:pt idx="382">
                  <c:v>-84891006</c:v>
                </c:pt>
                <c:pt idx="383">
                  <c:v>-85665508</c:v>
                </c:pt>
                <c:pt idx="384">
                  <c:v>-89904266</c:v>
                </c:pt>
                <c:pt idx="385">
                  <c:v>-88231705</c:v>
                </c:pt>
                <c:pt idx="386">
                  <c:v>-90768062</c:v>
                </c:pt>
                <c:pt idx="387">
                  <c:v>-89780591</c:v>
                </c:pt>
                <c:pt idx="388">
                  <c:v>-90247920</c:v>
                </c:pt>
                <c:pt idx="389">
                  <c:v>-89123172</c:v>
                </c:pt>
                <c:pt idx="390">
                  <c:v>-87740323</c:v>
                </c:pt>
                <c:pt idx="391">
                  <c:v>-87641626</c:v>
                </c:pt>
                <c:pt idx="392">
                  <c:v>-87736278</c:v>
                </c:pt>
                <c:pt idx="393">
                  <c:v>-87397230</c:v>
                </c:pt>
                <c:pt idx="394">
                  <c:v>-88431384</c:v>
                </c:pt>
                <c:pt idx="395">
                  <c:v>-88535458</c:v>
                </c:pt>
                <c:pt idx="396">
                  <c:v>-88290296</c:v>
                </c:pt>
                <c:pt idx="397">
                  <c:v>-88816707</c:v>
                </c:pt>
                <c:pt idx="398">
                  <c:v>-87796539</c:v>
                </c:pt>
                <c:pt idx="399">
                  <c:v>-85535701</c:v>
                </c:pt>
                <c:pt idx="400">
                  <c:v>-85984570</c:v>
                </c:pt>
                <c:pt idx="401">
                  <c:v>-85491237</c:v>
                </c:pt>
                <c:pt idx="402">
                  <c:v>-82028425</c:v>
                </c:pt>
                <c:pt idx="403">
                  <c:v>-82299696</c:v>
                </c:pt>
                <c:pt idx="404">
                  <c:v>-83766967</c:v>
                </c:pt>
                <c:pt idx="405">
                  <c:v>-85129685</c:v>
                </c:pt>
                <c:pt idx="406">
                  <c:v>-87219606</c:v>
                </c:pt>
                <c:pt idx="407">
                  <c:v>-88512955</c:v>
                </c:pt>
                <c:pt idx="408">
                  <c:v>-91642264</c:v>
                </c:pt>
                <c:pt idx="409">
                  <c:v>-93955969</c:v>
                </c:pt>
                <c:pt idx="410">
                  <c:v>-94263823</c:v>
                </c:pt>
                <c:pt idx="411">
                  <c:v>-93336362</c:v>
                </c:pt>
                <c:pt idx="412">
                  <c:v>-92224500</c:v>
                </c:pt>
                <c:pt idx="413">
                  <c:v>-91642198</c:v>
                </c:pt>
                <c:pt idx="414">
                  <c:v>-91841817</c:v>
                </c:pt>
                <c:pt idx="415">
                  <c:v>-91781054</c:v>
                </c:pt>
                <c:pt idx="416">
                  <c:v>-91514899</c:v>
                </c:pt>
                <c:pt idx="417">
                  <c:v>-91874785</c:v>
                </c:pt>
                <c:pt idx="418">
                  <c:v>-92101618</c:v>
                </c:pt>
                <c:pt idx="419">
                  <c:v>-91120260</c:v>
                </c:pt>
                <c:pt idx="420">
                  <c:v>-91185620</c:v>
                </c:pt>
                <c:pt idx="421">
                  <c:v>-90996248</c:v>
                </c:pt>
                <c:pt idx="422">
                  <c:v>-89976939</c:v>
                </c:pt>
                <c:pt idx="423">
                  <c:v>-91525250</c:v>
                </c:pt>
                <c:pt idx="424">
                  <c:v>-90104703</c:v>
                </c:pt>
                <c:pt idx="425">
                  <c:v>-88748205</c:v>
                </c:pt>
                <c:pt idx="426">
                  <c:v>-88553285</c:v>
                </c:pt>
                <c:pt idx="427">
                  <c:v>-87965515</c:v>
                </c:pt>
                <c:pt idx="428">
                  <c:v>-87990464</c:v>
                </c:pt>
                <c:pt idx="429">
                  <c:v>-89441270</c:v>
                </c:pt>
                <c:pt idx="430">
                  <c:v>-89997929</c:v>
                </c:pt>
                <c:pt idx="431">
                  <c:v>-90027663</c:v>
                </c:pt>
                <c:pt idx="432">
                  <c:v>-94824711</c:v>
                </c:pt>
                <c:pt idx="433">
                  <c:v>-96834780</c:v>
                </c:pt>
                <c:pt idx="434">
                  <c:v>-98133640</c:v>
                </c:pt>
                <c:pt idx="435">
                  <c:v>-98389686</c:v>
                </c:pt>
                <c:pt idx="436">
                  <c:v>-98411348</c:v>
                </c:pt>
                <c:pt idx="437">
                  <c:v>-97083910</c:v>
                </c:pt>
                <c:pt idx="438">
                  <c:v>-95965317</c:v>
                </c:pt>
                <c:pt idx="439">
                  <c:v>-96321919</c:v>
                </c:pt>
                <c:pt idx="440">
                  <c:v>-95781914</c:v>
                </c:pt>
                <c:pt idx="441">
                  <c:v>-95005270</c:v>
                </c:pt>
                <c:pt idx="442">
                  <c:v>-95854220</c:v>
                </c:pt>
                <c:pt idx="443">
                  <c:v>-97577299</c:v>
                </c:pt>
                <c:pt idx="444">
                  <c:v>-98528425</c:v>
                </c:pt>
                <c:pt idx="445">
                  <c:v>-100080795</c:v>
                </c:pt>
                <c:pt idx="446">
                  <c:v>-99791676</c:v>
                </c:pt>
                <c:pt idx="447">
                  <c:v>-97902837</c:v>
                </c:pt>
                <c:pt idx="448">
                  <c:v>-94630820</c:v>
                </c:pt>
                <c:pt idx="449">
                  <c:v>-92849922</c:v>
                </c:pt>
                <c:pt idx="450">
                  <c:v>-92241670</c:v>
                </c:pt>
                <c:pt idx="451">
                  <c:v>-93394559</c:v>
                </c:pt>
                <c:pt idx="452">
                  <c:v>-94629408</c:v>
                </c:pt>
                <c:pt idx="453">
                  <c:v>-94771703</c:v>
                </c:pt>
                <c:pt idx="454">
                  <c:v>-95241819</c:v>
                </c:pt>
                <c:pt idx="455">
                  <c:v>-96959004</c:v>
                </c:pt>
                <c:pt idx="456">
                  <c:v>-84638989</c:v>
                </c:pt>
                <c:pt idx="457">
                  <c:v>-85749454</c:v>
                </c:pt>
                <c:pt idx="458">
                  <c:v>-85915520</c:v>
                </c:pt>
                <c:pt idx="459">
                  <c:v>-89529289</c:v>
                </c:pt>
                <c:pt idx="460">
                  <c:v>-89791963</c:v>
                </c:pt>
                <c:pt idx="461">
                  <c:v>-86340292</c:v>
                </c:pt>
                <c:pt idx="462">
                  <c:v>-84518706</c:v>
                </c:pt>
                <c:pt idx="463">
                  <c:v>-85873880</c:v>
                </c:pt>
                <c:pt idx="464">
                  <c:v>-85317157</c:v>
                </c:pt>
                <c:pt idx="465">
                  <c:v>-86775777</c:v>
                </c:pt>
                <c:pt idx="466">
                  <c:v>-87111422</c:v>
                </c:pt>
                <c:pt idx="467">
                  <c:v>-88099862</c:v>
                </c:pt>
                <c:pt idx="468">
                  <c:v>-87535944</c:v>
                </c:pt>
                <c:pt idx="469">
                  <c:v>-87715159</c:v>
                </c:pt>
                <c:pt idx="470">
                  <c:v>-86426239</c:v>
                </c:pt>
                <c:pt idx="471">
                  <c:v>-87163855</c:v>
                </c:pt>
                <c:pt idx="472">
                  <c:v>-83094246</c:v>
                </c:pt>
                <c:pt idx="473">
                  <c:v>-82843764</c:v>
                </c:pt>
                <c:pt idx="474">
                  <c:v>-82048487</c:v>
                </c:pt>
                <c:pt idx="475">
                  <c:v>-82174946</c:v>
                </c:pt>
                <c:pt idx="476">
                  <c:v>-83620164</c:v>
                </c:pt>
                <c:pt idx="477">
                  <c:v>-83553413</c:v>
                </c:pt>
                <c:pt idx="478">
                  <c:v>-85106331</c:v>
                </c:pt>
                <c:pt idx="479">
                  <c:v>-86749664</c:v>
                </c:pt>
                <c:pt idx="480">
                  <c:v>-87970460</c:v>
                </c:pt>
                <c:pt idx="481">
                  <c:v>-89204664</c:v>
                </c:pt>
                <c:pt idx="482">
                  <c:v>-90145344</c:v>
                </c:pt>
                <c:pt idx="483">
                  <c:v>-90048443</c:v>
                </c:pt>
                <c:pt idx="484">
                  <c:v>-88462708</c:v>
                </c:pt>
                <c:pt idx="485">
                  <c:v>-87406743</c:v>
                </c:pt>
                <c:pt idx="486">
                  <c:v>-86570990</c:v>
                </c:pt>
                <c:pt idx="487">
                  <c:v>-86951224</c:v>
                </c:pt>
                <c:pt idx="488">
                  <c:v>-87770806</c:v>
                </c:pt>
                <c:pt idx="489">
                  <c:v>-88331581</c:v>
                </c:pt>
                <c:pt idx="490">
                  <c:v>-87832641</c:v>
                </c:pt>
                <c:pt idx="491">
                  <c:v>-86532451</c:v>
                </c:pt>
                <c:pt idx="492">
                  <c:v>-85346361</c:v>
                </c:pt>
                <c:pt idx="493">
                  <c:v>-87024788</c:v>
                </c:pt>
                <c:pt idx="494">
                  <c:v>-86457811</c:v>
                </c:pt>
                <c:pt idx="495">
                  <c:v>-85905292</c:v>
                </c:pt>
                <c:pt idx="496">
                  <c:v>-85017125</c:v>
                </c:pt>
                <c:pt idx="497">
                  <c:v>-85267912</c:v>
                </c:pt>
                <c:pt idx="498">
                  <c:v>-85436766</c:v>
                </c:pt>
                <c:pt idx="499">
                  <c:v>-84977619</c:v>
                </c:pt>
                <c:pt idx="500">
                  <c:v>-82590228</c:v>
                </c:pt>
                <c:pt idx="501">
                  <c:v>-82600711</c:v>
                </c:pt>
                <c:pt idx="502">
                  <c:v>-83120057</c:v>
                </c:pt>
                <c:pt idx="503">
                  <c:v>-83747724</c:v>
                </c:pt>
                <c:pt idx="504">
                  <c:v>-89804247</c:v>
                </c:pt>
                <c:pt idx="505">
                  <c:v>-93285510</c:v>
                </c:pt>
                <c:pt idx="506">
                  <c:v>-93821252</c:v>
                </c:pt>
                <c:pt idx="507">
                  <c:v>-92982041</c:v>
                </c:pt>
                <c:pt idx="508">
                  <c:v>-92999587</c:v>
                </c:pt>
                <c:pt idx="509">
                  <c:v>-91114849</c:v>
                </c:pt>
                <c:pt idx="510">
                  <c:v>-93567938</c:v>
                </c:pt>
                <c:pt idx="511">
                  <c:v>-94513754</c:v>
                </c:pt>
                <c:pt idx="512">
                  <c:v>-93450260</c:v>
                </c:pt>
                <c:pt idx="513">
                  <c:v>-93634555</c:v>
                </c:pt>
                <c:pt idx="514">
                  <c:v>-94060891</c:v>
                </c:pt>
                <c:pt idx="515">
                  <c:v>-95730448</c:v>
                </c:pt>
                <c:pt idx="516">
                  <c:v>-95145198</c:v>
                </c:pt>
                <c:pt idx="517">
                  <c:v>-95124257</c:v>
                </c:pt>
                <c:pt idx="518">
                  <c:v>-94076452</c:v>
                </c:pt>
                <c:pt idx="519">
                  <c:v>-92102356</c:v>
                </c:pt>
                <c:pt idx="520">
                  <c:v>-89844178</c:v>
                </c:pt>
                <c:pt idx="521">
                  <c:v>-89968050</c:v>
                </c:pt>
                <c:pt idx="522">
                  <c:v>-90207399</c:v>
                </c:pt>
                <c:pt idx="523">
                  <c:v>-89247006</c:v>
                </c:pt>
                <c:pt idx="524">
                  <c:v>-89249534</c:v>
                </c:pt>
                <c:pt idx="525">
                  <c:v>-87075607</c:v>
                </c:pt>
                <c:pt idx="526">
                  <c:v>-89938640</c:v>
                </c:pt>
                <c:pt idx="527">
                  <c:v>-86919867</c:v>
                </c:pt>
                <c:pt idx="528">
                  <c:v>-95121317</c:v>
                </c:pt>
                <c:pt idx="529">
                  <c:v>-98509487</c:v>
                </c:pt>
                <c:pt idx="530">
                  <c:v>-98699188</c:v>
                </c:pt>
                <c:pt idx="531">
                  <c:v>-100391247</c:v>
                </c:pt>
                <c:pt idx="532">
                  <c:v>-99973074</c:v>
                </c:pt>
                <c:pt idx="533">
                  <c:v>-98889065</c:v>
                </c:pt>
                <c:pt idx="534">
                  <c:v>-99158783</c:v>
                </c:pt>
                <c:pt idx="535">
                  <c:v>-96088389</c:v>
                </c:pt>
                <c:pt idx="536">
                  <c:v>-97514813</c:v>
                </c:pt>
                <c:pt idx="537">
                  <c:v>-96443524</c:v>
                </c:pt>
                <c:pt idx="538">
                  <c:v>-97869301</c:v>
                </c:pt>
                <c:pt idx="539">
                  <c:v>-98606885</c:v>
                </c:pt>
                <c:pt idx="540">
                  <c:v>-99000561</c:v>
                </c:pt>
                <c:pt idx="541">
                  <c:v>-98912031</c:v>
                </c:pt>
                <c:pt idx="542">
                  <c:v>-98900921</c:v>
                </c:pt>
                <c:pt idx="543">
                  <c:v>-96214428</c:v>
                </c:pt>
                <c:pt idx="544">
                  <c:v>-91670684</c:v>
                </c:pt>
                <c:pt idx="545">
                  <c:v>-89185564</c:v>
                </c:pt>
                <c:pt idx="546">
                  <c:v>-87943014</c:v>
                </c:pt>
                <c:pt idx="547">
                  <c:v>-88658194</c:v>
                </c:pt>
                <c:pt idx="548">
                  <c:v>-89162728</c:v>
                </c:pt>
                <c:pt idx="549">
                  <c:v>-90767346</c:v>
                </c:pt>
                <c:pt idx="550">
                  <c:v>-92567136</c:v>
                </c:pt>
                <c:pt idx="551">
                  <c:v>-92767235</c:v>
                </c:pt>
                <c:pt idx="552">
                  <c:v>-101238376</c:v>
                </c:pt>
                <c:pt idx="553">
                  <c:v>-102316339</c:v>
                </c:pt>
                <c:pt idx="554">
                  <c:v>-102403221</c:v>
                </c:pt>
                <c:pt idx="555">
                  <c:v>-103983761</c:v>
                </c:pt>
                <c:pt idx="556">
                  <c:v>-103972628</c:v>
                </c:pt>
                <c:pt idx="557">
                  <c:v>-103892396</c:v>
                </c:pt>
                <c:pt idx="558">
                  <c:v>-105102294</c:v>
                </c:pt>
                <c:pt idx="559">
                  <c:v>-104681266</c:v>
                </c:pt>
                <c:pt idx="560">
                  <c:v>-106296780</c:v>
                </c:pt>
                <c:pt idx="561">
                  <c:v>-104156499</c:v>
                </c:pt>
                <c:pt idx="562">
                  <c:v>-105172306</c:v>
                </c:pt>
                <c:pt idx="563">
                  <c:v>-105627666</c:v>
                </c:pt>
                <c:pt idx="564">
                  <c:v>-107009495</c:v>
                </c:pt>
                <c:pt idx="565">
                  <c:v>-108762767</c:v>
                </c:pt>
                <c:pt idx="566">
                  <c:v>-105096969</c:v>
                </c:pt>
                <c:pt idx="567">
                  <c:v>-103620301</c:v>
                </c:pt>
                <c:pt idx="568">
                  <c:v>-102040874</c:v>
                </c:pt>
                <c:pt idx="569">
                  <c:v>-99454824</c:v>
                </c:pt>
                <c:pt idx="570">
                  <c:v>-98909801</c:v>
                </c:pt>
                <c:pt idx="571">
                  <c:v>-97752532</c:v>
                </c:pt>
                <c:pt idx="572">
                  <c:v>-98533100</c:v>
                </c:pt>
                <c:pt idx="573">
                  <c:v>-98458223</c:v>
                </c:pt>
                <c:pt idx="574">
                  <c:v>-99520795</c:v>
                </c:pt>
                <c:pt idx="575">
                  <c:v>-99388812</c:v>
                </c:pt>
                <c:pt idx="576">
                  <c:v>-102085025</c:v>
                </c:pt>
                <c:pt idx="577">
                  <c:v>-101752476</c:v>
                </c:pt>
                <c:pt idx="578">
                  <c:v>-102191354</c:v>
                </c:pt>
                <c:pt idx="579">
                  <c:v>-103109728</c:v>
                </c:pt>
                <c:pt idx="580">
                  <c:v>-103303711</c:v>
                </c:pt>
                <c:pt idx="581">
                  <c:v>-102634281</c:v>
                </c:pt>
                <c:pt idx="582">
                  <c:v>-101744071</c:v>
                </c:pt>
                <c:pt idx="583">
                  <c:v>-100693434</c:v>
                </c:pt>
                <c:pt idx="584">
                  <c:v>-99643054</c:v>
                </c:pt>
                <c:pt idx="585">
                  <c:v>-101338067</c:v>
                </c:pt>
                <c:pt idx="586">
                  <c:v>-101721707</c:v>
                </c:pt>
                <c:pt idx="587">
                  <c:v>-102115119</c:v>
                </c:pt>
                <c:pt idx="588">
                  <c:v>-104574564</c:v>
                </c:pt>
                <c:pt idx="589">
                  <c:v>-103720800</c:v>
                </c:pt>
                <c:pt idx="590">
                  <c:v>-103510613</c:v>
                </c:pt>
                <c:pt idx="591">
                  <c:v>-102884283</c:v>
                </c:pt>
                <c:pt idx="592">
                  <c:v>-99721054</c:v>
                </c:pt>
                <c:pt idx="593">
                  <c:v>-99629818</c:v>
                </c:pt>
                <c:pt idx="594">
                  <c:v>-97707002</c:v>
                </c:pt>
                <c:pt idx="595">
                  <c:v>-97809834</c:v>
                </c:pt>
                <c:pt idx="596">
                  <c:v>-96834787</c:v>
                </c:pt>
                <c:pt idx="597">
                  <c:v>-98232745</c:v>
                </c:pt>
                <c:pt idx="598">
                  <c:v>-97877293</c:v>
                </c:pt>
                <c:pt idx="599">
                  <c:v>-102350871</c:v>
                </c:pt>
                <c:pt idx="600">
                  <c:v>-99528598</c:v>
                </c:pt>
                <c:pt idx="601">
                  <c:v>-98735885</c:v>
                </c:pt>
                <c:pt idx="602">
                  <c:v>-98220627</c:v>
                </c:pt>
                <c:pt idx="603">
                  <c:v>-97993164</c:v>
                </c:pt>
                <c:pt idx="604">
                  <c:v>-99672704</c:v>
                </c:pt>
                <c:pt idx="605">
                  <c:v>-99215443</c:v>
                </c:pt>
                <c:pt idx="606">
                  <c:v>-98475552</c:v>
                </c:pt>
                <c:pt idx="607">
                  <c:v>-98284926</c:v>
                </c:pt>
                <c:pt idx="608">
                  <c:v>-96743350</c:v>
                </c:pt>
                <c:pt idx="609">
                  <c:v>-96194394</c:v>
                </c:pt>
                <c:pt idx="610">
                  <c:v>-97108415</c:v>
                </c:pt>
                <c:pt idx="611">
                  <c:v>-99452852</c:v>
                </c:pt>
                <c:pt idx="612">
                  <c:v>-96971326</c:v>
                </c:pt>
                <c:pt idx="613">
                  <c:v>-97378431</c:v>
                </c:pt>
                <c:pt idx="614">
                  <c:v>-95963112</c:v>
                </c:pt>
                <c:pt idx="615">
                  <c:v>-94389352</c:v>
                </c:pt>
                <c:pt idx="616">
                  <c:v>-94562668</c:v>
                </c:pt>
                <c:pt idx="617">
                  <c:v>-92884514</c:v>
                </c:pt>
                <c:pt idx="618">
                  <c:v>-90924575</c:v>
                </c:pt>
                <c:pt idx="619">
                  <c:v>-91206222</c:v>
                </c:pt>
                <c:pt idx="620">
                  <c:v>-91411865</c:v>
                </c:pt>
                <c:pt idx="621">
                  <c:v>-91687399</c:v>
                </c:pt>
                <c:pt idx="622">
                  <c:v>-91093590</c:v>
                </c:pt>
                <c:pt idx="623">
                  <c:v>-90700667</c:v>
                </c:pt>
                <c:pt idx="624">
                  <c:v>-92609748</c:v>
                </c:pt>
                <c:pt idx="625">
                  <c:v>-94577210</c:v>
                </c:pt>
                <c:pt idx="626">
                  <c:v>-95454185</c:v>
                </c:pt>
                <c:pt idx="627">
                  <c:v>-94609740</c:v>
                </c:pt>
                <c:pt idx="628">
                  <c:v>-92420300</c:v>
                </c:pt>
                <c:pt idx="629">
                  <c:v>-92068010</c:v>
                </c:pt>
                <c:pt idx="630">
                  <c:v>-92497873</c:v>
                </c:pt>
                <c:pt idx="631">
                  <c:v>-94036141</c:v>
                </c:pt>
                <c:pt idx="632">
                  <c:v>-91787265</c:v>
                </c:pt>
                <c:pt idx="633">
                  <c:v>-91857414</c:v>
                </c:pt>
                <c:pt idx="634">
                  <c:v>-91309440</c:v>
                </c:pt>
                <c:pt idx="635">
                  <c:v>-92202907</c:v>
                </c:pt>
                <c:pt idx="636">
                  <c:v>-93915274</c:v>
                </c:pt>
                <c:pt idx="637">
                  <c:v>-93853354</c:v>
                </c:pt>
                <c:pt idx="638">
                  <c:v>-93579122</c:v>
                </c:pt>
                <c:pt idx="639">
                  <c:v>-91428438</c:v>
                </c:pt>
                <c:pt idx="640">
                  <c:v>-89957051</c:v>
                </c:pt>
                <c:pt idx="641">
                  <c:v>-87572935</c:v>
                </c:pt>
                <c:pt idx="642">
                  <c:v>-87772648</c:v>
                </c:pt>
                <c:pt idx="643">
                  <c:v>-86866489</c:v>
                </c:pt>
                <c:pt idx="644">
                  <c:v>-85306110</c:v>
                </c:pt>
                <c:pt idx="645">
                  <c:v>-86953341</c:v>
                </c:pt>
                <c:pt idx="646">
                  <c:v>-86644508</c:v>
                </c:pt>
                <c:pt idx="647">
                  <c:v>-87097171</c:v>
                </c:pt>
                <c:pt idx="648">
                  <c:v>-92874983</c:v>
                </c:pt>
                <c:pt idx="649">
                  <c:v>-94199803</c:v>
                </c:pt>
                <c:pt idx="650">
                  <c:v>-93358458</c:v>
                </c:pt>
                <c:pt idx="651">
                  <c:v>-93543615</c:v>
                </c:pt>
                <c:pt idx="652">
                  <c:v>-94849828</c:v>
                </c:pt>
                <c:pt idx="653">
                  <c:v>-92808261</c:v>
                </c:pt>
                <c:pt idx="654">
                  <c:v>-93537688</c:v>
                </c:pt>
                <c:pt idx="655">
                  <c:v>-92506550</c:v>
                </c:pt>
                <c:pt idx="656">
                  <c:v>-92368340</c:v>
                </c:pt>
                <c:pt idx="657">
                  <c:v>-93262813</c:v>
                </c:pt>
                <c:pt idx="658">
                  <c:v>-91077550</c:v>
                </c:pt>
                <c:pt idx="659">
                  <c:v>-91569456</c:v>
                </c:pt>
                <c:pt idx="660">
                  <c:v>-92419420</c:v>
                </c:pt>
                <c:pt idx="661">
                  <c:v>-91709085</c:v>
                </c:pt>
                <c:pt idx="662">
                  <c:v>-92301087</c:v>
                </c:pt>
                <c:pt idx="663">
                  <c:v>-92368866</c:v>
                </c:pt>
                <c:pt idx="664">
                  <c:v>-88670732</c:v>
                </c:pt>
                <c:pt idx="665">
                  <c:v>-85396520</c:v>
                </c:pt>
                <c:pt idx="666">
                  <c:v>-83627213</c:v>
                </c:pt>
                <c:pt idx="667">
                  <c:v>-82193020</c:v>
                </c:pt>
                <c:pt idx="668">
                  <c:v>-82242089</c:v>
                </c:pt>
                <c:pt idx="669">
                  <c:v>-83687642</c:v>
                </c:pt>
                <c:pt idx="670">
                  <c:v>-86250745</c:v>
                </c:pt>
                <c:pt idx="671">
                  <c:v>-86989720</c:v>
                </c:pt>
                <c:pt idx="672">
                  <c:v>-90252709</c:v>
                </c:pt>
                <c:pt idx="673">
                  <c:v>-92445518</c:v>
                </c:pt>
                <c:pt idx="674">
                  <c:v>-93295836</c:v>
                </c:pt>
                <c:pt idx="675">
                  <c:v>-94264390</c:v>
                </c:pt>
                <c:pt idx="676">
                  <c:v>-93761664</c:v>
                </c:pt>
                <c:pt idx="677">
                  <c:v>-93355189</c:v>
                </c:pt>
                <c:pt idx="678">
                  <c:v>-92342454</c:v>
                </c:pt>
                <c:pt idx="679">
                  <c:v>-92809535</c:v>
                </c:pt>
                <c:pt idx="680">
                  <c:v>-92823710</c:v>
                </c:pt>
                <c:pt idx="681">
                  <c:v>-93270116</c:v>
                </c:pt>
                <c:pt idx="682">
                  <c:v>-92037778</c:v>
                </c:pt>
                <c:pt idx="683">
                  <c:v>-91136384</c:v>
                </c:pt>
                <c:pt idx="684">
                  <c:v>-89426494</c:v>
                </c:pt>
                <c:pt idx="685">
                  <c:v>-89544032</c:v>
                </c:pt>
                <c:pt idx="686">
                  <c:v>-89377181</c:v>
                </c:pt>
                <c:pt idx="687">
                  <c:v>-88163705</c:v>
                </c:pt>
                <c:pt idx="688">
                  <c:v>-91428837</c:v>
                </c:pt>
                <c:pt idx="689">
                  <c:v>-91655399</c:v>
                </c:pt>
                <c:pt idx="690">
                  <c:v>-90282312</c:v>
                </c:pt>
                <c:pt idx="691">
                  <c:v>-88153527</c:v>
                </c:pt>
                <c:pt idx="692">
                  <c:v>-88597768</c:v>
                </c:pt>
                <c:pt idx="693">
                  <c:v>-87982610</c:v>
                </c:pt>
                <c:pt idx="694">
                  <c:v>-88773790</c:v>
                </c:pt>
                <c:pt idx="695">
                  <c:v>-90113347</c:v>
                </c:pt>
                <c:pt idx="696">
                  <c:v>-93713330</c:v>
                </c:pt>
                <c:pt idx="697">
                  <c:v>-98216597</c:v>
                </c:pt>
                <c:pt idx="698">
                  <c:v>-97053841</c:v>
                </c:pt>
                <c:pt idx="699">
                  <c:v>-96661626</c:v>
                </c:pt>
                <c:pt idx="700">
                  <c:v>-96589127</c:v>
                </c:pt>
                <c:pt idx="701">
                  <c:v>-95367266</c:v>
                </c:pt>
                <c:pt idx="702">
                  <c:v>-96180982</c:v>
                </c:pt>
                <c:pt idx="703">
                  <c:v>-94687408</c:v>
                </c:pt>
                <c:pt idx="704">
                  <c:v>-95046260</c:v>
                </c:pt>
                <c:pt idx="705">
                  <c:v>-92765969</c:v>
                </c:pt>
                <c:pt idx="706">
                  <c:v>-92717859</c:v>
                </c:pt>
                <c:pt idx="707">
                  <c:v>-91632059</c:v>
                </c:pt>
                <c:pt idx="708">
                  <c:v>-91057364</c:v>
                </c:pt>
                <c:pt idx="709">
                  <c:v>-91992646</c:v>
                </c:pt>
                <c:pt idx="710">
                  <c:v>-95021244</c:v>
                </c:pt>
                <c:pt idx="711">
                  <c:v>-95639536</c:v>
                </c:pt>
                <c:pt idx="712">
                  <c:v>-95080451</c:v>
                </c:pt>
                <c:pt idx="713">
                  <c:v>-93934087</c:v>
                </c:pt>
                <c:pt idx="714">
                  <c:v>-92621815</c:v>
                </c:pt>
                <c:pt idx="715">
                  <c:v>-92233168</c:v>
                </c:pt>
                <c:pt idx="716">
                  <c:v>-92018530</c:v>
                </c:pt>
                <c:pt idx="717">
                  <c:v>-92220246</c:v>
                </c:pt>
                <c:pt idx="718">
                  <c:v>-92486302</c:v>
                </c:pt>
                <c:pt idx="719">
                  <c:v>-92946202</c:v>
                </c:pt>
                <c:pt idx="720">
                  <c:v>-95427250</c:v>
                </c:pt>
                <c:pt idx="721">
                  <c:v>-97728341</c:v>
                </c:pt>
                <c:pt idx="722">
                  <c:v>-95127024</c:v>
                </c:pt>
                <c:pt idx="723">
                  <c:v>-93778918</c:v>
                </c:pt>
                <c:pt idx="724">
                  <c:v>-93653483</c:v>
                </c:pt>
                <c:pt idx="725">
                  <c:v>-93539698</c:v>
                </c:pt>
                <c:pt idx="726">
                  <c:v>-93203243</c:v>
                </c:pt>
                <c:pt idx="727">
                  <c:v>-92847044</c:v>
                </c:pt>
                <c:pt idx="728">
                  <c:v>-93907600</c:v>
                </c:pt>
                <c:pt idx="729">
                  <c:v>-92948387</c:v>
                </c:pt>
                <c:pt idx="730">
                  <c:v>-92849670</c:v>
                </c:pt>
                <c:pt idx="731">
                  <c:v>-92062473</c:v>
                </c:pt>
                <c:pt idx="732">
                  <c:v>-90218412</c:v>
                </c:pt>
                <c:pt idx="733">
                  <c:v>-90291859</c:v>
                </c:pt>
                <c:pt idx="734">
                  <c:v>-88760946</c:v>
                </c:pt>
                <c:pt idx="735">
                  <c:v>-89285555</c:v>
                </c:pt>
                <c:pt idx="736">
                  <c:v>-88892949</c:v>
                </c:pt>
                <c:pt idx="737">
                  <c:v>-90419067</c:v>
                </c:pt>
                <c:pt idx="738">
                  <c:v>-90299522</c:v>
                </c:pt>
                <c:pt idx="739">
                  <c:v>-90035887</c:v>
                </c:pt>
                <c:pt idx="740">
                  <c:v>-92368423</c:v>
                </c:pt>
                <c:pt idx="741">
                  <c:v>-93378249</c:v>
                </c:pt>
                <c:pt idx="742">
                  <c:v>-93920752</c:v>
                </c:pt>
                <c:pt idx="743">
                  <c:v>-93447191</c:v>
                </c:pt>
                <c:pt idx="744">
                  <c:v>-90187808</c:v>
                </c:pt>
                <c:pt idx="745">
                  <c:v>-90565279</c:v>
                </c:pt>
                <c:pt idx="746">
                  <c:v>-89126629</c:v>
                </c:pt>
                <c:pt idx="747">
                  <c:v>-88551496</c:v>
                </c:pt>
                <c:pt idx="748">
                  <c:v>-88164578</c:v>
                </c:pt>
                <c:pt idx="749">
                  <c:v>-87067752</c:v>
                </c:pt>
                <c:pt idx="750">
                  <c:v>-87306665</c:v>
                </c:pt>
                <c:pt idx="751">
                  <c:v>-85007356</c:v>
                </c:pt>
                <c:pt idx="752">
                  <c:v>-87238240</c:v>
                </c:pt>
                <c:pt idx="753">
                  <c:v>-85297832</c:v>
                </c:pt>
                <c:pt idx="754">
                  <c:v>-84610369</c:v>
                </c:pt>
                <c:pt idx="755">
                  <c:v>-85732813</c:v>
                </c:pt>
                <c:pt idx="756">
                  <c:v>-85688874</c:v>
                </c:pt>
                <c:pt idx="757">
                  <c:v>-84902708</c:v>
                </c:pt>
                <c:pt idx="758">
                  <c:v>-84709450</c:v>
                </c:pt>
                <c:pt idx="759">
                  <c:v>-85009120</c:v>
                </c:pt>
                <c:pt idx="760">
                  <c:v>-84195184</c:v>
                </c:pt>
                <c:pt idx="761">
                  <c:v>-84955473</c:v>
                </c:pt>
                <c:pt idx="762">
                  <c:v>-85841292</c:v>
                </c:pt>
                <c:pt idx="763">
                  <c:v>-86717508</c:v>
                </c:pt>
                <c:pt idx="764">
                  <c:v>-87245077</c:v>
                </c:pt>
                <c:pt idx="765">
                  <c:v>-87670732</c:v>
                </c:pt>
                <c:pt idx="766">
                  <c:v>-88767581</c:v>
                </c:pt>
                <c:pt idx="767">
                  <c:v>-87513102</c:v>
                </c:pt>
                <c:pt idx="768">
                  <c:v>-102508293</c:v>
                </c:pt>
                <c:pt idx="769">
                  <c:v>-105650226</c:v>
                </c:pt>
                <c:pt idx="770">
                  <c:v>-107142462</c:v>
                </c:pt>
                <c:pt idx="771">
                  <c:v>-105516069</c:v>
                </c:pt>
                <c:pt idx="772">
                  <c:v>-104322153</c:v>
                </c:pt>
                <c:pt idx="773">
                  <c:v>-106005098</c:v>
                </c:pt>
                <c:pt idx="774">
                  <c:v>-102442705</c:v>
                </c:pt>
                <c:pt idx="775">
                  <c:v>-101994820</c:v>
                </c:pt>
                <c:pt idx="776">
                  <c:v>-101889583</c:v>
                </c:pt>
                <c:pt idx="777">
                  <c:v>-101718563</c:v>
                </c:pt>
                <c:pt idx="778">
                  <c:v>-102426127</c:v>
                </c:pt>
                <c:pt idx="779">
                  <c:v>-104057736</c:v>
                </c:pt>
                <c:pt idx="780">
                  <c:v>-103048482</c:v>
                </c:pt>
                <c:pt idx="781">
                  <c:v>-102178587</c:v>
                </c:pt>
                <c:pt idx="782">
                  <c:v>-102036519</c:v>
                </c:pt>
                <c:pt idx="783">
                  <c:v>-101254858</c:v>
                </c:pt>
                <c:pt idx="784">
                  <c:v>-98952474</c:v>
                </c:pt>
                <c:pt idx="785">
                  <c:v>-98477482</c:v>
                </c:pt>
                <c:pt idx="786">
                  <c:v>-98756621</c:v>
                </c:pt>
                <c:pt idx="787">
                  <c:v>-97968097</c:v>
                </c:pt>
                <c:pt idx="788">
                  <c:v>-98049947</c:v>
                </c:pt>
                <c:pt idx="789">
                  <c:v>-98067976</c:v>
                </c:pt>
                <c:pt idx="790">
                  <c:v>-97717186</c:v>
                </c:pt>
                <c:pt idx="791">
                  <c:v>-100529230</c:v>
                </c:pt>
                <c:pt idx="792">
                  <c:v>-101700379</c:v>
                </c:pt>
                <c:pt idx="793">
                  <c:v>-101662741</c:v>
                </c:pt>
                <c:pt idx="794">
                  <c:v>-101517542</c:v>
                </c:pt>
                <c:pt idx="795">
                  <c:v>-102067069</c:v>
                </c:pt>
                <c:pt idx="796">
                  <c:v>-102863277</c:v>
                </c:pt>
                <c:pt idx="797">
                  <c:v>-102688377</c:v>
                </c:pt>
                <c:pt idx="798">
                  <c:v>-103096996</c:v>
                </c:pt>
                <c:pt idx="799">
                  <c:v>-103593527</c:v>
                </c:pt>
                <c:pt idx="800">
                  <c:v>-100227679</c:v>
                </c:pt>
                <c:pt idx="801">
                  <c:v>-99101282</c:v>
                </c:pt>
                <c:pt idx="802">
                  <c:v>-100520908</c:v>
                </c:pt>
                <c:pt idx="803">
                  <c:v>-101757093</c:v>
                </c:pt>
                <c:pt idx="804">
                  <c:v>-101966967</c:v>
                </c:pt>
                <c:pt idx="805">
                  <c:v>-102204895</c:v>
                </c:pt>
                <c:pt idx="806">
                  <c:v>-102426971</c:v>
                </c:pt>
                <c:pt idx="807">
                  <c:v>-101616838</c:v>
                </c:pt>
                <c:pt idx="808">
                  <c:v>-99448148</c:v>
                </c:pt>
                <c:pt idx="809">
                  <c:v>-97144015</c:v>
                </c:pt>
                <c:pt idx="810">
                  <c:v>-95364760</c:v>
                </c:pt>
                <c:pt idx="811">
                  <c:v>-96545836</c:v>
                </c:pt>
                <c:pt idx="812">
                  <c:v>-95546987</c:v>
                </c:pt>
                <c:pt idx="813">
                  <c:v>-96225545</c:v>
                </c:pt>
                <c:pt idx="814">
                  <c:v>-98936180</c:v>
                </c:pt>
                <c:pt idx="815">
                  <c:v>-99028235</c:v>
                </c:pt>
                <c:pt idx="816">
                  <c:v>-96514246</c:v>
                </c:pt>
                <c:pt idx="817">
                  <c:v>-99014549</c:v>
                </c:pt>
                <c:pt idx="818">
                  <c:v>-99465641</c:v>
                </c:pt>
                <c:pt idx="819">
                  <c:v>-99244010</c:v>
                </c:pt>
                <c:pt idx="820">
                  <c:v>-97686955</c:v>
                </c:pt>
                <c:pt idx="821">
                  <c:v>-96754918</c:v>
                </c:pt>
                <c:pt idx="822">
                  <c:v>-97741663</c:v>
                </c:pt>
                <c:pt idx="823">
                  <c:v>-98698605</c:v>
                </c:pt>
                <c:pt idx="824">
                  <c:v>-100403960</c:v>
                </c:pt>
                <c:pt idx="825">
                  <c:v>-101782386</c:v>
                </c:pt>
                <c:pt idx="826">
                  <c:v>-101395340</c:v>
                </c:pt>
                <c:pt idx="827">
                  <c:v>-102528668</c:v>
                </c:pt>
                <c:pt idx="828">
                  <c:v>-102533885</c:v>
                </c:pt>
                <c:pt idx="829">
                  <c:v>-102657765</c:v>
                </c:pt>
                <c:pt idx="830">
                  <c:v>-103186332</c:v>
                </c:pt>
                <c:pt idx="831">
                  <c:v>-102884516</c:v>
                </c:pt>
                <c:pt idx="832">
                  <c:v>-101094354</c:v>
                </c:pt>
                <c:pt idx="833">
                  <c:v>-100296463</c:v>
                </c:pt>
                <c:pt idx="834">
                  <c:v>-98751375</c:v>
                </c:pt>
                <c:pt idx="835">
                  <c:v>-98117458</c:v>
                </c:pt>
                <c:pt idx="836">
                  <c:v>-98693858</c:v>
                </c:pt>
                <c:pt idx="837">
                  <c:v>-96580458</c:v>
                </c:pt>
                <c:pt idx="838">
                  <c:v>-102562946</c:v>
                </c:pt>
                <c:pt idx="839">
                  <c:v>-104079089</c:v>
                </c:pt>
                <c:pt idx="840">
                  <c:v>-106599693</c:v>
                </c:pt>
                <c:pt idx="841">
                  <c:v>-108145400</c:v>
                </c:pt>
                <c:pt idx="842">
                  <c:v>-108832268</c:v>
                </c:pt>
                <c:pt idx="843">
                  <c:v>-108259398</c:v>
                </c:pt>
                <c:pt idx="844">
                  <c:v>-107883367</c:v>
                </c:pt>
                <c:pt idx="845">
                  <c:v>-107866059</c:v>
                </c:pt>
                <c:pt idx="846">
                  <c:v>-106595002</c:v>
                </c:pt>
                <c:pt idx="847">
                  <c:v>-104756113</c:v>
                </c:pt>
                <c:pt idx="848">
                  <c:v>-104920026</c:v>
                </c:pt>
                <c:pt idx="849">
                  <c:v>-105914711</c:v>
                </c:pt>
                <c:pt idx="850">
                  <c:v>-106699753</c:v>
                </c:pt>
                <c:pt idx="851">
                  <c:v>-107631389</c:v>
                </c:pt>
                <c:pt idx="852">
                  <c:v>-107440155</c:v>
                </c:pt>
                <c:pt idx="853">
                  <c:v>-109720935</c:v>
                </c:pt>
                <c:pt idx="854">
                  <c:v>-108387489</c:v>
                </c:pt>
                <c:pt idx="855">
                  <c:v>-105833399</c:v>
                </c:pt>
                <c:pt idx="856">
                  <c:v>-103148151</c:v>
                </c:pt>
                <c:pt idx="857">
                  <c:v>-103670613</c:v>
                </c:pt>
                <c:pt idx="858">
                  <c:v>-100572937</c:v>
                </c:pt>
                <c:pt idx="859">
                  <c:v>-100409882</c:v>
                </c:pt>
                <c:pt idx="860">
                  <c:v>-101504155</c:v>
                </c:pt>
                <c:pt idx="861">
                  <c:v>-101446917</c:v>
                </c:pt>
                <c:pt idx="862">
                  <c:v>-101952839</c:v>
                </c:pt>
                <c:pt idx="863">
                  <c:v>-103014317</c:v>
                </c:pt>
                <c:pt idx="864">
                  <c:v>-103972712</c:v>
                </c:pt>
                <c:pt idx="865">
                  <c:v>-105773114</c:v>
                </c:pt>
                <c:pt idx="866">
                  <c:v>-107523342</c:v>
                </c:pt>
                <c:pt idx="867">
                  <c:v>-106242859</c:v>
                </c:pt>
                <c:pt idx="868">
                  <c:v>-106319190</c:v>
                </c:pt>
                <c:pt idx="869">
                  <c:v>-108309809</c:v>
                </c:pt>
                <c:pt idx="870">
                  <c:v>-107867889</c:v>
                </c:pt>
                <c:pt idx="871">
                  <c:v>-106133400</c:v>
                </c:pt>
                <c:pt idx="872">
                  <c:v>-109112547</c:v>
                </c:pt>
                <c:pt idx="873">
                  <c:v>-107429444</c:v>
                </c:pt>
                <c:pt idx="874">
                  <c:v>-107717452</c:v>
                </c:pt>
                <c:pt idx="875">
                  <c:v>-107943442</c:v>
                </c:pt>
                <c:pt idx="876">
                  <c:v>-106303687</c:v>
                </c:pt>
                <c:pt idx="877">
                  <c:v>-106829408</c:v>
                </c:pt>
                <c:pt idx="878">
                  <c:v>-106524575</c:v>
                </c:pt>
                <c:pt idx="879">
                  <c:v>-106220571</c:v>
                </c:pt>
                <c:pt idx="880">
                  <c:v>-105153284</c:v>
                </c:pt>
                <c:pt idx="881">
                  <c:v>-103226917</c:v>
                </c:pt>
                <c:pt idx="882">
                  <c:v>-104760194</c:v>
                </c:pt>
                <c:pt idx="883">
                  <c:v>-102511160</c:v>
                </c:pt>
                <c:pt idx="884">
                  <c:v>-101927363</c:v>
                </c:pt>
                <c:pt idx="885">
                  <c:v>-103160539</c:v>
                </c:pt>
                <c:pt idx="886">
                  <c:v>-103112533</c:v>
                </c:pt>
                <c:pt idx="887">
                  <c:v>-105674910</c:v>
                </c:pt>
                <c:pt idx="888">
                  <c:v>-105648735</c:v>
                </c:pt>
                <c:pt idx="889">
                  <c:v>-107226216</c:v>
                </c:pt>
                <c:pt idx="890">
                  <c:v>-107605407</c:v>
                </c:pt>
                <c:pt idx="891">
                  <c:v>-107917255</c:v>
                </c:pt>
                <c:pt idx="892">
                  <c:v>-107116968</c:v>
                </c:pt>
                <c:pt idx="893">
                  <c:v>-105940876</c:v>
                </c:pt>
                <c:pt idx="894">
                  <c:v>-104615336</c:v>
                </c:pt>
                <c:pt idx="895">
                  <c:v>-104338545</c:v>
                </c:pt>
                <c:pt idx="896">
                  <c:v>-104266597</c:v>
                </c:pt>
                <c:pt idx="897">
                  <c:v>-103060478</c:v>
                </c:pt>
                <c:pt idx="898">
                  <c:v>-103528516</c:v>
                </c:pt>
                <c:pt idx="899">
                  <c:v>-103995017</c:v>
                </c:pt>
                <c:pt idx="900">
                  <c:v>-101897823</c:v>
                </c:pt>
                <c:pt idx="901">
                  <c:v>-102344146</c:v>
                </c:pt>
                <c:pt idx="902">
                  <c:v>-102175236</c:v>
                </c:pt>
                <c:pt idx="903">
                  <c:v>-101732901</c:v>
                </c:pt>
                <c:pt idx="904">
                  <c:v>-101517820</c:v>
                </c:pt>
                <c:pt idx="905">
                  <c:v>-100932889</c:v>
                </c:pt>
                <c:pt idx="906">
                  <c:v>-100061485</c:v>
                </c:pt>
                <c:pt idx="907">
                  <c:v>-99067029</c:v>
                </c:pt>
                <c:pt idx="908">
                  <c:v>-99581369</c:v>
                </c:pt>
                <c:pt idx="909">
                  <c:v>-99327575</c:v>
                </c:pt>
                <c:pt idx="910">
                  <c:v>-99446385</c:v>
                </c:pt>
                <c:pt idx="911">
                  <c:v>-99806363</c:v>
                </c:pt>
                <c:pt idx="912">
                  <c:v>-98769377</c:v>
                </c:pt>
                <c:pt idx="913">
                  <c:v>-101294284</c:v>
                </c:pt>
                <c:pt idx="914">
                  <c:v>-103230742</c:v>
                </c:pt>
                <c:pt idx="915">
                  <c:v>-104793551</c:v>
                </c:pt>
                <c:pt idx="916">
                  <c:v>-104102017</c:v>
                </c:pt>
                <c:pt idx="917">
                  <c:v>-103674727</c:v>
                </c:pt>
                <c:pt idx="918">
                  <c:v>-103213143</c:v>
                </c:pt>
                <c:pt idx="919">
                  <c:v>-102688886</c:v>
                </c:pt>
                <c:pt idx="920">
                  <c:v>-103453219</c:v>
                </c:pt>
                <c:pt idx="921">
                  <c:v>-103327757</c:v>
                </c:pt>
                <c:pt idx="922">
                  <c:v>-104733497</c:v>
                </c:pt>
                <c:pt idx="923">
                  <c:v>-105881794</c:v>
                </c:pt>
                <c:pt idx="924">
                  <c:v>-104582435</c:v>
                </c:pt>
                <c:pt idx="925">
                  <c:v>-105229209</c:v>
                </c:pt>
                <c:pt idx="926">
                  <c:v>-104567926</c:v>
                </c:pt>
                <c:pt idx="927">
                  <c:v>-102803107</c:v>
                </c:pt>
                <c:pt idx="928">
                  <c:v>-103381358</c:v>
                </c:pt>
                <c:pt idx="929">
                  <c:v>-99491193</c:v>
                </c:pt>
                <c:pt idx="930">
                  <c:v>-98548040</c:v>
                </c:pt>
                <c:pt idx="931">
                  <c:v>-100228902</c:v>
                </c:pt>
                <c:pt idx="932">
                  <c:v>-98113723</c:v>
                </c:pt>
                <c:pt idx="933">
                  <c:v>-97844934</c:v>
                </c:pt>
                <c:pt idx="934">
                  <c:v>-96999346</c:v>
                </c:pt>
                <c:pt idx="935">
                  <c:v>-98754033</c:v>
                </c:pt>
                <c:pt idx="936">
                  <c:v>-104633708</c:v>
                </c:pt>
                <c:pt idx="937">
                  <c:v>-107062133</c:v>
                </c:pt>
                <c:pt idx="938">
                  <c:v>-106916557</c:v>
                </c:pt>
                <c:pt idx="939">
                  <c:v>-105386179</c:v>
                </c:pt>
                <c:pt idx="940">
                  <c:v>-105312655</c:v>
                </c:pt>
                <c:pt idx="941">
                  <c:v>-104298889</c:v>
                </c:pt>
                <c:pt idx="942">
                  <c:v>-102421144</c:v>
                </c:pt>
                <c:pt idx="943">
                  <c:v>-101507991</c:v>
                </c:pt>
                <c:pt idx="944">
                  <c:v>-103698177</c:v>
                </c:pt>
                <c:pt idx="945">
                  <c:v>-105730956</c:v>
                </c:pt>
                <c:pt idx="946">
                  <c:v>-107912201</c:v>
                </c:pt>
                <c:pt idx="947">
                  <c:v>-108097829</c:v>
                </c:pt>
                <c:pt idx="948">
                  <c:v>-107124012</c:v>
                </c:pt>
                <c:pt idx="949">
                  <c:v>-107747426</c:v>
                </c:pt>
                <c:pt idx="950">
                  <c:v>-106647602</c:v>
                </c:pt>
                <c:pt idx="951">
                  <c:v>-103319035</c:v>
                </c:pt>
                <c:pt idx="952">
                  <c:v>-100840722</c:v>
                </c:pt>
                <c:pt idx="953">
                  <c:v>-99998847</c:v>
                </c:pt>
                <c:pt idx="954">
                  <c:v>-99954190</c:v>
                </c:pt>
                <c:pt idx="955">
                  <c:v>-98216950</c:v>
                </c:pt>
                <c:pt idx="956">
                  <c:v>-97029271</c:v>
                </c:pt>
                <c:pt idx="957">
                  <c:v>-97552778</c:v>
                </c:pt>
                <c:pt idx="958">
                  <c:v>-97465107</c:v>
                </c:pt>
                <c:pt idx="959">
                  <c:v>-96504385</c:v>
                </c:pt>
                <c:pt idx="960">
                  <c:v>-101994981</c:v>
                </c:pt>
                <c:pt idx="961">
                  <c:v>-104887461</c:v>
                </c:pt>
                <c:pt idx="962">
                  <c:v>-104564412</c:v>
                </c:pt>
                <c:pt idx="963">
                  <c:v>-105513092</c:v>
                </c:pt>
                <c:pt idx="964">
                  <c:v>-95927839</c:v>
                </c:pt>
                <c:pt idx="965">
                  <c:v>-94619801</c:v>
                </c:pt>
                <c:pt idx="966">
                  <c:v>-94958164</c:v>
                </c:pt>
                <c:pt idx="967">
                  <c:v>-97096558</c:v>
                </c:pt>
                <c:pt idx="968">
                  <c:v>-93264839</c:v>
                </c:pt>
                <c:pt idx="969">
                  <c:v>-97898328</c:v>
                </c:pt>
                <c:pt idx="970">
                  <c:v>-97519612</c:v>
                </c:pt>
                <c:pt idx="971">
                  <c:v>-99479859</c:v>
                </c:pt>
                <c:pt idx="972">
                  <c:v>-100210860</c:v>
                </c:pt>
                <c:pt idx="973">
                  <c:v>-99621672</c:v>
                </c:pt>
                <c:pt idx="974">
                  <c:v>-98677365</c:v>
                </c:pt>
                <c:pt idx="975">
                  <c:v>-97656904</c:v>
                </c:pt>
                <c:pt idx="976">
                  <c:v>-95957255</c:v>
                </c:pt>
                <c:pt idx="977">
                  <c:v>-94760183</c:v>
                </c:pt>
                <c:pt idx="978">
                  <c:v>-92212031</c:v>
                </c:pt>
                <c:pt idx="979">
                  <c:v>-92100064</c:v>
                </c:pt>
                <c:pt idx="980">
                  <c:v>-92809087</c:v>
                </c:pt>
                <c:pt idx="981">
                  <c:v>-91466103</c:v>
                </c:pt>
                <c:pt idx="982">
                  <c:v>-92311996</c:v>
                </c:pt>
                <c:pt idx="983">
                  <c:v>-94303219</c:v>
                </c:pt>
                <c:pt idx="984">
                  <c:v>-93188942</c:v>
                </c:pt>
                <c:pt idx="985">
                  <c:v>-88541501</c:v>
                </c:pt>
                <c:pt idx="986">
                  <c:v>-89436782</c:v>
                </c:pt>
                <c:pt idx="987">
                  <c:v>-89476606</c:v>
                </c:pt>
                <c:pt idx="988">
                  <c:v>-88757716</c:v>
                </c:pt>
                <c:pt idx="989">
                  <c:v>-87696693</c:v>
                </c:pt>
                <c:pt idx="990">
                  <c:v>-87556393</c:v>
                </c:pt>
                <c:pt idx="991">
                  <c:v>-87640127</c:v>
                </c:pt>
                <c:pt idx="992">
                  <c:v>-89199533</c:v>
                </c:pt>
                <c:pt idx="993">
                  <c:v>-90335436</c:v>
                </c:pt>
                <c:pt idx="994">
                  <c:v>-92374840</c:v>
                </c:pt>
                <c:pt idx="995">
                  <c:v>-93428124</c:v>
                </c:pt>
                <c:pt idx="996">
                  <c:v>-92990372</c:v>
                </c:pt>
                <c:pt idx="997">
                  <c:v>-90369361</c:v>
                </c:pt>
                <c:pt idx="998">
                  <c:v>-90509176</c:v>
                </c:pt>
                <c:pt idx="999">
                  <c:v>-89623396</c:v>
                </c:pt>
                <c:pt idx="1000">
                  <c:v>-89221549</c:v>
                </c:pt>
                <c:pt idx="1001">
                  <c:v>-87934807</c:v>
                </c:pt>
                <c:pt idx="1002">
                  <c:v>-87510428</c:v>
                </c:pt>
                <c:pt idx="1003">
                  <c:v>-87976415</c:v>
                </c:pt>
                <c:pt idx="1004">
                  <c:v>-91317506</c:v>
                </c:pt>
                <c:pt idx="1005">
                  <c:v>-98345442</c:v>
                </c:pt>
                <c:pt idx="1006">
                  <c:v>-98449847</c:v>
                </c:pt>
                <c:pt idx="1007">
                  <c:v>-98807564</c:v>
                </c:pt>
                <c:pt idx="1008">
                  <c:v>-94413023</c:v>
                </c:pt>
                <c:pt idx="1009">
                  <c:v>-91994174</c:v>
                </c:pt>
                <c:pt idx="1010">
                  <c:v>-91430809</c:v>
                </c:pt>
                <c:pt idx="1011">
                  <c:v>-91546925</c:v>
                </c:pt>
                <c:pt idx="1012">
                  <c:v>-91070075</c:v>
                </c:pt>
                <c:pt idx="1013">
                  <c:v>-91068892</c:v>
                </c:pt>
                <c:pt idx="1014">
                  <c:v>-89820666</c:v>
                </c:pt>
                <c:pt idx="1015">
                  <c:v>-89398803</c:v>
                </c:pt>
                <c:pt idx="1016">
                  <c:v>-86496673</c:v>
                </c:pt>
                <c:pt idx="1017">
                  <c:v>-86364605</c:v>
                </c:pt>
                <c:pt idx="1018">
                  <c:v>-85224394</c:v>
                </c:pt>
                <c:pt idx="1019">
                  <c:v>-86086934</c:v>
                </c:pt>
                <c:pt idx="1020">
                  <c:v>-86516972</c:v>
                </c:pt>
                <c:pt idx="1021">
                  <c:v>-93879344</c:v>
                </c:pt>
                <c:pt idx="1022">
                  <c:v>-93729382</c:v>
                </c:pt>
                <c:pt idx="1023">
                  <c:v>-94433114</c:v>
                </c:pt>
                <c:pt idx="1024">
                  <c:v>-94014462</c:v>
                </c:pt>
                <c:pt idx="1025">
                  <c:v>-94449366</c:v>
                </c:pt>
                <c:pt idx="1026">
                  <c:v>-91798749</c:v>
                </c:pt>
                <c:pt idx="1027">
                  <c:v>-91208463</c:v>
                </c:pt>
                <c:pt idx="1028">
                  <c:v>-90804323</c:v>
                </c:pt>
                <c:pt idx="1029">
                  <c:v>-90687120</c:v>
                </c:pt>
                <c:pt idx="1030">
                  <c:v>-91568719</c:v>
                </c:pt>
                <c:pt idx="1031">
                  <c:v>-92892857</c:v>
                </c:pt>
                <c:pt idx="1032">
                  <c:v>-95122484</c:v>
                </c:pt>
                <c:pt idx="1033">
                  <c:v>-94560123</c:v>
                </c:pt>
                <c:pt idx="1034">
                  <c:v>-96089015</c:v>
                </c:pt>
                <c:pt idx="1035">
                  <c:v>-93770542</c:v>
                </c:pt>
                <c:pt idx="1036">
                  <c:v>-92698591</c:v>
                </c:pt>
                <c:pt idx="1037">
                  <c:v>-91550794</c:v>
                </c:pt>
                <c:pt idx="1038">
                  <c:v>-91842376</c:v>
                </c:pt>
                <c:pt idx="1039">
                  <c:v>-92059148</c:v>
                </c:pt>
                <c:pt idx="1040">
                  <c:v>-91631142</c:v>
                </c:pt>
                <c:pt idx="1041">
                  <c:v>-88966044</c:v>
                </c:pt>
                <c:pt idx="1042">
                  <c:v>-87328217</c:v>
                </c:pt>
                <c:pt idx="1043">
                  <c:v>-91014253</c:v>
                </c:pt>
                <c:pt idx="1044">
                  <c:v>-91268111</c:v>
                </c:pt>
                <c:pt idx="1045">
                  <c:v>-93111404</c:v>
                </c:pt>
                <c:pt idx="1046">
                  <c:v>-91835255</c:v>
                </c:pt>
                <c:pt idx="1047">
                  <c:v>-91060658</c:v>
                </c:pt>
                <c:pt idx="1048">
                  <c:v>-88227030</c:v>
                </c:pt>
                <c:pt idx="1049">
                  <c:v>-92784919</c:v>
                </c:pt>
                <c:pt idx="1050">
                  <c:v>-93125276</c:v>
                </c:pt>
                <c:pt idx="1051">
                  <c:v>-92019995</c:v>
                </c:pt>
                <c:pt idx="1052">
                  <c:v>-92058428</c:v>
                </c:pt>
                <c:pt idx="1053">
                  <c:v>-92383129</c:v>
                </c:pt>
                <c:pt idx="1054">
                  <c:v>-92176217</c:v>
                </c:pt>
                <c:pt idx="1055">
                  <c:v>-93312515</c:v>
                </c:pt>
                <c:pt idx="1056">
                  <c:v>-93109630</c:v>
                </c:pt>
                <c:pt idx="1057">
                  <c:v>-92810556</c:v>
                </c:pt>
                <c:pt idx="1058">
                  <c:v>-93012014</c:v>
                </c:pt>
                <c:pt idx="1059">
                  <c:v>-93394879</c:v>
                </c:pt>
                <c:pt idx="1060">
                  <c:v>-92916093</c:v>
                </c:pt>
                <c:pt idx="1061">
                  <c:v>-92790768</c:v>
                </c:pt>
                <c:pt idx="1062">
                  <c:v>-90305391</c:v>
                </c:pt>
                <c:pt idx="1063">
                  <c:v>-90654292</c:v>
                </c:pt>
                <c:pt idx="1064">
                  <c:v>-91291739</c:v>
                </c:pt>
                <c:pt idx="1065">
                  <c:v>-89898364</c:v>
                </c:pt>
                <c:pt idx="1066">
                  <c:v>-89815752</c:v>
                </c:pt>
                <c:pt idx="1067">
                  <c:v>-89866897</c:v>
                </c:pt>
                <c:pt idx="1068">
                  <c:v>-88866682</c:v>
                </c:pt>
                <c:pt idx="1069">
                  <c:v>-90846637</c:v>
                </c:pt>
                <c:pt idx="1070">
                  <c:v>-92544063</c:v>
                </c:pt>
                <c:pt idx="1071">
                  <c:v>-91501730</c:v>
                </c:pt>
                <c:pt idx="1072">
                  <c:v>-90605502</c:v>
                </c:pt>
                <c:pt idx="1073">
                  <c:v>-88216287</c:v>
                </c:pt>
                <c:pt idx="1074">
                  <c:v>-88033364</c:v>
                </c:pt>
                <c:pt idx="1075">
                  <c:v>-86361097</c:v>
                </c:pt>
                <c:pt idx="1076">
                  <c:v>-87410788</c:v>
                </c:pt>
                <c:pt idx="1077">
                  <c:v>-87286438</c:v>
                </c:pt>
                <c:pt idx="1078">
                  <c:v>-88818465</c:v>
                </c:pt>
                <c:pt idx="1079">
                  <c:v>-90409241</c:v>
                </c:pt>
                <c:pt idx="1080">
                  <c:v>-92290488</c:v>
                </c:pt>
                <c:pt idx="1081">
                  <c:v>-94681059</c:v>
                </c:pt>
                <c:pt idx="1082">
                  <c:v>-95736015</c:v>
                </c:pt>
                <c:pt idx="1083">
                  <c:v>-95337779</c:v>
                </c:pt>
                <c:pt idx="1084">
                  <c:v>-94521453</c:v>
                </c:pt>
                <c:pt idx="1085">
                  <c:v>-93859952</c:v>
                </c:pt>
                <c:pt idx="1086">
                  <c:v>-92045387</c:v>
                </c:pt>
                <c:pt idx="1087">
                  <c:v>-92605085</c:v>
                </c:pt>
                <c:pt idx="1088">
                  <c:v>-90066795</c:v>
                </c:pt>
                <c:pt idx="1089">
                  <c:v>-90071324</c:v>
                </c:pt>
                <c:pt idx="1090">
                  <c:v>-90805400</c:v>
                </c:pt>
                <c:pt idx="1091">
                  <c:v>-90263708</c:v>
                </c:pt>
                <c:pt idx="1092">
                  <c:v>-90412251</c:v>
                </c:pt>
                <c:pt idx="1093">
                  <c:v>-87471480</c:v>
                </c:pt>
                <c:pt idx="1094">
                  <c:v>-91397696</c:v>
                </c:pt>
                <c:pt idx="1095">
                  <c:v>-90276700</c:v>
                </c:pt>
                <c:pt idx="1096">
                  <c:v>-89701938</c:v>
                </c:pt>
                <c:pt idx="1097">
                  <c:v>-87596317</c:v>
                </c:pt>
                <c:pt idx="1098">
                  <c:v>-87134384</c:v>
                </c:pt>
                <c:pt idx="1099">
                  <c:v>-87634202</c:v>
                </c:pt>
                <c:pt idx="1100">
                  <c:v>-89282319</c:v>
                </c:pt>
                <c:pt idx="1101">
                  <c:v>-89453199</c:v>
                </c:pt>
                <c:pt idx="1102">
                  <c:v>-90501140</c:v>
                </c:pt>
                <c:pt idx="1103">
                  <c:v>-92472150</c:v>
                </c:pt>
                <c:pt idx="1104">
                  <c:v>-96403306</c:v>
                </c:pt>
                <c:pt idx="1105">
                  <c:v>-101742836</c:v>
                </c:pt>
                <c:pt idx="1106">
                  <c:v>-101996166</c:v>
                </c:pt>
                <c:pt idx="1107">
                  <c:v>-99451636</c:v>
                </c:pt>
                <c:pt idx="1108">
                  <c:v>-91366664</c:v>
                </c:pt>
                <c:pt idx="1109">
                  <c:v>-90212252</c:v>
                </c:pt>
                <c:pt idx="1110">
                  <c:v>-93900281</c:v>
                </c:pt>
                <c:pt idx="1111">
                  <c:v>-95620252</c:v>
                </c:pt>
                <c:pt idx="1112">
                  <c:v>-97487485</c:v>
                </c:pt>
                <c:pt idx="1113">
                  <c:v>-97970698</c:v>
                </c:pt>
                <c:pt idx="1114">
                  <c:v>-100539970</c:v>
                </c:pt>
                <c:pt idx="1115">
                  <c:v>-97493895</c:v>
                </c:pt>
                <c:pt idx="1116">
                  <c:v>-97294900</c:v>
                </c:pt>
                <c:pt idx="1117">
                  <c:v>-98266536</c:v>
                </c:pt>
                <c:pt idx="1118">
                  <c:v>-100295857</c:v>
                </c:pt>
                <c:pt idx="1119">
                  <c:v>-100558703</c:v>
                </c:pt>
                <c:pt idx="1120">
                  <c:v>-96633443</c:v>
                </c:pt>
                <c:pt idx="1121">
                  <c:v>-94749332</c:v>
                </c:pt>
                <c:pt idx="1122">
                  <c:v>-94668434</c:v>
                </c:pt>
                <c:pt idx="1123">
                  <c:v>-94942471</c:v>
                </c:pt>
                <c:pt idx="1124">
                  <c:v>-94848509</c:v>
                </c:pt>
                <c:pt idx="1125">
                  <c:v>-94657739</c:v>
                </c:pt>
                <c:pt idx="1126">
                  <c:v>-95664899</c:v>
                </c:pt>
                <c:pt idx="1127">
                  <c:v>-96477642</c:v>
                </c:pt>
                <c:pt idx="1128">
                  <c:v>-94735343</c:v>
                </c:pt>
                <c:pt idx="1129">
                  <c:v>-98259448</c:v>
                </c:pt>
                <c:pt idx="1130">
                  <c:v>-91934404</c:v>
                </c:pt>
                <c:pt idx="1131">
                  <c:v>-91708350</c:v>
                </c:pt>
                <c:pt idx="1132">
                  <c:v>-90637418</c:v>
                </c:pt>
                <c:pt idx="1133">
                  <c:v>-90434027</c:v>
                </c:pt>
                <c:pt idx="1134">
                  <c:v>-89874409</c:v>
                </c:pt>
                <c:pt idx="1135">
                  <c:v>-88411003</c:v>
                </c:pt>
                <c:pt idx="1136">
                  <c:v>-89131798</c:v>
                </c:pt>
                <c:pt idx="1137">
                  <c:v>-92700990</c:v>
                </c:pt>
                <c:pt idx="1138">
                  <c:v>-93201333</c:v>
                </c:pt>
                <c:pt idx="1139">
                  <c:v>-95066953</c:v>
                </c:pt>
                <c:pt idx="1140">
                  <c:v>-96298599</c:v>
                </c:pt>
                <c:pt idx="1141">
                  <c:v>-97603406</c:v>
                </c:pt>
                <c:pt idx="1142">
                  <c:v>-95531715</c:v>
                </c:pt>
                <c:pt idx="1143">
                  <c:v>-93696141</c:v>
                </c:pt>
                <c:pt idx="1144">
                  <c:v>-92528993</c:v>
                </c:pt>
                <c:pt idx="1145">
                  <c:v>-92010919</c:v>
                </c:pt>
                <c:pt idx="1146">
                  <c:v>-92045365</c:v>
                </c:pt>
                <c:pt idx="1147">
                  <c:v>-91632806</c:v>
                </c:pt>
                <c:pt idx="1148">
                  <c:v>-91333575</c:v>
                </c:pt>
                <c:pt idx="1149">
                  <c:v>-91214016</c:v>
                </c:pt>
                <c:pt idx="1150">
                  <c:v>-91896091</c:v>
                </c:pt>
                <c:pt idx="1151">
                  <c:v>-94151944</c:v>
                </c:pt>
                <c:pt idx="1152">
                  <c:v>-96084686</c:v>
                </c:pt>
                <c:pt idx="1153">
                  <c:v>-88860972</c:v>
                </c:pt>
                <c:pt idx="1154">
                  <c:v>-88840593</c:v>
                </c:pt>
                <c:pt idx="1155">
                  <c:v>-88305787</c:v>
                </c:pt>
                <c:pt idx="1156">
                  <c:v>-87973861</c:v>
                </c:pt>
                <c:pt idx="1157">
                  <c:v>-87750336</c:v>
                </c:pt>
                <c:pt idx="1158">
                  <c:v>-90268139</c:v>
                </c:pt>
                <c:pt idx="1159">
                  <c:v>-90204987</c:v>
                </c:pt>
                <c:pt idx="1160">
                  <c:v>-91513636</c:v>
                </c:pt>
                <c:pt idx="1161">
                  <c:v>-92922478</c:v>
                </c:pt>
                <c:pt idx="1162">
                  <c:v>-94618785</c:v>
                </c:pt>
                <c:pt idx="1163">
                  <c:v>-99438596</c:v>
                </c:pt>
                <c:pt idx="1164">
                  <c:v>-99915544</c:v>
                </c:pt>
                <c:pt idx="1165">
                  <c:v>-99397063</c:v>
                </c:pt>
                <c:pt idx="1166">
                  <c:v>-96184449</c:v>
                </c:pt>
                <c:pt idx="1167">
                  <c:v>-91491947</c:v>
                </c:pt>
                <c:pt idx="1168">
                  <c:v>-90614162</c:v>
                </c:pt>
                <c:pt idx="1169">
                  <c:v>-89682188</c:v>
                </c:pt>
                <c:pt idx="1170">
                  <c:v>-89342606</c:v>
                </c:pt>
                <c:pt idx="1171">
                  <c:v>-89096466</c:v>
                </c:pt>
                <c:pt idx="1172">
                  <c:v>-89438305</c:v>
                </c:pt>
                <c:pt idx="1173">
                  <c:v>-91205465</c:v>
                </c:pt>
                <c:pt idx="1174">
                  <c:v>-92787782</c:v>
                </c:pt>
                <c:pt idx="1175">
                  <c:v>-95247594</c:v>
                </c:pt>
                <c:pt idx="1176">
                  <c:v>-99643186</c:v>
                </c:pt>
                <c:pt idx="1177">
                  <c:v>-95875985</c:v>
                </c:pt>
                <c:pt idx="1178">
                  <c:v>-98398039</c:v>
                </c:pt>
                <c:pt idx="1179">
                  <c:v>-97364623</c:v>
                </c:pt>
                <c:pt idx="1180">
                  <c:v>-97082371</c:v>
                </c:pt>
                <c:pt idx="1181">
                  <c:v>-93878582</c:v>
                </c:pt>
                <c:pt idx="1182">
                  <c:v>-93441520</c:v>
                </c:pt>
                <c:pt idx="1183">
                  <c:v>-93109614</c:v>
                </c:pt>
                <c:pt idx="1184">
                  <c:v>-101009505</c:v>
                </c:pt>
                <c:pt idx="1185">
                  <c:v>-97983646</c:v>
                </c:pt>
                <c:pt idx="1186">
                  <c:v>-99486348</c:v>
                </c:pt>
                <c:pt idx="1187">
                  <c:v>-97267093</c:v>
                </c:pt>
                <c:pt idx="1188">
                  <c:v>-95937798</c:v>
                </c:pt>
                <c:pt idx="1189">
                  <c:v>-93433466</c:v>
                </c:pt>
                <c:pt idx="1190">
                  <c:v>-92066208</c:v>
                </c:pt>
                <c:pt idx="1191">
                  <c:v>-92101783</c:v>
                </c:pt>
                <c:pt idx="1192">
                  <c:v>-89647136</c:v>
                </c:pt>
                <c:pt idx="1193">
                  <c:v>-88920983</c:v>
                </c:pt>
                <c:pt idx="1194">
                  <c:v>-94180618</c:v>
                </c:pt>
                <c:pt idx="1195">
                  <c:v>-95469240</c:v>
                </c:pt>
                <c:pt idx="1196">
                  <c:v>-95810446</c:v>
                </c:pt>
                <c:pt idx="1197">
                  <c:v>-95916274</c:v>
                </c:pt>
                <c:pt idx="1198">
                  <c:v>-96352514</c:v>
                </c:pt>
                <c:pt idx="1199">
                  <c:v>-95432613</c:v>
                </c:pt>
                <c:pt idx="1200">
                  <c:v>-95556402</c:v>
                </c:pt>
                <c:pt idx="1201">
                  <c:v>-94486797</c:v>
                </c:pt>
                <c:pt idx="1202">
                  <c:v>-95128588</c:v>
                </c:pt>
                <c:pt idx="1203">
                  <c:v>-94724023</c:v>
                </c:pt>
                <c:pt idx="1204">
                  <c:v>-94718242</c:v>
                </c:pt>
                <c:pt idx="1205">
                  <c:v>-95329891</c:v>
                </c:pt>
                <c:pt idx="1206">
                  <c:v>-92798511</c:v>
                </c:pt>
                <c:pt idx="1207">
                  <c:v>-93947662</c:v>
                </c:pt>
                <c:pt idx="1208">
                  <c:v>-91729884</c:v>
                </c:pt>
                <c:pt idx="1209">
                  <c:v>-88681075</c:v>
                </c:pt>
                <c:pt idx="1210">
                  <c:v>-89304758</c:v>
                </c:pt>
                <c:pt idx="1211">
                  <c:v>-89647720</c:v>
                </c:pt>
                <c:pt idx="1212">
                  <c:v>-89556999</c:v>
                </c:pt>
                <c:pt idx="1213">
                  <c:v>-90413910</c:v>
                </c:pt>
                <c:pt idx="1214">
                  <c:v>-91001594</c:v>
                </c:pt>
                <c:pt idx="1215">
                  <c:v>-90483321</c:v>
                </c:pt>
                <c:pt idx="1216">
                  <c:v>-91181911</c:v>
                </c:pt>
                <c:pt idx="1217">
                  <c:v>-88019249</c:v>
                </c:pt>
                <c:pt idx="1218">
                  <c:v>-87805018</c:v>
                </c:pt>
                <c:pt idx="1219">
                  <c:v>-88623263</c:v>
                </c:pt>
                <c:pt idx="1220">
                  <c:v>-88839567</c:v>
                </c:pt>
                <c:pt idx="1221">
                  <c:v>-88596411</c:v>
                </c:pt>
                <c:pt idx="1222">
                  <c:v>-88574680</c:v>
                </c:pt>
                <c:pt idx="1223">
                  <c:v>-88145660</c:v>
                </c:pt>
                <c:pt idx="1224">
                  <c:v>-85921254</c:v>
                </c:pt>
                <c:pt idx="1225">
                  <c:v>-87347119</c:v>
                </c:pt>
                <c:pt idx="1226">
                  <c:v>-88390599</c:v>
                </c:pt>
                <c:pt idx="1227">
                  <c:v>-88714718</c:v>
                </c:pt>
                <c:pt idx="1228">
                  <c:v>-89018133</c:v>
                </c:pt>
                <c:pt idx="1229">
                  <c:v>-89401909</c:v>
                </c:pt>
                <c:pt idx="1230">
                  <c:v>-89900638</c:v>
                </c:pt>
                <c:pt idx="1231">
                  <c:v>-89836480</c:v>
                </c:pt>
                <c:pt idx="1232">
                  <c:v>-89866396</c:v>
                </c:pt>
                <c:pt idx="1233">
                  <c:v>-88968119</c:v>
                </c:pt>
                <c:pt idx="1234">
                  <c:v>-89280159</c:v>
                </c:pt>
                <c:pt idx="1235">
                  <c:v>-89701879</c:v>
                </c:pt>
                <c:pt idx="1236">
                  <c:v>-90394352</c:v>
                </c:pt>
                <c:pt idx="1237">
                  <c:v>-90657098</c:v>
                </c:pt>
                <c:pt idx="1238">
                  <c:v>-90744090</c:v>
                </c:pt>
                <c:pt idx="1239">
                  <c:v>-90974471</c:v>
                </c:pt>
                <c:pt idx="1240">
                  <c:v>-89944656</c:v>
                </c:pt>
                <c:pt idx="1241">
                  <c:v>-89192464</c:v>
                </c:pt>
                <c:pt idx="1242">
                  <c:v>-88949114</c:v>
                </c:pt>
                <c:pt idx="1243">
                  <c:v>-88989338</c:v>
                </c:pt>
                <c:pt idx="1244">
                  <c:v>-89303556</c:v>
                </c:pt>
                <c:pt idx="1245">
                  <c:v>-90414254</c:v>
                </c:pt>
                <c:pt idx="1246">
                  <c:v>-90646121</c:v>
                </c:pt>
                <c:pt idx="1247">
                  <c:v>-90481684</c:v>
                </c:pt>
                <c:pt idx="1248">
                  <c:v>-88037504</c:v>
                </c:pt>
                <c:pt idx="1249">
                  <c:v>-88568340</c:v>
                </c:pt>
                <c:pt idx="1250">
                  <c:v>-91335632</c:v>
                </c:pt>
                <c:pt idx="1251">
                  <c:v>-91787536</c:v>
                </c:pt>
                <c:pt idx="1252">
                  <c:v>-92499420</c:v>
                </c:pt>
                <c:pt idx="1253">
                  <c:v>-91530633</c:v>
                </c:pt>
                <c:pt idx="1254">
                  <c:v>-89295945</c:v>
                </c:pt>
                <c:pt idx="1255">
                  <c:v>-87662999</c:v>
                </c:pt>
                <c:pt idx="1256">
                  <c:v>-90514094</c:v>
                </c:pt>
                <c:pt idx="1257">
                  <c:v>-89165580</c:v>
                </c:pt>
                <c:pt idx="1258">
                  <c:v>-89434070</c:v>
                </c:pt>
                <c:pt idx="1259">
                  <c:v>-92979615</c:v>
                </c:pt>
                <c:pt idx="1260">
                  <c:v>-93486906</c:v>
                </c:pt>
                <c:pt idx="1261">
                  <c:v>-92812192</c:v>
                </c:pt>
                <c:pt idx="1262">
                  <c:v>-93167448</c:v>
                </c:pt>
                <c:pt idx="1263">
                  <c:v>-91137753</c:v>
                </c:pt>
                <c:pt idx="1264">
                  <c:v>-89788422</c:v>
                </c:pt>
                <c:pt idx="1265">
                  <c:v>-87265912</c:v>
                </c:pt>
                <c:pt idx="1266">
                  <c:v>-86715951</c:v>
                </c:pt>
                <c:pt idx="1267">
                  <c:v>-89207721</c:v>
                </c:pt>
                <c:pt idx="1268">
                  <c:v>-89738711</c:v>
                </c:pt>
                <c:pt idx="1269">
                  <c:v>-91928609</c:v>
                </c:pt>
                <c:pt idx="1270">
                  <c:v>-93091430</c:v>
                </c:pt>
                <c:pt idx="1271">
                  <c:v>-94851930</c:v>
                </c:pt>
                <c:pt idx="1272">
                  <c:v>-91563845</c:v>
                </c:pt>
                <c:pt idx="1273">
                  <c:v>-93494755</c:v>
                </c:pt>
                <c:pt idx="1274">
                  <c:v>-93982939</c:v>
                </c:pt>
                <c:pt idx="1275">
                  <c:v>-93937397</c:v>
                </c:pt>
                <c:pt idx="1276">
                  <c:v>-92850848</c:v>
                </c:pt>
                <c:pt idx="1277">
                  <c:v>-94242034</c:v>
                </c:pt>
                <c:pt idx="1278">
                  <c:v>-93949295</c:v>
                </c:pt>
                <c:pt idx="1279">
                  <c:v>-94042810</c:v>
                </c:pt>
                <c:pt idx="1280">
                  <c:v>-94932333</c:v>
                </c:pt>
                <c:pt idx="1281">
                  <c:v>-93559628</c:v>
                </c:pt>
                <c:pt idx="1282">
                  <c:v>-92625532</c:v>
                </c:pt>
                <c:pt idx="1283">
                  <c:v>-93222681</c:v>
                </c:pt>
                <c:pt idx="1284">
                  <c:v>-92730811</c:v>
                </c:pt>
                <c:pt idx="1285">
                  <c:v>-93578120</c:v>
                </c:pt>
                <c:pt idx="1286">
                  <c:v>-95331923</c:v>
                </c:pt>
                <c:pt idx="1287">
                  <c:v>-92932292</c:v>
                </c:pt>
                <c:pt idx="1288">
                  <c:v>-92039499</c:v>
                </c:pt>
                <c:pt idx="1289">
                  <c:v>-91809779</c:v>
                </c:pt>
                <c:pt idx="1290">
                  <c:v>-91096344</c:v>
                </c:pt>
                <c:pt idx="1291">
                  <c:v>-91434090</c:v>
                </c:pt>
                <c:pt idx="1292">
                  <c:v>-91174354</c:v>
                </c:pt>
                <c:pt idx="1293">
                  <c:v>-91537318</c:v>
                </c:pt>
                <c:pt idx="1294">
                  <c:v>-94208623</c:v>
                </c:pt>
                <c:pt idx="1295">
                  <c:v>-92530506</c:v>
                </c:pt>
                <c:pt idx="1296">
                  <c:v>-93374883</c:v>
                </c:pt>
                <c:pt idx="1297">
                  <c:v>-95480558</c:v>
                </c:pt>
                <c:pt idx="1298">
                  <c:v>-96217238</c:v>
                </c:pt>
                <c:pt idx="1299">
                  <c:v>-95904286</c:v>
                </c:pt>
                <c:pt idx="1300">
                  <c:v>-91829380</c:v>
                </c:pt>
                <c:pt idx="1301">
                  <c:v>-91371596</c:v>
                </c:pt>
                <c:pt idx="1302">
                  <c:v>-90526784</c:v>
                </c:pt>
                <c:pt idx="1303">
                  <c:v>-87288345</c:v>
                </c:pt>
                <c:pt idx="1304">
                  <c:v>-84816514</c:v>
                </c:pt>
                <c:pt idx="1305">
                  <c:v>-84342802</c:v>
                </c:pt>
                <c:pt idx="1306">
                  <c:v>-90254764</c:v>
                </c:pt>
                <c:pt idx="1307">
                  <c:v>-92671820</c:v>
                </c:pt>
                <c:pt idx="1308">
                  <c:v>-95159822</c:v>
                </c:pt>
                <c:pt idx="1309">
                  <c:v>-95685954</c:v>
                </c:pt>
                <c:pt idx="1310">
                  <c:v>-95710376</c:v>
                </c:pt>
                <c:pt idx="1311">
                  <c:v>-95231721</c:v>
                </c:pt>
                <c:pt idx="1312">
                  <c:v>-93190580</c:v>
                </c:pt>
                <c:pt idx="1313">
                  <c:v>-91183134</c:v>
                </c:pt>
                <c:pt idx="1314">
                  <c:v>-91526210</c:v>
                </c:pt>
                <c:pt idx="1315">
                  <c:v>-92137198</c:v>
                </c:pt>
                <c:pt idx="1316">
                  <c:v>-91236383</c:v>
                </c:pt>
                <c:pt idx="1317">
                  <c:v>-90934219</c:v>
                </c:pt>
                <c:pt idx="1318">
                  <c:v>-90679119</c:v>
                </c:pt>
                <c:pt idx="1319">
                  <c:v>-91054272</c:v>
                </c:pt>
                <c:pt idx="1320">
                  <c:v>-90449326</c:v>
                </c:pt>
                <c:pt idx="1321">
                  <c:v>-92182888</c:v>
                </c:pt>
                <c:pt idx="1322">
                  <c:v>-92396071</c:v>
                </c:pt>
                <c:pt idx="1323">
                  <c:v>-94097673</c:v>
                </c:pt>
                <c:pt idx="1324">
                  <c:v>-93893855</c:v>
                </c:pt>
                <c:pt idx="1325">
                  <c:v>-93018169</c:v>
                </c:pt>
                <c:pt idx="1326">
                  <c:v>-92765769</c:v>
                </c:pt>
                <c:pt idx="1327">
                  <c:v>-92062897</c:v>
                </c:pt>
                <c:pt idx="1328">
                  <c:v>-92425994</c:v>
                </c:pt>
                <c:pt idx="1329">
                  <c:v>-91351146</c:v>
                </c:pt>
                <c:pt idx="1330">
                  <c:v>-92014060</c:v>
                </c:pt>
                <c:pt idx="1331">
                  <c:v>-92659598</c:v>
                </c:pt>
                <c:pt idx="1332">
                  <c:v>-91699005</c:v>
                </c:pt>
                <c:pt idx="1333">
                  <c:v>-91849142</c:v>
                </c:pt>
                <c:pt idx="1334">
                  <c:v>-91074063</c:v>
                </c:pt>
                <c:pt idx="1335">
                  <c:v>-92023761</c:v>
                </c:pt>
                <c:pt idx="1336">
                  <c:v>-90828749</c:v>
                </c:pt>
                <c:pt idx="1337">
                  <c:v>-87745967</c:v>
                </c:pt>
                <c:pt idx="1338">
                  <c:v>-86466865</c:v>
                </c:pt>
                <c:pt idx="1339">
                  <c:v>-86008515</c:v>
                </c:pt>
                <c:pt idx="1340">
                  <c:v>-86262488</c:v>
                </c:pt>
                <c:pt idx="1341">
                  <c:v>-86386534</c:v>
                </c:pt>
                <c:pt idx="1342">
                  <c:v>-86860421</c:v>
                </c:pt>
                <c:pt idx="1343">
                  <c:v>-85152137</c:v>
                </c:pt>
                <c:pt idx="1344">
                  <c:v>-90744273</c:v>
                </c:pt>
                <c:pt idx="1345">
                  <c:v>-92515705</c:v>
                </c:pt>
                <c:pt idx="1346">
                  <c:v>-95182092</c:v>
                </c:pt>
                <c:pt idx="1347">
                  <c:v>-94993982</c:v>
                </c:pt>
                <c:pt idx="1348">
                  <c:v>-93923682</c:v>
                </c:pt>
                <c:pt idx="1349">
                  <c:v>-92441659</c:v>
                </c:pt>
                <c:pt idx="1350">
                  <c:v>-91625389</c:v>
                </c:pt>
                <c:pt idx="1351">
                  <c:v>-92379522</c:v>
                </c:pt>
                <c:pt idx="1352">
                  <c:v>-86005379</c:v>
                </c:pt>
                <c:pt idx="1353">
                  <c:v>-83993487</c:v>
                </c:pt>
                <c:pt idx="1354">
                  <c:v>-89995189</c:v>
                </c:pt>
                <c:pt idx="1355">
                  <c:v>-91699228</c:v>
                </c:pt>
                <c:pt idx="1356">
                  <c:v>-92506106</c:v>
                </c:pt>
                <c:pt idx="1357">
                  <c:v>-91229091</c:v>
                </c:pt>
                <c:pt idx="1358">
                  <c:v>-89762144</c:v>
                </c:pt>
                <c:pt idx="1359">
                  <c:v>-88654514</c:v>
                </c:pt>
                <c:pt idx="1360">
                  <c:v>-86469486</c:v>
                </c:pt>
                <c:pt idx="1361">
                  <c:v>-85461113</c:v>
                </c:pt>
                <c:pt idx="1362">
                  <c:v>-84678418</c:v>
                </c:pt>
                <c:pt idx="1363">
                  <c:v>-84260393</c:v>
                </c:pt>
                <c:pt idx="1364">
                  <c:v>-84250019</c:v>
                </c:pt>
                <c:pt idx="1365">
                  <c:v>-83920699</c:v>
                </c:pt>
                <c:pt idx="1366">
                  <c:v>-85977644</c:v>
                </c:pt>
                <c:pt idx="1367">
                  <c:v>-86203421</c:v>
                </c:pt>
                <c:pt idx="1368">
                  <c:v>-89140145</c:v>
                </c:pt>
                <c:pt idx="1369">
                  <c:v>-91495431</c:v>
                </c:pt>
                <c:pt idx="1370">
                  <c:v>-91513746</c:v>
                </c:pt>
                <c:pt idx="1371">
                  <c:v>-92588556</c:v>
                </c:pt>
                <c:pt idx="1372">
                  <c:v>-92552922</c:v>
                </c:pt>
                <c:pt idx="1373">
                  <c:v>-92203603</c:v>
                </c:pt>
                <c:pt idx="1374">
                  <c:v>-91858823</c:v>
                </c:pt>
                <c:pt idx="1375">
                  <c:v>-89040435</c:v>
                </c:pt>
                <c:pt idx="1376">
                  <c:v>-88828511</c:v>
                </c:pt>
                <c:pt idx="1377">
                  <c:v>-83613927</c:v>
                </c:pt>
                <c:pt idx="1378">
                  <c:v>-89077751</c:v>
                </c:pt>
                <c:pt idx="1379">
                  <c:v>-90426684</c:v>
                </c:pt>
                <c:pt idx="1380">
                  <c:v>-90948015</c:v>
                </c:pt>
                <c:pt idx="1381">
                  <c:v>-91538007</c:v>
                </c:pt>
                <c:pt idx="1382">
                  <c:v>-91418380</c:v>
                </c:pt>
                <c:pt idx="1383">
                  <c:v>-89908875</c:v>
                </c:pt>
                <c:pt idx="1384">
                  <c:v>-87834270</c:v>
                </c:pt>
                <c:pt idx="1385">
                  <c:v>-85476566</c:v>
                </c:pt>
                <c:pt idx="1386">
                  <c:v>-83986489</c:v>
                </c:pt>
                <c:pt idx="1387">
                  <c:v>-84808446</c:v>
                </c:pt>
                <c:pt idx="1388">
                  <c:v>-84156862</c:v>
                </c:pt>
                <c:pt idx="1389">
                  <c:v>-86022348</c:v>
                </c:pt>
                <c:pt idx="1390">
                  <c:v>-86352316</c:v>
                </c:pt>
                <c:pt idx="1391">
                  <c:v>-89622323</c:v>
                </c:pt>
                <c:pt idx="1392">
                  <c:v>-88600453</c:v>
                </c:pt>
                <c:pt idx="1393">
                  <c:v>-90482983</c:v>
                </c:pt>
                <c:pt idx="1394">
                  <c:v>-91401242</c:v>
                </c:pt>
                <c:pt idx="1395">
                  <c:v>-90045129</c:v>
                </c:pt>
                <c:pt idx="1396">
                  <c:v>-87580419</c:v>
                </c:pt>
                <c:pt idx="1397">
                  <c:v>-86347503</c:v>
                </c:pt>
                <c:pt idx="1398">
                  <c:v>-84846274</c:v>
                </c:pt>
                <c:pt idx="1399">
                  <c:v>-83444672</c:v>
                </c:pt>
                <c:pt idx="1400">
                  <c:v>-84077581</c:v>
                </c:pt>
                <c:pt idx="1401">
                  <c:v>-83103240</c:v>
                </c:pt>
                <c:pt idx="1402">
                  <c:v>-84383469</c:v>
                </c:pt>
                <c:pt idx="1403">
                  <c:v>-85111349</c:v>
                </c:pt>
                <c:pt idx="1404">
                  <c:v>-83098794</c:v>
                </c:pt>
                <c:pt idx="1405">
                  <c:v>-86363304</c:v>
                </c:pt>
                <c:pt idx="1406">
                  <c:v>-86866173</c:v>
                </c:pt>
                <c:pt idx="1407">
                  <c:v>-85416131</c:v>
                </c:pt>
                <c:pt idx="1408">
                  <c:v>-80979130</c:v>
                </c:pt>
                <c:pt idx="1409">
                  <c:v>-79805758</c:v>
                </c:pt>
                <c:pt idx="1410">
                  <c:v>-78963727</c:v>
                </c:pt>
                <c:pt idx="1411">
                  <c:v>-78600287</c:v>
                </c:pt>
                <c:pt idx="1412">
                  <c:v>-78589319</c:v>
                </c:pt>
                <c:pt idx="1413">
                  <c:v>-78515503</c:v>
                </c:pt>
                <c:pt idx="1414">
                  <c:v>-79307271</c:v>
                </c:pt>
                <c:pt idx="1415">
                  <c:v>-79479737</c:v>
                </c:pt>
                <c:pt idx="1416">
                  <c:v>-79608124</c:v>
                </c:pt>
                <c:pt idx="1417">
                  <c:v>-82488367</c:v>
                </c:pt>
                <c:pt idx="1418">
                  <c:v>-83344742</c:v>
                </c:pt>
                <c:pt idx="1419">
                  <c:v>-84067059</c:v>
                </c:pt>
                <c:pt idx="1420">
                  <c:v>-83940347</c:v>
                </c:pt>
                <c:pt idx="1421">
                  <c:v>-79894132</c:v>
                </c:pt>
                <c:pt idx="1422">
                  <c:v>-79556308</c:v>
                </c:pt>
                <c:pt idx="1423">
                  <c:v>-78681884</c:v>
                </c:pt>
                <c:pt idx="1424">
                  <c:v>-80101447</c:v>
                </c:pt>
                <c:pt idx="1425">
                  <c:v>-79078272</c:v>
                </c:pt>
                <c:pt idx="1426">
                  <c:v>-78314480</c:v>
                </c:pt>
                <c:pt idx="1427">
                  <c:v>-78331291</c:v>
                </c:pt>
                <c:pt idx="1428">
                  <c:v>-79595543</c:v>
                </c:pt>
                <c:pt idx="1429">
                  <c:v>-80859297</c:v>
                </c:pt>
                <c:pt idx="1430">
                  <c:v>-79567871</c:v>
                </c:pt>
                <c:pt idx="1431">
                  <c:v>-77387778</c:v>
                </c:pt>
                <c:pt idx="1432">
                  <c:v>-76877547</c:v>
                </c:pt>
                <c:pt idx="1433">
                  <c:v>-78285911</c:v>
                </c:pt>
                <c:pt idx="1434">
                  <c:v>-77192545</c:v>
                </c:pt>
                <c:pt idx="1435">
                  <c:v>-77740674</c:v>
                </c:pt>
                <c:pt idx="1436">
                  <c:v>-77701811</c:v>
                </c:pt>
                <c:pt idx="1437">
                  <c:v>-77792804</c:v>
                </c:pt>
                <c:pt idx="1438">
                  <c:v>-77768588</c:v>
                </c:pt>
                <c:pt idx="1439">
                  <c:v>-77618348</c:v>
                </c:pt>
                <c:pt idx="1440">
                  <c:v>-82134568</c:v>
                </c:pt>
                <c:pt idx="1441">
                  <c:v>-82053591</c:v>
                </c:pt>
                <c:pt idx="1442">
                  <c:v>-82445233</c:v>
                </c:pt>
                <c:pt idx="1443">
                  <c:v>-81261594</c:v>
                </c:pt>
                <c:pt idx="1444">
                  <c:v>-80141594</c:v>
                </c:pt>
                <c:pt idx="1445">
                  <c:v>-81315076</c:v>
                </c:pt>
                <c:pt idx="1446">
                  <c:v>-79623139</c:v>
                </c:pt>
                <c:pt idx="1447">
                  <c:v>-77912529</c:v>
                </c:pt>
                <c:pt idx="1448">
                  <c:v>-77276069</c:v>
                </c:pt>
                <c:pt idx="1449">
                  <c:v>-76745000</c:v>
                </c:pt>
                <c:pt idx="1450">
                  <c:v>-77267669</c:v>
                </c:pt>
                <c:pt idx="1451">
                  <c:v>-76617409</c:v>
                </c:pt>
                <c:pt idx="1452">
                  <c:v>-76640059</c:v>
                </c:pt>
                <c:pt idx="1453">
                  <c:v>-77864359</c:v>
                </c:pt>
                <c:pt idx="1454">
                  <c:v>-74734637</c:v>
                </c:pt>
                <c:pt idx="1455">
                  <c:v>-76755378</c:v>
                </c:pt>
                <c:pt idx="1456">
                  <c:v>-76644008</c:v>
                </c:pt>
                <c:pt idx="1457">
                  <c:v>-74714100</c:v>
                </c:pt>
                <c:pt idx="1458">
                  <c:v>-76856434</c:v>
                </c:pt>
                <c:pt idx="1459">
                  <c:v>-78419845</c:v>
                </c:pt>
                <c:pt idx="1460">
                  <c:v>-78141480</c:v>
                </c:pt>
                <c:pt idx="1461">
                  <c:v>-78949099</c:v>
                </c:pt>
                <c:pt idx="1462">
                  <c:v>-82655601</c:v>
                </c:pt>
                <c:pt idx="1463">
                  <c:v>-83847633</c:v>
                </c:pt>
                <c:pt idx="1464">
                  <c:v>-82205738</c:v>
                </c:pt>
                <c:pt idx="1465">
                  <c:v>-84316664</c:v>
                </c:pt>
                <c:pt idx="1466">
                  <c:v>-84235356</c:v>
                </c:pt>
                <c:pt idx="1467">
                  <c:v>-83883204</c:v>
                </c:pt>
                <c:pt idx="1468">
                  <c:v>-82754301</c:v>
                </c:pt>
                <c:pt idx="1469">
                  <c:v>-81011287</c:v>
                </c:pt>
                <c:pt idx="1470">
                  <c:v>-80348123</c:v>
                </c:pt>
                <c:pt idx="1471">
                  <c:v>-80471667</c:v>
                </c:pt>
                <c:pt idx="1472">
                  <c:v>-80059983</c:v>
                </c:pt>
                <c:pt idx="1473">
                  <c:v>-80943022</c:v>
                </c:pt>
                <c:pt idx="1474">
                  <c:v>-79956007</c:v>
                </c:pt>
                <c:pt idx="1475">
                  <c:v>-81296170</c:v>
                </c:pt>
                <c:pt idx="1476">
                  <c:v>-83344702</c:v>
                </c:pt>
                <c:pt idx="1477">
                  <c:v>-83291073</c:v>
                </c:pt>
                <c:pt idx="1478">
                  <c:v>-80934750</c:v>
                </c:pt>
                <c:pt idx="1479">
                  <c:v>-78741653</c:v>
                </c:pt>
                <c:pt idx="1480">
                  <c:v>-77462794</c:v>
                </c:pt>
                <c:pt idx="1481">
                  <c:v>-76108413</c:v>
                </c:pt>
                <c:pt idx="1482">
                  <c:v>-75859612</c:v>
                </c:pt>
                <c:pt idx="1483">
                  <c:v>-75681576</c:v>
                </c:pt>
                <c:pt idx="1484">
                  <c:v>-75922152</c:v>
                </c:pt>
                <c:pt idx="1485">
                  <c:v>-75696352</c:v>
                </c:pt>
                <c:pt idx="1486">
                  <c:v>-76449976</c:v>
                </c:pt>
                <c:pt idx="1487">
                  <c:v>-81220089</c:v>
                </c:pt>
                <c:pt idx="1488">
                  <c:v>-79431946</c:v>
                </c:pt>
                <c:pt idx="1489">
                  <c:v>-80287154</c:v>
                </c:pt>
                <c:pt idx="1490">
                  <c:v>-81194245</c:v>
                </c:pt>
                <c:pt idx="1491">
                  <c:v>-79986013</c:v>
                </c:pt>
                <c:pt idx="1492">
                  <c:v>-78562275</c:v>
                </c:pt>
                <c:pt idx="1493">
                  <c:v>-76907606</c:v>
                </c:pt>
                <c:pt idx="1494">
                  <c:v>-77135093</c:v>
                </c:pt>
                <c:pt idx="1495">
                  <c:v>-76927388</c:v>
                </c:pt>
                <c:pt idx="1496">
                  <c:v>-76883421</c:v>
                </c:pt>
                <c:pt idx="1497">
                  <c:v>-77467428</c:v>
                </c:pt>
                <c:pt idx="1498">
                  <c:v>-76797231</c:v>
                </c:pt>
                <c:pt idx="1499">
                  <c:v>-78239803</c:v>
                </c:pt>
                <c:pt idx="1500">
                  <c:v>-77333797</c:v>
                </c:pt>
                <c:pt idx="1501">
                  <c:v>-76808471</c:v>
                </c:pt>
                <c:pt idx="1502">
                  <c:v>-75247991</c:v>
                </c:pt>
                <c:pt idx="1503">
                  <c:v>-76408710</c:v>
                </c:pt>
                <c:pt idx="1504">
                  <c:v>-71683336</c:v>
                </c:pt>
                <c:pt idx="1505">
                  <c:v>-70834941</c:v>
                </c:pt>
                <c:pt idx="1506">
                  <c:v>-70946255</c:v>
                </c:pt>
                <c:pt idx="1507">
                  <c:v>-71028540</c:v>
                </c:pt>
                <c:pt idx="1508">
                  <c:v>-71096389</c:v>
                </c:pt>
                <c:pt idx="1509">
                  <c:v>-71515525</c:v>
                </c:pt>
                <c:pt idx="1510">
                  <c:v>-72565315</c:v>
                </c:pt>
                <c:pt idx="1511">
                  <c:v>-77077491</c:v>
                </c:pt>
                <c:pt idx="1512">
                  <c:v>-79507513</c:v>
                </c:pt>
                <c:pt idx="1513">
                  <c:v>-81816314</c:v>
                </c:pt>
                <c:pt idx="1514">
                  <c:v>-82293499</c:v>
                </c:pt>
                <c:pt idx="1515">
                  <c:v>-81648884</c:v>
                </c:pt>
                <c:pt idx="1516">
                  <c:v>-80007644</c:v>
                </c:pt>
                <c:pt idx="1517">
                  <c:v>-79016082</c:v>
                </c:pt>
                <c:pt idx="1518">
                  <c:v>-77649726</c:v>
                </c:pt>
                <c:pt idx="1519">
                  <c:v>-78503040</c:v>
                </c:pt>
                <c:pt idx="1520">
                  <c:v>-80404422</c:v>
                </c:pt>
                <c:pt idx="1521">
                  <c:v>-79879500</c:v>
                </c:pt>
                <c:pt idx="1522">
                  <c:v>-80195093</c:v>
                </c:pt>
                <c:pt idx="1523">
                  <c:v>-81347763</c:v>
                </c:pt>
                <c:pt idx="1524">
                  <c:v>-82276753</c:v>
                </c:pt>
                <c:pt idx="1525">
                  <c:v>-81303178</c:v>
                </c:pt>
                <c:pt idx="1526">
                  <c:v>-79206051</c:v>
                </c:pt>
                <c:pt idx="1527">
                  <c:v>-77705667</c:v>
                </c:pt>
                <c:pt idx="1528">
                  <c:v>-75314511</c:v>
                </c:pt>
                <c:pt idx="1529">
                  <c:v>-74189298</c:v>
                </c:pt>
                <c:pt idx="1530">
                  <c:v>-74068403</c:v>
                </c:pt>
                <c:pt idx="1531">
                  <c:v>-73796145</c:v>
                </c:pt>
                <c:pt idx="1532">
                  <c:v>-74485120</c:v>
                </c:pt>
                <c:pt idx="1533">
                  <c:v>-75849104</c:v>
                </c:pt>
                <c:pt idx="1534">
                  <c:v>-77168919</c:v>
                </c:pt>
                <c:pt idx="1535">
                  <c:v>-78583509</c:v>
                </c:pt>
                <c:pt idx="1536">
                  <c:v>-80770199</c:v>
                </c:pt>
                <c:pt idx="1537">
                  <c:v>-81490246</c:v>
                </c:pt>
                <c:pt idx="1538">
                  <c:v>-80136004</c:v>
                </c:pt>
                <c:pt idx="1539">
                  <c:v>-79810925</c:v>
                </c:pt>
                <c:pt idx="1540">
                  <c:v>-78640774</c:v>
                </c:pt>
                <c:pt idx="1541">
                  <c:v>-78307981</c:v>
                </c:pt>
                <c:pt idx="1542">
                  <c:v>-76660751</c:v>
                </c:pt>
                <c:pt idx="1543">
                  <c:v>-77591506</c:v>
                </c:pt>
                <c:pt idx="1544">
                  <c:v>-77493401</c:v>
                </c:pt>
                <c:pt idx="1545">
                  <c:v>-78087887</c:v>
                </c:pt>
                <c:pt idx="1546">
                  <c:v>-77389374</c:v>
                </c:pt>
                <c:pt idx="1547">
                  <c:v>-78023498</c:v>
                </c:pt>
                <c:pt idx="1548">
                  <c:v>-79419275</c:v>
                </c:pt>
                <c:pt idx="1549">
                  <c:v>-77032206</c:v>
                </c:pt>
                <c:pt idx="1550">
                  <c:v>-75829486</c:v>
                </c:pt>
                <c:pt idx="1551">
                  <c:v>-75627857</c:v>
                </c:pt>
                <c:pt idx="1552">
                  <c:v>-70010522</c:v>
                </c:pt>
                <c:pt idx="1553">
                  <c:v>-68300445</c:v>
                </c:pt>
                <c:pt idx="1554">
                  <c:v>-67948611</c:v>
                </c:pt>
                <c:pt idx="1555">
                  <c:v>-68917341</c:v>
                </c:pt>
                <c:pt idx="1556">
                  <c:v>-67880024</c:v>
                </c:pt>
                <c:pt idx="1557">
                  <c:v>-67392770</c:v>
                </c:pt>
                <c:pt idx="1558">
                  <c:v>-66789588</c:v>
                </c:pt>
                <c:pt idx="1559">
                  <c:v>-67594070</c:v>
                </c:pt>
                <c:pt idx="1560">
                  <c:v>-61922817</c:v>
                </c:pt>
                <c:pt idx="1561">
                  <c:v>-64590793</c:v>
                </c:pt>
                <c:pt idx="1562">
                  <c:v>-62804561</c:v>
                </c:pt>
                <c:pt idx="1563">
                  <c:v>-65229194</c:v>
                </c:pt>
                <c:pt idx="1564">
                  <c:v>-65308221</c:v>
                </c:pt>
                <c:pt idx="1565">
                  <c:v>-61562464</c:v>
                </c:pt>
                <c:pt idx="1566">
                  <c:v>-61216320</c:v>
                </c:pt>
                <c:pt idx="1567">
                  <c:v>-60827926</c:v>
                </c:pt>
                <c:pt idx="1568">
                  <c:v>-59850440</c:v>
                </c:pt>
                <c:pt idx="1569">
                  <c:v>-59710875</c:v>
                </c:pt>
                <c:pt idx="1570">
                  <c:v>-58693314</c:v>
                </c:pt>
                <c:pt idx="1571">
                  <c:v>-62901307</c:v>
                </c:pt>
                <c:pt idx="1572">
                  <c:v>-63369729</c:v>
                </c:pt>
                <c:pt idx="1573">
                  <c:v>-65855956</c:v>
                </c:pt>
                <c:pt idx="1574">
                  <c:v>-62661616</c:v>
                </c:pt>
                <c:pt idx="1575">
                  <c:v>-57496054</c:v>
                </c:pt>
                <c:pt idx="1576">
                  <c:v>-56557914</c:v>
                </c:pt>
                <c:pt idx="1577">
                  <c:v>-54732885</c:v>
                </c:pt>
                <c:pt idx="1578">
                  <c:v>-53622720</c:v>
                </c:pt>
                <c:pt idx="1579">
                  <c:v>-50334308</c:v>
                </c:pt>
                <c:pt idx="1580">
                  <c:v>-50884745</c:v>
                </c:pt>
                <c:pt idx="1581">
                  <c:v>-52221182</c:v>
                </c:pt>
                <c:pt idx="1582">
                  <c:v>-52913704</c:v>
                </c:pt>
                <c:pt idx="1583">
                  <c:v>-54430613</c:v>
                </c:pt>
                <c:pt idx="1584">
                  <c:v>-58148706</c:v>
                </c:pt>
                <c:pt idx="1585">
                  <c:v>-60669971</c:v>
                </c:pt>
                <c:pt idx="1586">
                  <c:v>-62158815</c:v>
                </c:pt>
                <c:pt idx="1587">
                  <c:v>-61793017</c:v>
                </c:pt>
                <c:pt idx="1588">
                  <c:v>-61507214</c:v>
                </c:pt>
                <c:pt idx="1589">
                  <c:v>-61124035</c:v>
                </c:pt>
                <c:pt idx="1590">
                  <c:v>-59148770</c:v>
                </c:pt>
                <c:pt idx="1591">
                  <c:v>-57318814</c:v>
                </c:pt>
                <c:pt idx="1592">
                  <c:v>-56290526</c:v>
                </c:pt>
                <c:pt idx="1593">
                  <c:v>-54296038</c:v>
                </c:pt>
                <c:pt idx="1594">
                  <c:v>-59248204</c:v>
                </c:pt>
                <c:pt idx="1595">
                  <c:v>-61818097</c:v>
                </c:pt>
                <c:pt idx="1596">
                  <c:v>-62438883</c:v>
                </c:pt>
                <c:pt idx="1597">
                  <c:v>-59530942</c:v>
                </c:pt>
                <c:pt idx="1598">
                  <c:v>-61388209</c:v>
                </c:pt>
                <c:pt idx="1599">
                  <c:v>-57195620</c:v>
                </c:pt>
                <c:pt idx="1600">
                  <c:v>-56142591</c:v>
                </c:pt>
                <c:pt idx="1601">
                  <c:v>-55872151</c:v>
                </c:pt>
                <c:pt idx="1602">
                  <c:v>-56107087</c:v>
                </c:pt>
                <c:pt idx="1603">
                  <c:v>-55663904</c:v>
                </c:pt>
                <c:pt idx="1604">
                  <c:v>-55526702</c:v>
                </c:pt>
                <c:pt idx="1605">
                  <c:v>-54952494</c:v>
                </c:pt>
                <c:pt idx="1606">
                  <c:v>-55468626</c:v>
                </c:pt>
                <c:pt idx="1607">
                  <c:v>-54592352</c:v>
                </c:pt>
                <c:pt idx="1608">
                  <c:v>-58994089</c:v>
                </c:pt>
                <c:pt idx="1609">
                  <c:v>-62325802</c:v>
                </c:pt>
                <c:pt idx="1610">
                  <c:v>-62942175</c:v>
                </c:pt>
                <c:pt idx="1611">
                  <c:v>-62378877</c:v>
                </c:pt>
                <c:pt idx="1612">
                  <c:v>-60373371</c:v>
                </c:pt>
                <c:pt idx="1613">
                  <c:v>-58864491</c:v>
                </c:pt>
                <c:pt idx="1614">
                  <c:v>-58969951</c:v>
                </c:pt>
                <c:pt idx="1615">
                  <c:v>-58406858</c:v>
                </c:pt>
                <c:pt idx="1616">
                  <c:v>-58981989</c:v>
                </c:pt>
                <c:pt idx="1617">
                  <c:v>-59106763</c:v>
                </c:pt>
                <c:pt idx="1618">
                  <c:v>-59822730</c:v>
                </c:pt>
                <c:pt idx="1619">
                  <c:v>-60457041</c:v>
                </c:pt>
                <c:pt idx="1620">
                  <c:v>-61929649</c:v>
                </c:pt>
                <c:pt idx="1621">
                  <c:v>-61030340</c:v>
                </c:pt>
                <c:pt idx="1622">
                  <c:v>-59782451</c:v>
                </c:pt>
                <c:pt idx="1623">
                  <c:v>-57024351</c:v>
                </c:pt>
                <c:pt idx="1624">
                  <c:v>-55782158</c:v>
                </c:pt>
                <c:pt idx="1625">
                  <c:v>-55428323</c:v>
                </c:pt>
                <c:pt idx="1626">
                  <c:v>-56003746</c:v>
                </c:pt>
                <c:pt idx="1627">
                  <c:v>-57629801</c:v>
                </c:pt>
                <c:pt idx="1628">
                  <c:v>-58279995</c:v>
                </c:pt>
                <c:pt idx="1629">
                  <c:v>-58215677</c:v>
                </c:pt>
                <c:pt idx="1630">
                  <c:v>-58627988</c:v>
                </c:pt>
                <c:pt idx="1631">
                  <c:v>-59782502</c:v>
                </c:pt>
                <c:pt idx="1632">
                  <c:v>-70812489</c:v>
                </c:pt>
                <c:pt idx="1633">
                  <c:v>-71332536</c:v>
                </c:pt>
                <c:pt idx="1634">
                  <c:v>-70748207</c:v>
                </c:pt>
                <c:pt idx="1635">
                  <c:v>-71672270</c:v>
                </c:pt>
                <c:pt idx="1636">
                  <c:v>-70377506</c:v>
                </c:pt>
                <c:pt idx="1637">
                  <c:v>-70254059</c:v>
                </c:pt>
                <c:pt idx="1638">
                  <c:v>-70668226</c:v>
                </c:pt>
                <c:pt idx="1639">
                  <c:v>-68847810</c:v>
                </c:pt>
                <c:pt idx="1640">
                  <c:v>-67465200</c:v>
                </c:pt>
                <c:pt idx="1641">
                  <c:v>-65842872</c:v>
                </c:pt>
                <c:pt idx="1642">
                  <c:v>-65067028</c:v>
                </c:pt>
                <c:pt idx="1643">
                  <c:v>-66613896</c:v>
                </c:pt>
                <c:pt idx="1644">
                  <c:v>-65999121</c:v>
                </c:pt>
                <c:pt idx="1645">
                  <c:v>-64826263</c:v>
                </c:pt>
                <c:pt idx="1646">
                  <c:v>-65827281</c:v>
                </c:pt>
                <c:pt idx="1647">
                  <c:v>-64875170</c:v>
                </c:pt>
                <c:pt idx="1648">
                  <c:v>-63779202</c:v>
                </c:pt>
                <c:pt idx="1649">
                  <c:v>-62599585</c:v>
                </c:pt>
                <c:pt idx="1650">
                  <c:v>-63741169</c:v>
                </c:pt>
                <c:pt idx="1651">
                  <c:v>-64674211</c:v>
                </c:pt>
                <c:pt idx="1652">
                  <c:v>-64704691</c:v>
                </c:pt>
                <c:pt idx="1653">
                  <c:v>-63277396</c:v>
                </c:pt>
                <c:pt idx="1654">
                  <c:v>-63217148</c:v>
                </c:pt>
                <c:pt idx="1655">
                  <c:v>-66334360</c:v>
                </c:pt>
                <c:pt idx="1656">
                  <c:v>-60901090</c:v>
                </c:pt>
                <c:pt idx="1657">
                  <c:v>-61739174</c:v>
                </c:pt>
                <c:pt idx="1658">
                  <c:v>-62583220</c:v>
                </c:pt>
                <c:pt idx="1659">
                  <c:v>-61440980</c:v>
                </c:pt>
                <c:pt idx="1660">
                  <c:v>-60488142</c:v>
                </c:pt>
                <c:pt idx="1661">
                  <c:v>-60816781</c:v>
                </c:pt>
                <c:pt idx="1662">
                  <c:v>-60066326</c:v>
                </c:pt>
                <c:pt idx="1663">
                  <c:v>-59582308</c:v>
                </c:pt>
                <c:pt idx="1664">
                  <c:v>-59686840</c:v>
                </c:pt>
                <c:pt idx="1665">
                  <c:v>-60206531</c:v>
                </c:pt>
                <c:pt idx="1666">
                  <c:v>-58842532</c:v>
                </c:pt>
                <c:pt idx="1667">
                  <c:v>-56580149</c:v>
                </c:pt>
                <c:pt idx="1668">
                  <c:v>-57099888</c:v>
                </c:pt>
                <c:pt idx="1669">
                  <c:v>-58265935</c:v>
                </c:pt>
                <c:pt idx="1670">
                  <c:v>-58523596</c:v>
                </c:pt>
                <c:pt idx="1671">
                  <c:v>-58139727</c:v>
                </c:pt>
                <c:pt idx="1672">
                  <c:v>-54949112</c:v>
                </c:pt>
                <c:pt idx="1673">
                  <c:v>-54941331</c:v>
                </c:pt>
                <c:pt idx="1674">
                  <c:v>-54163879</c:v>
                </c:pt>
                <c:pt idx="1675">
                  <c:v>-54489649</c:v>
                </c:pt>
                <c:pt idx="1676">
                  <c:v>-54398023</c:v>
                </c:pt>
                <c:pt idx="1677">
                  <c:v>-54700937</c:v>
                </c:pt>
                <c:pt idx="1678">
                  <c:v>-56693719</c:v>
                </c:pt>
                <c:pt idx="1679">
                  <c:v>-58654857</c:v>
                </c:pt>
                <c:pt idx="1680">
                  <c:v>-66821031</c:v>
                </c:pt>
                <c:pt idx="1681">
                  <c:v>-66930346</c:v>
                </c:pt>
                <c:pt idx="1682">
                  <c:v>-66532015</c:v>
                </c:pt>
                <c:pt idx="1683">
                  <c:v>-65159180</c:v>
                </c:pt>
                <c:pt idx="1684">
                  <c:v>-63772687</c:v>
                </c:pt>
                <c:pt idx="1685">
                  <c:v>-63984261</c:v>
                </c:pt>
                <c:pt idx="1686">
                  <c:v>-62715316</c:v>
                </c:pt>
                <c:pt idx="1687">
                  <c:v>-61937129</c:v>
                </c:pt>
                <c:pt idx="1688">
                  <c:v>-61253079</c:v>
                </c:pt>
                <c:pt idx="1689">
                  <c:v>-61032077</c:v>
                </c:pt>
                <c:pt idx="1690">
                  <c:v>-61297718</c:v>
                </c:pt>
                <c:pt idx="1691">
                  <c:v>-60368962</c:v>
                </c:pt>
                <c:pt idx="1692">
                  <c:v>-61250088</c:v>
                </c:pt>
                <c:pt idx="1693">
                  <c:v>-61323510</c:v>
                </c:pt>
                <c:pt idx="1694">
                  <c:v>-61931246</c:v>
                </c:pt>
                <c:pt idx="1695">
                  <c:v>-61336256</c:v>
                </c:pt>
                <c:pt idx="1696">
                  <c:v>-61191110</c:v>
                </c:pt>
                <c:pt idx="1697">
                  <c:v>-60381813</c:v>
                </c:pt>
                <c:pt idx="1698">
                  <c:v>-60039983</c:v>
                </c:pt>
                <c:pt idx="1699">
                  <c:v>-59350254</c:v>
                </c:pt>
                <c:pt idx="1700">
                  <c:v>-60650786</c:v>
                </c:pt>
                <c:pt idx="1701">
                  <c:v>-60956036</c:v>
                </c:pt>
                <c:pt idx="1702">
                  <c:v>-62328816</c:v>
                </c:pt>
                <c:pt idx="1703">
                  <c:v>-64916701</c:v>
                </c:pt>
                <c:pt idx="1704">
                  <c:v>-68875961</c:v>
                </c:pt>
                <c:pt idx="1705">
                  <c:v>-70611431</c:v>
                </c:pt>
                <c:pt idx="1706">
                  <c:v>-70522524</c:v>
                </c:pt>
                <c:pt idx="1707">
                  <c:v>-69514989</c:v>
                </c:pt>
                <c:pt idx="1708">
                  <c:v>-66944915</c:v>
                </c:pt>
                <c:pt idx="1709">
                  <c:v>-66319784</c:v>
                </c:pt>
                <c:pt idx="1710">
                  <c:v>-65908112</c:v>
                </c:pt>
                <c:pt idx="1711">
                  <c:v>-63459420</c:v>
                </c:pt>
                <c:pt idx="1712">
                  <c:v>-64936223</c:v>
                </c:pt>
                <c:pt idx="1713">
                  <c:v>-65687674</c:v>
                </c:pt>
                <c:pt idx="1714">
                  <c:v>-65362749</c:v>
                </c:pt>
                <c:pt idx="1715">
                  <c:v>-65507171</c:v>
                </c:pt>
                <c:pt idx="1716">
                  <c:v>-66148179</c:v>
                </c:pt>
                <c:pt idx="1717">
                  <c:v>-65988134</c:v>
                </c:pt>
                <c:pt idx="1718">
                  <c:v>-63970253</c:v>
                </c:pt>
                <c:pt idx="1719">
                  <c:v>-62872766</c:v>
                </c:pt>
                <c:pt idx="1720">
                  <c:v>-60340361</c:v>
                </c:pt>
                <c:pt idx="1721">
                  <c:v>-58446885</c:v>
                </c:pt>
                <c:pt idx="1722">
                  <c:v>-58687969</c:v>
                </c:pt>
                <c:pt idx="1723">
                  <c:v>-58363325</c:v>
                </c:pt>
                <c:pt idx="1724">
                  <c:v>-57639953</c:v>
                </c:pt>
                <c:pt idx="1725">
                  <c:v>-58374301</c:v>
                </c:pt>
                <c:pt idx="1726">
                  <c:v>-58486839</c:v>
                </c:pt>
                <c:pt idx="1727">
                  <c:v>-60498439</c:v>
                </c:pt>
                <c:pt idx="1728">
                  <c:v>-66289626</c:v>
                </c:pt>
                <c:pt idx="1729">
                  <c:v>-67270128</c:v>
                </c:pt>
                <c:pt idx="1730">
                  <c:v>-66758538</c:v>
                </c:pt>
                <c:pt idx="1731">
                  <c:v>-67461993</c:v>
                </c:pt>
                <c:pt idx="1732">
                  <c:v>-66589177</c:v>
                </c:pt>
                <c:pt idx="1733">
                  <c:v>-63501442</c:v>
                </c:pt>
                <c:pt idx="1734">
                  <c:v>-62450394</c:v>
                </c:pt>
                <c:pt idx="1735">
                  <c:v>-63390722</c:v>
                </c:pt>
                <c:pt idx="1736">
                  <c:v>-63080535</c:v>
                </c:pt>
                <c:pt idx="1737">
                  <c:v>-62565301</c:v>
                </c:pt>
                <c:pt idx="1738">
                  <c:v>-63576534</c:v>
                </c:pt>
                <c:pt idx="1739">
                  <c:v>-64056900</c:v>
                </c:pt>
                <c:pt idx="1740">
                  <c:v>-66729771</c:v>
                </c:pt>
                <c:pt idx="1741">
                  <c:v>-65360915</c:v>
                </c:pt>
                <c:pt idx="1742">
                  <c:v>-67585076</c:v>
                </c:pt>
                <c:pt idx="1743">
                  <c:v>-67431501</c:v>
                </c:pt>
                <c:pt idx="1744">
                  <c:v>-67244304</c:v>
                </c:pt>
                <c:pt idx="1745">
                  <c:v>-65646481</c:v>
                </c:pt>
                <c:pt idx="1746">
                  <c:v>-64591275</c:v>
                </c:pt>
                <c:pt idx="1747">
                  <c:v>-64280242</c:v>
                </c:pt>
                <c:pt idx="1748">
                  <c:v>-64504157</c:v>
                </c:pt>
                <c:pt idx="1749">
                  <c:v>-66265139</c:v>
                </c:pt>
                <c:pt idx="1750">
                  <c:v>-65873244</c:v>
                </c:pt>
                <c:pt idx="1751">
                  <c:v>-65427645</c:v>
                </c:pt>
                <c:pt idx="1752">
                  <c:v>-64582192</c:v>
                </c:pt>
                <c:pt idx="1753">
                  <c:v>-63830798</c:v>
                </c:pt>
                <c:pt idx="1754">
                  <c:v>-63306126</c:v>
                </c:pt>
                <c:pt idx="1755">
                  <c:v>-63052098</c:v>
                </c:pt>
                <c:pt idx="1756">
                  <c:v>-63833454</c:v>
                </c:pt>
                <c:pt idx="1757">
                  <c:v>-63117570</c:v>
                </c:pt>
                <c:pt idx="1758">
                  <c:v>-62436130</c:v>
                </c:pt>
                <c:pt idx="1759">
                  <c:v>-62705978</c:v>
                </c:pt>
                <c:pt idx="1760">
                  <c:v>-63538722</c:v>
                </c:pt>
                <c:pt idx="1761">
                  <c:v>-64672717</c:v>
                </c:pt>
                <c:pt idx="1762">
                  <c:v>-64525732</c:v>
                </c:pt>
                <c:pt idx="1763">
                  <c:v>-65353981</c:v>
                </c:pt>
                <c:pt idx="1764">
                  <c:v>-65108295</c:v>
                </c:pt>
                <c:pt idx="1765">
                  <c:v>-64915461</c:v>
                </c:pt>
                <c:pt idx="1766">
                  <c:v>-64865738</c:v>
                </c:pt>
                <c:pt idx="1767">
                  <c:v>-63891219</c:v>
                </c:pt>
                <c:pt idx="1768">
                  <c:v>-64752095</c:v>
                </c:pt>
                <c:pt idx="1769">
                  <c:v>-63983605</c:v>
                </c:pt>
                <c:pt idx="1770">
                  <c:v>-62900709</c:v>
                </c:pt>
                <c:pt idx="1771">
                  <c:v>-62746374</c:v>
                </c:pt>
                <c:pt idx="1772">
                  <c:v>-64106101</c:v>
                </c:pt>
                <c:pt idx="1773">
                  <c:v>-64402468</c:v>
                </c:pt>
                <c:pt idx="1774">
                  <c:v>-65558307</c:v>
                </c:pt>
                <c:pt idx="1775">
                  <c:v>-68662949</c:v>
                </c:pt>
                <c:pt idx="1776">
                  <c:v>-78028018</c:v>
                </c:pt>
                <c:pt idx="1777">
                  <c:v>-79057804</c:v>
                </c:pt>
                <c:pt idx="1778">
                  <c:v>-78251399</c:v>
                </c:pt>
                <c:pt idx="1779">
                  <c:v>-77543598</c:v>
                </c:pt>
                <c:pt idx="1780">
                  <c:v>-75756223</c:v>
                </c:pt>
                <c:pt idx="1781">
                  <c:v>-75322443</c:v>
                </c:pt>
                <c:pt idx="1782">
                  <c:v>-73225940</c:v>
                </c:pt>
                <c:pt idx="1783">
                  <c:v>-72043086</c:v>
                </c:pt>
                <c:pt idx="1784">
                  <c:v>-74146410</c:v>
                </c:pt>
                <c:pt idx="1785">
                  <c:v>-75126524</c:v>
                </c:pt>
                <c:pt idx="1786">
                  <c:v>-75714450</c:v>
                </c:pt>
                <c:pt idx="1787">
                  <c:v>-76902077</c:v>
                </c:pt>
                <c:pt idx="1788">
                  <c:v>-73641180</c:v>
                </c:pt>
                <c:pt idx="1789">
                  <c:v>-72585534</c:v>
                </c:pt>
                <c:pt idx="1790">
                  <c:v>-73372432</c:v>
                </c:pt>
                <c:pt idx="1791">
                  <c:v>-72742586</c:v>
                </c:pt>
                <c:pt idx="1792">
                  <c:v>-72853625</c:v>
                </c:pt>
                <c:pt idx="1793">
                  <c:v>-70713738</c:v>
                </c:pt>
                <c:pt idx="1794">
                  <c:v>-66432285</c:v>
                </c:pt>
                <c:pt idx="1795">
                  <c:v>-67680043</c:v>
                </c:pt>
                <c:pt idx="1796">
                  <c:v>-67311437</c:v>
                </c:pt>
                <c:pt idx="1797">
                  <c:v>-67939787</c:v>
                </c:pt>
                <c:pt idx="1798">
                  <c:v>-69447853</c:v>
                </c:pt>
                <c:pt idx="1799">
                  <c:v>-73911339</c:v>
                </c:pt>
                <c:pt idx="1800">
                  <c:v>-71542734</c:v>
                </c:pt>
                <c:pt idx="1801">
                  <c:v>-73265942</c:v>
                </c:pt>
                <c:pt idx="1802">
                  <c:v>-73458468</c:v>
                </c:pt>
                <c:pt idx="1803">
                  <c:v>-71816384</c:v>
                </c:pt>
                <c:pt idx="1804">
                  <c:v>-70817351</c:v>
                </c:pt>
                <c:pt idx="1805">
                  <c:v>-68412217</c:v>
                </c:pt>
                <c:pt idx="1806">
                  <c:v>-68241119</c:v>
                </c:pt>
                <c:pt idx="1807">
                  <c:v>-67865210</c:v>
                </c:pt>
                <c:pt idx="1808">
                  <c:v>-67536626</c:v>
                </c:pt>
                <c:pt idx="1809">
                  <c:v>-67997314</c:v>
                </c:pt>
                <c:pt idx="1810">
                  <c:v>-68059988</c:v>
                </c:pt>
                <c:pt idx="1811">
                  <c:v>-69219396</c:v>
                </c:pt>
                <c:pt idx="1812">
                  <c:v>-68889405</c:v>
                </c:pt>
                <c:pt idx="1813">
                  <c:v>-69118189</c:v>
                </c:pt>
                <c:pt idx="1814">
                  <c:v>-68215401</c:v>
                </c:pt>
                <c:pt idx="1815">
                  <c:v>-67523255</c:v>
                </c:pt>
                <c:pt idx="1816">
                  <c:v>-66613658</c:v>
                </c:pt>
                <c:pt idx="1817">
                  <c:v>-64714796</c:v>
                </c:pt>
                <c:pt idx="1818">
                  <c:v>-64828574</c:v>
                </c:pt>
                <c:pt idx="1819">
                  <c:v>-65645990</c:v>
                </c:pt>
                <c:pt idx="1820">
                  <c:v>-65116011</c:v>
                </c:pt>
                <c:pt idx="1821">
                  <c:v>-64452057</c:v>
                </c:pt>
                <c:pt idx="1822">
                  <c:v>-64712999</c:v>
                </c:pt>
                <c:pt idx="1823">
                  <c:v>-66904625</c:v>
                </c:pt>
                <c:pt idx="1824">
                  <c:v>-69162753</c:v>
                </c:pt>
                <c:pt idx="1825">
                  <c:v>-68832558</c:v>
                </c:pt>
                <c:pt idx="1826">
                  <c:v>-69044285</c:v>
                </c:pt>
                <c:pt idx="1827">
                  <c:v>-69765397</c:v>
                </c:pt>
                <c:pt idx="1828">
                  <c:v>-68081685</c:v>
                </c:pt>
                <c:pt idx="1829">
                  <c:v>-67714846</c:v>
                </c:pt>
                <c:pt idx="1830">
                  <c:v>-67344877</c:v>
                </c:pt>
                <c:pt idx="1831">
                  <c:v>-66203679</c:v>
                </c:pt>
                <c:pt idx="1832">
                  <c:v>-64831091</c:v>
                </c:pt>
                <c:pt idx="1833">
                  <c:v>-63430479</c:v>
                </c:pt>
                <c:pt idx="1834">
                  <c:v>-63447286</c:v>
                </c:pt>
                <c:pt idx="1835">
                  <c:v>-64478034</c:v>
                </c:pt>
                <c:pt idx="1836">
                  <c:v>-64911534</c:v>
                </c:pt>
                <c:pt idx="1837">
                  <c:v>-63000792</c:v>
                </c:pt>
                <c:pt idx="1838">
                  <c:v>-63535115</c:v>
                </c:pt>
                <c:pt idx="1839">
                  <c:v>-63930526</c:v>
                </c:pt>
                <c:pt idx="1840">
                  <c:v>-63932869</c:v>
                </c:pt>
                <c:pt idx="1841">
                  <c:v>-64809713</c:v>
                </c:pt>
                <c:pt idx="1842">
                  <c:v>-61458430</c:v>
                </c:pt>
                <c:pt idx="1843">
                  <c:v>-61326637</c:v>
                </c:pt>
                <c:pt idx="1844">
                  <c:v>-61354554</c:v>
                </c:pt>
                <c:pt idx="1845">
                  <c:v>-61089651</c:v>
                </c:pt>
                <c:pt idx="1846">
                  <c:v>-60465267</c:v>
                </c:pt>
                <c:pt idx="1847">
                  <c:v>-60744571</c:v>
                </c:pt>
                <c:pt idx="1848">
                  <c:v>-62726164</c:v>
                </c:pt>
                <c:pt idx="1849">
                  <c:v>-64034121</c:v>
                </c:pt>
                <c:pt idx="1850">
                  <c:v>-63330588</c:v>
                </c:pt>
                <c:pt idx="1851">
                  <c:v>-62221821</c:v>
                </c:pt>
                <c:pt idx="1852">
                  <c:v>-62605002</c:v>
                </c:pt>
                <c:pt idx="1853">
                  <c:v>-62398773</c:v>
                </c:pt>
                <c:pt idx="1854">
                  <c:v>-62585174</c:v>
                </c:pt>
                <c:pt idx="1855">
                  <c:v>-64443815</c:v>
                </c:pt>
                <c:pt idx="1856">
                  <c:v>-64144332</c:v>
                </c:pt>
                <c:pt idx="1857">
                  <c:v>-65592864</c:v>
                </c:pt>
                <c:pt idx="1858">
                  <c:v>-64142237</c:v>
                </c:pt>
                <c:pt idx="1859">
                  <c:v>-63192250</c:v>
                </c:pt>
                <c:pt idx="1860">
                  <c:v>-66071118</c:v>
                </c:pt>
                <c:pt idx="1861">
                  <c:v>-64212758</c:v>
                </c:pt>
                <c:pt idx="1862">
                  <c:v>-64221745</c:v>
                </c:pt>
                <c:pt idx="1863">
                  <c:v>-64748908</c:v>
                </c:pt>
                <c:pt idx="1864">
                  <c:v>-63653776</c:v>
                </c:pt>
                <c:pt idx="1865">
                  <c:v>-63962202</c:v>
                </c:pt>
                <c:pt idx="1866">
                  <c:v>-64030588</c:v>
                </c:pt>
                <c:pt idx="1867">
                  <c:v>-62730684</c:v>
                </c:pt>
                <c:pt idx="1868">
                  <c:v>-63421218</c:v>
                </c:pt>
                <c:pt idx="1869">
                  <c:v>-62263961</c:v>
                </c:pt>
                <c:pt idx="1870">
                  <c:v>-61124734</c:v>
                </c:pt>
                <c:pt idx="1871">
                  <c:v>-61307069</c:v>
                </c:pt>
                <c:pt idx="1872">
                  <c:v>-63941193</c:v>
                </c:pt>
                <c:pt idx="1873">
                  <c:v>-64882827</c:v>
                </c:pt>
                <c:pt idx="1874">
                  <c:v>-65032226</c:v>
                </c:pt>
                <c:pt idx="1875">
                  <c:v>-63403230</c:v>
                </c:pt>
                <c:pt idx="1876">
                  <c:v>-63245151</c:v>
                </c:pt>
                <c:pt idx="1877">
                  <c:v>-62750607</c:v>
                </c:pt>
                <c:pt idx="1878">
                  <c:v>-62792839</c:v>
                </c:pt>
                <c:pt idx="1879">
                  <c:v>-63228102</c:v>
                </c:pt>
                <c:pt idx="1880">
                  <c:v>-64651154</c:v>
                </c:pt>
                <c:pt idx="1881">
                  <c:v>-64737078</c:v>
                </c:pt>
                <c:pt idx="1882">
                  <c:v>-64762465</c:v>
                </c:pt>
                <c:pt idx="1883">
                  <c:v>-63040401</c:v>
                </c:pt>
                <c:pt idx="1884">
                  <c:v>-62864547</c:v>
                </c:pt>
                <c:pt idx="1885">
                  <c:v>-62679739</c:v>
                </c:pt>
                <c:pt idx="1886">
                  <c:v>-64183122</c:v>
                </c:pt>
                <c:pt idx="1887">
                  <c:v>-64862556</c:v>
                </c:pt>
                <c:pt idx="1888">
                  <c:v>-62812016</c:v>
                </c:pt>
                <c:pt idx="1889">
                  <c:v>-62719261</c:v>
                </c:pt>
                <c:pt idx="1890">
                  <c:v>-63142169</c:v>
                </c:pt>
                <c:pt idx="1891">
                  <c:v>-63813436</c:v>
                </c:pt>
                <c:pt idx="1892">
                  <c:v>-63724077</c:v>
                </c:pt>
                <c:pt idx="1893">
                  <c:v>-65417843</c:v>
                </c:pt>
                <c:pt idx="1894">
                  <c:v>-66997431</c:v>
                </c:pt>
                <c:pt idx="1895">
                  <c:v>-68426352</c:v>
                </c:pt>
                <c:pt idx="1896">
                  <c:v>-65098350</c:v>
                </c:pt>
                <c:pt idx="1897">
                  <c:v>-66051089</c:v>
                </c:pt>
                <c:pt idx="1898">
                  <c:v>-66609320</c:v>
                </c:pt>
                <c:pt idx="1899">
                  <c:v>-66486391</c:v>
                </c:pt>
                <c:pt idx="1900">
                  <c:v>-64745928</c:v>
                </c:pt>
                <c:pt idx="1901">
                  <c:v>-64116504</c:v>
                </c:pt>
                <c:pt idx="1902">
                  <c:v>-63349481</c:v>
                </c:pt>
                <c:pt idx="1903">
                  <c:v>-62571700</c:v>
                </c:pt>
                <c:pt idx="1904">
                  <c:v>-60685083</c:v>
                </c:pt>
                <c:pt idx="1905">
                  <c:v>-62451672</c:v>
                </c:pt>
                <c:pt idx="1906">
                  <c:v>-62682039</c:v>
                </c:pt>
                <c:pt idx="1907">
                  <c:v>-63057300</c:v>
                </c:pt>
                <c:pt idx="1908">
                  <c:v>-65245504</c:v>
                </c:pt>
                <c:pt idx="1909">
                  <c:v>-62735240</c:v>
                </c:pt>
                <c:pt idx="1910">
                  <c:v>-61776989</c:v>
                </c:pt>
                <c:pt idx="1911">
                  <c:v>-61658321</c:v>
                </c:pt>
                <c:pt idx="1912">
                  <c:v>-61189761</c:v>
                </c:pt>
                <c:pt idx="1913">
                  <c:v>-60723256</c:v>
                </c:pt>
                <c:pt idx="1914">
                  <c:v>-60367570</c:v>
                </c:pt>
                <c:pt idx="1915">
                  <c:v>-59798667</c:v>
                </c:pt>
                <c:pt idx="1916">
                  <c:v>-59752809</c:v>
                </c:pt>
                <c:pt idx="1917">
                  <c:v>-60352142</c:v>
                </c:pt>
                <c:pt idx="1918">
                  <c:v>-61310940</c:v>
                </c:pt>
                <c:pt idx="1919">
                  <c:v>-60904115</c:v>
                </c:pt>
                <c:pt idx="1920">
                  <c:v>-64213120</c:v>
                </c:pt>
                <c:pt idx="1921">
                  <c:v>-65312427</c:v>
                </c:pt>
                <c:pt idx="1922">
                  <c:v>-64715793</c:v>
                </c:pt>
                <c:pt idx="1923">
                  <c:v>-64674502</c:v>
                </c:pt>
                <c:pt idx="1924">
                  <c:v>-64602843</c:v>
                </c:pt>
                <c:pt idx="1925">
                  <c:v>-64020016</c:v>
                </c:pt>
                <c:pt idx="1926">
                  <c:v>-64044000</c:v>
                </c:pt>
                <c:pt idx="1927">
                  <c:v>-64145005</c:v>
                </c:pt>
                <c:pt idx="1928">
                  <c:v>-63318460</c:v>
                </c:pt>
                <c:pt idx="1929">
                  <c:v>-63884678</c:v>
                </c:pt>
                <c:pt idx="1930">
                  <c:v>-63556567</c:v>
                </c:pt>
                <c:pt idx="1931">
                  <c:v>-64205652</c:v>
                </c:pt>
                <c:pt idx="1932">
                  <c:v>-64420751</c:v>
                </c:pt>
                <c:pt idx="1933">
                  <c:v>-62875175</c:v>
                </c:pt>
                <c:pt idx="1934">
                  <c:v>-62630858</c:v>
                </c:pt>
                <c:pt idx="1935">
                  <c:v>-62042050</c:v>
                </c:pt>
                <c:pt idx="1936">
                  <c:v>-59108320</c:v>
                </c:pt>
                <c:pt idx="1937">
                  <c:v>-61147341</c:v>
                </c:pt>
                <c:pt idx="1938">
                  <c:v>-60023494</c:v>
                </c:pt>
                <c:pt idx="1939">
                  <c:v>-59678236</c:v>
                </c:pt>
                <c:pt idx="1940">
                  <c:v>-60162366</c:v>
                </c:pt>
                <c:pt idx="1941">
                  <c:v>-62660073</c:v>
                </c:pt>
                <c:pt idx="1942">
                  <c:v>-62531773</c:v>
                </c:pt>
                <c:pt idx="1943">
                  <c:v>-65115259</c:v>
                </c:pt>
                <c:pt idx="1944">
                  <c:v>-78459440</c:v>
                </c:pt>
                <c:pt idx="1945">
                  <c:v>-79741480</c:v>
                </c:pt>
                <c:pt idx="1946">
                  <c:v>-80239401</c:v>
                </c:pt>
                <c:pt idx="1947">
                  <c:v>-79229427</c:v>
                </c:pt>
                <c:pt idx="1948">
                  <c:v>-79130151</c:v>
                </c:pt>
                <c:pt idx="1949">
                  <c:v>-77587652</c:v>
                </c:pt>
                <c:pt idx="1950">
                  <c:v>-75755800</c:v>
                </c:pt>
                <c:pt idx="1951">
                  <c:v>-74928250</c:v>
                </c:pt>
                <c:pt idx="1952">
                  <c:v>-75291190</c:v>
                </c:pt>
                <c:pt idx="1953">
                  <c:v>-74051793</c:v>
                </c:pt>
                <c:pt idx="1954">
                  <c:v>-75848080</c:v>
                </c:pt>
                <c:pt idx="1955">
                  <c:v>-76202983</c:v>
                </c:pt>
                <c:pt idx="1956">
                  <c:v>-73155870</c:v>
                </c:pt>
                <c:pt idx="1957">
                  <c:v>-73213720</c:v>
                </c:pt>
                <c:pt idx="1958">
                  <c:v>-73055532</c:v>
                </c:pt>
                <c:pt idx="1959">
                  <c:v>-73246223</c:v>
                </c:pt>
                <c:pt idx="1960">
                  <c:v>-70364570</c:v>
                </c:pt>
                <c:pt idx="1961">
                  <c:v>-70348274</c:v>
                </c:pt>
                <c:pt idx="1962">
                  <c:v>-70157040</c:v>
                </c:pt>
                <c:pt idx="1963">
                  <c:v>-71403691</c:v>
                </c:pt>
                <c:pt idx="1964">
                  <c:v>-71573546</c:v>
                </c:pt>
                <c:pt idx="1965">
                  <c:v>-71424002</c:v>
                </c:pt>
                <c:pt idx="1966">
                  <c:v>-73149194</c:v>
                </c:pt>
                <c:pt idx="1967">
                  <c:v>-75200030</c:v>
                </c:pt>
                <c:pt idx="1968">
                  <c:v>-71351053</c:v>
                </c:pt>
                <c:pt idx="1969">
                  <c:v>-73653432</c:v>
                </c:pt>
                <c:pt idx="1970">
                  <c:v>-74357160</c:v>
                </c:pt>
                <c:pt idx="1971">
                  <c:v>-73448209</c:v>
                </c:pt>
                <c:pt idx="1972">
                  <c:v>-71552238</c:v>
                </c:pt>
                <c:pt idx="1973">
                  <c:v>-68141976</c:v>
                </c:pt>
                <c:pt idx="1974">
                  <c:v>-67582982</c:v>
                </c:pt>
                <c:pt idx="1975">
                  <c:v>-66989530</c:v>
                </c:pt>
                <c:pt idx="1976">
                  <c:v>-67636045</c:v>
                </c:pt>
                <c:pt idx="1977">
                  <c:v>-67850707</c:v>
                </c:pt>
                <c:pt idx="1978">
                  <c:v>-68667624</c:v>
                </c:pt>
                <c:pt idx="1979">
                  <c:v>-70267857</c:v>
                </c:pt>
                <c:pt idx="1980">
                  <c:v>-68579678</c:v>
                </c:pt>
                <c:pt idx="1981">
                  <c:v>-70515191</c:v>
                </c:pt>
                <c:pt idx="1982">
                  <c:v>-71214706</c:v>
                </c:pt>
                <c:pt idx="1983">
                  <c:v>-69513891</c:v>
                </c:pt>
                <c:pt idx="1984">
                  <c:v>-66711744</c:v>
                </c:pt>
                <c:pt idx="1985">
                  <c:v>-63438028</c:v>
                </c:pt>
                <c:pt idx="1986">
                  <c:v>-63489117</c:v>
                </c:pt>
                <c:pt idx="1987">
                  <c:v>-62303259</c:v>
                </c:pt>
                <c:pt idx="1988">
                  <c:v>-62641585</c:v>
                </c:pt>
                <c:pt idx="1989">
                  <c:v>-63047998</c:v>
                </c:pt>
                <c:pt idx="1990">
                  <c:v>-65045302</c:v>
                </c:pt>
                <c:pt idx="1991">
                  <c:v>-66877558</c:v>
                </c:pt>
                <c:pt idx="1992">
                  <c:v>-67910719</c:v>
                </c:pt>
                <c:pt idx="1993">
                  <c:v>-70387717</c:v>
                </c:pt>
                <c:pt idx="1994">
                  <c:v>-69876391</c:v>
                </c:pt>
                <c:pt idx="1995">
                  <c:v>-70371660</c:v>
                </c:pt>
                <c:pt idx="1996">
                  <c:v>-68172427</c:v>
                </c:pt>
                <c:pt idx="1997">
                  <c:v>-66522045</c:v>
                </c:pt>
                <c:pt idx="1998">
                  <c:v>-64740411</c:v>
                </c:pt>
                <c:pt idx="1999">
                  <c:v>-64124643</c:v>
                </c:pt>
                <c:pt idx="2000">
                  <c:v>-63077057</c:v>
                </c:pt>
                <c:pt idx="2001">
                  <c:v>-63159209</c:v>
                </c:pt>
                <c:pt idx="2002">
                  <c:v>-65553881</c:v>
                </c:pt>
                <c:pt idx="2003">
                  <c:v>-66800892</c:v>
                </c:pt>
                <c:pt idx="2004">
                  <c:v>-68662236</c:v>
                </c:pt>
                <c:pt idx="2005">
                  <c:v>-68759472</c:v>
                </c:pt>
                <c:pt idx="2006">
                  <c:v>-68335466</c:v>
                </c:pt>
                <c:pt idx="2007">
                  <c:v>-67481050</c:v>
                </c:pt>
                <c:pt idx="2008">
                  <c:v>-64665932</c:v>
                </c:pt>
                <c:pt idx="2009">
                  <c:v>-62654067</c:v>
                </c:pt>
                <c:pt idx="2010">
                  <c:v>-63130066</c:v>
                </c:pt>
                <c:pt idx="2011">
                  <c:v>-62228214</c:v>
                </c:pt>
                <c:pt idx="2012">
                  <c:v>-61861126</c:v>
                </c:pt>
                <c:pt idx="2013">
                  <c:v>-62358970</c:v>
                </c:pt>
                <c:pt idx="2014">
                  <c:v>-62345566</c:v>
                </c:pt>
                <c:pt idx="2015">
                  <c:v>-64491276</c:v>
                </c:pt>
                <c:pt idx="2016">
                  <c:v>-70030444</c:v>
                </c:pt>
                <c:pt idx="2017">
                  <c:v>-69344166</c:v>
                </c:pt>
                <c:pt idx="2018">
                  <c:v>-69432628</c:v>
                </c:pt>
                <c:pt idx="2019">
                  <c:v>-67842189</c:v>
                </c:pt>
                <c:pt idx="2020">
                  <c:v>-66264889</c:v>
                </c:pt>
                <c:pt idx="2021">
                  <c:v>-65171662</c:v>
                </c:pt>
                <c:pt idx="2022">
                  <c:v>-63681883</c:v>
                </c:pt>
                <c:pt idx="2023">
                  <c:v>-65232109</c:v>
                </c:pt>
                <c:pt idx="2024">
                  <c:v>-65546578</c:v>
                </c:pt>
                <c:pt idx="2025">
                  <c:v>-65996436</c:v>
                </c:pt>
                <c:pt idx="2026">
                  <c:v>-66041772</c:v>
                </c:pt>
                <c:pt idx="2027">
                  <c:v>-66821273</c:v>
                </c:pt>
                <c:pt idx="2028">
                  <c:v>-67521657</c:v>
                </c:pt>
                <c:pt idx="2029">
                  <c:v>-69153707</c:v>
                </c:pt>
                <c:pt idx="2030">
                  <c:v>-68290739</c:v>
                </c:pt>
                <c:pt idx="2031">
                  <c:v>-66737001</c:v>
                </c:pt>
                <c:pt idx="2032">
                  <c:v>-64800476</c:v>
                </c:pt>
                <c:pt idx="2033">
                  <c:v>-64116452</c:v>
                </c:pt>
                <c:pt idx="2034">
                  <c:v>-61310167</c:v>
                </c:pt>
                <c:pt idx="2035">
                  <c:v>-60250914</c:v>
                </c:pt>
                <c:pt idx="2036">
                  <c:v>-60080742</c:v>
                </c:pt>
                <c:pt idx="2037">
                  <c:v>-59826391</c:v>
                </c:pt>
                <c:pt idx="2038">
                  <c:v>-60735634</c:v>
                </c:pt>
                <c:pt idx="2039">
                  <c:v>-63337742</c:v>
                </c:pt>
                <c:pt idx="2040">
                  <c:v>-67011945</c:v>
                </c:pt>
                <c:pt idx="2041">
                  <c:v>-68163374</c:v>
                </c:pt>
                <c:pt idx="2042">
                  <c:v>-69418056</c:v>
                </c:pt>
                <c:pt idx="2043">
                  <c:v>-69098091</c:v>
                </c:pt>
                <c:pt idx="2044">
                  <c:v>-68360161</c:v>
                </c:pt>
                <c:pt idx="2045">
                  <c:v>-66736366</c:v>
                </c:pt>
                <c:pt idx="2046">
                  <c:v>-64991697</c:v>
                </c:pt>
                <c:pt idx="2047">
                  <c:v>-57057672</c:v>
                </c:pt>
                <c:pt idx="2048">
                  <c:v>-54241927</c:v>
                </c:pt>
                <c:pt idx="2049">
                  <c:v>-54930295</c:v>
                </c:pt>
                <c:pt idx="2050">
                  <c:v>-62611907</c:v>
                </c:pt>
                <c:pt idx="2051">
                  <c:v>-67073646</c:v>
                </c:pt>
                <c:pt idx="2052">
                  <c:v>-66851569</c:v>
                </c:pt>
                <c:pt idx="2053">
                  <c:v>-67985144</c:v>
                </c:pt>
                <c:pt idx="2054">
                  <c:v>-65092208</c:v>
                </c:pt>
                <c:pt idx="2055">
                  <c:v>-63381061</c:v>
                </c:pt>
                <c:pt idx="2056">
                  <c:v>-60898288</c:v>
                </c:pt>
                <c:pt idx="2057">
                  <c:v>-59402343</c:v>
                </c:pt>
                <c:pt idx="2058">
                  <c:v>-59061415</c:v>
                </c:pt>
                <c:pt idx="2059">
                  <c:v>-58763790</c:v>
                </c:pt>
                <c:pt idx="2060">
                  <c:v>-60702763</c:v>
                </c:pt>
                <c:pt idx="2061">
                  <c:v>-60355127</c:v>
                </c:pt>
                <c:pt idx="2062">
                  <c:v>-64457058</c:v>
                </c:pt>
                <c:pt idx="2063">
                  <c:v>-65075728</c:v>
                </c:pt>
                <c:pt idx="2064">
                  <c:v>-56053666</c:v>
                </c:pt>
                <c:pt idx="2065">
                  <c:v>-57193436</c:v>
                </c:pt>
                <c:pt idx="2066">
                  <c:v>-57290359</c:v>
                </c:pt>
                <c:pt idx="2067">
                  <c:v>-58743566</c:v>
                </c:pt>
                <c:pt idx="2068">
                  <c:v>-58412832</c:v>
                </c:pt>
                <c:pt idx="2069">
                  <c:v>-57490100</c:v>
                </c:pt>
                <c:pt idx="2070">
                  <c:v>-54265719</c:v>
                </c:pt>
                <c:pt idx="2071">
                  <c:v>-55279396</c:v>
                </c:pt>
                <c:pt idx="2072">
                  <c:v>-55411384</c:v>
                </c:pt>
                <c:pt idx="2073">
                  <c:v>-55152916</c:v>
                </c:pt>
                <c:pt idx="2074">
                  <c:v>-53542697</c:v>
                </c:pt>
                <c:pt idx="2075">
                  <c:v>-52736014</c:v>
                </c:pt>
                <c:pt idx="2076">
                  <c:v>-55195986</c:v>
                </c:pt>
                <c:pt idx="2077">
                  <c:v>-55814715</c:v>
                </c:pt>
                <c:pt idx="2078">
                  <c:v>-54080239</c:v>
                </c:pt>
                <c:pt idx="2079">
                  <c:v>-52285605</c:v>
                </c:pt>
                <c:pt idx="2080">
                  <c:v>-49383681</c:v>
                </c:pt>
                <c:pt idx="2081">
                  <c:v>-48986969</c:v>
                </c:pt>
                <c:pt idx="2082">
                  <c:v>-48027154</c:v>
                </c:pt>
                <c:pt idx="2083">
                  <c:v>-46045280</c:v>
                </c:pt>
                <c:pt idx="2084">
                  <c:v>-46694008</c:v>
                </c:pt>
                <c:pt idx="2085">
                  <c:v>-47861089</c:v>
                </c:pt>
                <c:pt idx="2086">
                  <c:v>-47653867</c:v>
                </c:pt>
                <c:pt idx="2087">
                  <c:v>-52893060</c:v>
                </c:pt>
                <c:pt idx="2088">
                  <c:v>-53866411</c:v>
                </c:pt>
                <c:pt idx="2089">
                  <c:v>-54975753</c:v>
                </c:pt>
                <c:pt idx="2090">
                  <c:v>-55317647</c:v>
                </c:pt>
                <c:pt idx="2091">
                  <c:v>-53481049</c:v>
                </c:pt>
                <c:pt idx="2092">
                  <c:v>-53660898</c:v>
                </c:pt>
                <c:pt idx="2093">
                  <c:v>-51878599</c:v>
                </c:pt>
                <c:pt idx="2094">
                  <c:v>-51793750</c:v>
                </c:pt>
                <c:pt idx="2095">
                  <c:v>-51222540</c:v>
                </c:pt>
                <c:pt idx="2096">
                  <c:v>-52021295</c:v>
                </c:pt>
                <c:pt idx="2097">
                  <c:v>-51655685</c:v>
                </c:pt>
                <c:pt idx="2098">
                  <c:v>-51983709</c:v>
                </c:pt>
                <c:pt idx="2099">
                  <c:v>-54952441</c:v>
                </c:pt>
                <c:pt idx="2100">
                  <c:v>-54994288</c:v>
                </c:pt>
                <c:pt idx="2101">
                  <c:v>-53262406</c:v>
                </c:pt>
                <c:pt idx="2102">
                  <c:v>-52126032</c:v>
                </c:pt>
                <c:pt idx="2103">
                  <c:v>-51187858</c:v>
                </c:pt>
                <c:pt idx="2104">
                  <c:v>-49084358</c:v>
                </c:pt>
                <c:pt idx="2105">
                  <c:v>-47863319</c:v>
                </c:pt>
                <c:pt idx="2106">
                  <c:v>-49632968</c:v>
                </c:pt>
                <c:pt idx="2107">
                  <c:v>-48740447</c:v>
                </c:pt>
                <c:pt idx="2108">
                  <c:v>-50920235</c:v>
                </c:pt>
                <c:pt idx="2109">
                  <c:v>-53032218</c:v>
                </c:pt>
                <c:pt idx="2110">
                  <c:v>-53732837</c:v>
                </c:pt>
                <c:pt idx="2111">
                  <c:v>-61211840</c:v>
                </c:pt>
                <c:pt idx="2112">
                  <c:v>-62122896</c:v>
                </c:pt>
                <c:pt idx="2113">
                  <c:v>-63431038</c:v>
                </c:pt>
                <c:pt idx="2114">
                  <c:v>-64658578</c:v>
                </c:pt>
                <c:pt idx="2115">
                  <c:v>-63946659</c:v>
                </c:pt>
                <c:pt idx="2116">
                  <c:v>-64294230</c:v>
                </c:pt>
                <c:pt idx="2117">
                  <c:v>-64219989</c:v>
                </c:pt>
                <c:pt idx="2118">
                  <c:v>-64290465</c:v>
                </c:pt>
                <c:pt idx="2119">
                  <c:v>-64416895</c:v>
                </c:pt>
                <c:pt idx="2120">
                  <c:v>-64632887</c:v>
                </c:pt>
                <c:pt idx="2121">
                  <c:v>-63686253</c:v>
                </c:pt>
                <c:pt idx="2122">
                  <c:v>-63333003</c:v>
                </c:pt>
                <c:pt idx="2123">
                  <c:v>-63897100</c:v>
                </c:pt>
                <c:pt idx="2124">
                  <c:v>-63667340</c:v>
                </c:pt>
                <c:pt idx="2125">
                  <c:v>-63320699</c:v>
                </c:pt>
                <c:pt idx="2126">
                  <c:v>-61517605</c:v>
                </c:pt>
                <c:pt idx="2127">
                  <c:v>-61762264</c:v>
                </c:pt>
                <c:pt idx="2128">
                  <c:v>-61146586</c:v>
                </c:pt>
                <c:pt idx="2129">
                  <c:v>-60241420</c:v>
                </c:pt>
                <c:pt idx="2130">
                  <c:v>-61099352</c:v>
                </c:pt>
                <c:pt idx="2131">
                  <c:v>-61765401</c:v>
                </c:pt>
                <c:pt idx="2132">
                  <c:v>-61324010</c:v>
                </c:pt>
                <c:pt idx="2133">
                  <c:v>-61941052</c:v>
                </c:pt>
                <c:pt idx="2134">
                  <c:v>-64818625</c:v>
                </c:pt>
                <c:pt idx="2135">
                  <c:v>-66111422</c:v>
                </c:pt>
                <c:pt idx="2136">
                  <c:v>-64959555</c:v>
                </c:pt>
                <c:pt idx="2137">
                  <c:v>-64838812</c:v>
                </c:pt>
                <c:pt idx="2138">
                  <c:v>-62712292</c:v>
                </c:pt>
                <c:pt idx="2139">
                  <c:v>-61082673</c:v>
                </c:pt>
                <c:pt idx="2140">
                  <c:v>-61753433</c:v>
                </c:pt>
                <c:pt idx="2141">
                  <c:v>-60652476</c:v>
                </c:pt>
                <c:pt idx="2142">
                  <c:v>-60230851</c:v>
                </c:pt>
                <c:pt idx="2143">
                  <c:v>-60193074</c:v>
                </c:pt>
                <c:pt idx="2144">
                  <c:v>-59309082</c:v>
                </c:pt>
                <c:pt idx="2145">
                  <c:v>-59606304</c:v>
                </c:pt>
                <c:pt idx="2146">
                  <c:v>-60666009</c:v>
                </c:pt>
                <c:pt idx="2147">
                  <c:v>-60978765</c:v>
                </c:pt>
                <c:pt idx="2148">
                  <c:v>-61442990</c:v>
                </c:pt>
                <c:pt idx="2149">
                  <c:v>-62103535</c:v>
                </c:pt>
                <c:pt idx="2150">
                  <c:v>-60180030</c:v>
                </c:pt>
                <c:pt idx="2151">
                  <c:v>-58929793</c:v>
                </c:pt>
                <c:pt idx="2152">
                  <c:v>-57676904</c:v>
                </c:pt>
                <c:pt idx="2153">
                  <c:v>-56990434</c:v>
                </c:pt>
                <c:pt idx="2154">
                  <c:v>-57809922</c:v>
                </c:pt>
                <c:pt idx="2155">
                  <c:v>-58219154</c:v>
                </c:pt>
                <c:pt idx="2156">
                  <c:v>-58823382</c:v>
                </c:pt>
                <c:pt idx="2157">
                  <c:v>-59395447</c:v>
                </c:pt>
                <c:pt idx="2158">
                  <c:v>-59713587</c:v>
                </c:pt>
                <c:pt idx="2159">
                  <c:v>-76605022</c:v>
                </c:pt>
                <c:pt idx="2160">
                  <c:v>-77412473</c:v>
                </c:pt>
                <c:pt idx="2161">
                  <c:v>-76288445</c:v>
                </c:pt>
                <c:pt idx="2162">
                  <c:v>-77908453</c:v>
                </c:pt>
                <c:pt idx="2163">
                  <c:v>-76108261</c:v>
                </c:pt>
                <c:pt idx="2164">
                  <c:v>-76465081</c:v>
                </c:pt>
                <c:pt idx="2165">
                  <c:v>-77957187</c:v>
                </c:pt>
                <c:pt idx="2166">
                  <c:v>-80690519</c:v>
                </c:pt>
                <c:pt idx="2167">
                  <c:v>-79967355</c:v>
                </c:pt>
                <c:pt idx="2168">
                  <c:v>-80652732</c:v>
                </c:pt>
                <c:pt idx="2169">
                  <c:v>-80232264</c:v>
                </c:pt>
                <c:pt idx="2170">
                  <c:v>-79018120</c:v>
                </c:pt>
                <c:pt idx="2171">
                  <c:v>-78311889</c:v>
                </c:pt>
                <c:pt idx="2172">
                  <c:v>-77789779</c:v>
                </c:pt>
                <c:pt idx="2173">
                  <c:v>-78426481</c:v>
                </c:pt>
                <c:pt idx="2174">
                  <c:v>-78364768</c:v>
                </c:pt>
                <c:pt idx="2175">
                  <c:v>-76091284</c:v>
                </c:pt>
                <c:pt idx="2176">
                  <c:v>-75441691</c:v>
                </c:pt>
                <c:pt idx="2177">
                  <c:v>-73845747</c:v>
                </c:pt>
                <c:pt idx="2178">
                  <c:v>-74691087</c:v>
                </c:pt>
                <c:pt idx="2179">
                  <c:v>-74462305</c:v>
                </c:pt>
                <c:pt idx="2180">
                  <c:v>-74405973</c:v>
                </c:pt>
                <c:pt idx="2181">
                  <c:v>-75256893</c:v>
                </c:pt>
                <c:pt idx="2182">
                  <c:v>-75741331</c:v>
                </c:pt>
                <c:pt idx="2183">
                  <c:v>-75760766</c:v>
                </c:pt>
                <c:pt idx="2184">
                  <c:v>-74195017</c:v>
                </c:pt>
                <c:pt idx="2185">
                  <c:v>-75879204</c:v>
                </c:pt>
                <c:pt idx="2186">
                  <c:v>-73941961</c:v>
                </c:pt>
                <c:pt idx="2187">
                  <c:v>-71363233</c:v>
                </c:pt>
                <c:pt idx="2188">
                  <c:v>-73191302</c:v>
                </c:pt>
                <c:pt idx="2189">
                  <c:v>-72723317</c:v>
                </c:pt>
                <c:pt idx="2190">
                  <c:v>-70262562</c:v>
                </c:pt>
                <c:pt idx="2191">
                  <c:v>-68854663</c:v>
                </c:pt>
                <c:pt idx="2192">
                  <c:v>-70796980</c:v>
                </c:pt>
                <c:pt idx="2193">
                  <c:v>-70807297</c:v>
                </c:pt>
                <c:pt idx="2194">
                  <c:v>-71255883</c:v>
                </c:pt>
                <c:pt idx="2195">
                  <c:v>-68088967</c:v>
                </c:pt>
                <c:pt idx="2196">
                  <c:v>-69928880</c:v>
                </c:pt>
                <c:pt idx="2197">
                  <c:v>-70223835</c:v>
                </c:pt>
                <c:pt idx="2198">
                  <c:v>-70188953</c:v>
                </c:pt>
                <c:pt idx="2199">
                  <c:v>-69658107</c:v>
                </c:pt>
                <c:pt idx="2200">
                  <c:v>-68472822</c:v>
                </c:pt>
                <c:pt idx="2201">
                  <c:v>-67794004</c:v>
                </c:pt>
                <c:pt idx="2202">
                  <c:v>-67408009</c:v>
                </c:pt>
                <c:pt idx="2203">
                  <c:v>-70352551</c:v>
                </c:pt>
                <c:pt idx="2204">
                  <c:v>-70114299</c:v>
                </c:pt>
                <c:pt idx="2205">
                  <c:v>-71959162</c:v>
                </c:pt>
                <c:pt idx="2206">
                  <c:v>-74607881</c:v>
                </c:pt>
                <c:pt idx="2207">
                  <c:v>-73408201</c:v>
                </c:pt>
                <c:pt idx="2208">
                  <c:v>-75610316</c:v>
                </c:pt>
                <c:pt idx="2209">
                  <c:v>-75376579</c:v>
                </c:pt>
                <c:pt idx="2210">
                  <c:v>-75255065</c:v>
                </c:pt>
                <c:pt idx="2211">
                  <c:v>-74311198</c:v>
                </c:pt>
                <c:pt idx="2212">
                  <c:v>-74532736</c:v>
                </c:pt>
                <c:pt idx="2213">
                  <c:v>-73704540</c:v>
                </c:pt>
                <c:pt idx="2214">
                  <c:v>-74094882</c:v>
                </c:pt>
                <c:pt idx="2215">
                  <c:v>-73876742</c:v>
                </c:pt>
                <c:pt idx="2216">
                  <c:v>-73771950</c:v>
                </c:pt>
                <c:pt idx="2217">
                  <c:v>-74142103</c:v>
                </c:pt>
                <c:pt idx="2218">
                  <c:v>-73953940</c:v>
                </c:pt>
                <c:pt idx="2219">
                  <c:v>-73047019</c:v>
                </c:pt>
                <c:pt idx="2220">
                  <c:v>-73895404</c:v>
                </c:pt>
                <c:pt idx="2221">
                  <c:v>-71720926</c:v>
                </c:pt>
                <c:pt idx="2222">
                  <c:v>-71330909</c:v>
                </c:pt>
                <c:pt idx="2223">
                  <c:v>-70266121</c:v>
                </c:pt>
                <c:pt idx="2224">
                  <c:v>-70185683</c:v>
                </c:pt>
                <c:pt idx="2225">
                  <c:v>-69300977</c:v>
                </c:pt>
                <c:pt idx="2226">
                  <c:v>-66709023</c:v>
                </c:pt>
                <c:pt idx="2227">
                  <c:v>-67216707</c:v>
                </c:pt>
                <c:pt idx="2228">
                  <c:v>-67791062</c:v>
                </c:pt>
                <c:pt idx="2229">
                  <c:v>-68747818</c:v>
                </c:pt>
                <c:pt idx="2230">
                  <c:v>-68424445</c:v>
                </c:pt>
                <c:pt idx="2231">
                  <c:v>-72986366</c:v>
                </c:pt>
                <c:pt idx="2232">
                  <c:v>-76417063</c:v>
                </c:pt>
                <c:pt idx="2233">
                  <c:v>-75139646</c:v>
                </c:pt>
                <c:pt idx="2234">
                  <c:v>-74775929</c:v>
                </c:pt>
                <c:pt idx="2235">
                  <c:v>-72791069</c:v>
                </c:pt>
                <c:pt idx="2236">
                  <c:v>-70372620</c:v>
                </c:pt>
                <c:pt idx="2237">
                  <c:v>-68775700</c:v>
                </c:pt>
                <c:pt idx="2238">
                  <c:v>-69858035</c:v>
                </c:pt>
                <c:pt idx="2239">
                  <c:v>-69071355</c:v>
                </c:pt>
                <c:pt idx="2240">
                  <c:v>-70325935</c:v>
                </c:pt>
                <c:pt idx="2241">
                  <c:v>-69649360</c:v>
                </c:pt>
                <c:pt idx="2242">
                  <c:v>-70624948</c:v>
                </c:pt>
                <c:pt idx="2243">
                  <c:v>-70901715</c:v>
                </c:pt>
                <c:pt idx="2244">
                  <c:v>-70549742</c:v>
                </c:pt>
                <c:pt idx="2245">
                  <c:v>-67813248</c:v>
                </c:pt>
                <c:pt idx="2246">
                  <c:v>-67214237</c:v>
                </c:pt>
                <c:pt idx="2247">
                  <c:v>-67429463</c:v>
                </c:pt>
                <c:pt idx="2248">
                  <c:v>-67893305</c:v>
                </c:pt>
                <c:pt idx="2249">
                  <c:v>-67056410</c:v>
                </c:pt>
                <c:pt idx="2250">
                  <c:v>-66905391</c:v>
                </c:pt>
                <c:pt idx="2251">
                  <c:v>-68628920</c:v>
                </c:pt>
                <c:pt idx="2252">
                  <c:v>-70092543</c:v>
                </c:pt>
                <c:pt idx="2253">
                  <c:v>-71493419</c:v>
                </c:pt>
                <c:pt idx="2254">
                  <c:v>-70051189</c:v>
                </c:pt>
                <c:pt idx="2255">
                  <c:v>-69402510</c:v>
                </c:pt>
                <c:pt idx="2256">
                  <c:v>-69952615</c:v>
                </c:pt>
                <c:pt idx="2257">
                  <c:v>-69964212</c:v>
                </c:pt>
                <c:pt idx="2258">
                  <c:v>-68731515</c:v>
                </c:pt>
                <c:pt idx="2259">
                  <c:v>-68471751</c:v>
                </c:pt>
                <c:pt idx="2260">
                  <c:v>-67984150</c:v>
                </c:pt>
                <c:pt idx="2261">
                  <c:v>-67575953</c:v>
                </c:pt>
                <c:pt idx="2262">
                  <c:v>-68487601</c:v>
                </c:pt>
                <c:pt idx="2263">
                  <c:v>-65625952</c:v>
                </c:pt>
                <c:pt idx="2264">
                  <c:v>-64121210</c:v>
                </c:pt>
                <c:pt idx="2265">
                  <c:v>-62504611</c:v>
                </c:pt>
                <c:pt idx="2266">
                  <c:v>-64455614</c:v>
                </c:pt>
                <c:pt idx="2267">
                  <c:v>-64980645</c:v>
                </c:pt>
                <c:pt idx="2268">
                  <c:v>-65045048</c:v>
                </c:pt>
                <c:pt idx="2269">
                  <c:v>-65286429</c:v>
                </c:pt>
                <c:pt idx="2270">
                  <c:v>-64580580</c:v>
                </c:pt>
                <c:pt idx="2271">
                  <c:v>-62389819</c:v>
                </c:pt>
                <c:pt idx="2272">
                  <c:v>-61870264</c:v>
                </c:pt>
                <c:pt idx="2273">
                  <c:v>-60957512</c:v>
                </c:pt>
                <c:pt idx="2274">
                  <c:v>-59041449</c:v>
                </c:pt>
                <c:pt idx="2275">
                  <c:v>-59193250</c:v>
                </c:pt>
                <c:pt idx="2276">
                  <c:v>-58719848</c:v>
                </c:pt>
                <c:pt idx="2277">
                  <c:v>-59187799</c:v>
                </c:pt>
                <c:pt idx="2278">
                  <c:v>-59411027</c:v>
                </c:pt>
                <c:pt idx="2279">
                  <c:v>-71166132</c:v>
                </c:pt>
                <c:pt idx="2280">
                  <c:v>-75096584</c:v>
                </c:pt>
                <c:pt idx="2281">
                  <c:v>-75208483</c:v>
                </c:pt>
                <c:pt idx="2282">
                  <c:v>-75213308</c:v>
                </c:pt>
                <c:pt idx="2283">
                  <c:v>-75141657</c:v>
                </c:pt>
                <c:pt idx="2284">
                  <c:v>-73820125</c:v>
                </c:pt>
                <c:pt idx="2285">
                  <c:v>-72292445</c:v>
                </c:pt>
                <c:pt idx="2286">
                  <c:v>-71124998</c:v>
                </c:pt>
                <c:pt idx="2287">
                  <c:v>-70842540</c:v>
                </c:pt>
                <c:pt idx="2288">
                  <c:v>-69418532</c:v>
                </c:pt>
                <c:pt idx="2289">
                  <c:v>-68717462</c:v>
                </c:pt>
                <c:pt idx="2290">
                  <c:v>-69075163</c:v>
                </c:pt>
                <c:pt idx="2291">
                  <c:v>-70493847</c:v>
                </c:pt>
                <c:pt idx="2292">
                  <c:v>-71461290</c:v>
                </c:pt>
                <c:pt idx="2293">
                  <c:v>-71909605</c:v>
                </c:pt>
                <c:pt idx="2294">
                  <c:v>-71131839</c:v>
                </c:pt>
                <c:pt idx="2295">
                  <c:v>-67552311</c:v>
                </c:pt>
                <c:pt idx="2296">
                  <c:v>-66154777</c:v>
                </c:pt>
                <c:pt idx="2297">
                  <c:v>-65806073</c:v>
                </c:pt>
                <c:pt idx="2298">
                  <c:v>-63007316</c:v>
                </c:pt>
                <c:pt idx="2299">
                  <c:v>-63157755</c:v>
                </c:pt>
                <c:pt idx="2300">
                  <c:v>-64741833</c:v>
                </c:pt>
                <c:pt idx="2301">
                  <c:v>-66211598</c:v>
                </c:pt>
                <c:pt idx="2302">
                  <c:v>-66791683</c:v>
                </c:pt>
                <c:pt idx="2303">
                  <c:v>-74952734</c:v>
                </c:pt>
                <c:pt idx="2304">
                  <c:v>-73034850</c:v>
                </c:pt>
                <c:pt idx="2305">
                  <c:v>-73642270</c:v>
                </c:pt>
                <c:pt idx="2306">
                  <c:v>-73577530</c:v>
                </c:pt>
                <c:pt idx="2307">
                  <c:v>-72872670</c:v>
                </c:pt>
                <c:pt idx="2308">
                  <c:v>-72894893</c:v>
                </c:pt>
                <c:pt idx="2309">
                  <c:v>-73026161</c:v>
                </c:pt>
                <c:pt idx="2310">
                  <c:v>-72334088</c:v>
                </c:pt>
                <c:pt idx="2311">
                  <c:v>-70059831</c:v>
                </c:pt>
                <c:pt idx="2312">
                  <c:v>-68367986</c:v>
                </c:pt>
                <c:pt idx="2313">
                  <c:v>-70013963</c:v>
                </c:pt>
                <c:pt idx="2314">
                  <c:v>-71620854</c:v>
                </c:pt>
                <c:pt idx="2315">
                  <c:v>-73453097</c:v>
                </c:pt>
                <c:pt idx="2316">
                  <c:v>-70614195</c:v>
                </c:pt>
                <c:pt idx="2317">
                  <c:v>-69787420</c:v>
                </c:pt>
                <c:pt idx="2318">
                  <c:v>-66668488</c:v>
                </c:pt>
                <c:pt idx="2319">
                  <c:v>-67893693</c:v>
                </c:pt>
                <c:pt idx="2320">
                  <c:v>-67528889</c:v>
                </c:pt>
                <c:pt idx="2321">
                  <c:v>-68052478</c:v>
                </c:pt>
                <c:pt idx="2322">
                  <c:v>-67368529</c:v>
                </c:pt>
                <c:pt idx="2323">
                  <c:v>-68123331</c:v>
                </c:pt>
                <c:pt idx="2324">
                  <c:v>-69804022</c:v>
                </c:pt>
                <c:pt idx="2325">
                  <c:v>-68389568</c:v>
                </c:pt>
                <c:pt idx="2326">
                  <c:v>-70345870</c:v>
                </c:pt>
                <c:pt idx="2327">
                  <c:v>-68433613</c:v>
                </c:pt>
                <c:pt idx="2328">
                  <c:v>-69886673</c:v>
                </c:pt>
                <c:pt idx="2329">
                  <c:v>-67781893</c:v>
                </c:pt>
                <c:pt idx="2330">
                  <c:v>-67383825</c:v>
                </c:pt>
                <c:pt idx="2331">
                  <c:v>-69098028</c:v>
                </c:pt>
                <c:pt idx="2332">
                  <c:v>-68715672</c:v>
                </c:pt>
                <c:pt idx="2333">
                  <c:v>-65590954</c:v>
                </c:pt>
                <c:pt idx="2334">
                  <c:v>-63520764</c:v>
                </c:pt>
                <c:pt idx="2335">
                  <c:v>-63159194</c:v>
                </c:pt>
                <c:pt idx="2336">
                  <c:v>-62309091</c:v>
                </c:pt>
                <c:pt idx="2337">
                  <c:v>-61819299</c:v>
                </c:pt>
                <c:pt idx="2338">
                  <c:v>-62440355</c:v>
                </c:pt>
                <c:pt idx="2339">
                  <c:v>-59738620</c:v>
                </c:pt>
                <c:pt idx="2340">
                  <c:v>-59776403</c:v>
                </c:pt>
                <c:pt idx="2341">
                  <c:v>-58232828</c:v>
                </c:pt>
                <c:pt idx="2342">
                  <c:v>-56398373</c:v>
                </c:pt>
                <c:pt idx="2343">
                  <c:v>-55718969</c:v>
                </c:pt>
                <c:pt idx="2344">
                  <c:v>-48860789</c:v>
                </c:pt>
                <c:pt idx="2345">
                  <c:v>-48504956</c:v>
                </c:pt>
                <c:pt idx="2346">
                  <c:v>-48638435</c:v>
                </c:pt>
                <c:pt idx="2347">
                  <c:v>-56561790</c:v>
                </c:pt>
                <c:pt idx="2348">
                  <c:v>-59780376</c:v>
                </c:pt>
                <c:pt idx="2349">
                  <c:v>-60212864</c:v>
                </c:pt>
                <c:pt idx="2350">
                  <c:v>-61336905</c:v>
                </c:pt>
                <c:pt idx="2351">
                  <c:v>-63626035</c:v>
                </c:pt>
                <c:pt idx="2352">
                  <c:v>-58648224</c:v>
                </c:pt>
                <c:pt idx="2353">
                  <c:v>-61466960</c:v>
                </c:pt>
                <c:pt idx="2354">
                  <c:v>-60711661</c:v>
                </c:pt>
                <c:pt idx="2355">
                  <c:v>-60453564</c:v>
                </c:pt>
                <c:pt idx="2356">
                  <c:v>-59954987</c:v>
                </c:pt>
                <c:pt idx="2357">
                  <c:v>-59643256</c:v>
                </c:pt>
                <c:pt idx="2358">
                  <c:v>-58234748</c:v>
                </c:pt>
                <c:pt idx="2359">
                  <c:v>-57766968</c:v>
                </c:pt>
                <c:pt idx="2360">
                  <c:v>-57453566</c:v>
                </c:pt>
                <c:pt idx="2361">
                  <c:v>-57302375</c:v>
                </c:pt>
                <c:pt idx="2362">
                  <c:v>-55997366</c:v>
                </c:pt>
                <c:pt idx="2363">
                  <c:v>-55493853</c:v>
                </c:pt>
                <c:pt idx="2364">
                  <c:v>-55155075</c:v>
                </c:pt>
                <c:pt idx="2365">
                  <c:v>-54190932</c:v>
                </c:pt>
                <c:pt idx="2366">
                  <c:v>-52996939</c:v>
                </c:pt>
                <c:pt idx="2367">
                  <c:v>-51719392</c:v>
                </c:pt>
                <c:pt idx="2368">
                  <c:v>-50989240</c:v>
                </c:pt>
                <c:pt idx="2369">
                  <c:v>-50102837</c:v>
                </c:pt>
                <c:pt idx="2370">
                  <c:v>-47545802</c:v>
                </c:pt>
                <c:pt idx="2371">
                  <c:v>-47207236</c:v>
                </c:pt>
                <c:pt idx="2372">
                  <c:v>-46393352</c:v>
                </c:pt>
                <c:pt idx="2373">
                  <c:v>-48816022</c:v>
                </c:pt>
                <c:pt idx="2374">
                  <c:v>-49519981</c:v>
                </c:pt>
                <c:pt idx="2375">
                  <c:v>-57285284</c:v>
                </c:pt>
                <c:pt idx="2376">
                  <c:v>-58475726</c:v>
                </c:pt>
                <c:pt idx="2377">
                  <c:v>-57148782</c:v>
                </c:pt>
                <c:pt idx="2378">
                  <c:v>-56695751</c:v>
                </c:pt>
                <c:pt idx="2379">
                  <c:v>-55860336</c:v>
                </c:pt>
                <c:pt idx="2380">
                  <c:v>-53999737</c:v>
                </c:pt>
                <c:pt idx="2381">
                  <c:v>-53328307</c:v>
                </c:pt>
                <c:pt idx="2382">
                  <c:v>-52686867</c:v>
                </c:pt>
                <c:pt idx="2383">
                  <c:v>-52000817</c:v>
                </c:pt>
                <c:pt idx="2384">
                  <c:v>-50863901</c:v>
                </c:pt>
                <c:pt idx="2385">
                  <c:v>-49703999</c:v>
                </c:pt>
                <c:pt idx="2386">
                  <c:v>-50005509</c:v>
                </c:pt>
                <c:pt idx="2387">
                  <c:v>-49120699</c:v>
                </c:pt>
                <c:pt idx="2388">
                  <c:v>-48950559</c:v>
                </c:pt>
                <c:pt idx="2389">
                  <c:v>-48585440</c:v>
                </c:pt>
                <c:pt idx="2390">
                  <c:v>-48030781</c:v>
                </c:pt>
                <c:pt idx="2391">
                  <c:v>-47097742</c:v>
                </c:pt>
                <c:pt idx="2392">
                  <c:v>-46969250</c:v>
                </c:pt>
                <c:pt idx="2393">
                  <c:v>-46698220</c:v>
                </c:pt>
                <c:pt idx="2394">
                  <c:v>-45146361</c:v>
                </c:pt>
                <c:pt idx="2395">
                  <c:v>-45055292</c:v>
                </c:pt>
                <c:pt idx="2396">
                  <c:v>-45114295</c:v>
                </c:pt>
                <c:pt idx="2397">
                  <c:v>-44799806</c:v>
                </c:pt>
                <c:pt idx="2398">
                  <c:v>-47394219</c:v>
                </c:pt>
                <c:pt idx="2399">
                  <c:v>-49298007</c:v>
                </c:pt>
                <c:pt idx="2400">
                  <c:v>-50491412</c:v>
                </c:pt>
                <c:pt idx="2401">
                  <c:v>-51745387</c:v>
                </c:pt>
                <c:pt idx="2402">
                  <c:v>-51651609</c:v>
                </c:pt>
                <c:pt idx="2403">
                  <c:v>-51333577</c:v>
                </c:pt>
                <c:pt idx="2404">
                  <c:v>-50060520</c:v>
                </c:pt>
                <c:pt idx="2405">
                  <c:v>-49756311</c:v>
                </c:pt>
                <c:pt idx="2406">
                  <c:v>-48609080</c:v>
                </c:pt>
                <c:pt idx="2407">
                  <c:v>-50784233</c:v>
                </c:pt>
                <c:pt idx="2408">
                  <c:v>-50407810</c:v>
                </c:pt>
                <c:pt idx="2409">
                  <c:v>-50425412</c:v>
                </c:pt>
                <c:pt idx="2410">
                  <c:v>-50595154</c:v>
                </c:pt>
                <c:pt idx="2411">
                  <c:v>-50562393</c:v>
                </c:pt>
                <c:pt idx="2412">
                  <c:v>-49855792</c:v>
                </c:pt>
                <c:pt idx="2413">
                  <c:v>-49407871</c:v>
                </c:pt>
                <c:pt idx="2414">
                  <c:v>-48857006</c:v>
                </c:pt>
                <c:pt idx="2415">
                  <c:v>-49684525</c:v>
                </c:pt>
                <c:pt idx="2416">
                  <c:v>-49608705</c:v>
                </c:pt>
                <c:pt idx="2417">
                  <c:v>-49244421</c:v>
                </c:pt>
                <c:pt idx="2418">
                  <c:v>-47288135</c:v>
                </c:pt>
                <c:pt idx="2419">
                  <c:v>-47993831</c:v>
                </c:pt>
                <c:pt idx="2420">
                  <c:v>-47095345</c:v>
                </c:pt>
                <c:pt idx="2421">
                  <c:v>-47288855</c:v>
                </c:pt>
                <c:pt idx="2422">
                  <c:v>-46809347</c:v>
                </c:pt>
                <c:pt idx="2423">
                  <c:v>-50586324</c:v>
                </c:pt>
                <c:pt idx="2424">
                  <c:v>-52775836</c:v>
                </c:pt>
                <c:pt idx="2425">
                  <c:v>-53239665</c:v>
                </c:pt>
                <c:pt idx="2426">
                  <c:v>-52533057</c:v>
                </c:pt>
                <c:pt idx="2427">
                  <c:v>-53408114</c:v>
                </c:pt>
                <c:pt idx="2428">
                  <c:v>-53107600</c:v>
                </c:pt>
                <c:pt idx="2429">
                  <c:v>-52887119</c:v>
                </c:pt>
                <c:pt idx="2430">
                  <c:v>-51016984</c:v>
                </c:pt>
                <c:pt idx="2431">
                  <c:v>-50232612</c:v>
                </c:pt>
                <c:pt idx="2432">
                  <c:v>-49865491</c:v>
                </c:pt>
                <c:pt idx="2433">
                  <c:v>-49904410</c:v>
                </c:pt>
                <c:pt idx="2434">
                  <c:v>-47122108</c:v>
                </c:pt>
                <c:pt idx="2435">
                  <c:v>-49481946</c:v>
                </c:pt>
                <c:pt idx="2436">
                  <c:v>-50317346</c:v>
                </c:pt>
                <c:pt idx="2437">
                  <c:v>-50845564</c:v>
                </c:pt>
                <c:pt idx="2438">
                  <c:v>-49263490</c:v>
                </c:pt>
                <c:pt idx="2439">
                  <c:v>-51633770</c:v>
                </c:pt>
                <c:pt idx="2440">
                  <c:v>-49460915</c:v>
                </c:pt>
                <c:pt idx="2441">
                  <c:v>-50708735</c:v>
                </c:pt>
                <c:pt idx="2442">
                  <c:v>-56352894</c:v>
                </c:pt>
                <c:pt idx="2443">
                  <c:v>-55070111</c:v>
                </c:pt>
                <c:pt idx="2444">
                  <c:v>-54284254</c:v>
                </c:pt>
                <c:pt idx="2445">
                  <c:v>-56118391</c:v>
                </c:pt>
                <c:pt idx="2446">
                  <c:v>-56516512</c:v>
                </c:pt>
                <c:pt idx="2447">
                  <c:v>-61034555</c:v>
                </c:pt>
                <c:pt idx="2448">
                  <c:v>-64034201</c:v>
                </c:pt>
                <c:pt idx="2449">
                  <c:v>-63617879</c:v>
                </c:pt>
                <c:pt idx="2450">
                  <c:v>-62690494</c:v>
                </c:pt>
                <c:pt idx="2451">
                  <c:v>-61581703</c:v>
                </c:pt>
                <c:pt idx="2452">
                  <c:v>-60209841</c:v>
                </c:pt>
                <c:pt idx="2453">
                  <c:v>-59791192</c:v>
                </c:pt>
                <c:pt idx="2454">
                  <c:v>-58286794</c:v>
                </c:pt>
                <c:pt idx="2455">
                  <c:v>-56843310</c:v>
                </c:pt>
                <c:pt idx="2456">
                  <c:v>-56669693</c:v>
                </c:pt>
                <c:pt idx="2457">
                  <c:v>-56229780</c:v>
                </c:pt>
                <c:pt idx="2458">
                  <c:v>-55464205</c:v>
                </c:pt>
                <c:pt idx="2459">
                  <c:v>-55496182</c:v>
                </c:pt>
                <c:pt idx="2460">
                  <c:v>-55738439</c:v>
                </c:pt>
                <c:pt idx="2461">
                  <c:v>-55768278</c:v>
                </c:pt>
                <c:pt idx="2462">
                  <c:v>-53965486</c:v>
                </c:pt>
                <c:pt idx="2463">
                  <c:v>-53574971</c:v>
                </c:pt>
                <c:pt idx="2464">
                  <c:v>-53899520</c:v>
                </c:pt>
                <c:pt idx="2465">
                  <c:v>-53160681</c:v>
                </c:pt>
                <c:pt idx="2466">
                  <c:v>-53448931</c:v>
                </c:pt>
                <c:pt idx="2467">
                  <c:v>-53052315</c:v>
                </c:pt>
                <c:pt idx="2468">
                  <c:v>-57910014</c:v>
                </c:pt>
                <c:pt idx="2469">
                  <c:v>-59241496</c:v>
                </c:pt>
                <c:pt idx="2470">
                  <c:v>-59779193</c:v>
                </c:pt>
                <c:pt idx="2471">
                  <c:v>-60497909</c:v>
                </c:pt>
                <c:pt idx="2472">
                  <c:v>-60934892</c:v>
                </c:pt>
                <c:pt idx="2473">
                  <c:v>-61717230</c:v>
                </c:pt>
                <c:pt idx="2474">
                  <c:v>-60239642</c:v>
                </c:pt>
                <c:pt idx="2475">
                  <c:v>-58732025</c:v>
                </c:pt>
                <c:pt idx="2476">
                  <c:v>-57773301</c:v>
                </c:pt>
                <c:pt idx="2477">
                  <c:v>-57194872</c:v>
                </c:pt>
                <c:pt idx="2478">
                  <c:v>-57849809</c:v>
                </c:pt>
                <c:pt idx="2479">
                  <c:v>-56197958</c:v>
                </c:pt>
                <c:pt idx="2480">
                  <c:v>-56993322</c:v>
                </c:pt>
                <c:pt idx="2481">
                  <c:v>-55863258</c:v>
                </c:pt>
                <c:pt idx="2482">
                  <c:v>-56652326</c:v>
                </c:pt>
                <c:pt idx="2483">
                  <c:v>-57032305</c:v>
                </c:pt>
                <c:pt idx="2484">
                  <c:v>-56923930</c:v>
                </c:pt>
                <c:pt idx="2485">
                  <c:v>-55958603</c:v>
                </c:pt>
                <c:pt idx="2486">
                  <c:v>-55413525</c:v>
                </c:pt>
                <c:pt idx="2487">
                  <c:v>-55466305</c:v>
                </c:pt>
                <c:pt idx="2488">
                  <c:v>-54568589</c:v>
                </c:pt>
                <c:pt idx="2489">
                  <c:v>-53660759</c:v>
                </c:pt>
                <c:pt idx="2490">
                  <c:v>-54557299</c:v>
                </c:pt>
                <c:pt idx="2491">
                  <c:v>-54178663</c:v>
                </c:pt>
                <c:pt idx="2492">
                  <c:v>-54440431</c:v>
                </c:pt>
                <c:pt idx="2493">
                  <c:v>-54912782</c:v>
                </c:pt>
                <c:pt idx="2494">
                  <c:v>-54238800</c:v>
                </c:pt>
                <c:pt idx="2495">
                  <c:v>-57913479</c:v>
                </c:pt>
                <c:pt idx="2496">
                  <c:v>-59083310</c:v>
                </c:pt>
                <c:pt idx="2497">
                  <c:v>-59492659</c:v>
                </c:pt>
                <c:pt idx="2498">
                  <c:v>-58757419</c:v>
                </c:pt>
                <c:pt idx="2499">
                  <c:v>-57521626</c:v>
                </c:pt>
                <c:pt idx="2500">
                  <c:v>-55952585</c:v>
                </c:pt>
                <c:pt idx="2501">
                  <c:v>-53506204</c:v>
                </c:pt>
                <c:pt idx="2502">
                  <c:v>-54536486</c:v>
                </c:pt>
                <c:pt idx="2503">
                  <c:v>-54338539</c:v>
                </c:pt>
                <c:pt idx="2504">
                  <c:v>-53566583</c:v>
                </c:pt>
                <c:pt idx="2505">
                  <c:v>-53259541</c:v>
                </c:pt>
                <c:pt idx="2506">
                  <c:v>-47379746</c:v>
                </c:pt>
                <c:pt idx="2507">
                  <c:v>-52172706</c:v>
                </c:pt>
                <c:pt idx="2508">
                  <c:v>-53230551</c:v>
                </c:pt>
                <c:pt idx="2509">
                  <c:v>-50992662</c:v>
                </c:pt>
                <c:pt idx="2510">
                  <c:v>-51706738</c:v>
                </c:pt>
                <c:pt idx="2511">
                  <c:v>-51776392</c:v>
                </c:pt>
                <c:pt idx="2512">
                  <c:v>-51774527</c:v>
                </c:pt>
                <c:pt idx="2513">
                  <c:v>-51622730</c:v>
                </c:pt>
                <c:pt idx="2514">
                  <c:v>-51295578</c:v>
                </c:pt>
                <c:pt idx="2515">
                  <c:v>-51389318</c:v>
                </c:pt>
                <c:pt idx="2516">
                  <c:v>-51142108</c:v>
                </c:pt>
                <c:pt idx="2517">
                  <c:v>-51508677</c:v>
                </c:pt>
                <c:pt idx="2518">
                  <c:v>-53429940</c:v>
                </c:pt>
                <c:pt idx="2519">
                  <c:v>-54268271</c:v>
                </c:pt>
                <c:pt idx="2520">
                  <c:v>-56189714</c:v>
                </c:pt>
                <c:pt idx="2521">
                  <c:v>-57148363</c:v>
                </c:pt>
                <c:pt idx="2522">
                  <c:v>-54761198</c:v>
                </c:pt>
                <c:pt idx="2523">
                  <c:v>-53474202</c:v>
                </c:pt>
                <c:pt idx="2524">
                  <c:v>-53058582</c:v>
                </c:pt>
                <c:pt idx="2525">
                  <c:v>-52461525</c:v>
                </c:pt>
                <c:pt idx="2526">
                  <c:v>-51662129</c:v>
                </c:pt>
                <c:pt idx="2527">
                  <c:v>-51733630</c:v>
                </c:pt>
                <c:pt idx="2528">
                  <c:v>-51258695</c:v>
                </c:pt>
                <c:pt idx="2529">
                  <c:v>-51047872</c:v>
                </c:pt>
                <c:pt idx="2530">
                  <c:v>-50722460</c:v>
                </c:pt>
                <c:pt idx="2531">
                  <c:v>-52024972</c:v>
                </c:pt>
                <c:pt idx="2532">
                  <c:v>-52277595</c:v>
                </c:pt>
                <c:pt idx="2533">
                  <c:v>-51820280</c:v>
                </c:pt>
                <c:pt idx="2534">
                  <c:v>-51654252</c:v>
                </c:pt>
                <c:pt idx="2535">
                  <c:v>-49967416</c:v>
                </c:pt>
                <c:pt idx="2536">
                  <c:v>-48986399</c:v>
                </c:pt>
                <c:pt idx="2537">
                  <c:v>-48314737</c:v>
                </c:pt>
                <c:pt idx="2538">
                  <c:v>-51856769</c:v>
                </c:pt>
                <c:pt idx="2539">
                  <c:v>-52363736</c:v>
                </c:pt>
                <c:pt idx="2540">
                  <c:v>-51817646</c:v>
                </c:pt>
                <c:pt idx="2541">
                  <c:v>-51514019</c:v>
                </c:pt>
                <c:pt idx="2542">
                  <c:v>-52858987</c:v>
                </c:pt>
                <c:pt idx="2543">
                  <c:v>-56582922</c:v>
                </c:pt>
                <c:pt idx="2544">
                  <c:v>-57318849</c:v>
                </c:pt>
                <c:pt idx="2545">
                  <c:v>-56078991</c:v>
                </c:pt>
                <c:pt idx="2546">
                  <c:v>-54870881</c:v>
                </c:pt>
                <c:pt idx="2547">
                  <c:v>-54285513</c:v>
                </c:pt>
                <c:pt idx="2548">
                  <c:v>-54560773</c:v>
                </c:pt>
                <c:pt idx="2549">
                  <c:v>-53857441</c:v>
                </c:pt>
                <c:pt idx="2550">
                  <c:v>-52386951</c:v>
                </c:pt>
                <c:pt idx="2551">
                  <c:v>-50941613</c:v>
                </c:pt>
                <c:pt idx="2552">
                  <c:v>-51873405</c:v>
                </c:pt>
                <c:pt idx="2553">
                  <c:v>-51941391</c:v>
                </c:pt>
                <c:pt idx="2554">
                  <c:v>-52865754</c:v>
                </c:pt>
                <c:pt idx="2555">
                  <c:v>-52381521</c:v>
                </c:pt>
                <c:pt idx="2556">
                  <c:v>-53147769</c:v>
                </c:pt>
                <c:pt idx="2557">
                  <c:v>-50796448</c:v>
                </c:pt>
                <c:pt idx="2558">
                  <c:v>-52636995</c:v>
                </c:pt>
                <c:pt idx="2559">
                  <c:v>-51951248</c:v>
                </c:pt>
                <c:pt idx="2560">
                  <c:v>-51722393</c:v>
                </c:pt>
                <c:pt idx="2561">
                  <c:v>-52237650</c:v>
                </c:pt>
                <c:pt idx="2562">
                  <c:v>-52187718</c:v>
                </c:pt>
                <c:pt idx="2563">
                  <c:v>-51802031</c:v>
                </c:pt>
                <c:pt idx="2564">
                  <c:v>-52002265</c:v>
                </c:pt>
                <c:pt idx="2565">
                  <c:v>-51349330</c:v>
                </c:pt>
                <c:pt idx="2566">
                  <c:v>-51827943</c:v>
                </c:pt>
                <c:pt idx="2567">
                  <c:v>-57507495</c:v>
                </c:pt>
                <c:pt idx="2568">
                  <c:v>-57744699</c:v>
                </c:pt>
                <c:pt idx="2569">
                  <c:v>-59297560</c:v>
                </c:pt>
                <c:pt idx="2570">
                  <c:v>-59745522</c:v>
                </c:pt>
                <c:pt idx="2571">
                  <c:v>-59498082</c:v>
                </c:pt>
                <c:pt idx="2572">
                  <c:v>-59469202</c:v>
                </c:pt>
                <c:pt idx="2573">
                  <c:v>-60055188</c:v>
                </c:pt>
                <c:pt idx="2574">
                  <c:v>-58279830</c:v>
                </c:pt>
                <c:pt idx="2575">
                  <c:v>-56331394</c:v>
                </c:pt>
                <c:pt idx="2576">
                  <c:v>-54280093</c:v>
                </c:pt>
                <c:pt idx="2577">
                  <c:v>-54701867</c:v>
                </c:pt>
                <c:pt idx="2578">
                  <c:v>-54502032</c:v>
                </c:pt>
                <c:pt idx="2579">
                  <c:v>-54652110</c:v>
                </c:pt>
                <c:pt idx="2580">
                  <c:v>-55151127</c:v>
                </c:pt>
                <c:pt idx="2581">
                  <c:v>-53847988</c:v>
                </c:pt>
                <c:pt idx="2582">
                  <c:v>-54096268</c:v>
                </c:pt>
                <c:pt idx="2583">
                  <c:v>-54465553</c:v>
                </c:pt>
                <c:pt idx="2584">
                  <c:v>-54167787</c:v>
                </c:pt>
                <c:pt idx="2585">
                  <c:v>-54298361</c:v>
                </c:pt>
                <c:pt idx="2586">
                  <c:v>-54875761</c:v>
                </c:pt>
                <c:pt idx="2587">
                  <c:v>-54624848</c:v>
                </c:pt>
                <c:pt idx="2588">
                  <c:v>-54968254</c:v>
                </c:pt>
                <c:pt idx="2589">
                  <c:v>-54359946</c:v>
                </c:pt>
                <c:pt idx="2590">
                  <c:v>-53071655</c:v>
                </c:pt>
                <c:pt idx="2591">
                  <c:v>-59194028</c:v>
                </c:pt>
                <c:pt idx="2592">
                  <c:v>-59018582</c:v>
                </c:pt>
                <c:pt idx="2593">
                  <c:v>-60615776</c:v>
                </c:pt>
                <c:pt idx="2594">
                  <c:v>-60754841</c:v>
                </c:pt>
                <c:pt idx="2595">
                  <c:v>-60096741</c:v>
                </c:pt>
                <c:pt idx="2596">
                  <c:v>-59064341</c:v>
                </c:pt>
                <c:pt idx="2597">
                  <c:v>-57515833</c:v>
                </c:pt>
                <c:pt idx="2598">
                  <c:v>-56855661</c:v>
                </c:pt>
                <c:pt idx="2599">
                  <c:v>-56095406</c:v>
                </c:pt>
                <c:pt idx="2600">
                  <c:v>-56013360</c:v>
                </c:pt>
                <c:pt idx="2601">
                  <c:v>-56302129</c:v>
                </c:pt>
                <c:pt idx="2602">
                  <c:v>-56951262</c:v>
                </c:pt>
                <c:pt idx="2603">
                  <c:v>-56735279</c:v>
                </c:pt>
                <c:pt idx="2604">
                  <c:v>-56766979</c:v>
                </c:pt>
                <c:pt idx="2605">
                  <c:v>-53101112</c:v>
                </c:pt>
                <c:pt idx="2606">
                  <c:v>-52230246</c:v>
                </c:pt>
                <c:pt idx="2607">
                  <c:v>-53485006</c:v>
                </c:pt>
                <c:pt idx="2608">
                  <c:v>-53545497</c:v>
                </c:pt>
                <c:pt idx="2609">
                  <c:v>-54187551</c:v>
                </c:pt>
                <c:pt idx="2610">
                  <c:v>-53704897</c:v>
                </c:pt>
                <c:pt idx="2611">
                  <c:v>-53363352</c:v>
                </c:pt>
                <c:pt idx="2612">
                  <c:v>-54247399</c:v>
                </c:pt>
                <c:pt idx="2613">
                  <c:v>-56684394</c:v>
                </c:pt>
                <c:pt idx="2614">
                  <c:v>-56973373</c:v>
                </c:pt>
                <c:pt idx="2615">
                  <c:v>-63545398</c:v>
                </c:pt>
                <c:pt idx="2616">
                  <c:v>-63138315</c:v>
                </c:pt>
                <c:pt idx="2617">
                  <c:v>-62253587</c:v>
                </c:pt>
                <c:pt idx="2618">
                  <c:v>-61394490</c:v>
                </c:pt>
                <c:pt idx="2619">
                  <c:v>-60189513</c:v>
                </c:pt>
                <c:pt idx="2620">
                  <c:v>-59231425</c:v>
                </c:pt>
                <c:pt idx="2621">
                  <c:v>-58955087</c:v>
                </c:pt>
                <c:pt idx="2622">
                  <c:v>-58595855</c:v>
                </c:pt>
                <c:pt idx="2623">
                  <c:v>-58391656</c:v>
                </c:pt>
                <c:pt idx="2624">
                  <c:v>-56147054</c:v>
                </c:pt>
                <c:pt idx="2625">
                  <c:v>-56513054</c:v>
                </c:pt>
                <c:pt idx="2626">
                  <c:v>-56764674</c:v>
                </c:pt>
                <c:pt idx="2627">
                  <c:v>-54177368</c:v>
                </c:pt>
                <c:pt idx="2628">
                  <c:v>-52870063</c:v>
                </c:pt>
                <c:pt idx="2629">
                  <c:v>-53320738</c:v>
                </c:pt>
                <c:pt idx="2630">
                  <c:v>-51887300</c:v>
                </c:pt>
                <c:pt idx="2631">
                  <c:v>-50255062</c:v>
                </c:pt>
                <c:pt idx="2632">
                  <c:v>-49660371</c:v>
                </c:pt>
                <c:pt idx="2633">
                  <c:v>-49901305</c:v>
                </c:pt>
                <c:pt idx="2634">
                  <c:v>-50004481</c:v>
                </c:pt>
                <c:pt idx="2635">
                  <c:v>-49290804</c:v>
                </c:pt>
                <c:pt idx="2636">
                  <c:v>-50238539</c:v>
                </c:pt>
                <c:pt idx="2637">
                  <c:v>-50141594</c:v>
                </c:pt>
                <c:pt idx="2638">
                  <c:v>-54281442</c:v>
                </c:pt>
                <c:pt idx="2639">
                  <c:v>-53340186</c:v>
                </c:pt>
                <c:pt idx="2640">
                  <c:v>-54119665</c:v>
                </c:pt>
                <c:pt idx="2641">
                  <c:v>-53572797</c:v>
                </c:pt>
                <c:pt idx="2642">
                  <c:v>-52642333</c:v>
                </c:pt>
                <c:pt idx="2643">
                  <c:v>-51531972</c:v>
                </c:pt>
                <c:pt idx="2644">
                  <c:v>-49751433</c:v>
                </c:pt>
                <c:pt idx="2645">
                  <c:v>-47585598</c:v>
                </c:pt>
                <c:pt idx="2646">
                  <c:v>-47499220</c:v>
                </c:pt>
                <c:pt idx="2647">
                  <c:v>-53456627</c:v>
                </c:pt>
                <c:pt idx="2648">
                  <c:v>-52314057</c:v>
                </c:pt>
                <c:pt idx="2649">
                  <c:v>-46881599</c:v>
                </c:pt>
                <c:pt idx="2650">
                  <c:v>-46353526</c:v>
                </c:pt>
                <c:pt idx="2651">
                  <c:v>-46352648</c:v>
                </c:pt>
                <c:pt idx="2652">
                  <c:v>-46893289</c:v>
                </c:pt>
                <c:pt idx="2653">
                  <c:v>-46023445</c:v>
                </c:pt>
                <c:pt idx="2654">
                  <c:v>-45789435</c:v>
                </c:pt>
                <c:pt idx="2655">
                  <c:v>-46354666</c:v>
                </c:pt>
                <c:pt idx="2656">
                  <c:v>-47256306</c:v>
                </c:pt>
                <c:pt idx="2657">
                  <c:v>-46417489</c:v>
                </c:pt>
                <c:pt idx="2658">
                  <c:v>-45268561</c:v>
                </c:pt>
                <c:pt idx="2659">
                  <c:v>-46887791</c:v>
                </c:pt>
                <c:pt idx="2660">
                  <c:v>-48307457</c:v>
                </c:pt>
                <c:pt idx="2661">
                  <c:v>-48713551</c:v>
                </c:pt>
                <c:pt idx="2662">
                  <c:v>-48947309</c:v>
                </c:pt>
                <c:pt idx="2663">
                  <c:v>-59112539</c:v>
                </c:pt>
                <c:pt idx="2664">
                  <c:v>-59380490</c:v>
                </c:pt>
                <c:pt idx="2665">
                  <c:v>-59115628</c:v>
                </c:pt>
                <c:pt idx="2666">
                  <c:v>-57588623</c:v>
                </c:pt>
                <c:pt idx="2667">
                  <c:v>-56043619</c:v>
                </c:pt>
                <c:pt idx="2668">
                  <c:v>-55185572</c:v>
                </c:pt>
                <c:pt idx="2669">
                  <c:v>-54799951</c:v>
                </c:pt>
                <c:pt idx="2670">
                  <c:v>-54553767</c:v>
                </c:pt>
                <c:pt idx="2671">
                  <c:v>-57033606</c:v>
                </c:pt>
                <c:pt idx="2672">
                  <c:v>-58252754</c:v>
                </c:pt>
                <c:pt idx="2673">
                  <c:v>-57234822</c:v>
                </c:pt>
                <c:pt idx="2674">
                  <c:v>-55595234</c:v>
                </c:pt>
                <c:pt idx="2675">
                  <c:v>-54548774</c:v>
                </c:pt>
                <c:pt idx="2676">
                  <c:v>-54273298</c:v>
                </c:pt>
                <c:pt idx="2677">
                  <c:v>-53669317</c:v>
                </c:pt>
                <c:pt idx="2678">
                  <c:v>-55514844</c:v>
                </c:pt>
                <c:pt idx="2679">
                  <c:v>-54984297</c:v>
                </c:pt>
                <c:pt idx="2680">
                  <c:v>-54504182</c:v>
                </c:pt>
                <c:pt idx="2681">
                  <c:v>-54705699</c:v>
                </c:pt>
                <c:pt idx="2682">
                  <c:v>-55097047</c:v>
                </c:pt>
                <c:pt idx="2683">
                  <c:v>-55089350</c:v>
                </c:pt>
                <c:pt idx="2684">
                  <c:v>-54513279</c:v>
                </c:pt>
                <c:pt idx="2685">
                  <c:v>-55098039</c:v>
                </c:pt>
                <c:pt idx="2686">
                  <c:v>-54235752</c:v>
                </c:pt>
                <c:pt idx="2687">
                  <c:v>-61887104</c:v>
                </c:pt>
                <c:pt idx="2688">
                  <c:v>-62053971</c:v>
                </c:pt>
                <c:pt idx="2689">
                  <c:v>-60296475</c:v>
                </c:pt>
                <c:pt idx="2690">
                  <c:v>-60078798</c:v>
                </c:pt>
                <c:pt idx="2691">
                  <c:v>-58120733</c:v>
                </c:pt>
                <c:pt idx="2692">
                  <c:v>-57865155</c:v>
                </c:pt>
                <c:pt idx="2693">
                  <c:v>-57706247</c:v>
                </c:pt>
                <c:pt idx="2694">
                  <c:v>-57762547</c:v>
                </c:pt>
                <c:pt idx="2695">
                  <c:v>-59280433</c:v>
                </c:pt>
                <c:pt idx="2696">
                  <c:v>-57929197</c:v>
                </c:pt>
                <c:pt idx="2697">
                  <c:v>-57861833</c:v>
                </c:pt>
                <c:pt idx="2698">
                  <c:v>-55439918</c:v>
                </c:pt>
                <c:pt idx="2699">
                  <c:v>-56402378</c:v>
                </c:pt>
                <c:pt idx="2700">
                  <c:v>-57803223</c:v>
                </c:pt>
                <c:pt idx="2701">
                  <c:v>-59150410</c:v>
                </c:pt>
                <c:pt idx="2702">
                  <c:v>-59013634</c:v>
                </c:pt>
                <c:pt idx="2703">
                  <c:v>-56791050</c:v>
                </c:pt>
                <c:pt idx="2704">
                  <c:v>-54788265</c:v>
                </c:pt>
                <c:pt idx="2705">
                  <c:v>-53062790</c:v>
                </c:pt>
                <c:pt idx="2706">
                  <c:v>-52861074</c:v>
                </c:pt>
                <c:pt idx="2707">
                  <c:v>-55515135</c:v>
                </c:pt>
                <c:pt idx="2708">
                  <c:v>-56300793</c:v>
                </c:pt>
                <c:pt idx="2709">
                  <c:v>-56748345</c:v>
                </c:pt>
                <c:pt idx="2710">
                  <c:v>-56031132</c:v>
                </c:pt>
                <c:pt idx="2711">
                  <c:v>-51507780</c:v>
                </c:pt>
                <c:pt idx="2712">
                  <c:v>-53115886</c:v>
                </c:pt>
                <c:pt idx="2713">
                  <c:v>-52557348</c:v>
                </c:pt>
                <c:pt idx="2714">
                  <c:v>-51985402</c:v>
                </c:pt>
                <c:pt idx="2715">
                  <c:v>-50565160</c:v>
                </c:pt>
                <c:pt idx="2716">
                  <c:v>-48816720</c:v>
                </c:pt>
                <c:pt idx="2717">
                  <c:v>-49617599</c:v>
                </c:pt>
                <c:pt idx="2718">
                  <c:v>-48542102</c:v>
                </c:pt>
                <c:pt idx="2719">
                  <c:v>-48333401</c:v>
                </c:pt>
                <c:pt idx="2720">
                  <c:v>-47003877</c:v>
                </c:pt>
                <c:pt idx="2721">
                  <c:v>-46017088</c:v>
                </c:pt>
                <c:pt idx="2722">
                  <c:v>-46387445</c:v>
                </c:pt>
                <c:pt idx="2723">
                  <c:v>-45502010</c:v>
                </c:pt>
                <c:pt idx="2724">
                  <c:v>-46046591</c:v>
                </c:pt>
                <c:pt idx="2725">
                  <c:v>-46827823</c:v>
                </c:pt>
                <c:pt idx="2726">
                  <c:v>-45964042</c:v>
                </c:pt>
                <c:pt idx="2727">
                  <c:v>-45740080</c:v>
                </c:pt>
                <c:pt idx="2728">
                  <c:v>-42935852</c:v>
                </c:pt>
                <c:pt idx="2729">
                  <c:v>-42219748</c:v>
                </c:pt>
                <c:pt idx="2730">
                  <c:v>-42088613</c:v>
                </c:pt>
                <c:pt idx="2731">
                  <c:v>-42231357</c:v>
                </c:pt>
                <c:pt idx="2732">
                  <c:v>-41315792</c:v>
                </c:pt>
                <c:pt idx="2733">
                  <c:v>-41328033</c:v>
                </c:pt>
                <c:pt idx="2734">
                  <c:v>-40973567</c:v>
                </c:pt>
                <c:pt idx="2735">
                  <c:v>-37680260</c:v>
                </c:pt>
                <c:pt idx="2736">
                  <c:v>-38034871</c:v>
                </c:pt>
                <c:pt idx="2737">
                  <c:v>-39995092</c:v>
                </c:pt>
                <c:pt idx="2738">
                  <c:v>-40067080</c:v>
                </c:pt>
                <c:pt idx="2739">
                  <c:v>-39282804</c:v>
                </c:pt>
                <c:pt idx="2740">
                  <c:v>-37780501</c:v>
                </c:pt>
                <c:pt idx="2741">
                  <c:v>-36700926</c:v>
                </c:pt>
                <c:pt idx="2742">
                  <c:v>-36140876</c:v>
                </c:pt>
                <c:pt idx="2743">
                  <c:v>-36256443</c:v>
                </c:pt>
                <c:pt idx="2744">
                  <c:v>-36682111</c:v>
                </c:pt>
                <c:pt idx="2745">
                  <c:v>-37255218</c:v>
                </c:pt>
                <c:pt idx="2746">
                  <c:v>-37964626</c:v>
                </c:pt>
                <c:pt idx="2747">
                  <c:v>-40110377</c:v>
                </c:pt>
                <c:pt idx="2748">
                  <c:v>-39397298</c:v>
                </c:pt>
                <c:pt idx="2749">
                  <c:v>-38402058</c:v>
                </c:pt>
                <c:pt idx="2750">
                  <c:v>-38256192</c:v>
                </c:pt>
                <c:pt idx="2751">
                  <c:v>-38703261</c:v>
                </c:pt>
                <c:pt idx="2752">
                  <c:v>-36444454</c:v>
                </c:pt>
                <c:pt idx="2753">
                  <c:v>-36318742</c:v>
                </c:pt>
                <c:pt idx="2754">
                  <c:v>-36027354</c:v>
                </c:pt>
                <c:pt idx="2755">
                  <c:v>-36298134</c:v>
                </c:pt>
                <c:pt idx="2756">
                  <c:v>-39179445</c:v>
                </c:pt>
                <c:pt idx="2757">
                  <c:v>-41684850</c:v>
                </c:pt>
                <c:pt idx="2758">
                  <c:v>-41119430</c:v>
                </c:pt>
                <c:pt idx="2759">
                  <c:v>-38854897</c:v>
                </c:pt>
                <c:pt idx="2760">
                  <c:v>-39004089</c:v>
                </c:pt>
                <c:pt idx="2761">
                  <c:v>-38779135</c:v>
                </c:pt>
                <c:pt idx="2762">
                  <c:v>-37322226</c:v>
                </c:pt>
                <c:pt idx="2763">
                  <c:v>-37814015</c:v>
                </c:pt>
                <c:pt idx="2764">
                  <c:v>-37344593</c:v>
                </c:pt>
                <c:pt idx="2765">
                  <c:v>-37811622</c:v>
                </c:pt>
                <c:pt idx="2766">
                  <c:v>-36964083</c:v>
                </c:pt>
                <c:pt idx="2767">
                  <c:v>-36369298</c:v>
                </c:pt>
                <c:pt idx="2768">
                  <c:v>-36101407</c:v>
                </c:pt>
                <c:pt idx="2769">
                  <c:v>-34981920</c:v>
                </c:pt>
                <c:pt idx="2770">
                  <c:v>-34872590</c:v>
                </c:pt>
                <c:pt idx="2771">
                  <c:v>-34425400</c:v>
                </c:pt>
                <c:pt idx="2772">
                  <c:v>-34483830</c:v>
                </c:pt>
                <c:pt idx="2773">
                  <c:v>-34533954</c:v>
                </c:pt>
                <c:pt idx="2774">
                  <c:v>-34892098</c:v>
                </c:pt>
                <c:pt idx="2775">
                  <c:v>-35223023</c:v>
                </c:pt>
                <c:pt idx="2776">
                  <c:v>-35283376</c:v>
                </c:pt>
                <c:pt idx="2777">
                  <c:v>-35648665</c:v>
                </c:pt>
                <c:pt idx="2778">
                  <c:v>-37349981</c:v>
                </c:pt>
                <c:pt idx="2779">
                  <c:v>-37127106</c:v>
                </c:pt>
                <c:pt idx="2780">
                  <c:v>-36926924</c:v>
                </c:pt>
                <c:pt idx="2781">
                  <c:v>-36255149</c:v>
                </c:pt>
                <c:pt idx="2782">
                  <c:v>-36935389</c:v>
                </c:pt>
                <c:pt idx="2783">
                  <c:v>-46407972</c:v>
                </c:pt>
                <c:pt idx="2784">
                  <c:v>-48486062</c:v>
                </c:pt>
                <c:pt idx="2785">
                  <c:v>-47756996</c:v>
                </c:pt>
                <c:pt idx="2786">
                  <c:v>-48240318</c:v>
                </c:pt>
                <c:pt idx="2787">
                  <c:v>-49463541</c:v>
                </c:pt>
                <c:pt idx="2788">
                  <c:v>-48509886</c:v>
                </c:pt>
                <c:pt idx="2789">
                  <c:v>-49482138</c:v>
                </c:pt>
                <c:pt idx="2790">
                  <c:v>-48931040</c:v>
                </c:pt>
                <c:pt idx="2791">
                  <c:v>-49031617</c:v>
                </c:pt>
                <c:pt idx="2792">
                  <c:v>-48852110</c:v>
                </c:pt>
                <c:pt idx="2793">
                  <c:v>-48806778</c:v>
                </c:pt>
                <c:pt idx="2794">
                  <c:v>-49357794</c:v>
                </c:pt>
                <c:pt idx="2795">
                  <c:v>-49767653</c:v>
                </c:pt>
                <c:pt idx="2796">
                  <c:v>-50877640</c:v>
                </c:pt>
                <c:pt idx="2797">
                  <c:v>-51803043</c:v>
                </c:pt>
                <c:pt idx="2798">
                  <c:v>-48927963</c:v>
                </c:pt>
                <c:pt idx="2799">
                  <c:v>-49458547</c:v>
                </c:pt>
                <c:pt idx="2800">
                  <c:v>-49457002</c:v>
                </c:pt>
                <c:pt idx="2801">
                  <c:v>-49646255</c:v>
                </c:pt>
                <c:pt idx="2802">
                  <c:v>-49119641</c:v>
                </c:pt>
                <c:pt idx="2803">
                  <c:v>-49597679</c:v>
                </c:pt>
                <c:pt idx="2804">
                  <c:v>-49870475</c:v>
                </c:pt>
                <c:pt idx="2805">
                  <c:v>-50625470</c:v>
                </c:pt>
                <c:pt idx="2806">
                  <c:v>-51136481</c:v>
                </c:pt>
                <c:pt idx="2807">
                  <c:v>-59064130</c:v>
                </c:pt>
                <c:pt idx="2808">
                  <c:v>-60109127</c:v>
                </c:pt>
                <c:pt idx="2809">
                  <c:v>-59925929</c:v>
                </c:pt>
                <c:pt idx="2810">
                  <c:v>-58569478</c:v>
                </c:pt>
                <c:pt idx="2811">
                  <c:v>-57626784</c:v>
                </c:pt>
                <c:pt idx="2812">
                  <c:v>-59428777</c:v>
                </c:pt>
                <c:pt idx="2813">
                  <c:v>-59275875</c:v>
                </c:pt>
                <c:pt idx="2814">
                  <c:v>-60373193</c:v>
                </c:pt>
                <c:pt idx="2815">
                  <c:v>-58969549</c:v>
                </c:pt>
                <c:pt idx="2816">
                  <c:v>-60868464</c:v>
                </c:pt>
                <c:pt idx="2817">
                  <c:v>-59524817</c:v>
                </c:pt>
                <c:pt idx="2818">
                  <c:v>-59509257</c:v>
                </c:pt>
                <c:pt idx="2819">
                  <c:v>-59708108</c:v>
                </c:pt>
                <c:pt idx="2820">
                  <c:v>-61173530</c:v>
                </c:pt>
                <c:pt idx="2821">
                  <c:v>-57194969</c:v>
                </c:pt>
                <c:pt idx="2822">
                  <c:v>-57824156</c:v>
                </c:pt>
                <c:pt idx="2823">
                  <c:v>-57751165</c:v>
                </c:pt>
                <c:pt idx="2824">
                  <c:v>-58276337</c:v>
                </c:pt>
                <c:pt idx="2825">
                  <c:v>-57310252</c:v>
                </c:pt>
                <c:pt idx="2826">
                  <c:v>-57887607</c:v>
                </c:pt>
                <c:pt idx="2827">
                  <c:v>-57715042</c:v>
                </c:pt>
                <c:pt idx="2828">
                  <c:v>-57842449</c:v>
                </c:pt>
                <c:pt idx="2829">
                  <c:v>-58315677</c:v>
                </c:pt>
                <c:pt idx="2830">
                  <c:v>-57214810</c:v>
                </c:pt>
                <c:pt idx="2831">
                  <c:v>-51767647</c:v>
                </c:pt>
                <c:pt idx="2832">
                  <c:v>-51096753</c:v>
                </c:pt>
                <c:pt idx="2833">
                  <c:v>-49986439</c:v>
                </c:pt>
                <c:pt idx="2834">
                  <c:v>-48320671</c:v>
                </c:pt>
                <c:pt idx="2835">
                  <c:v>-47270877</c:v>
                </c:pt>
                <c:pt idx="2836">
                  <c:v>-47127338</c:v>
                </c:pt>
                <c:pt idx="2837">
                  <c:v>-49636141</c:v>
                </c:pt>
                <c:pt idx="2838">
                  <c:v>-49933030</c:v>
                </c:pt>
                <c:pt idx="2839">
                  <c:v>-49965728</c:v>
                </c:pt>
                <c:pt idx="2840">
                  <c:v>-49374131</c:v>
                </c:pt>
                <c:pt idx="2841">
                  <c:v>-49457639</c:v>
                </c:pt>
                <c:pt idx="2842">
                  <c:v>-49469983</c:v>
                </c:pt>
                <c:pt idx="2843">
                  <c:v>-50594559</c:v>
                </c:pt>
                <c:pt idx="2844">
                  <c:v>-50262341</c:v>
                </c:pt>
                <c:pt idx="2845">
                  <c:v>-49859543</c:v>
                </c:pt>
                <c:pt idx="2846">
                  <c:v>-48472828</c:v>
                </c:pt>
                <c:pt idx="2847">
                  <c:v>-46651207</c:v>
                </c:pt>
                <c:pt idx="2848">
                  <c:v>-46340309</c:v>
                </c:pt>
                <c:pt idx="2849">
                  <c:v>-45621707</c:v>
                </c:pt>
                <c:pt idx="2850">
                  <c:v>-45513035</c:v>
                </c:pt>
                <c:pt idx="2851">
                  <c:v>-45623095</c:v>
                </c:pt>
                <c:pt idx="2852">
                  <c:v>-45855604</c:v>
                </c:pt>
                <c:pt idx="2853">
                  <c:v>-45511893</c:v>
                </c:pt>
                <c:pt idx="2854">
                  <c:v>-46450840</c:v>
                </c:pt>
                <c:pt idx="2855">
                  <c:v>-51067479</c:v>
                </c:pt>
                <c:pt idx="2856">
                  <c:v>-52159285</c:v>
                </c:pt>
                <c:pt idx="2857">
                  <c:v>-52079317</c:v>
                </c:pt>
                <c:pt idx="2858">
                  <c:v>-50203140</c:v>
                </c:pt>
                <c:pt idx="2859">
                  <c:v>-48995032</c:v>
                </c:pt>
                <c:pt idx="2860">
                  <c:v>-48951324</c:v>
                </c:pt>
                <c:pt idx="2861">
                  <c:v>-48628064</c:v>
                </c:pt>
                <c:pt idx="2862">
                  <c:v>-47810966</c:v>
                </c:pt>
                <c:pt idx="2863">
                  <c:v>-47396195</c:v>
                </c:pt>
                <c:pt idx="2864">
                  <c:v>-45225787</c:v>
                </c:pt>
                <c:pt idx="2865">
                  <c:v>-44265866</c:v>
                </c:pt>
                <c:pt idx="2866">
                  <c:v>-45864332</c:v>
                </c:pt>
                <c:pt idx="2867">
                  <c:v>-46410887</c:v>
                </c:pt>
                <c:pt idx="2868">
                  <c:v>-48903851</c:v>
                </c:pt>
                <c:pt idx="2869">
                  <c:v>-50040980</c:v>
                </c:pt>
                <c:pt idx="2870">
                  <c:v>-49688710</c:v>
                </c:pt>
                <c:pt idx="2871">
                  <c:v>-48973650</c:v>
                </c:pt>
                <c:pt idx="2872">
                  <c:v>-47369959</c:v>
                </c:pt>
                <c:pt idx="2873">
                  <c:v>-49451987</c:v>
                </c:pt>
                <c:pt idx="2874">
                  <c:v>-49499921</c:v>
                </c:pt>
                <c:pt idx="2875">
                  <c:v>-50120418</c:v>
                </c:pt>
                <c:pt idx="2876">
                  <c:v>-51227115</c:v>
                </c:pt>
                <c:pt idx="2877">
                  <c:v>-51266865</c:v>
                </c:pt>
                <c:pt idx="2878">
                  <c:v>-50580300</c:v>
                </c:pt>
                <c:pt idx="2879">
                  <c:v>-37124702</c:v>
                </c:pt>
                <c:pt idx="2880">
                  <c:v>-37929636</c:v>
                </c:pt>
                <c:pt idx="2881">
                  <c:v>-37566837</c:v>
                </c:pt>
                <c:pt idx="2882">
                  <c:v>-37046245</c:v>
                </c:pt>
                <c:pt idx="2883">
                  <c:v>-36699576</c:v>
                </c:pt>
                <c:pt idx="2884">
                  <c:v>-36786790</c:v>
                </c:pt>
                <c:pt idx="2885">
                  <c:v>-37710552</c:v>
                </c:pt>
                <c:pt idx="2886">
                  <c:v>-34300207</c:v>
                </c:pt>
                <c:pt idx="2887">
                  <c:v>-36823030</c:v>
                </c:pt>
                <c:pt idx="2888">
                  <c:v>-39210347</c:v>
                </c:pt>
                <c:pt idx="2889">
                  <c:v>-45188194</c:v>
                </c:pt>
                <c:pt idx="2890">
                  <c:v>-46594161</c:v>
                </c:pt>
                <c:pt idx="2891">
                  <c:v>-48125520</c:v>
                </c:pt>
                <c:pt idx="2892">
                  <c:v>-45914930</c:v>
                </c:pt>
                <c:pt idx="2893">
                  <c:v>-44374887</c:v>
                </c:pt>
                <c:pt idx="2894">
                  <c:v>-45812452</c:v>
                </c:pt>
                <c:pt idx="2895">
                  <c:v>-46296142</c:v>
                </c:pt>
                <c:pt idx="2896">
                  <c:v>-45803608</c:v>
                </c:pt>
                <c:pt idx="2897">
                  <c:v>-44430056</c:v>
                </c:pt>
                <c:pt idx="2898">
                  <c:v>-44253815</c:v>
                </c:pt>
                <c:pt idx="2899">
                  <c:v>-43479890</c:v>
                </c:pt>
                <c:pt idx="2900">
                  <c:v>-45326671</c:v>
                </c:pt>
                <c:pt idx="2901">
                  <c:v>-39696421</c:v>
                </c:pt>
                <c:pt idx="2902">
                  <c:v>-36754259</c:v>
                </c:pt>
                <c:pt idx="2903">
                  <c:v>-42624008</c:v>
                </c:pt>
                <c:pt idx="2904">
                  <c:v>-42950446</c:v>
                </c:pt>
                <c:pt idx="2905">
                  <c:v>-42420696</c:v>
                </c:pt>
                <c:pt idx="2906">
                  <c:v>-43028573</c:v>
                </c:pt>
                <c:pt idx="2907">
                  <c:v>-41976435</c:v>
                </c:pt>
                <c:pt idx="2908">
                  <c:v>-40692064</c:v>
                </c:pt>
                <c:pt idx="2909">
                  <c:v>-42261035</c:v>
                </c:pt>
                <c:pt idx="2910">
                  <c:v>-39934488</c:v>
                </c:pt>
                <c:pt idx="2911">
                  <c:v>-39378193</c:v>
                </c:pt>
                <c:pt idx="2912">
                  <c:v>-38085976</c:v>
                </c:pt>
                <c:pt idx="2913">
                  <c:v>-37576729</c:v>
                </c:pt>
                <c:pt idx="2914">
                  <c:v>-37402399</c:v>
                </c:pt>
                <c:pt idx="2915">
                  <c:v>-36623339</c:v>
                </c:pt>
                <c:pt idx="2916">
                  <c:v>-35670631</c:v>
                </c:pt>
                <c:pt idx="2917">
                  <c:v>-35365885</c:v>
                </c:pt>
                <c:pt idx="2918">
                  <c:v>-37430965</c:v>
                </c:pt>
                <c:pt idx="2919">
                  <c:v>-37932570</c:v>
                </c:pt>
                <c:pt idx="2920">
                  <c:v>-37422370</c:v>
                </c:pt>
                <c:pt idx="2921">
                  <c:v>-37651114</c:v>
                </c:pt>
                <c:pt idx="2922">
                  <c:v>-38454069</c:v>
                </c:pt>
                <c:pt idx="2923">
                  <c:v>-36389310</c:v>
                </c:pt>
                <c:pt idx="2924">
                  <c:v>-36169741</c:v>
                </c:pt>
                <c:pt idx="2925">
                  <c:v>-35991069</c:v>
                </c:pt>
                <c:pt idx="2926">
                  <c:v>-35827661</c:v>
                </c:pt>
                <c:pt idx="2927">
                  <c:v>-39700602</c:v>
                </c:pt>
                <c:pt idx="2928">
                  <c:v>-36044487</c:v>
                </c:pt>
                <c:pt idx="2929">
                  <c:v>-36408600</c:v>
                </c:pt>
                <c:pt idx="2930">
                  <c:v>-35296013</c:v>
                </c:pt>
                <c:pt idx="2931">
                  <c:v>-34562920</c:v>
                </c:pt>
                <c:pt idx="2932">
                  <c:v>-34129110</c:v>
                </c:pt>
                <c:pt idx="2933">
                  <c:v>-32841727</c:v>
                </c:pt>
                <c:pt idx="2934">
                  <c:v>-32426111</c:v>
                </c:pt>
                <c:pt idx="2935">
                  <c:v>-31980428</c:v>
                </c:pt>
                <c:pt idx="2936">
                  <c:v>-31764020</c:v>
                </c:pt>
                <c:pt idx="2937">
                  <c:v>-31927791</c:v>
                </c:pt>
                <c:pt idx="2938">
                  <c:v>-32387692</c:v>
                </c:pt>
                <c:pt idx="2939">
                  <c:v>-32872911</c:v>
                </c:pt>
                <c:pt idx="2940">
                  <c:v>-33830611</c:v>
                </c:pt>
                <c:pt idx="2941">
                  <c:v>-34490244</c:v>
                </c:pt>
                <c:pt idx="2942">
                  <c:v>-34030332</c:v>
                </c:pt>
                <c:pt idx="2943">
                  <c:v>-33133971</c:v>
                </c:pt>
                <c:pt idx="2944">
                  <c:v>-33098377</c:v>
                </c:pt>
                <c:pt idx="2945">
                  <c:v>-35231686</c:v>
                </c:pt>
                <c:pt idx="2946">
                  <c:v>-35192260</c:v>
                </c:pt>
                <c:pt idx="2947">
                  <c:v>-34826866</c:v>
                </c:pt>
                <c:pt idx="2948">
                  <c:v>-34809974</c:v>
                </c:pt>
                <c:pt idx="2949">
                  <c:v>-37068737</c:v>
                </c:pt>
                <c:pt idx="2950">
                  <c:v>-37885458</c:v>
                </c:pt>
                <c:pt idx="2951">
                  <c:v>-39366534</c:v>
                </c:pt>
                <c:pt idx="2952">
                  <c:v>-38196966</c:v>
                </c:pt>
                <c:pt idx="2953">
                  <c:v>-38608477</c:v>
                </c:pt>
                <c:pt idx="2954">
                  <c:v>-37941955</c:v>
                </c:pt>
                <c:pt idx="2955">
                  <c:v>-37942807</c:v>
                </c:pt>
                <c:pt idx="2956">
                  <c:v>-36551546</c:v>
                </c:pt>
                <c:pt idx="2957">
                  <c:v>-34926894</c:v>
                </c:pt>
                <c:pt idx="2958">
                  <c:v>-37164333</c:v>
                </c:pt>
                <c:pt idx="2959">
                  <c:v>-36724199</c:v>
                </c:pt>
                <c:pt idx="2960">
                  <c:v>-36731866</c:v>
                </c:pt>
                <c:pt idx="2961">
                  <c:v>-35553367</c:v>
                </c:pt>
                <c:pt idx="2962">
                  <c:v>-35448188</c:v>
                </c:pt>
                <c:pt idx="2963">
                  <c:v>-35083887</c:v>
                </c:pt>
                <c:pt idx="2964">
                  <c:v>-36250928</c:v>
                </c:pt>
                <c:pt idx="2965">
                  <c:v>-37090362</c:v>
                </c:pt>
                <c:pt idx="2966">
                  <c:v>-35545335</c:v>
                </c:pt>
                <c:pt idx="2967">
                  <c:v>-31155717</c:v>
                </c:pt>
                <c:pt idx="2968">
                  <c:v>-30588445</c:v>
                </c:pt>
                <c:pt idx="2969">
                  <c:v>-30913559</c:v>
                </c:pt>
                <c:pt idx="2970">
                  <c:v>-30594291</c:v>
                </c:pt>
                <c:pt idx="2971">
                  <c:v>-30175189</c:v>
                </c:pt>
                <c:pt idx="2972">
                  <c:v>-30135831</c:v>
                </c:pt>
                <c:pt idx="2973">
                  <c:v>-30155496</c:v>
                </c:pt>
                <c:pt idx="2974">
                  <c:v>-32313889</c:v>
                </c:pt>
                <c:pt idx="2975">
                  <c:v>-41301580</c:v>
                </c:pt>
                <c:pt idx="2976">
                  <c:v>-43001633</c:v>
                </c:pt>
                <c:pt idx="2977">
                  <c:v>-43625643</c:v>
                </c:pt>
                <c:pt idx="2978">
                  <c:v>-42782147</c:v>
                </c:pt>
                <c:pt idx="2979">
                  <c:v>-42213762</c:v>
                </c:pt>
                <c:pt idx="2980">
                  <c:v>-40942937</c:v>
                </c:pt>
                <c:pt idx="2981">
                  <c:v>-40267135</c:v>
                </c:pt>
                <c:pt idx="2982">
                  <c:v>-39087655</c:v>
                </c:pt>
                <c:pt idx="2983">
                  <c:v>-37597315</c:v>
                </c:pt>
                <c:pt idx="2984">
                  <c:v>-37646252</c:v>
                </c:pt>
                <c:pt idx="2985">
                  <c:v>-37788115</c:v>
                </c:pt>
                <c:pt idx="2986">
                  <c:v>-38167902</c:v>
                </c:pt>
                <c:pt idx="2987">
                  <c:v>-38605302</c:v>
                </c:pt>
                <c:pt idx="2988">
                  <c:v>-39703441</c:v>
                </c:pt>
                <c:pt idx="2989">
                  <c:v>-39560235</c:v>
                </c:pt>
                <c:pt idx="2990">
                  <c:v>-39576953</c:v>
                </c:pt>
                <c:pt idx="2991">
                  <c:v>-38452968</c:v>
                </c:pt>
                <c:pt idx="2992">
                  <c:v>-37148670</c:v>
                </c:pt>
                <c:pt idx="2993">
                  <c:v>-37636380</c:v>
                </c:pt>
                <c:pt idx="2994">
                  <c:v>-38927235</c:v>
                </c:pt>
                <c:pt idx="2995">
                  <c:v>-39464173</c:v>
                </c:pt>
                <c:pt idx="2996">
                  <c:v>-40125275</c:v>
                </c:pt>
                <c:pt idx="2997">
                  <c:v>-39735837</c:v>
                </c:pt>
                <c:pt idx="2998">
                  <c:v>-40463421</c:v>
                </c:pt>
                <c:pt idx="2999">
                  <c:v>-39712524</c:v>
                </c:pt>
                <c:pt idx="3000">
                  <c:v>-39479830</c:v>
                </c:pt>
                <c:pt idx="3001">
                  <c:v>-38446308</c:v>
                </c:pt>
                <c:pt idx="3002">
                  <c:v>-37991333</c:v>
                </c:pt>
                <c:pt idx="3003">
                  <c:v>-38226201</c:v>
                </c:pt>
                <c:pt idx="3004">
                  <c:v>-37080344</c:v>
                </c:pt>
                <c:pt idx="3005">
                  <c:v>-35877683</c:v>
                </c:pt>
                <c:pt idx="3006">
                  <c:v>-35842951</c:v>
                </c:pt>
                <c:pt idx="3007">
                  <c:v>-39764598</c:v>
                </c:pt>
                <c:pt idx="3008">
                  <c:v>-39819710</c:v>
                </c:pt>
                <c:pt idx="3009">
                  <c:v>-38012680</c:v>
                </c:pt>
                <c:pt idx="3010">
                  <c:v>-36483914</c:v>
                </c:pt>
                <c:pt idx="3011">
                  <c:v>-36426193</c:v>
                </c:pt>
                <c:pt idx="3012">
                  <c:v>-37132440</c:v>
                </c:pt>
                <c:pt idx="3013">
                  <c:v>-36143631</c:v>
                </c:pt>
                <c:pt idx="3014">
                  <c:v>-35389416</c:v>
                </c:pt>
                <c:pt idx="3015">
                  <c:v>-36296208</c:v>
                </c:pt>
                <c:pt idx="3016">
                  <c:v>-35362166</c:v>
                </c:pt>
                <c:pt idx="3017">
                  <c:v>-35216410</c:v>
                </c:pt>
                <c:pt idx="3018">
                  <c:v>-36551077</c:v>
                </c:pt>
                <c:pt idx="3019">
                  <c:v>-37496034</c:v>
                </c:pt>
                <c:pt idx="3020">
                  <c:v>-36841904</c:v>
                </c:pt>
                <c:pt idx="3021">
                  <c:v>-37319015</c:v>
                </c:pt>
                <c:pt idx="3022">
                  <c:v>-41724850</c:v>
                </c:pt>
                <c:pt idx="3023">
                  <c:v>-40637451</c:v>
                </c:pt>
                <c:pt idx="3024">
                  <c:v>-40520078</c:v>
                </c:pt>
                <c:pt idx="3025">
                  <c:v>-40143314</c:v>
                </c:pt>
                <c:pt idx="3026">
                  <c:v>-39327973</c:v>
                </c:pt>
                <c:pt idx="3027">
                  <c:v>-38263321</c:v>
                </c:pt>
                <c:pt idx="3028">
                  <c:v>-38935325</c:v>
                </c:pt>
                <c:pt idx="3029">
                  <c:v>-38241323</c:v>
                </c:pt>
                <c:pt idx="3030">
                  <c:v>-37534652</c:v>
                </c:pt>
                <c:pt idx="3031">
                  <c:v>-36490097</c:v>
                </c:pt>
                <c:pt idx="3032">
                  <c:v>-36939982</c:v>
                </c:pt>
                <c:pt idx="3033">
                  <c:v>-37467632</c:v>
                </c:pt>
                <c:pt idx="3034">
                  <c:v>-37767710</c:v>
                </c:pt>
                <c:pt idx="3035">
                  <c:v>-38381988</c:v>
                </c:pt>
                <c:pt idx="3036">
                  <c:v>-38588423</c:v>
                </c:pt>
                <c:pt idx="3037">
                  <c:v>-39291961</c:v>
                </c:pt>
                <c:pt idx="3038">
                  <c:v>-40355021</c:v>
                </c:pt>
                <c:pt idx="3039">
                  <c:v>-40096025</c:v>
                </c:pt>
                <c:pt idx="3040">
                  <c:v>-39166950</c:v>
                </c:pt>
                <c:pt idx="3041">
                  <c:v>-39765455</c:v>
                </c:pt>
                <c:pt idx="3042">
                  <c:v>-39400217</c:v>
                </c:pt>
                <c:pt idx="3043">
                  <c:v>-39458707</c:v>
                </c:pt>
                <c:pt idx="3044">
                  <c:v>-39933238</c:v>
                </c:pt>
                <c:pt idx="3045">
                  <c:v>-41551865</c:v>
                </c:pt>
                <c:pt idx="3046">
                  <c:v>-42136917</c:v>
                </c:pt>
                <c:pt idx="3047">
                  <c:v>-45612938</c:v>
                </c:pt>
                <c:pt idx="3048">
                  <c:v>-46483137</c:v>
                </c:pt>
                <c:pt idx="3049">
                  <c:v>-45542735</c:v>
                </c:pt>
                <c:pt idx="3050">
                  <c:v>-44224234</c:v>
                </c:pt>
                <c:pt idx="3051">
                  <c:v>-42272854</c:v>
                </c:pt>
                <c:pt idx="3052">
                  <c:v>-42790178</c:v>
                </c:pt>
                <c:pt idx="3053">
                  <c:v>-43220263</c:v>
                </c:pt>
                <c:pt idx="3054">
                  <c:v>-43747846</c:v>
                </c:pt>
                <c:pt idx="3055">
                  <c:v>-43885438</c:v>
                </c:pt>
                <c:pt idx="3056">
                  <c:v>-43368901</c:v>
                </c:pt>
                <c:pt idx="3057">
                  <c:v>-44245319</c:v>
                </c:pt>
                <c:pt idx="3058">
                  <c:v>-43592375</c:v>
                </c:pt>
                <c:pt idx="3059">
                  <c:v>-44166896</c:v>
                </c:pt>
                <c:pt idx="3060">
                  <c:v>-45714278</c:v>
                </c:pt>
                <c:pt idx="3061">
                  <c:v>-45894280</c:v>
                </c:pt>
                <c:pt idx="3062">
                  <c:v>-47097992</c:v>
                </c:pt>
                <c:pt idx="3063">
                  <c:v>-45754886</c:v>
                </c:pt>
                <c:pt idx="3064">
                  <c:v>-44679441</c:v>
                </c:pt>
                <c:pt idx="3065">
                  <c:v>-44571264</c:v>
                </c:pt>
                <c:pt idx="3066">
                  <c:v>-45558710</c:v>
                </c:pt>
                <c:pt idx="3067">
                  <c:v>-45613896</c:v>
                </c:pt>
                <c:pt idx="3068">
                  <c:v>-45042478</c:v>
                </c:pt>
                <c:pt idx="3069">
                  <c:v>-44601098</c:v>
                </c:pt>
                <c:pt idx="3070">
                  <c:v>-45020960</c:v>
                </c:pt>
                <c:pt idx="3071">
                  <c:v>-46374850</c:v>
                </c:pt>
                <c:pt idx="3072">
                  <c:v>-45527886</c:v>
                </c:pt>
                <c:pt idx="3073">
                  <c:v>-45478782</c:v>
                </c:pt>
                <c:pt idx="3074">
                  <c:v>-45128881</c:v>
                </c:pt>
                <c:pt idx="3075">
                  <c:v>-43535238</c:v>
                </c:pt>
                <c:pt idx="3076">
                  <c:v>-41690165</c:v>
                </c:pt>
                <c:pt idx="3077">
                  <c:v>-40887049</c:v>
                </c:pt>
                <c:pt idx="3078">
                  <c:v>-40785931</c:v>
                </c:pt>
                <c:pt idx="3079">
                  <c:v>-40164301</c:v>
                </c:pt>
                <c:pt idx="3080">
                  <c:v>-40078587</c:v>
                </c:pt>
                <c:pt idx="3081">
                  <c:v>-39078618</c:v>
                </c:pt>
                <c:pt idx="3082">
                  <c:v>-38718986</c:v>
                </c:pt>
                <c:pt idx="3083">
                  <c:v>-39240935</c:v>
                </c:pt>
                <c:pt idx="3084">
                  <c:v>-39054456</c:v>
                </c:pt>
                <c:pt idx="3085">
                  <c:v>-39239169</c:v>
                </c:pt>
                <c:pt idx="3086">
                  <c:v>-38509091</c:v>
                </c:pt>
                <c:pt idx="3087">
                  <c:v>-38515229</c:v>
                </c:pt>
                <c:pt idx="3088">
                  <c:v>-38501665</c:v>
                </c:pt>
                <c:pt idx="3089">
                  <c:v>-38169166</c:v>
                </c:pt>
                <c:pt idx="3090">
                  <c:v>-37662625</c:v>
                </c:pt>
                <c:pt idx="3091">
                  <c:v>-37444271</c:v>
                </c:pt>
                <c:pt idx="3092">
                  <c:v>-37372085</c:v>
                </c:pt>
                <c:pt idx="3093">
                  <c:v>-38375481</c:v>
                </c:pt>
                <c:pt idx="3094">
                  <c:v>-38187694</c:v>
                </c:pt>
                <c:pt idx="3095">
                  <c:v>-41933188</c:v>
                </c:pt>
                <c:pt idx="3096">
                  <c:v>-41852147</c:v>
                </c:pt>
                <c:pt idx="3097">
                  <c:v>-41643513</c:v>
                </c:pt>
                <c:pt idx="3098">
                  <c:v>-41302733</c:v>
                </c:pt>
                <c:pt idx="3099">
                  <c:v>-40626177</c:v>
                </c:pt>
                <c:pt idx="3100">
                  <c:v>-40974860</c:v>
                </c:pt>
                <c:pt idx="3101">
                  <c:v>-39698833</c:v>
                </c:pt>
                <c:pt idx="3102">
                  <c:v>-38341297</c:v>
                </c:pt>
                <c:pt idx="3103">
                  <c:v>-38193836</c:v>
                </c:pt>
                <c:pt idx="3104">
                  <c:v>-38670519</c:v>
                </c:pt>
                <c:pt idx="3105">
                  <c:v>-40079285</c:v>
                </c:pt>
                <c:pt idx="3106">
                  <c:v>-38556177</c:v>
                </c:pt>
                <c:pt idx="3107">
                  <c:v>-37882268</c:v>
                </c:pt>
                <c:pt idx="3108">
                  <c:v>-37450794</c:v>
                </c:pt>
                <c:pt idx="3109">
                  <c:v>-38419180</c:v>
                </c:pt>
                <c:pt idx="3110">
                  <c:v>-38538452</c:v>
                </c:pt>
                <c:pt idx="3111">
                  <c:v>-37241892</c:v>
                </c:pt>
                <c:pt idx="3112">
                  <c:v>-37515199</c:v>
                </c:pt>
                <c:pt idx="3113">
                  <c:v>-37724141</c:v>
                </c:pt>
                <c:pt idx="3114">
                  <c:v>-37803306</c:v>
                </c:pt>
                <c:pt idx="3115">
                  <c:v>-38735398</c:v>
                </c:pt>
                <c:pt idx="3116">
                  <c:v>-38595593</c:v>
                </c:pt>
                <c:pt idx="3117">
                  <c:v>-40121470</c:v>
                </c:pt>
                <c:pt idx="3118">
                  <c:v>-39317633</c:v>
                </c:pt>
                <c:pt idx="3119">
                  <c:v>-38340184</c:v>
                </c:pt>
                <c:pt idx="3120">
                  <c:v>-41007915</c:v>
                </c:pt>
                <c:pt idx="3121">
                  <c:v>-40443141</c:v>
                </c:pt>
                <c:pt idx="3122">
                  <c:v>-39876969</c:v>
                </c:pt>
                <c:pt idx="3123">
                  <c:v>-38606383</c:v>
                </c:pt>
                <c:pt idx="3124">
                  <c:v>-36849392</c:v>
                </c:pt>
                <c:pt idx="3125">
                  <c:v>-37413554</c:v>
                </c:pt>
                <c:pt idx="3126">
                  <c:v>-36810512</c:v>
                </c:pt>
                <c:pt idx="3127">
                  <c:v>-38378476</c:v>
                </c:pt>
                <c:pt idx="3128">
                  <c:v>-37027857</c:v>
                </c:pt>
                <c:pt idx="3129">
                  <c:v>-36873381</c:v>
                </c:pt>
                <c:pt idx="3130">
                  <c:v>-36698036</c:v>
                </c:pt>
                <c:pt idx="3131">
                  <c:v>-37273913</c:v>
                </c:pt>
                <c:pt idx="3132">
                  <c:v>-38279412</c:v>
                </c:pt>
                <c:pt idx="3133">
                  <c:v>-38634920</c:v>
                </c:pt>
                <c:pt idx="3134">
                  <c:v>-40261359</c:v>
                </c:pt>
                <c:pt idx="3135">
                  <c:v>-40468316</c:v>
                </c:pt>
                <c:pt idx="3136">
                  <c:v>-39287693</c:v>
                </c:pt>
                <c:pt idx="3137">
                  <c:v>-37821648</c:v>
                </c:pt>
                <c:pt idx="3138">
                  <c:v>-37862882</c:v>
                </c:pt>
                <c:pt idx="3139">
                  <c:v>-38743627</c:v>
                </c:pt>
                <c:pt idx="3140">
                  <c:v>-39303137</c:v>
                </c:pt>
                <c:pt idx="3141">
                  <c:v>-39445232</c:v>
                </c:pt>
                <c:pt idx="3142">
                  <c:v>-39021807</c:v>
                </c:pt>
                <c:pt idx="3143">
                  <c:v>-42287823</c:v>
                </c:pt>
                <c:pt idx="3144">
                  <c:v>-42443624</c:v>
                </c:pt>
                <c:pt idx="3145">
                  <c:v>-42156383</c:v>
                </c:pt>
                <c:pt idx="3146">
                  <c:v>-41466145</c:v>
                </c:pt>
                <c:pt idx="3147">
                  <c:v>-40326372</c:v>
                </c:pt>
                <c:pt idx="3148">
                  <c:v>-39830919</c:v>
                </c:pt>
                <c:pt idx="3149">
                  <c:v>-40632232</c:v>
                </c:pt>
                <c:pt idx="3150">
                  <c:v>-39046686</c:v>
                </c:pt>
                <c:pt idx="3151">
                  <c:v>-37340769</c:v>
                </c:pt>
                <c:pt idx="3152">
                  <c:v>-35385527</c:v>
                </c:pt>
                <c:pt idx="3153">
                  <c:v>-35993877</c:v>
                </c:pt>
                <c:pt idx="3154">
                  <c:v>-35785909</c:v>
                </c:pt>
                <c:pt idx="3155">
                  <c:v>-35275260</c:v>
                </c:pt>
                <c:pt idx="3156">
                  <c:v>-35074705</c:v>
                </c:pt>
                <c:pt idx="3157">
                  <c:v>-34790137</c:v>
                </c:pt>
                <c:pt idx="3158">
                  <c:v>-34917748</c:v>
                </c:pt>
                <c:pt idx="3159">
                  <c:v>-34923116</c:v>
                </c:pt>
                <c:pt idx="3160">
                  <c:v>-34955259</c:v>
                </c:pt>
                <c:pt idx="3161">
                  <c:v>-35072113</c:v>
                </c:pt>
                <c:pt idx="3162">
                  <c:v>-34996760</c:v>
                </c:pt>
                <c:pt idx="3163">
                  <c:v>-36858455</c:v>
                </c:pt>
                <c:pt idx="3164">
                  <c:v>-37627893</c:v>
                </c:pt>
                <c:pt idx="3165">
                  <c:v>-37857335</c:v>
                </c:pt>
                <c:pt idx="3166">
                  <c:v>-37561924</c:v>
                </c:pt>
                <c:pt idx="3167">
                  <c:v>-43372675</c:v>
                </c:pt>
                <c:pt idx="3168">
                  <c:v>-44115628</c:v>
                </c:pt>
                <c:pt idx="3169">
                  <c:v>-43295080</c:v>
                </c:pt>
                <c:pt idx="3170">
                  <c:v>-42030136</c:v>
                </c:pt>
                <c:pt idx="3171">
                  <c:v>-42114462</c:v>
                </c:pt>
                <c:pt idx="3172">
                  <c:v>-41837680</c:v>
                </c:pt>
                <c:pt idx="3173">
                  <c:v>-41085614</c:v>
                </c:pt>
                <c:pt idx="3174">
                  <c:v>-41061550</c:v>
                </c:pt>
                <c:pt idx="3175">
                  <c:v>-41179934</c:v>
                </c:pt>
                <c:pt idx="3176">
                  <c:v>-40932903</c:v>
                </c:pt>
                <c:pt idx="3177">
                  <c:v>-40266611</c:v>
                </c:pt>
                <c:pt idx="3178">
                  <c:v>-40168758</c:v>
                </c:pt>
                <c:pt idx="3179">
                  <c:v>-40325889</c:v>
                </c:pt>
                <c:pt idx="3180">
                  <c:v>-40274980</c:v>
                </c:pt>
                <c:pt idx="3181">
                  <c:v>-40724100</c:v>
                </c:pt>
                <c:pt idx="3182">
                  <c:v>-39740664</c:v>
                </c:pt>
                <c:pt idx="3183">
                  <c:v>-39660773</c:v>
                </c:pt>
                <c:pt idx="3184">
                  <c:v>-38913633</c:v>
                </c:pt>
                <c:pt idx="3185">
                  <c:v>-38146740</c:v>
                </c:pt>
                <c:pt idx="3186">
                  <c:v>-38188221</c:v>
                </c:pt>
                <c:pt idx="3187">
                  <c:v>-38370940</c:v>
                </c:pt>
                <c:pt idx="3188">
                  <c:v>-38040746</c:v>
                </c:pt>
                <c:pt idx="3189">
                  <c:v>-38467111</c:v>
                </c:pt>
                <c:pt idx="3190">
                  <c:v>-39453410</c:v>
                </c:pt>
                <c:pt idx="3191">
                  <c:v>-42120464</c:v>
                </c:pt>
                <c:pt idx="3192">
                  <c:v>-41508321</c:v>
                </c:pt>
                <c:pt idx="3193">
                  <c:v>-40546216</c:v>
                </c:pt>
                <c:pt idx="3194">
                  <c:v>-39445446</c:v>
                </c:pt>
                <c:pt idx="3195">
                  <c:v>-40116202</c:v>
                </c:pt>
                <c:pt idx="3196">
                  <c:v>-39630144</c:v>
                </c:pt>
                <c:pt idx="3197">
                  <c:v>-39607658</c:v>
                </c:pt>
                <c:pt idx="3198">
                  <c:v>-40162834</c:v>
                </c:pt>
                <c:pt idx="3199">
                  <c:v>-40504024</c:v>
                </c:pt>
                <c:pt idx="3200">
                  <c:v>-40455798</c:v>
                </c:pt>
                <c:pt idx="3201">
                  <c:v>-38681914</c:v>
                </c:pt>
                <c:pt idx="3202">
                  <c:v>-38592222</c:v>
                </c:pt>
                <c:pt idx="3203">
                  <c:v>-39451709</c:v>
                </c:pt>
                <c:pt idx="3204">
                  <c:v>-39498584</c:v>
                </c:pt>
                <c:pt idx="3205">
                  <c:v>-42701761</c:v>
                </c:pt>
                <c:pt idx="3206">
                  <c:v>-39914601</c:v>
                </c:pt>
                <c:pt idx="3207">
                  <c:v>-38257264</c:v>
                </c:pt>
                <c:pt idx="3208">
                  <c:v>-36669283</c:v>
                </c:pt>
                <c:pt idx="3209">
                  <c:v>-35304541</c:v>
                </c:pt>
                <c:pt idx="3210">
                  <c:v>-34983302</c:v>
                </c:pt>
                <c:pt idx="3211">
                  <c:v>-35370146</c:v>
                </c:pt>
                <c:pt idx="3212">
                  <c:v>-36594656</c:v>
                </c:pt>
                <c:pt idx="3213">
                  <c:v>-38161044</c:v>
                </c:pt>
                <c:pt idx="3214">
                  <c:v>-39473845</c:v>
                </c:pt>
                <c:pt idx="3215">
                  <c:v>-43057678</c:v>
                </c:pt>
                <c:pt idx="3216">
                  <c:v>-42880491</c:v>
                </c:pt>
                <c:pt idx="3217">
                  <c:v>-42658112</c:v>
                </c:pt>
                <c:pt idx="3218">
                  <c:v>-42460124</c:v>
                </c:pt>
                <c:pt idx="3219">
                  <c:v>-42302008</c:v>
                </c:pt>
                <c:pt idx="3220">
                  <c:v>-41430887</c:v>
                </c:pt>
                <c:pt idx="3221">
                  <c:v>-40365223</c:v>
                </c:pt>
                <c:pt idx="3222">
                  <c:v>-40468837</c:v>
                </c:pt>
                <c:pt idx="3223">
                  <c:v>-39950255</c:v>
                </c:pt>
                <c:pt idx="3224">
                  <c:v>-39006263</c:v>
                </c:pt>
                <c:pt idx="3225">
                  <c:v>-39813842</c:v>
                </c:pt>
                <c:pt idx="3226">
                  <c:v>-40120292</c:v>
                </c:pt>
                <c:pt idx="3227">
                  <c:v>-39870791</c:v>
                </c:pt>
                <c:pt idx="3228">
                  <c:v>-39700202</c:v>
                </c:pt>
                <c:pt idx="3229">
                  <c:v>-41191306</c:v>
                </c:pt>
                <c:pt idx="3230">
                  <c:v>-39833578</c:v>
                </c:pt>
                <c:pt idx="3231">
                  <c:v>-38952945</c:v>
                </c:pt>
                <c:pt idx="3232">
                  <c:v>-38181217</c:v>
                </c:pt>
                <c:pt idx="3233">
                  <c:v>-37005978</c:v>
                </c:pt>
                <c:pt idx="3234">
                  <c:v>-37688262</c:v>
                </c:pt>
                <c:pt idx="3235">
                  <c:v>-37497536</c:v>
                </c:pt>
                <c:pt idx="3236">
                  <c:v>-37328717</c:v>
                </c:pt>
                <c:pt idx="3237">
                  <c:v>-37130704</c:v>
                </c:pt>
                <c:pt idx="3238">
                  <c:v>-36355980</c:v>
                </c:pt>
                <c:pt idx="3239">
                  <c:v>-35396359</c:v>
                </c:pt>
                <c:pt idx="3240">
                  <c:v>-35821138</c:v>
                </c:pt>
                <c:pt idx="3241">
                  <c:v>-36827940</c:v>
                </c:pt>
                <c:pt idx="3242">
                  <c:v>-37802877</c:v>
                </c:pt>
                <c:pt idx="3243">
                  <c:v>-38283132</c:v>
                </c:pt>
                <c:pt idx="3244">
                  <c:v>-38064727</c:v>
                </c:pt>
                <c:pt idx="3245">
                  <c:v>-37745617</c:v>
                </c:pt>
                <c:pt idx="3246">
                  <c:v>-37432711</c:v>
                </c:pt>
                <c:pt idx="3247">
                  <c:v>-36108610</c:v>
                </c:pt>
                <c:pt idx="3248">
                  <c:v>-34333554</c:v>
                </c:pt>
                <c:pt idx="3249">
                  <c:v>-33873186</c:v>
                </c:pt>
                <c:pt idx="3250">
                  <c:v>-34026512</c:v>
                </c:pt>
                <c:pt idx="3251">
                  <c:v>-34813970</c:v>
                </c:pt>
                <c:pt idx="3252">
                  <c:v>-35106245</c:v>
                </c:pt>
                <c:pt idx="3253">
                  <c:v>-35549031</c:v>
                </c:pt>
                <c:pt idx="3254">
                  <c:v>-36521113</c:v>
                </c:pt>
                <c:pt idx="3255">
                  <c:v>-36068215</c:v>
                </c:pt>
                <c:pt idx="3256">
                  <c:v>-34411665</c:v>
                </c:pt>
                <c:pt idx="3257">
                  <c:v>-34989563</c:v>
                </c:pt>
                <c:pt idx="3258">
                  <c:v>-34986879</c:v>
                </c:pt>
                <c:pt idx="3259">
                  <c:v>-34461668</c:v>
                </c:pt>
                <c:pt idx="3260">
                  <c:v>-34186572</c:v>
                </c:pt>
                <c:pt idx="3261">
                  <c:v>-34605977</c:v>
                </c:pt>
                <c:pt idx="3262">
                  <c:v>-34171925</c:v>
                </c:pt>
                <c:pt idx="3263">
                  <c:v>-38320149</c:v>
                </c:pt>
                <c:pt idx="3264">
                  <c:v>-37756415</c:v>
                </c:pt>
                <c:pt idx="3265">
                  <c:v>-38210290</c:v>
                </c:pt>
                <c:pt idx="3266">
                  <c:v>-38179269</c:v>
                </c:pt>
                <c:pt idx="3267">
                  <c:v>-38105657</c:v>
                </c:pt>
                <c:pt idx="3268">
                  <c:v>-37749994</c:v>
                </c:pt>
                <c:pt idx="3269">
                  <c:v>-37470376</c:v>
                </c:pt>
                <c:pt idx="3270">
                  <c:v>-35667021</c:v>
                </c:pt>
                <c:pt idx="3271">
                  <c:v>-35423904</c:v>
                </c:pt>
                <c:pt idx="3272">
                  <c:v>-34355206</c:v>
                </c:pt>
                <c:pt idx="3273">
                  <c:v>-34261002</c:v>
                </c:pt>
                <c:pt idx="3274">
                  <c:v>-33159413</c:v>
                </c:pt>
                <c:pt idx="3275">
                  <c:v>-33043535</c:v>
                </c:pt>
                <c:pt idx="3276">
                  <c:v>-33972743</c:v>
                </c:pt>
                <c:pt idx="3277">
                  <c:v>-34607577</c:v>
                </c:pt>
                <c:pt idx="3278">
                  <c:v>-34982060</c:v>
                </c:pt>
                <c:pt idx="3279">
                  <c:v>-33930344</c:v>
                </c:pt>
                <c:pt idx="3280">
                  <c:v>-33820988</c:v>
                </c:pt>
                <c:pt idx="3281">
                  <c:v>-33771229</c:v>
                </c:pt>
                <c:pt idx="3282">
                  <c:v>-34068739</c:v>
                </c:pt>
                <c:pt idx="3283">
                  <c:v>-34779317</c:v>
                </c:pt>
                <c:pt idx="3284">
                  <c:v>-35194098</c:v>
                </c:pt>
                <c:pt idx="3285">
                  <c:v>-37030259</c:v>
                </c:pt>
                <c:pt idx="3286">
                  <c:v>-38846758</c:v>
                </c:pt>
                <c:pt idx="3287">
                  <c:v>-40977706</c:v>
                </c:pt>
                <c:pt idx="3288">
                  <c:v>-40921236</c:v>
                </c:pt>
                <c:pt idx="3289">
                  <c:v>-39425222</c:v>
                </c:pt>
                <c:pt idx="3290">
                  <c:v>-39128233</c:v>
                </c:pt>
                <c:pt idx="3291">
                  <c:v>-39405198</c:v>
                </c:pt>
                <c:pt idx="3292">
                  <c:v>-40184968</c:v>
                </c:pt>
                <c:pt idx="3293">
                  <c:v>-39616519</c:v>
                </c:pt>
                <c:pt idx="3294">
                  <c:v>-39502715</c:v>
                </c:pt>
                <c:pt idx="3295">
                  <c:v>-40269812</c:v>
                </c:pt>
                <c:pt idx="3296">
                  <c:v>-39328755</c:v>
                </c:pt>
                <c:pt idx="3297">
                  <c:v>-38762360</c:v>
                </c:pt>
                <c:pt idx="3298">
                  <c:v>-38691397</c:v>
                </c:pt>
                <c:pt idx="3299">
                  <c:v>-38671948</c:v>
                </c:pt>
                <c:pt idx="3300">
                  <c:v>-38382191</c:v>
                </c:pt>
                <c:pt idx="3301">
                  <c:v>-37966349</c:v>
                </c:pt>
                <c:pt idx="3302">
                  <c:v>-39046372</c:v>
                </c:pt>
                <c:pt idx="3303">
                  <c:v>-38089959</c:v>
                </c:pt>
                <c:pt idx="3304">
                  <c:v>-36992416</c:v>
                </c:pt>
                <c:pt idx="3305">
                  <c:v>-39413011</c:v>
                </c:pt>
                <c:pt idx="3306">
                  <c:v>-38178086</c:v>
                </c:pt>
                <c:pt idx="3307">
                  <c:v>-37788496</c:v>
                </c:pt>
                <c:pt idx="3308">
                  <c:v>-38002630</c:v>
                </c:pt>
                <c:pt idx="3309">
                  <c:v>-38398359</c:v>
                </c:pt>
                <c:pt idx="3310">
                  <c:v>-39500835</c:v>
                </c:pt>
                <c:pt idx="3311">
                  <c:v>-47902840</c:v>
                </c:pt>
                <c:pt idx="3312">
                  <c:v>-49081514</c:v>
                </c:pt>
                <c:pt idx="3313">
                  <c:v>-48446805</c:v>
                </c:pt>
                <c:pt idx="3314">
                  <c:v>-47540629</c:v>
                </c:pt>
                <c:pt idx="3315">
                  <c:v>-47162317</c:v>
                </c:pt>
                <c:pt idx="3316">
                  <c:v>-47312745</c:v>
                </c:pt>
                <c:pt idx="3317">
                  <c:v>-47633905</c:v>
                </c:pt>
                <c:pt idx="3318">
                  <c:v>-47922483</c:v>
                </c:pt>
                <c:pt idx="3319">
                  <c:v>-47558026</c:v>
                </c:pt>
                <c:pt idx="3320">
                  <c:v>-47878804</c:v>
                </c:pt>
                <c:pt idx="3321">
                  <c:v>-50120785</c:v>
                </c:pt>
                <c:pt idx="3322">
                  <c:v>-48531959</c:v>
                </c:pt>
                <c:pt idx="3323">
                  <c:v>-49107764</c:v>
                </c:pt>
                <c:pt idx="3324">
                  <c:v>-48232059</c:v>
                </c:pt>
                <c:pt idx="3325">
                  <c:v>-46774185</c:v>
                </c:pt>
                <c:pt idx="3326">
                  <c:v>-47911221</c:v>
                </c:pt>
                <c:pt idx="3327">
                  <c:v>-47087194</c:v>
                </c:pt>
                <c:pt idx="3328">
                  <c:v>-47468678</c:v>
                </c:pt>
                <c:pt idx="3329">
                  <c:v>-46536564</c:v>
                </c:pt>
                <c:pt idx="3330">
                  <c:v>-46914048</c:v>
                </c:pt>
                <c:pt idx="3331">
                  <c:v>-46886753</c:v>
                </c:pt>
                <c:pt idx="3332">
                  <c:v>-47973160</c:v>
                </c:pt>
                <c:pt idx="3333">
                  <c:v>-47903083</c:v>
                </c:pt>
                <c:pt idx="3334">
                  <c:v>-49653067</c:v>
                </c:pt>
                <c:pt idx="3335">
                  <c:v>-50661568</c:v>
                </c:pt>
                <c:pt idx="3336">
                  <c:v>-51332352</c:v>
                </c:pt>
                <c:pt idx="3337">
                  <c:v>-51265307</c:v>
                </c:pt>
                <c:pt idx="3338">
                  <c:v>-50558724</c:v>
                </c:pt>
                <c:pt idx="3339">
                  <c:v>-49758180</c:v>
                </c:pt>
                <c:pt idx="3340">
                  <c:v>-50182969</c:v>
                </c:pt>
                <c:pt idx="3341">
                  <c:v>-50168270</c:v>
                </c:pt>
                <c:pt idx="3342">
                  <c:v>-50341830</c:v>
                </c:pt>
                <c:pt idx="3343">
                  <c:v>-50999698</c:v>
                </c:pt>
                <c:pt idx="3344">
                  <c:v>-51130206</c:v>
                </c:pt>
                <c:pt idx="3345">
                  <c:v>-50490019</c:v>
                </c:pt>
                <c:pt idx="3346">
                  <c:v>-50784735</c:v>
                </c:pt>
                <c:pt idx="3347">
                  <c:v>-50242715</c:v>
                </c:pt>
                <c:pt idx="3348">
                  <c:v>-50248543</c:v>
                </c:pt>
                <c:pt idx="3349">
                  <c:v>-51337831</c:v>
                </c:pt>
                <c:pt idx="3350">
                  <c:v>-50551286</c:v>
                </c:pt>
                <c:pt idx="3351">
                  <c:v>-50351312</c:v>
                </c:pt>
                <c:pt idx="3352">
                  <c:v>-48817290</c:v>
                </c:pt>
                <c:pt idx="3353">
                  <c:v>-48028348</c:v>
                </c:pt>
                <c:pt idx="3354">
                  <c:v>-53022855</c:v>
                </c:pt>
                <c:pt idx="3355">
                  <c:v>-52554749</c:v>
                </c:pt>
                <c:pt idx="3356">
                  <c:v>-51811473</c:v>
                </c:pt>
                <c:pt idx="3357">
                  <c:v>-51315014</c:v>
                </c:pt>
                <c:pt idx="3358">
                  <c:v>-51431853</c:v>
                </c:pt>
                <c:pt idx="3359">
                  <c:v>-44438363</c:v>
                </c:pt>
                <c:pt idx="3360">
                  <c:v>-48475264</c:v>
                </c:pt>
                <c:pt idx="3361">
                  <c:v>-49598015</c:v>
                </c:pt>
                <c:pt idx="3362">
                  <c:v>-49274642</c:v>
                </c:pt>
                <c:pt idx="3363">
                  <c:v>-49086983</c:v>
                </c:pt>
                <c:pt idx="3364">
                  <c:v>-49926413</c:v>
                </c:pt>
                <c:pt idx="3365">
                  <c:v>-50558783</c:v>
                </c:pt>
                <c:pt idx="3366">
                  <c:v>-49144999</c:v>
                </c:pt>
                <c:pt idx="3367">
                  <c:v>-48580780</c:v>
                </c:pt>
                <c:pt idx="3368">
                  <c:v>-47226706</c:v>
                </c:pt>
                <c:pt idx="3369">
                  <c:v>-49727605</c:v>
                </c:pt>
                <c:pt idx="3370">
                  <c:v>-49779874</c:v>
                </c:pt>
                <c:pt idx="3371">
                  <c:v>-49507293</c:v>
                </c:pt>
                <c:pt idx="3372">
                  <c:v>-49383601</c:v>
                </c:pt>
                <c:pt idx="3373">
                  <c:v>-48903317</c:v>
                </c:pt>
                <c:pt idx="3374">
                  <c:v>-49138820</c:v>
                </c:pt>
                <c:pt idx="3375">
                  <c:v>-48620817</c:v>
                </c:pt>
                <c:pt idx="3376">
                  <c:v>-48311887</c:v>
                </c:pt>
                <c:pt idx="3377">
                  <c:v>-48142926</c:v>
                </c:pt>
                <c:pt idx="3378">
                  <c:v>-47943591</c:v>
                </c:pt>
                <c:pt idx="3379">
                  <c:v>-47586392</c:v>
                </c:pt>
                <c:pt idx="3380">
                  <c:v>-47842959</c:v>
                </c:pt>
                <c:pt idx="3381">
                  <c:v>-48744137</c:v>
                </c:pt>
                <c:pt idx="3382">
                  <c:v>-49882368</c:v>
                </c:pt>
                <c:pt idx="3383">
                  <c:v>-47974973</c:v>
                </c:pt>
                <c:pt idx="3384">
                  <c:v>-47364193</c:v>
                </c:pt>
                <c:pt idx="3385">
                  <c:v>-47433010</c:v>
                </c:pt>
                <c:pt idx="3386">
                  <c:v>-46358327</c:v>
                </c:pt>
                <c:pt idx="3387">
                  <c:v>-46048191</c:v>
                </c:pt>
                <c:pt idx="3388">
                  <c:v>-44749530</c:v>
                </c:pt>
                <c:pt idx="3389">
                  <c:v>-44790735</c:v>
                </c:pt>
                <c:pt idx="3390">
                  <c:v>-44225912</c:v>
                </c:pt>
                <c:pt idx="3391">
                  <c:v>-44037282</c:v>
                </c:pt>
                <c:pt idx="3392">
                  <c:v>-42786693</c:v>
                </c:pt>
                <c:pt idx="3393">
                  <c:v>-43399996</c:v>
                </c:pt>
                <c:pt idx="3394">
                  <c:v>-42722991</c:v>
                </c:pt>
                <c:pt idx="3395">
                  <c:v>-42311464</c:v>
                </c:pt>
                <c:pt idx="3396">
                  <c:v>-42061292</c:v>
                </c:pt>
                <c:pt idx="3397">
                  <c:v>-42419680</c:v>
                </c:pt>
                <c:pt idx="3398">
                  <c:v>-42605312</c:v>
                </c:pt>
                <c:pt idx="3399">
                  <c:v>-41985970</c:v>
                </c:pt>
                <c:pt idx="3400">
                  <c:v>-40573681</c:v>
                </c:pt>
                <c:pt idx="3401">
                  <c:v>-40205049</c:v>
                </c:pt>
                <c:pt idx="3402">
                  <c:v>-40128619</c:v>
                </c:pt>
                <c:pt idx="3403">
                  <c:v>-39640127</c:v>
                </c:pt>
                <c:pt idx="3404">
                  <c:v>-39114997</c:v>
                </c:pt>
                <c:pt idx="3405">
                  <c:v>-39372321</c:v>
                </c:pt>
                <c:pt idx="3406">
                  <c:v>-39539498</c:v>
                </c:pt>
                <c:pt idx="3407">
                  <c:v>-42426657</c:v>
                </c:pt>
                <c:pt idx="3408">
                  <c:v>-42799337</c:v>
                </c:pt>
                <c:pt idx="3409">
                  <c:v>-42671588</c:v>
                </c:pt>
                <c:pt idx="3410">
                  <c:v>-42418129</c:v>
                </c:pt>
                <c:pt idx="3411">
                  <c:v>-42564243</c:v>
                </c:pt>
                <c:pt idx="3412">
                  <c:v>-42310104</c:v>
                </c:pt>
                <c:pt idx="3413">
                  <c:v>-41641634</c:v>
                </c:pt>
                <c:pt idx="3414">
                  <c:v>-39849091</c:v>
                </c:pt>
                <c:pt idx="3415">
                  <c:v>-39178656</c:v>
                </c:pt>
                <c:pt idx="3416">
                  <c:v>-39136125</c:v>
                </c:pt>
                <c:pt idx="3417">
                  <c:v>-38451156</c:v>
                </c:pt>
                <c:pt idx="3418">
                  <c:v>-38033008</c:v>
                </c:pt>
                <c:pt idx="3419">
                  <c:v>-39422645</c:v>
                </c:pt>
                <c:pt idx="3420">
                  <c:v>-39388903</c:v>
                </c:pt>
                <c:pt idx="3421">
                  <c:v>-39607037</c:v>
                </c:pt>
                <c:pt idx="3422">
                  <c:v>-40333363</c:v>
                </c:pt>
                <c:pt idx="3423">
                  <c:v>-38750959</c:v>
                </c:pt>
                <c:pt idx="3424">
                  <c:v>-37898754</c:v>
                </c:pt>
                <c:pt idx="3425">
                  <c:v>-36786783</c:v>
                </c:pt>
                <c:pt idx="3426">
                  <c:v>-36461757</c:v>
                </c:pt>
                <c:pt idx="3427">
                  <c:v>-37996171</c:v>
                </c:pt>
                <c:pt idx="3428">
                  <c:v>-37899865</c:v>
                </c:pt>
                <c:pt idx="3429">
                  <c:v>-38354094</c:v>
                </c:pt>
                <c:pt idx="3430">
                  <c:v>-38638906</c:v>
                </c:pt>
                <c:pt idx="3431">
                  <c:v>-41730085</c:v>
                </c:pt>
                <c:pt idx="3432">
                  <c:v>-42190183</c:v>
                </c:pt>
                <c:pt idx="3433">
                  <c:v>-42642930</c:v>
                </c:pt>
                <c:pt idx="3434">
                  <c:v>-42190611</c:v>
                </c:pt>
                <c:pt idx="3435">
                  <c:v>-42152466</c:v>
                </c:pt>
                <c:pt idx="3436">
                  <c:v>-42477891</c:v>
                </c:pt>
                <c:pt idx="3437">
                  <c:v>-41086403</c:v>
                </c:pt>
                <c:pt idx="3438">
                  <c:v>-41528871</c:v>
                </c:pt>
                <c:pt idx="3439">
                  <c:v>-41307602</c:v>
                </c:pt>
                <c:pt idx="3440">
                  <c:v>-38640606</c:v>
                </c:pt>
                <c:pt idx="3441">
                  <c:v>-38292815</c:v>
                </c:pt>
                <c:pt idx="3442">
                  <c:v>-37241403</c:v>
                </c:pt>
                <c:pt idx="3443">
                  <c:v>-37248752</c:v>
                </c:pt>
                <c:pt idx="3444">
                  <c:v>-36936243</c:v>
                </c:pt>
                <c:pt idx="3445">
                  <c:v>-37234397</c:v>
                </c:pt>
                <c:pt idx="3446">
                  <c:v>-37373145</c:v>
                </c:pt>
                <c:pt idx="3447">
                  <c:v>-35020252</c:v>
                </c:pt>
                <c:pt idx="3448">
                  <c:v>-34919206</c:v>
                </c:pt>
                <c:pt idx="3449">
                  <c:v>-34768549</c:v>
                </c:pt>
                <c:pt idx="3450">
                  <c:v>-34626059</c:v>
                </c:pt>
                <c:pt idx="3451">
                  <c:v>-35559482</c:v>
                </c:pt>
                <c:pt idx="3452">
                  <c:v>-35554582</c:v>
                </c:pt>
                <c:pt idx="3453">
                  <c:v>-35417078</c:v>
                </c:pt>
                <c:pt idx="3454">
                  <c:v>-35670501</c:v>
                </c:pt>
                <c:pt idx="3455">
                  <c:v>-42583983</c:v>
                </c:pt>
                <c:pt idx="3456">
                  <c:v>-42831418</c:v>
                </c:pt>
                <c:pt idx="3457">
                  <c:v>-42570815</c:v>
                </c:pt>
                <c:pt idx="3458">
                  <c:v>-41991259</c:v>
                </c:pt>
                <c:pt idx="3459">
                  <c:v>-41903510</c:v>
                </c:pt>
                <c:pt idx="3460">
                  <c:v>-41661754</c:v>
                </c:pt>
                <c:pt idx="3461">
                  <c:v>-41478846</c:v>
                </c:pt>
                <c:pt idx="3462">
                  <c:v>-41258421</c:v>
                </c:pt>
                <c:pt idx="3463">
                  <c:v>-40121670</c:v>
                </c:pt>
                <c:pt idx="3464">
                  <c:v>-39427181</c:v>
                </c:pt>
                <c:pt idx="3465">
                  <c:v>-39285449</c:v>
                </c:pt>
                <c:pt idx="3466">
                  <c:v>-39634502</c:v>
                </c:pt>
                <c:pt idx="3467">
                  <c:v>-43052592</c:v>
                </c:pt>
                <c:pt idx="3468">
                  <c:v>-42220110</c:v>
                </c:pt>
                <c:pt idx="3469">
                  <c:v>-41723404</c:v>
                </c:pt>
                <c:pt idx="3470">
                  <c:v>-40943734</c:v>
                </c:pt>
                <c:pt idx="3471">
                  <c:v>-38846545</c:v>
                </c:pt>
                <c:pt idx="3472">
                  <c:v>-38659281</c:v>
                </c:pt>
                <c:pt idx="3473">
                  <c:v>-38534199</c:v>
                </c:pt>
                <c:pt idx="3474">
                  <c:v>-38334239</c:v>
                </c:pt>
                <c:pt idx="3475">
                  <c:v>-38838366</c:v>
                </c:pt>
                <c:pt idx="3476">
                  <c:v>-38824573</c:v>
                </c:pt>
                <c:pt idx="3477">
                  <c:v>-40030690</c:v>
                </c:pt>
                <c:pt idx="3478">
                  <c:v>-40856225</c:v>
                </c:pt>
                <c:pt idx="3479">
                  <c:v>-51119156</c:v>
                </c:pt>
                <c:pt idx="3480">
                  <c:v>-52642516</c:v>
                </c:pt>
                <c:pt idx="3481">
                  <c:v>-51039641</c:v>
                </c:pt>
                <c:pt idx="3482">
                  <c:v>-50253339</c:v>
                </c:pt>
                <c:pt idx="3483">
                  <c:v>-50849874</c:v>
                </c:pt>
                <c:pt idx="3484">
                  <c:v>-51239133</c:v>
                </c:pt>
                <c:pt idx="3485">
                  <c:v>-51367620</c:v>
                </c:pt>
                <c:pt idx="3486">
                  <c:v>-51367079</c:v>
                </c:pt>
                <c:pt idx="3487">
                  <c:v>-50719316</c:v>
                </c:pt>
                <c:pt idx="3488">
                  <c:v>-50364262</c:v>
                </c:pt>
                <c:pt idx="3489">
                  <c:v>-51936595</c:v>
                </c:pt>
                <c:pt idx="3490">
                  <c:v>-50333698</c:v>
                </c:pt>
                <c:pt idx="3491">
                  <c:v>-49874544</c:v>
                </c:pt>
                <c:pt idx="3492">
                  <c:v>-49583971</c:v>
                </c:pt>
                <c:pt idx="3493">
                  <c:v>-49950289</c:v>
                </c:pt>
                <c:pt idx="3494">
                  <c:v>-49880922</c:v>
                </c:pt>
                <c:pt idx="3495">
                  <c:v>-48711027</c:v>
                </c:pt>
                <c:pt idx="3496">
                  <c:v>-48338859</c:v>
                </c:pt>
                <c:pt idx="3497">
                  <c:v>-49978842</c:v>
                </c:pt>
                <c:pt idx="3498">
                  <c:v>-50130008</c:v>
                </c:pt>
                <c:pt idx="3499">
                  <c:v>-49016855</c:v>
                </c:pt>
                <c:pt idx="3500">
                  <c:v>-49694530</c:v>
                </c:pt>
                <c:pt idx="3501">
                  <c:v>-54782575</c:v>
                </c:pt>
                <c:pt idx="3502">
                  <c:v>-52093448</c:v>
                </c:pt>
                <c:pt idx="3503">
                  <c:v>-50498666</c:v>
                </c:pt>
                <c:pt idx="3504">
                  <c:v>-51424161</c:v>
                </c:pt>
                <c:pt idx="3505">
                  <c:v>-52433806</c:v>
                </c:pt>
                <c:pt idx="3506">
                  <c:v>-51379355</c:v>
                </c:pt>
                <c:pt idx="3507">
                  <c:v>-50648096</c:v>
                </c:pt>
                <c:pt idx="3508">
                  <c:v>-50653459</c:v>
                </c:pt>
                <c:pt idx="3509">
                  <c:v>-50159776</c:v>
                </c:pt>
                <c:pt idx="3510">
                  <c:v>-50311577</c:v>
                </c:pt>
                <c:pt idx="3511">
                  <c:v>-49248546</c:v>
                </c:pt>
                <c:pt idx="3512">
                  <c:v>-48600262</c:v>
                </c:pt>
                <c:pt idx="3513">
                  <c:v>-48772094</c:v>
                </c:pt>
                <c:pt idx="3514">
                  <c:v>-47395682</c:v>
                </c:pt>
                <c:pt idx="3515">
                  <c:v>-47266164</c:v>
                </c:pt>
                <c:pt idx="3516">
                  <c:v>-47241679</c:v>
                </c:pt>
                <c:pt idx="3517">
                  <c:v>-46969036</c:v>
                </c:pt>
                <c:pt idx="3518">
                  <c:v>-47953149</c:v>
                </c:pt>
                <c:pt idx="3519">
                  <c:v>-46168421</c:v>
                </c:pt>
                <c:pt idx="3520">
                  <c:v>-44843355</c:v>
                </c:pt>
                <c:pt idx="3521">
                  <c:v>-44981038</c:v>
                </c:pt>
                <c:pt idx="3522">
                  <c:v>-44669126</c:v>
                </c:pt>
                <c:pt idx="3523">
                  <c:v>-44194053</c:v>
                </c:pt>
                <c:pt idx="3524">
                  <c:v>-44619822</c:v>
                </c:pt>
                <c:pt idx="3525">
                  <c:v>-43979445</c:v>
                </c:pt>
                <c:pt idx="3526">
                  <c:v>-47611804</c:v>
                </c:pt>
                <c:pt idx="3527">
                  <c:v>-48514210</c:v>
                </c:pt>
                <c:pt idx="3528">
                  <c:v>-48631654</c:v>
                </c:pt>
                <c:pt idx="3529">
                  <c:v>-49223999</c:v>
                </c:pt>
                <c:pt idx="3530">
                  <c:v>-47951789</c:v>
                </c:pt>
                <c:pt idx="3531">
                  <c:v>-47069539</c:v>
                </c:pt>
                <c:pt idx="3532">
                  <c:v>-47802255</c:v>
                </c:pt>
                <c:pt idx="3533">
                  <c:v>-47478699</c:v>
                </c:pt>
                <c:pt idx="3534">
                  <c:v>-46979598</c:v>
                </c:pt>
                <c:pt idx="3535">
                  <c:v>-46415480</c:v>
                </c:pt>
                <c:pt idx="3536">
                  <c:v>-46144542</c:v>
                </c:pt>
                <c:pt idx="3537">
                  <c:v>-45989507</c:v>
                </c:pt>
                <c:pt idx="3538">
                  <c:v>-45935167</c:v>
                </c:pt>
                <c:pt idx="3539">
                  <c:v>-45950111</c:v>
                </c:pt>
                <c:pt idx="3540">
                  <c:v>-46018995</c:v>
                </c:pt>
                <c:pt idx="3541">
                  <c:v>-46259528</c:v>
                </c:pt>
                <c:pt idx="3542">
                  <c:v>-45586868</c:v>
                </c:pt>
                <c:pt idx="3543">
                  <c:v>-44225626</c:v>
                </c:pt>
                <c:pt idx="3544">
                  <c:v>-43695976</c:v>
                </c:pt>
                <c:pt idx="3545">
                  <c:v>-43164844</c:v>
                </c:pt>
                <c:pt idx="3546">
                  <c:v>-43342957</c:v>
                </c:pt>
                <c:pt idx="3547">
                  <c:v>-43552727</c:v>
                </c:pt>
                <c:pt idx="3548">
                  <c:v>-44068963</c:v>
                </c:pt>
                <c:pt idx="3549">
                  <c:v>-45412131</c:v>
                </c:pt>
                <c:pt idx="3550">
                  <c:v>-46855465</c:v>
                </c:pt>
                <c:pt idx="3551">
                  <c:v>-48916571</c:v>
                </c:pt>
                <c:pt idx="3552">
                  <c:v>-50680330</c:v>
                </c:pt>
                <c:pt idx="3553">
                  <c:v>-51418256</c:v>
                </c:pt>
                <c:pt idx="3554">
                  <c:v>-50219553</c:v>
                </c:pt>
                <c:pt idx="3555">
                  <c:v>-49153011</c:v>
                </c:pt>
                <c:pt idx="3556">
                  <c:v>-49390066</c:v>
                </c:pt>
                <c:pt idx="3557">
                  <c:v>-49046121</c:v>
                </c:pt>
                <c:pt idx="3558">
                  <c:v>-48425759</c:v>
                </c:pt>
                <c:pt idx="3559">
                  <c:v>-47513294</c:v>
                </c:pt>
                <c:pt idx="3560">
                  <c:v>-47363910</c:v>
                </c:pt>
                <c:pt idx="3561">
                  <c:v>-47737513</c:v>
                </c:pt>
                <c:pt idx="3562">
                  <c:v>-48041433</c:v>
                </c:pt>
                <c:pt idx="3563">
                  <c:v>-48060147</c:v>
                </c:pt>
                <c:pt idx="3564">
                  <c:v>-50443871</c:v>
                </c:pt>
                <c:pt idx="3565">
                  <c:v>-49620623</c:v>
                </c:pt>
                <c:pt idx="3566">
                  <c:v>-48764424</c:v>
                </c:pt>
                <c:pt idx="3567">
                  <c:v>-47861262</c:v>
                </c:pt>
                <c:pt idx="3568">
                  <c:v>-46854373</c:v>
                </c:pt>
                <c:pt idx="3569">
                  <c:v>-49800450</c:v>
                </c:pt>
                <c:pt idx="3570">
                  <c:v>-49648737</c:v>
                </c:pt>
                <c:pt idx="3571">
                  <c:v>-48881153</c:v>
                </c:pt>
                <c:pt idx="3572">
                  <c:v>-49252554</c:v>
                </c:pt>
                <c:pt idx="3573">
                  <c:v>-50098763</c:v>
                </c:pt>
                <c:pt idx="3574">
                  <c:v>-50418624</c:v>
                </c:pt>
                <c:pt idx="3575">
                  <c:v>-46580786</c:v>
                </c:pt>
                <c:pt idx="3576">
                  <c:v>-46837516</c:v>
                </c:pt>
                <c:pt idx="3577">
                  <c:v>-46467429</c:v>
                </c:pt>
                <c:pt idx="3578">
                  <c:v>-45905796</c:v>
                </c:pt>
                <c:pt idx="3579">
                  <c:v>-46059764</c:v>
                </c:pt>
                <c:pt idx="3580">
                  <c:v>-47299497</c:v>
                </c:pt>
                <c:pt idx="3581">
                  <c:v>-45307018</c:v>
                </c:pt>
                <c:pt idx="3582">
                  <c:v>-45637983</c:v>
                </c:pt>
                <c:pt idx="3583">
                  <c:v>-45695251</c:v>
                </c:pt>
                <c:pt idx="3584">
                  <c:v>-45280182</c:v>
                </c:pt>
                <c:pt idx="3585">
                  <c:v>-45871890</c:v>
                </c:pt>
                <c:pt idx="3586">
                  <c:v>-45993434</c:v>
                </c:pt>
                <c:pt idx="3587">
                  <c:v>-44814170</c:v>
                </c:pt>
                <c:pt idx="3588">
                  <c:v>-43874164</c:v>
                </c:pt>
                <c:pt idx="3589">
                  <c:v>-44125854</c:v>
                </c:pt>
                <c:pt idx="3590">
                  <c:v>-44207120</c:v>
                </c:pt>
                <c:pt idx="3591">
                  <c:v>-43140431</c:v>
                </c:pt>
                <c:pt idx="3592">
                  <c:v>-42991479</c:v>
                </c:pt>
                <c:pt idx="3593">
                  <c:v>-44054988</c:v>
                </c:pt>
                <c:pt idx="3594">
                  <c:v>-44345186</c:v>
                </c:pt>
                <c:pt idx="3595">
                  <c:v>-44664284</c:v>
                </c:pt>
                <c:pt idx="3596">
                  <c:v>-44499776</c:v>
                </c:pt>
                <c:pt idx="3597">
                  <c:v>-44575265</c:v>
                </c:pt>
                <c:pt idx="3598">
                  <c:v>-45068362</c:v>
                </c:pt>
                <c:pt idx="3599">
                  <c:v>-46904263</c:v>
                </c:pt>
                <c:pt idx="3600">
                  <c:v>-47439081</c:v>
                </c:pt>
                <c:pt idx="3601">
                  <c:v>-47274294</c:v>
                </c:pt>
                <c:pt idx="3602">
                  <c:v>-47313466</c:v>
                </c:pt>
                <c:pt idx="3603">
                  <c:v>-47329206</c:v>
                </c:pt>
                <c:pt idx="3604">
                  <c:v>-47098261</c:v>
                </c:pt>
                <c:pt idx="3605">
                  <c:v>-46968879</c:v>
                </c:pt>
                <c:pt idx="3606">
                  <c:v>-46447255</c:v>
                </c:pt>
                <c:pt idx="3607">
                  <c:v>-46103258</c:v>
                </c:pt>
                <c:pt idx="3608">
                  <c:v>-46345887</c:v>
                </c:pt>
                <c:pt idx="3609">
                  <c:v>-46359910</c:v>
                </c:pt>
                <c:pt idx="3610">
                  <c:v>-46382908</c:v>
                </c:pt>
                <c:pt idx="3611">
                  <c:v>-47815108</c:v>
                </c:pt>
                <c:pt idx="3612">
                  <c:v>-47340010</c:v>
                </c:pt>
                <c:pt idx="3613">
                  <c:v>-48048039</c:v>
                </c:pt>
                <c:pt idx="3614">
                  <c:v>-50067817</c:v>
                </c:pt>
                <c:pt idx="3615">
                  <c:v>-48901731</c:v>
                </c:pt>
                <c:pt idx="3616">
                  <c:v>-48548356</c:v>
                </c:pt>
                <c:pt idx="3617">
                  <c:v>-48968979</c:v>
                </c:pt>
                <c:pt idx="3618">
                  <c:v>-48474352</c:v>
                </c:pt>
                <c:pt idx="3619">
                  <c:v>-48079284</c:v>
                </c:pt>
                <c:pt idx="3620">
                  <c:v>-48938465</c:v>
                </c:pt>
                <c:pt idx="3621">
                  <c:v>-53464944</c:v>
                </c:pt>
                <c:pt idx="3622">
                  <c:v>-53724499</c:v>
                </c:pt>
                <c:pt idx="3623">
                  <c:v>-52982393</c:v>
                </c:pt>
                <c:pt idx="3624">
                  <c:v>-52876205</c:v>
                </c:pt>
                <c:pt idx="3625">
                  <c:v>-52630458</c:v>
                </c:pt>
                <c:pt idx="3626">
                  <c:v>-52611263</c:v>
                </c:pt>
                <c:pt idx="3627">
                  <c:v>-50708017</c:v>
                </c:pt>
                <c:pt idx="3628">
                  <c:v>-51200154</c:v>
                </c:pt>
                <c:pt idx="3629">
                  <c:v>-51708558</c:v>
                </c:pt>
                <c:pt idx="3630">
                  <c:v>-51965681</c:v>
                </c:pt>
                <c:pt idx="3631">
                  <c:v>-52316536</c:v>
                </c:pt>
                <c:pt idx="3632">
                  <c:v>-55698526</c:v>
                </c:pt>
                <c:pt idx="3633">
                  <c:v>-54312169</c:v>
                </c:pt>
                <c:pt idx="3634">
                  <c:v>-53208353</c:v>
                </c:pt>
                <c:pt idx="3635">
                  <c:v>-54108378</c:v>
                </c:pt>
                <c:pt idx="3636">
                  <c:v>-52931257</c:v>
                </c:pt>
                <c:pt idx="3637">
                  <c:v>-53744558</c:v>
                </c:pt>
                <c:pt idx="3638">
                  <c:v>-52523343</c:v>
                </c:pt>
                <c:pt idx="3639">
                  <c:v>-53376680</c:v>
                </c:pt>
                <c:pt idx="3640">
                  <c:v>-51601262</c:v>
                </c:pt>
                <c:pt idx="3641">
                  <c:v>-50774868</c:v>
                </c:pt>
                <c:pt idx="3642">
                  <c:v>-49719540</c:v>
                </c:pt>
                <c:pt idx="3643">
                  <c:v>-49930284</c:v>
                </c:pt>
                <c:pt idx="3644">
                  <c:v>-51650287</c:v>
                </c:pt>
                <c:pt idx="3645">
                  <c:v>-50425815</c:v>
                </c:pt>
                <c:pt idx="3646">
                  <c:v>-51092786</c:v>
                </c:pt>
                <c:pt idx="3647">
                  <c:v>-49809330</c:v>
                </c:pt>
                <c:pt idx="3648">
                  <c:v>-50707144</c:v>
                </c:pt>
                <c:pt idx="3649">
                  <c:v>-49451776</c:v>
                </c:pt>
                <c:pt idx="3650">
                  <c:v>-48116642</c:v>
                </c:pt>
                <c:pt idx="3651">
                  <c:v>-47957439</c:v>
                </c:pt>
                <c:pt idx="3652">
                  <c:v>-47973646</c:v>
                </c:pt>
                <c:pt idx="3653">
                  <c:v>-47131245</c:v>
                </c:pt>
                <c:pt idx="3654">
                  <c:v>-47200960</c:v>
                </c:pt>
                <c:pt idx="3655">
                  <c:v>-47642949</c:v>
                </c:pt>
                <c:pt idx="3656">
                  <c:v>-46615053</c:v>
                </c:pt>
                <c:pt idx="3657">
                  <c:v>-45841833</c:v>
                </c:pt>
                <c:pt idx="3658">
                  <c:v>-46057127</c:v>
                </c:pt>
                <c:pt idx="3659">
                  <c:v>-47493613</c:v>
                </c:pt>
                <c:pt idx="3660">
                  <c:v>-48200500</c:v>
                </c:pt>
                <c:pt idx="3661">
                  <c:v>-49310639</c:v>
                </c:pt>
                <c:pt idx="3662">
                  <c:v>-49193898</c:v>
                </c:pt>
                <c:pt idx="3663">
                  <c:v>-48399268</c:v>
                </c:pt>
                <c:pt idx="3664">
                  <c:v>-47043103</c:v>
                </c:pt>
                <c:pt idx="3665">
                  <c:v>-45965615</c:v>
                </c:pt>
                <c:pt idx="3666">
                  <c:v>-44349877</c:v>
                </c:pt>
                <c:pt idx="3667">
                  <c:v>-44491756</c:v>
                </c:pt>
                <c:pt idx="3668">
                  <c:v>-43705318</c:v>
                </c:pt>
                <c:pt idx="3669">
                  <c:v>-44605259</c:v>
                </c:pt>
                <c:pt idx="3670">
                  <c:v>-44432419</c:v>
                </c:pt>
                <c:pt idx="3671">
                  <c:v>-56155300</c:v>
                </c:pt>
                <c:pt idx="3672">
                  <c:v>-57169075</c:v>
                </c:pt>
                <c:pt idx="3673">
                  <c:v>-56589609</c:v>
                </c:pt>
                <c:pt idx="3674">
                  <c:v>-54065913</c:v>
                </c:pt>
                <c:pt idx="3675">
                  <c:v>-53781637</c:v>
                </c:pt>
                <c:pt idx="3676">
                  <c:v>-53810780</c:v>
                </c:pt>
                <c:pt idx="3677">
                  <c:v>-52652387</c:v>
                </c:pt>
                <c:pt idx="3678">
                  <c:v>-53321973</c:v>
                </c:pt>
                <c:pt idx="3679">
                  <c:v>-53603430</c:v>
                </c:pt>
                <c:pt idx="3680">
                  <c:v>-52120190</c:v>
                </c:pt>
                <c:pt idx="3681">
                  <c:v>-53347179</c:v>
                </c:pt>
                <c:pt idx="3682">
                  <c:v>-51344456</c:v>
                </c:pt>
                <c:pt idx="3683">
                  <c:v>-52496428</c:v>
                </c:pt>
                <c:pt idx="3684">
                  <c:v>-53820876</c:v>
                </c:pt>
                <c:pt idx="3685">
                  <c:v>-55514956</c:v>
                </c:pt>
                <c:pt idx="3686">
                  <c:v>-53733414</c:v>
                </c:pt>
                <c:pt idx="3687">
                  <c:v>-52960781</c:v>
                </c:pt>
                <c:pt idx="3688">
                  <c:v>-52240182</c:v>
                </c:pt>
                <c:pt idx="3689">
                  <c:v>-51447666</c:v>
                </c:pt>
                <c:pt idx="3690">
                  <c:v>-51929740</c:v>
                </c:pt>
                <c:pt idx="3691">
                  <c:v>-51980686</c:v>
                </c:pt>
                <c:pt idx="3692">
                  <c:v>-52794694</c:v>
                </c:pt>
                <c:pt idx="3693">
                  <c:v>-53108870</c:v>
                </c:pt>
                <c:pt idx="3694">
                  <c:v>-53991472</c:v>
                </c:pt>
                <c:pt idx="3695">
                  <c:v>-56457895</c:v>
                </c:pt>
                <c:pt idx="3696">
                  <c:v>-56486545</c:v>
                </c:pt>
                <c:pt idx="3697">
                  <c:v>-56113128</c:v>
                </c:pt>
                <c:pt idx="3698">
                  <c:v>-55545258</c:v>
                </c:pt>
                <c:pt idx="3699">
                  <c:v>-55460136</c:v>
                </c:pt>
                <c:pt idx="3700">
                  <c:v>-55128190</c:v>
                </c:pt>
                <c:pt idx="3701">
                  <c:v>-55636883</c:v>
                </c:pt>
                <c:pt idx="3702">
                  <c:v>-54738140</c:v>
                </c:pt>
                <c:pt idx="3703">
                  <c:v>-53780204</c:v>
                </c:pt>
                <c:pt idx="3704">
                  <c:v>-54209127</c:v>
                </c:pt>
                <c:pt idx="3705">
                  <c:v>-55081090</c:v>
                </c:pt>
                <c:pt idx="3706">
                  <c:v>-55742172</c:v>
                </c:pt>
                <c:pt idx="3707">
                  <c:v>-55613373</c:v>
                </c:pt>
                <c:pt idx="3708">
                  <c:v>-54575783</c:v>
                </c:pt>
                <c:pt idx="3709">
                  <c:v>-54542043</c:v>
                </c:pt>
                <c:pt idx="3710">
                  <c:v>-53457811</c:v>
                </c:pt>
                <c:pt idx="3711">
                  <c:v>-52459520</c:v>
                </c:pt>
                <c:pt idx="3712">
                  <c:v>-51817433</c:v>
                </c:pt>
                <c:pt idx="3713">
                  <c:v>-51524718</c:v>
                </c:pt>
                <c:pt idx="3714">
                  <c:v>-51371296</c:v>
                </c:pt>
                <c:pt idx="3715">
                  <c:v>-52340436</c:v>
                </c:pt>
                <c:pt idx="3716">
                  <c:v>-52880845</c:v>
                </c:pt>
                <c:pt idx="3717">
                  <c:v>-54805019</c:v>
                </c:pt>
                <c:pt idx="3718">
                  <c:v>-55326750</c:v>
                </c:pt>
                <c:pt idx="3719">
                  <c:v>-48542214</c:v>
                </c:pt>
                <c:pt idx="3720">
                  <c:v>-50154127</c:v>
                </c:pt>
                <c:pt idx="3721">
                  <c:v>-48671808</c:v>
                </c:pt>
                <c:pt idx="3722">
                  <c:v>-47490494</c:v>
                </c:pt>
                <c:pt idx="3723">
                  <c:v>-45860271</c:v>
                </c:pt>
                <c:pt idx="3724">
                  <c:v>-49517692</c:v>
                </c:pt>
                <c:pt idx="3725">
                  <c:v>-48789662</c:v>
                </c:pt>
                <c:pt idx="3726">
                  <c:v>-47336326</c:v>
                </c:pt>
                <c:pt idx="3727">
                  <c:v>-49231930</c:v>
                </c:pt>
                <c:pt idx="3728">
                  <c:v>-49030040</c:v>
                </c:pt>
                <c:pt idx="3729">
                  <c:v>-48770532</c:v>
                </c:pt>
                <c:pt idx="3730">
                  <c:v>-48007058</c:v>
                </c:pt>
                <c:pt idx="3731">
                  <c:v>-47246638</c:v>
                </c:pt>
                <c:pt idx="3732">
                  <c:v>-47593342</c:v>
                </c:pt>
                <c:pt idx="3733">
                  <c:v>-47365354</c:v>
                </c:pt>
                <c:pt idx="3734">
                  <c:v>-49071364</c:v>
                </c:pt>
                <c:pt idx="3735">
                  <c:v>-49182933</c:v>
                </c:pt>
                <c:pt idx="3736">
                  <c:v>-48876949</c:v>
                </c:pt>
                <c:pt idx="3737">
                  <c:v>-47803605</c:v>
                </c:pt>
                <c:pt idx="3738">
                  <c:v>-48056882</c:v>
                </c:pt>
                <c:pt idx="3739">
                  <c:v>-49089881</c:v>
                </c:pt>
                <c:pt idx="3740">
                  <c:v>-48574336</c:v>
                </c:pt>
                <c:pt idx="3741">
                  <c:v>-48762701</c:v>
                </c:pt>
                <c:pt idx="3742">
                  <c:v>-48987653</c:v>
                </c:pt>
                <c:pt idx="3743">
                  <c:v>-50023637</c:v>
                </c:pt>
                <c:pt idx="3744">
                  <c:v>-50854357</c:v>
                </c:pt>
                <c:pt idx="3745">
                  <c:v>-50331695</c:v>
                </c:pt>
                <c:pt idx="3746">
                  <c:v>-49970763</c:v>
                </c:pt>
                <c:pt idx="3747">
                  <c:v>-49330253</c:v>
                </c:pt>
                <c:pt idx="3748">
                  <c:v>-47893547</c:v>
                </c:pt>
                <c:pt idx="3749">
                  <c:v>-49134215</c:v>
                </c:pt>
                <c:pt idx="3750">
                  <c:v>-47948271</c:v>
                </c:pt>
                <c:pt idx="3751">
                  <c:v>-47742936</c:v>
                </c:pt>
                <c:pt idx="3752">
                  <c:v>-48630238</c:v>
                </c:pt>
                <c:pt idx="3753">
                  <c:v>-48531157</c:v>
                </c:pt>
                <c:pt idx="3754">
                  <c:v>-48431858</c:v>
                </c:pt>
                <c:pt idx="3755">
                  <c:v>-48112178</c:v>
                </c:pt>
                <c:pt idx="3756">
                  <c:v>-48041540</c:v>
                </c:pt>
                <c:pt idx="3757">
                  <c:v>-48711704</c:v>
                </c:pt>
                <c:pt idx="3758">
                  <c:v>-48361944</c:v>
                </c:pt>
                <c:pt idx="3759">
                  <c:v>-47108088</c:v>
                </c:pt>
                <c:pt idx="3760">
                  <c:v>-47507603</c:v>
                </c:pt>
                <c:pt idx="3761">
                  <c:v>-47279718</c:v>
                </c:pt>
                <c:pt idx="3762">
                  <c:v>-47254528</c:v>
                </c:pt>
                <c:pt idx="3763">
                  <c:v>-46735435</c:v>
                </c:pt>
                <c:pt idx="3764">
                  <c:v>-46848691</c:v>
                </c:pt>
                <c:pt idx="3765">
                  <c:v>-46964457</c:v>
                </c:pt>
                <c:pt idx="3766">
                  <c:v>-47513331</c:v>
                </c:pt>
                <c:pt idx="3767">
                  <c:v>-46156684</c:v>
                </c:pt>
                <c:pt idx="3768">
                  <c:v>-46880042</c:v>
                </c:pt>
                <c:pt idx="3769">
                  <c:v>-47219418</c:v>
                </c:pt>
                <c:pt idx="3770">
                  <c:v>-47467947</c:v>
                </c:pt>
                <c:pt idx="3771">
                  <c:v>-47110660</c:v>
                </c:pt>
                <c:pt idx="3772">
                  <c:v>-47872676</c:v>
                </c:pt>
                <c:pt idx="3773">
                  <c:v>-47182586</c:v>
                </c:pt>
                <c:pt idx="3774">
                  <c:v>-47047182</c:v>
                </c:pt>
                <c:pt idx="3775">
                  <c:v>-45747444</c:v>
                </c:pt>
                <c:pt idx="3776">
                  <c:v>-45414062</c:v>
                </c:pt>
                <c:pt idx="3777">
                  <c:v>-46820919</c:v>
                </c:pt>
                <c:pt idx="3778">
                  <c:v>-46144963</c:v>
                </c:pt>
                <c:pt idx="3779">
                  <c:v>-46316215</c:v>
                </c:pt>
                <c:pt idx="3780">
                  <c:v>-47647546</c:v>
                </c:pt>
                <c:pt idx="3781">
                  <c:v>-47160227</c:v>
                </c:pt>
                <c:pt idx="3782">
                  <c:v>-46319324</c:v>
                </c:pt>
                <c:pt idx="3783">
                  <c:v>-47103102</c:v>
                </c:pt>
                <c:pt idx="3784">
                  <c:v>-47236483</c:v>
                </c:pt>
                <c:pt idx="3785">
                  <c:v>-47416675</c:v>
                </c:pt>
                <c:pt idx="3786">
                  <c:v>-46841825</c:v>
                </c:pt>
                <c:pt idx="3787">
                  <c:v>-46928891</c:v>
                </c:pt>
                <c:pt idx="3788">
                  <c:v>-47508308</c:v>
                </c:pt>
                <c:pt idx="3789">
                  <c:v>-48390281</c:v>
                </c:pt>
                <c:pt idx="3790">
                  <c:v>-48673437</c:v>
                </c:pt>
                <c:pt idx="3791">
                  <c:v>-50283313</c:v>
                </c:pt>
                <c:pt idx="3792">
                  <c:v>-50403198</c:v>
                </c:pt>
                <c:pt idx="3793">
                  <c:v>-51503387</c:v>
                </c:pt>
                <c:pt idx="3794">
                  <c:v>-50130356</c:v>
                </c:pt>
                <c:pt idx="3795">
                  <c:v>-49448285</c:v>
                </c:pt>
                <c:pt idx="3796">
                  <c:v>-48069584</c:v>
                </c:pt>
                <c:pt idx="3797">
                  <c:v>-49399386</c:v>
                </c:pt>
                <c:pt idx="3798">
                  <c:v>-48134779</c:v>
                </c:pt>
                <c:pt idx="3799">
                  <c:v>-49566792</c:v>
                </c:pt>
                <c:pt idx="3800">
                  <c:v>-49895859</c:v>
                </c:pt>
                <c:pt idx="3801">
                  <c:v>-49806165</c:v>
                </c:pt>
                <c:pt idx="3802">
                  <c:v>-48591434</c:v>
                </c:pt>
                <c:pt idx="3803">
                  <c:v>-48271003</c:v>
                </c:pt>
                <c:pt idx="3804">
                  <c:v>-47325163</c:v>
                </c:pt>
                <c:pt idx="3805">
                  <c:v>-49624512</c:v>
                </c:pt>
                <c:pt idx="3806">
                  <c:v>-48177938</c:v>
                </c:pt>
                <c:pt idx="3807">
                  <c:v>-48056357</c:v>
                </c:pt>
                <c:pt idx="3808">
                  <c:v>-47959407</c:v>
                </c:pt>
                <c:pt idx="3809">
                  <c:v>-47399267</c:v>
                </c:pt>
                <c:pt idx="3810">
                  <c:v>-49054124</c:v>
                </c:pt>
                <c:pt idx="3811">
                  <c:v>-48956073</c:v>
                </c:pt>
                <c:pt idx="3812">
                  <c:v>-48320283</c:v>
                </c:pt>
                <c:pt idx="3813">
                  <c:v>-50245093</c:v>
                </c:pt>
                <c:pt idx="3814">
                  <c:v>-50992409</c:v>
                </c:pt>
                <c:pt idx="3815">
                  <c:v>-53199276</c:v>
                </c:pt>
                <c:pt idx="3816">
                  <c:v>-52661749</c:v>
                </c:pt>
                <c:pt idx="3817">
                  <c:v>-50251447</c:v>
                </c:pt>
                <c:pt idx="3818">
                  <c:v>-48953658</c:v>
                </c:pt>
                <c:pt idx="3819">
                  <c:v>-48928633</c:v>
                </c:pt>
                <c:pt idx="3820">
                  <c:v>-47796377</c:v>
                </c:pt>
                <c:pt idx="3821">
                  <c:v>-48106908</c:v>
                </c:pt>
                <c:pt idx="3822">
                  <c:v>-48459449</c:v>
                </c:pt>
                <c:pt idx="3823">
                  <c:v>-48541847</c:v>
                </c:pt>
                <c:pt idx="3824">
                  <c:v>-47707932</c:v>
                </c:pt>
                <c:pt idx="3825">
                  <c:v>-46694220</c:v>
                </c:pt>
                <c:pt idx="3826">
                  <c:v>-45988800</c:v>
                </c:pt>
                <c:pt idx="3827">
                  <c:v>-47146523</c:v>
                </c:pt>
                <c:pt idx="3828">
                  <c:v>-46914962</c:v>
                </c:pt>
                <c:pt idx="3829">
                  <c:v>-48186365</c:v>
                </c:pt>
                <c:pt idx="3830">
                  <c:v>-50179811</c:v>
                </c:pt>
                <c:pt idx="3831">
                  <c:v>-49099281</c:v>
                </c:pt>
                <c:pt idx="3832">
                  <c:v>-48637203</c:v>
                </c:pt>
                <c:pt idx="3833">
                  <c:v>-48402558</c:v>
                </c:pt>
                <c:pt idx="3834">
                  <c:v>-47974028</c:v>
                </c:pt>
                <c:pt idx="3835">
                  <c:v>-48357858</c:v>
                </c:pt>
                <c:pt idx="3836">
                  <c:v>-49060484</c:v>
                </c:pt>
                <c:pt idx="3837">
                  <c:v>-49800429</c:v>
                </c:pt>
                <c:pt idx="3838">
                  <c:v>-51560696</c:v>
                </c:pt>
                <c:pt idx="3839">
                  <c:v>-52239539</c:v>
                </c:pt>
                <c:pt idx="3840">
                  <c:v>-52252706</c:v>
                </c:pt>
                <c:pt idx="3841">
                  <c:v>-50548487</c:v>
                </c:pt>
                <c:pt idx="3842">
                  <c:v>-47403541</c:v>
                </c:pt>
                <c:pt idx="3843">
                  <c:v>-47519176</c:v>
                </c:pt>
                <c:pt idx="3844">
                  <c:v>-47997444</c:v>
                </c:pt>
                <c:pt idx="3845">
                  <c:v>-49490915</c:v>
                </c:pt>
                <c:pt idx="3846">
                  <c:v>-50495723</c:v>
                </c:pt>
                <c:pt idx="3847">
                  <c:v>-48372855</c:v>
                </c:pt>
                <c:pt idx="3848">
                  <c:v>-48365446</c:v>
                </c:pt>
                <c:pt idx="3849">
                  <c:v>-48663670</c:v>
                </c:pt>
                <c:pt idx="3850">
                  <c:v>-49171127</c:v>
                </c:pt>
                <c:pt idx="3851">
                  <c:v>-49420176</c:v>
                </c:pt>
                <c:pt idx="3852">
                  <c:v>-48866226</c:v>
                </c:pt>
                <c:pt idx="3853">
                  <c:v>-48726056</c:v>
                </c:pt>
                <c:pt idx="3854">
                  <c:v>-48482007</c:v>
                </c:pt>
                <c:pt idx="3855">
                  <c:v>-48537469</c:v>
                </c:pt>
                <c:pt idx="3856">
                  <c:v>-47925312</c:v>
                </c:pt>
                <c:pt idx="3857">
                  <c:v>-47416902</c:v>
                </c:pt>
                <c:pt idx="3858">
                  <c:v>-46948213</c:v>
                </c:pt>
                <c:pt idx="3859">
                  <c:v>-47356859</c:v>
                </c:pt>
                <c:pt idx="3860">
                  <c:v>-47907787</c:v>
                </c:pt>
                <c:pt idx="3861">
                  <c:v>-49752111</c:v>
                </c:pt>
                <c:pt idx="3862">
                  <c:v>-50351505</c:v>
                </c:pt>
                <c:pt idx="3863">
                  <c:v>-57415617</c:v>
                </c:pt>
                <c:pt idx="3864">
                  <c:v>-54503858</c:v>
                </c:pt>
                <c:pt idx="3865">
                  <c:v>-53968812</c:v>
                </c:pt>
                <c:pt idx="3866">
                  <c:v>-53304883</c:v>
                </c:pt>
                <c:pt idx="3867">
                  <c:v>-55122256</c:v>
                </c:pt>
                <c:pt idx="3868">
                  <c:v>-57052162</c:v>
                </c:pt>
                <c:pt idx="3869">
                  <c:v>-57487903</c:v>
                </c:pt>
                <c:pt idx="3870">
                  <c:v>-59487703</c:v>
                </c:pt>
                <c:pt idx="3871">
                  <c:v>-60203938</c:v>
                </c:pt>
                <c:pt idx="3872">
                  <c:v>-61094596</c:v>
                </c:pt>
                <c:pt idx="3873">
                  <c:v>-61873180</c:v>
                </c:pt>
                <c:pt idx="3874">
                  <c:v>-60433100</c:v>
                </c:pt>
                <c:pt idx="3875">
                  <c:v>-55380871</c:v>
                </c:pt>
                <c:pt idx="3876">
                  <c:v>-55291000</c:v>
                </c:pt>
                <c:pt idx="3877">
                  <c:v>-53551239</c:v>
                </c:pt>
                <c:pt idx="3878">
                  <c:v>-57010677</c:v>
                </c:pt>
                <c:pt idx="3879">
                  <c:v>-57800871</c:v>
                </c:pt>
                <c:pt idx="3880">
                  <c:v>-56512633</c:v>
                </c:pt>
                <c:pt idx="3881">
                  <c:v>-58220903</c:v>
                </c:pt>
                <c:pt idx="3882">
                  <c:v>-58164399</c:v>
                </c:pt>
                <c:pt idx="3883">
                  <c:v>-58359246</c:v>
                </c:pt>
                <c:pt idx="3884">
                  <c:v>-57551879</c:v>
                </c:pt>
                <c:pt idx="3885">
                  <c:v>-57451403</c:v>
                </c:pt>
                <c:pt idx="3886">
                  <c:v>-57019555</c:v>
                </c:pt>
                <c:pt idx="3887">
                  <c:v>-52152032</c:v>
                </c:pt>
                <c:pt idx="3888">
                  <c:v>-50660881</c:v>
                </c:pt>
                <c:pt idx="3889">
                  <c:v>-49388574</c:v>
                </c:pt>
                <c:pt idx="3890">
                  <c:v>-49782189</c:v>
                </c:pt>
                <c:pt idx="3891">
                  <c:v>-47982087</c:v>
                </c:pt>
                <c:pt idx="3892">
                  <c:v>-50269856</c:v>
                </c:pt>
                <c:pt idx="3893">
                  <c:v>-50628358</c:v>
                </c:pt>
                <c:pt idx="3894">
                  <c:v>-53469720</c:v>
                </c:pt>
                <c:pt idx="3895">
                  <c:v>-53895229</c:v>
                </c:pt>
                <c:pt idx="3896">
                  <c:v>-52794338</c:v>
                </c:pt>
                <c:pt idx="3897">
                  <c:v>-52892571</c:v>
                </c:pt>
                <c:pt idx="3898">
                  <c:v>-53033479</c:v>
                </c:pt>
                <c:pt idx="3899">
                  <c:v>-52071553</c:v>
                </c:pt>
                <c:pt idx="3900">
                  <c:v>-53432385</c:v>
                </c:pt>
                <c:pt idx="3901">
                  <c:v>-55416204</c:v>
                </c:pt>
                <c:pt idx="3902">
                  <c:v>-55427830</c:v>
                </c:pt>
                <c:pt idx="3903">
                  <c:v>-54392317</c:v>
                </c:pt>
                <c:pt idx="3904">
                  <c:v>-54213064</c:v>
                </c:pt>
                <c:pt idx="3905">
                  <c:v>-54202138</c:v>
                </c:pt>
                <c:pt idx="3906">
                  <c:v>-54354967</c:v>
                </c:pt>
                <c:pt idx="3907">
                  <c:v>-54585869</c:v>
                </c:pt>
                <c:pt idx="3908">
                  <c:v>-55457428</c:v>
                </c:pt>
                <c:pt idx="3909">
                  <c:v>-57193127</c:v>
                </c:pt>
                <c:pt idx="3910">
                  <c:v>-57900566</c:v>
                </c:pt>
                <c:pt idx="3911">
                  <c:v>-51758425</c:v>
                </c:pt>
                <c:pt idx="3912">
                  <c:v>-54466740</c:v>
                </c:pt>
                <c:pt idx="3913">
                  <c:v>-54617927</c:v>
                </c:pt>
                <c:pt idx="3914">
                  <c:v>-54363453</c:v>
                </c:pt>
                <c:pt idx="3915">
                  <c:v>-53504797</c:v>
                </c:pt>
                <c:pt idx="3916">
                  <c:v>-53585776</c:v>
                </c:pt>
                <c:pt idx="3917">
                  <c:v>-53703820</c:v>
                </c:pt>
                <c:pt idx="3918">
                  <c:v>-53629374</c:v>
                </c:pt>
                <c:pt idx="3919">
                  <c:v>-54522279</c:v>
                </c:pt>
                <c:pt idx="3920">
                  <c:v>-54865903</c:v>
                </c:pt>
                <c:pt idx="3921">
                  <c:v>-53476664</c:v>
                </c:pt>
                <c:pt idx="3922">
                  <c:v>-53121334</c:v>
                </c:pt>
                <c:pt idx="3923">
                  <c:v>-53157599</c:v>
                </c:pt>
                <c:pt idx="3924">
                  <c:v>-53253858</c:v>
                </c:pt>
                <c:pt idx="3925">
                  <c:v>-53157164</c:v>
                </c:pt>
                <c:pt idx="3926">
                  <c:v>-53435429</c:v>
                </c:pt>
                <c:pt idx="3927">
                  <c:v>-52946473</c:v>
                </c:pt>
                <c:pt idx="3928">
                  <c:v>-52523333</c:v>
                </c:pt>
                <c:pt idx="3929">
                  <c:v>-52484279</c:v>
                </c:pt>
                <c:pt idx="3930">
                  <c:v>-52172914</c:v>
                </c:pt>
                <c:pt idx="3931">
                  <c:v>-52038416</c:v>
                </c:pt>
                <c:pt idx="3932">
                  <c:v>-52213939</c:v>
                </c:pt>
                <c:pt idx="3933">
                  <c:v>-52591239</c:v>
                </c:pt>
                <c:pt idx="3934">
                  <c:v>-52614821</c:v>
                </c:pt>
                <c:pt idx="3935">
                  <c:v>-53602332</c:v>
                </c:pt>
                <c:pt idx="3936">
                  <c:v>-53405976</c:v>
                </c:pt>
                <c:pt idx="3937">
                  <c:v>-53302941</c:v>
                </c:pt>
                <c:pt idx="3938">
                  <c:v>-53385046</c:v>
                </c:pt>
                <c:pt idx="3939">
                  <c:v>-53294062</c:v>
                </c:pt>
                <c:pt idx="3940">
                  <c:v>-52790280</c:v>
                </c:pt>
                <c:pt idx="3941">
                  <c:v>-51154998</c:v>
                </c:pt>
                <c:pt idx="3942">
                  <c:v>-51129506</c:v>
                </c:pt>
                <c:pt idx="3943">
                  <c:v>-51382272</c:v>
                </c:pt>
                <c:pt idx="3944">
                  <c:v>-51254736</c:v>
                </c:pt>
                <c:pt idx="3945">
                  <c:v>-51132040</c:v>
                </c:pt>
                <c:pt idx="3946">
                  <c:v>-51216389</c:v>
                </c:pt>
                <c:pt idx="3947">
                  <c:v>-51982387</c:v>
                </c:pt>
                <c:pt idx="3948">
                  <c:v>-52393653</c:v>
                </c:pt>
                <c:pt idx="3949">
                  <c:v>-53222961</c:v>
                </c:pt>
                <c:pt idx="3950">
                  <c:v>-52830131</c:v>
                </c:pt>
                <c:pt idx="3951">
                  <c:v>-52648663</c:v>
                </c:pt>
                <c:pt idx="3952">
                  <c:v>-52888795</c:v>
                </c:pt>
                <c:pt idx="3953">
                  <c:v>-52373982</c:v>
                </c:pt>
                <c:pt idx="3954">
                  <c:v>-52075064</c:v>
                </c:pt>
                <c:pt idx="3955">
                  <c:v>-51873374</c:v>
                </c:pt>
                <c:pt idx="3956">
                  <c:v>-52721804</c:v>
                </c:pt>
                <c:pt idx="3957">
                  <c:v>-53443033</c:v>
                </c:pt>
                <c:pt idx="3958">
                  <c:v>-53603188</c:v>
                </c:pt>
                <c:pt idx="3959">
                  <c:v>-54438435</c:v>
                </c:pt>
                <c:pt idx="3960">
                  <c:v>-54898094</c:v>
                </c:pt>
                <c:pt idx="3961">
                  <c:v>-54321221</c:v>
                </c:pt>
                <c:pt idx="3962">
                  <c:v>-53153329</c:v>
                </c:pt>
                <c:pt idx="3963">
                  <c:v>-52611869</c:v>
                </c:pt>
                <c:pt idx="3964">
                  <c:v>-52006830</c:v>
                </c:pt>
                <c:pt idx="3965">
                  <c:v>-56179297</c:v>
                </c:pt>
                <c:pt idx="3966">
                  <c:v>-61025683</c:v>
                </c:pt>
                <c:pt idx="3967">
                  <c:v>-60002791</c:v>
                </c:pt>
                <c:pt idx="3968">
                  <c:v>-60574501</c:v>
                </c:pt>
                <c:pt idx="3969">
                  <c:v>-60581392</c:v>
                </c:pt>
                <c:pt idx="3970">
                  <c:v>-60228318</c:v>
                </c:pt>
                <c:pt idx="3971">
                  <c:v>-59333379</c:v>
                </c:pt>
                <c:pt idx="3972">
                  <c:v>-58835761</c:v>
                </c:pt>
                <c:pt idx="3973">
                  <c:v>-58318816</c:v>
                </c:pt>
                <c:pt idx="3974">
                  <c:v>-58418741</c:v>
                </c:pt>
                <c:pt idx="3975">
                  <c:v>-57647019</c:v>
                </c:pt>
                <c:pt idx="3976">
                  <c:v>-57156983</c:v>
                </c:pt>
                <c:pt idx="3977">
                  <c:v>-56896547</c:v>
                </c:pt>
                <c:pt idx="3978">
                  <c:v>-57456180</c:v>
                </c:pt>
                <c:pt idx="3979">
                  <c:v>-57874056</c:v>
                </c:pt>
                <c:pt idx="3980">
                  <c:v>-58452927</c:v>
                </c:pt>
                <c:pt idx="3981">
                  <c:v>-59020568</c:v>
                </c:pt>
                <c:pt idx="3982">
                  <c:v>-59572704</c:v>
                </c:pt>
                <c:pt idx="3983">
                  <c:v>-54584406</c:v>
                </c:pt>
                <c:pt idx="3984">
                  <c:v>-54096300</c:v>
                </c:pt>
                <c:pt idx="3985">
                  <c:v>-54048988</c:v>
                </c:pt>
                <c:pt idx="3986">
                  <c:v>-53082721</c:v>
                </c:pt>
                <c:pt idx="3987">
                  <c:v>-53239196</c:v>
                </c:pt>
                <c:pt idx="3988">
                  <c:v>-53227339</c:v>
                </c:pt>
                <c:pt idx="3989">
                  <c:v>-53044438</c:v>
                </c:pt>
                <c:pt idx="3990">
                  <c:v>-50390774</c:v>
                </c:pt>
                <c:pt idx="3991">
                  <c:v>-52405054</c:v>
                </c:pt>
                <c:pt idx="3992">
                  <c:v>-52099407</c:v>
                </c:pt>
                <c:pt idx="3993">
                  <c:v>-51756265</c:v>
                </c:pt>
                <c:pt idx="3994">
                  <c:v>-51993078</c:v>
                </c:pt>
                <c:pt idx="3995">
                  <c:v>-51840808</c:v>
                </c:pt>
                <c:pt idx="3996">
                  <c:v>-52042928</c:v>
                </c:pt>
                <c:pt idx="3997">
                  <c:v>-52270436</c:v>
                </c:pt>
                <c:pt idx="3998">
                  <c:v>-52167532</c:v>
                </c:pt>
                <c:pt idx="3999">
                  <c:v>-50047635</c:v>
                </c:pt>
                <c:pt idx="4000">
                  <c:v>-49811654</c:v>
                </c:pt>
                <c:pt idx="4001">
                  <c:v>-50715336</c:v>
                </c:pt>
                <c:pt idx="4002">
                  <c:v>-51190658</c:v>
                </c:pt>
                <c:pt idx="4003">
                  <c:v>-50749557</c:v>
                </c:pt>
                <c:pt idx="4004">
                  <c:v>-51392115</c:v>
                </c:pt>
                <c:pt idx="4005">
                  <c:v>-51252186</c:v>
                </c:pt>
                <c:pt idx="4006">
                  <c:v>-53664457</c:v>
                </c:pt>
                <c:pt idx="4007">
                  <c:v>-51664666</c:v>
                </c:pt>
                <c:pt idx="4008">
                  <c:v>-51152392</c:v>
                </c:pt>
                <c:pt idx="4009">
                  <c:v>-50506313</c:v>
                </c:pt>
                <c:pt idx="4010">
                  <c:v>-49711406</c:v>
                </c:pt>
                <c:pt idx="4011">
                  <c:v>-49431138</c:v>
                </c:pt>
                <c:pt idx="4012">
                  <c:v>-48597058</c:v>
                </c:pt>
                <c:pt idx="4013">
                  <c:v>-52536341</c:v>
                </c:pt>
                <c:pt idx="4014">
                  <c:v>-54371506</c:v>
                </c:pt>
                <c:pt idx="4015">
                  <c:v>-53168437</c:v>
                </c:pt>
                <c:pt idx="4016">
                  <c:v>-56143245</c:v>
                </c:pt>
                <c:pt idx="4017">
                  <c:v>-55868147</c:v>
                </c:pt>
                <c:pt idx="4018">
                  <c:v>-55745312</c:v>
                </c:pt>
                <c:pt idx="4019">
                  <c:v>-58196180</c:v>
                </c:pt>
                <c:pt idx="4020">
                  <c:v>-58102352</c:v>
                </c:pt>
                <c:pt idx="4021">
                  <c:v>-55597289</c:v>
                </c:pt>
                <c:pt idx="4022">
                  <c:v>-55577517</c:v>
                </c:pt>
                <c:pt idx="4023">
                  <c:v>-54631715</c:v>
                </c:pt>
                <c:pt idx="4024">
                  <c:v>-54574067</c:v>
                </c:pt>
                <c:pt idx="4025">
                  <c:v>-52884687</c:v>
                </c:pt>
                <c:pt idx="4026">
                  <c:v>-55252097</c:v>
                </c:pt>
                <c:pt idx="4027">
                  <c:v>-54963418</c:v>
                </c:pt>
                <c:pt idx="4028">
                  <c:v>-55455345</c:v>
                </c:pt>
                <c:pt idx="4029">
                  <c:v>-56441476</c:v>
                </c:pt>
                <c:pt idx="4030">
                  <c:v>-57278291</c:v>
                </c:pt>
                <c:pt idx="4031">
                  <c:v>-59831268</c:v>
                </c:pt>
                <c:pt idx="4032">
                  <c:v>-59507027</c:v>
                </c:pt>
                <c:pt idx="4033">
                  <c:v>-57086677</c:v>
                </c:pt>
                <c:pt idx="4034">
                  <c:v>-56389913</c:v>
                </c:pt>
                <c:pt idx="4035">
                  <c:v>-52943426</c:v>
                </c:pt>
                <c:pt idx="4036">
                  <c:v>-50337029</c:v>
                </c:pt>
                <c:pt idx="4037">
                  <c:v>-52233628</c:v>
                </c:pt>
                <c:pt idx="4038">
                  <c:v>-54498550</c:v>
                </c:pt>
                <c:pt idx="4039">
                  <c:v>-54560892</c:v>
                </c:pt>
                <c:pt idx="4040">
                  <c:v>-53057368</c:v>
                </c:pt>
                <c:pt idx="4041">
                  <c:v>-54385547</c:v>
                </c:pt>
                <c:pt idx="4042">
                  <c:v>-54451059</c:v>
                </c:pt>
                <c:pt idx="4043">
                  <c:v>-53874664</c:v>
                </c:pt>
                <c:pt idx="4044">
                  <c:v>-54447223</c:v>
                </c:pt>
                <c:pt idx="4045">
                  <c:v>-51825275</c:v>
                </c:pt>
                <c:pt idx="4046">
                  <c:v>-52318178</c:v>
                </c:pt>
                <c:pt idx="4047">
                  <c:v>-52491078</c:v>
                </c:pt>
                <c:pt idx="4048">
                  <c:v>-52077567</c:v>
                </c:pt>
                <c:pt idx="4049">
                  <c:v>-56441164</c:v>
                </c:pt>
                <c:pt idx="4050">
                  <c:v>-57175491</c:v>
                </c:pt>
                <c:pt idx="4051">
                  <c:v>-56882487</c:v>
                </c:pt>
                <c:pt idx="4052">
                  <c:v>-57247456</c:v>
                </c:pt>
                <c:pt idx="4053">
                  <c:v>-58078793</c:v>
                </c:pt>
                <c:pt idx="4054">
                  <c:v>-57715410</c:v>
                </c:pt>
                <c:pt idx="4055">
                  <c:v>-55776526</c:v>
                </c:pt>
                <c:pt idx="4056">
                  <c:v>-56755300</c:v>
                </c:pt>
                <c:pt idx="4057">
                  <c:v>-55718499</c:v>
                </c:pt>
                <c:pt idx="4058">
                  <c:v>-56046729</c:v>
                </c:pt>
                <c:pt idx="4059">
                  <c:v>-56041220</c:v>
                </c:pt>
                <c:pt idx="4060">
                  <c:v>-56052649</c:v>
                </c:pt>
                <c:pt idx="4061">
                  <c:v>-56370273</c:v>
                </c:pt>
                <c:pt idx="4062">
                  <c:v>-55267480</c:v>
                </c:pt>
                <c:pt idx="4063">
                  <c:v>-53549269</c:v>
                </c:pt>
                <c:pt idx="4064">
                  <c:v>-53385065</c:v>
                </c:pt>
                <c:pt idx="4065">
                  <c:v>-53034152</c:v>
                </c:pt>
                <c:pt idx="4066">
                  <c:v>-52814634</c:v>
                </c:pt>
                <c:pt idx="4067">
                  <c:v>-52667944</c:v>
                </c:pt>
                <c:pt idx="4068">
                  <c:v>-54048075</c:v>
                </c:pt>
                <c:pt idx="4069">
                  <c:v>-51073944</c:v>
                </c:pt>
                <c:pt idx="4070">
                  <c:v>-50445923</c:v>
                </c:pt>
                <c:pt idx="4071">
                  <c:v>-52220892</c:v>
                </c:pt>
                <c:pt idx="4072">
                  <c:v>-52513931</c:v>
                </c:pt>
                <c:pt idx="4073">
                  <c:v>-50748612</c:v>
                </c:pt>
                <c:pt idx="4074">
                  <c:v>-53082093</c:v>
                </c:pt>
                <c:pt idx="4075">
                  <c:v>-52590193</c:v>
                </c:pt>
                <c:pt idx="4076">
                  <c:v>-53571635</c:v>
                </c:pt>
                <c:pt idx="4077">
                  <c:v>-54050054</c:v>
                </c:pt>
                <c:pt idx="4078">
                  <c:v>-52026969</c:v>
                </c:pt>
                <c:pt idx="4079">
                  <c:v>-46420115</c:v>
                </c:pt>
                <c:pt idx="4080">
                  <c:v>-43669094</c:v>
                </c:pt>
                <c:pt idx="4081">
                  <c:v>-43079620</c:v>
                </c:pt>
                <c:pt idx="4082">
                  <c:v>-43113974</c:v>
                </c:pt>
                <c:pt idx="4083">
                  <c:v>-45219092</c:v>
                </c:pt>
                <c:pt idx="4084">
                  <c:v>-44688886</c:v>
                </c:pt>
                <c:pt idx="4085">
                  <c:v>-49161307</c:v>
                </c:pt>
                <c:pt idx="4086">
                  <c:v>-48949131</c:v>
                </c:pt>
                <c:pt idx="4087">
                  <c:v>-45703718</c:v>
                </c:pt>
                <c:pt idx="4088">
                  <c:v>-45452909</c:v>
                </c:pt>
                <c:pt idx="4089">
                  <c:v>-45890036</c:v>
                </c:pt>
                <c:pt idx="4090">
                  <c:v>-45596652</c:v>
                </c:pt>
                <c:pt idx="4091">
                  <c:v>-50491025</c:v>
                </c:pt>
                <c:pt idx="4092">
                  <c:v>-52230410</c:v>
                </c:pt>
                <c:pt idx="4093">
                  <c:v>-51897205</c:v>
                </c:pt>
                <c:pt idx="4094">
                  <c:v>-53183357</c:v>
                </c:pt>
                <c:pt idx="4095">
                  <c:v>-52317443</c:v>
                </c:pt>
                <c:pt idx="4096">
                  <c:v>-51958364</c:v>
                </c:pt>
                <c:pt idx="4097">
                  <c:v>-50309930</c:v>
                </c:pt>
                <c:pt idx="4098">
                  <c:v>-50396685</c:v>
                </c:pt>
                <c:pt idx="4099">
                  <c:v>-44447853</c:v>
                </c:pt>
                <c:pt idx="4100">
                  <c:v>-45128066</c:v>
                </c:pt>
                <c:pt idx="4101">
                  <c:v>-45167065</c:v>
                </c:pt>
                <c:pt idx="4102">
                  <c:v>-47404090</c:v>
                </c:pt>
                <c:pt idx="4103">
                  <c:v>-47157090</c:v>
                </c:pt>
                <c:pt idx="4104">
                  <c:v>-44801386</c:v>
                </c:pt>
                <c:pt idx="4105">
                  <c:v>-42158019</c:v>
                </c:pt>
                <c:pt idx="4106">
                  <c:v>-42092372</c:v>
                </c:pt>
                <c:pt idx="4107">
                  <c:v>-41787843</c:v>
                </c:pt>
                <c:pt idx="4108">
                  <c:v>-41592680</c:v>
                </c:pt>
                <c:pt idx="4109">
                  <c:v>-41340126</c:v>
                </c:pt>
                <c:pt idx="4110">
                  <c:v>-43215520</c:v>
                </c:pt>
                <c:pt idx="4111">
                  <c:v>-42128110</c:v>
                </c:pt>
                <c:pt idx="4112">
                  <c:v>-44112667</c:v>
                </c:pt>
                <c:pt idx="4113">
                  <c:v>-44404062</c:v>
                </c:pt>
                <c:pt idx="4114">
                  <c:v>-45480714</c:v>
                </c:pt>
                <c:pt idx="4115">
                  <c:v>-44852127</c:v>
                </c:pt>
                <c:pt idx="4116">
                  <c:v>-44878614</c:v>
                </c:pt>
                <c:pt idx="4117">
                  <c:v>-44073306</c:v>
                </c:pt>
                <c:pt idx="4118">
                  <c:v>-43919851</c:v>
                </c:pt>
                <c:pt idx="4119">
                  <c:v>-41837004</c:v>
                </c:pt>
                <c:pt idx="4120">
                  <c:v>-42809529</c:v>
                </c:pt>
                <c:pt idx="4121">
                  <c:v>-42966668</c:v>
                </c:pt>
                <c:pt idx="4122">
                  <c:v>-43394933</c:v>
                </c:pt>
                <c:pt idx="4123">
                  <c:v>-48704922</c:v>
                </c:pt>
                <c:pt idx="4124">
                  <c:v>-51873357</c:v>
                </c:pt>
                <c:pt idx="4125">
                  <c:v>-51923692</c:v>
                </c:pt>
                <c:pt idx="4126">
                  <c:v>-52191164</c:v>
                </c:pt>
                <c:pt idx="4127">
                  <c:v>-61655332</c:v>
                </c:pt>
                <c:pt idx="4128">
                  <c:v>-62559973</c:v>
                </c:pt>
                <c:pt idx="4129">
                  <c:v>-63183364</c:v>
                </c:pt>
                <c:pt idx="4130">
                  <c:v>-63663561</c:v>
                </c:pt>
                <c:pt idx="4131">
                  <c:v>-59927806</c:v>
                </c:pt>
                <c:pt idx="4132">
                  <c:v>-56525963</c:v>
                </c:pt>
                <c:pt idx="4133">
                  <c:v>-56926456</c:v>
                </c:pt>
                <c:pt idx="4134">
                  <c:v>-57608808</c:v>
                </c:pt>
                <c:pt idx="4135">
                  <c:v>-57236155</c:v>
                </c:pt>
                <c:pt idx="4136">
                  <c:v>-59309538</c:v>
                </c:pt>
                <c:pt idx="4137">
                  <c:v>-58831473</c:v>
                </c:pt>
                <c:pt idx="4138">
                  <c:v>-58021484</c:v>
                </c:pt>
                <c:pt idx="4139">
                  <c:v>-57531665</c:v>
                </c:pt>
                <c:pt idx="4140">
                  <c:v>-57945748</c:v>
                </c:pt>
                <c:pt idx="4141">
                  <c:v>-59278225</c:v>
                </c:pt>
                <c:pt idx="4142">
                  <c:v>-60408554</c:v>
                </c:pt>
                <c:pt idx="4143">
                  <c:v>-62027830</c:v>
                </c:pt>
                <c:pt idx="4144">
                  <c:v>-61986373</c:v>
                </c:pt>
                <c:pt idx="4145">
                  <c:v>-63035317</c:v>
                </c:pt>
                <c:pt idx="4146">
                  <c:v>-61468423</c:v>
                </c:pt>
                <c:pt idx="4147">
                  <c:v>-61369832</c:v>
                </c:pt>
                <c:pt idx="4148">
                  <c:v>-62089489</c:v>
                </c:pt>
                <c:pt idx="4149">
                  <c:v>-62360546</c:v>
                </c:pt>
                <c:pt idx="4150">
                  <c:v>-63566460</c:v>
                </c:pt>
                <c:pt idx="4151">
                  <c:v>-56763351</c:v>
                </c:pt>
                <c:pt idx="4152">
                  <c:v>-55983161</c:v>
                </c:pt>
                <c:pt idx="4153">
                  <c:v>-55953857</c:v>
                </c:pt>
                <c:pt idx="4154">
                  <c:v>-55516699</c:v>
                </c:pt>
                <c:pt idx="4155">
                  <c:v>-51555810</c:v>
                </c:pt>
                <c:pt idx="4156">
                  <c:v>-51465758</c:v>
                </c:pt>
                <c:pt idx="4157">
                  <c:v>-52141463</c:v>
                </c:pt>
                <c:pt idx="4158">
                  <c:v>-53960232</c:v>
                </c:pt>
                <c:pt idx="4159">
                  <c:v>-54766393</c:v>
                </c:pt>
                <c:pt idx="4160">
                  <c:v>-53207519</c:v>
                </c:pt>
                <c:pt idx="4161">
                  <c:v>-53714478</c:v>
                </c:pt>
                <c:pt idx="4162">
                  <c:v>-53773842</c:v>
                </c:pt>
                <c:pt idx="4163">
                  <c:v>-53789950</c:v>
                </c:pt>
                <c:pt idx="4164">
                  <c:v>-51398127</c:v>
                </c:pt>
                <c:pt idx="4165">
                  <c:v>-51274502</c:v>
                </c:pt>
                <c:pt idx="4166">
                  <c:v>-52690491</c:v>
                </c:pt>
                <c:pt idx="4167">
                  <c:v>-51776352</c:v>
                </c:pt>
                <c:pt idx="4168">
                  <c:v>-50321049</c:v>
                </c:pt>
                <c:pt idx="4169">
                  <c:v>-51703928</c:v>
                </c:pt>
                <c:pt idx="4170">
                  <c:v>-51914470</c:v>
                </c:pt>
                <c:pt idx="4171">
                  <c:v>-52098335</c:v>
                </c:pt>
                <c:pt idx="4172">
                  <c:v>-52404155</c:v>
                </c:pt>
                <c:pt idx="4173">
                  <c:v>-51976251</c:v>
                </c:pt>
                <c:pt idx="4174">
                  <c:v>-53058180</c:v>
                </c:pt>
                <c:pt idx="4175">
                  <c:v>-51834165</c:v>
                </c:pt>
                <c:pt idx="4176">
                  <c:v>-56376423</c:v>
                </c:pt>
                <c:pt idx="4177">
                  <c:v>-57851603</c:v>
                </c:pt>
                <c:pt idx="4178">
                  <c:v>-57996843</c:v>
                </c:pt>
                <c:pt idx="4179">
                  <c:v>-57309075</c:v>
                </c:pt>
                <c:pt idx="4180">
                  <c:v>-54239310</c:v>
                </c:pt>
                <c:pt idx="4181">
                  <c:v>-52730518</c:v>
                </c:pt>
                <c:pt idx="4182">
                  <c:v>-53227984</c:v>
                </c:pt>
                <c:pt idx="4183">
                  <c:v>-52015115</c:v>
                </c:pt>
                <c:pt idx="4184">
                  <c:v>-52114827</c:v>
                </c:pt>
                <c:pt idx="4185">
                  <c:v>-51557253</c:v>
                </c:pt>
                <c:pt idx="4186">
                  <c:v>-52226204</c:v>
                </c:pt>
                <c:pt idx="4187">
                  <c:v>-51827310</c:v>
                </c:pt>
                <c:pt idx="4188">
                  <c:v>-52449852</c:v>
                </c:pt>
                <c:pt idx="4189">
                  <c:v>-53115021</c:v>
                </c:pt>
                <c:pt idx="4190">
                  <c:v>-49693441</c:v>
                </c:pt>
                <c:pt idx="4191">
                  <c:v>-49524055</c:v>
                </c:pt>
                <c:pt idx="4192">
                  <c:v>-52000397</c:v>
                </c:pt>
                <c:pt idx="4193">
                  <c:v>-50562909</c:v>
                </c:pt>
                <c:pt idx="4194">
                  <c:v>-50497174</c:v>
                </c:pt>
                <c:pt idx="4195">
                  <c:v>-51646511</c:v>
                </c:pt>
                <c:pt idx="4196">
                  <c:v>-51458681</c:v>
                </c:pt>
                <c:pt idx="4197">
                  <c:v>-51970415</c:v>
                </c:pt>
                <c:pt idx="4198">
                  <c:v>-52081177</c:v>
                </c:pt>
                <c:pt idx="4199">
                  <c:v>-52042289</c:v>
                </c:pt>
                <c:pt idx="4200">
                  <c:v>-52974970</c:v>
                </c:pt>
                <c:pt idx="4201">
                  <c:v>-50958163</c:v>
                </c:pt>
                <c:pt idx="4202">
                  <c:v>-49943034</c:v>
                </c:pt>
                <c:pt idx="4203">
                  <c:v>-47687167</c:v>
                </c:pt>
                <c:pt idx="4204">
                  <c:v>-47800402</c:v>
                </c:pt>
                <c:pt idx="4205">
                  <c:v>-47408038</c:v>
                </c:pt>
                <c:pt idx="4206">
                  <c:v>-47102092</c:v>
                </c:pt>
                <c:pt idx="4207">
                  <c:v>-46872935</c:v>
                </c:pt>
                <c:pt idx="4208">
                  <c:v>-46959828</c:v>
                </c:pt>
                <c:pt idx="4209">
                  <c:v>-48763731</c:v>
                </c:pt>
                <c:pt idx="4210">
                  <c:v>-48699816</c:v>
                </c:pt>
                <c:pt idx="4211">
                  <c:v>-50418532</c:v>
                </c:pt>
                <c:pt idx="4212">
                  <c:v>-50617705</c:v>
                </c:pt>
                <c:pt idx="4213">
                  <c:v>-49533875</c:v>
                </c:pt>
                <c:pt idx="4214">
                  <c:v>-47095732</c:v>
                </c:pt>
                <c:pt idx="4215">
                  <c:v>-46299406</c:v>
                </c:pt>
                <c:pt idx="4216">
                  <c:v>-44941950</c:v>
                </c:pt>
                <c:pt idx="4217">
                  <c:v>-44162077</c:v>
                </c:pt>
                <c:pt idx="4218">
                  <c:v>-45233124</c:v>
                </c:pt>
                <c:pt idx="4219">
                  <c:v>-46846874</c:v>
                </c:pt>
                <c:pt idx="4220">
                  <c:v>-47696003</c:v>
                </c:pt>
                <c:pt idx="4221">
                  <c:v>-48413536</c:v>
                </c:pt>
                <c:pt idx="4222">
                  <c:v>-48615750</c:v>
                </c:pt>
                <c:pt idx="4223">
                  <c:v>-44933622</c:v>
                </c:pt>
                <c:pt idx="4224">
                  <c:v>-46207666</c:v>
                </c:pt>
                <c:pt idx="4225">
                  <c:v>-47760808</c:v>
                </c:pt>
                <c:pt idx="4226">
                  <c:v>-47283919</c:v>
                </c:pt>
                <c:pt idx="4227">
                  <c:v>-48286814</c:v>
                </c:pt>
                <c:pt idx="4228">
                  <c:v>-47507191</c:v>
                </c:pt>
                <c:pt idx="4229">
                  <c:v>-46065141</c:v>
                </c:pt>
                <c:pt idx="4230">
                  <c:v>-45885562</c:v>
                </c:pt>
                <c:pt idx="4231">
                  <c:v>-46057890</c:v>
                </c:pt>
                <c:pt idx="4232">
                  <c:v>-45741026</c:v>
                </c:pt>
                <c:pt idx="4233">
                  <c:v>-44747570</c:v>
                </c:pt>
                <c:pt idx="4234">
                  <c:v>-44690962</c:v>
                </c:pt>
                <c:pt idx="4235">
                  <c:v>-46092703</c:v>
                </c:pt>
                <c:pt idx="4236">
                  <c:v>-47229672</c:v>
                </c:pt>
                <c:pt idx="4237">
                  <c:v>-46673014</c:v>
                </c:pt>
                <c:pt idx="4238">
                  <c:v>-47374277</c:v>
                </c:pt>
                <c:pt idx="4239">
                  <c:v>-46904984</c:v>
                </c:pt>
                <c:pt idx="4240">
                  <c:v>-46060823</c:v>
                </c:pt>
                <c:pt idx="4241">
                  <c:v>-45655579</c:v>
                </c:pt>
                <c:pt idx="4242">
                  <c:v>-45600420</c:v>
                </c:pt>
                <c:pt idx="4243">
                  <c:v>-45303688</c:v>
                </c:pt>
                <c:pt idx="4244">
                  <c:v>-45159526</c:v>
                </c:pt>
                <c:pt idx="4245">
                  <c:v>-45629812</c:v>
                </c:pt>
                <c:pt idx="4246">
                  <c:v>-45718941</c:v>
                </c:pt>
                <c:pt idx="4247">
                  <c:v>-38690892</c:v>
                </c:pt>
                <c:pt idx="4248">
                  <c:v>-38564750</c:v>
                </c:pt>
                <c:pt idx="4249">
                  <c:v>-38231079</c:v>
                </c:pt>
                <c:pt idx="4250">
                  <c:v>-37984629</c:v>
                </c:pt>
                <c:pt idx="4251">
                  <c:v>-41714894</c:v>
                </c:pt>
                <c:pt idx="4252">
                  <c:v>-41350284</c:v>
                </c:pt>
                <c:pt idx="4253">
                  <c:v>-40673927</c:v>
                </c:pt>
                <c:pt idx="4254">
                  <c:v>-41127041</c:v>
                </c:pt>
                <c:pt idx="4255">
                  <c:v>-41780372</c:v>
                </c:pt>
                <c:pt idx="4256">
                  <c:v>-41741851</c:v>
                </c:pt>
                <c:pt idx="4257">
                  <c:v>-41280766</c:v>
                </c:pt>
                <c:pt idx="4258">
                  <c:v>-41336449</c:v>
                </c:pt>
                <c:pt idx="4259">
                  <c:v>-41037999</c:v>
                </c:pt>
                <c:pt idx="4260">
                  <c:v>-41230172</c:v>
                </c:pt>
                <c:pt idx="4261">
                  <c:v>-42847877</c:v>
                </c:pt>
                <c:pt idx="4262">
                  <c:v>-43321013</c:v>
                </c:pt>
                <c:pt idx="4263">
                  <c:v>-43501518</c:v>
                </c:pt>
                <c:pt idx="4264">
                  <c:v>-43729782</c:v>
                </c:pt>
                <c:pt idx="4265">
                  <c:v>-42765917</c:v>
                </c:pt>
                <c:pt idx="4266">
                  <c:v>-44201009</c:v>
                </c:pt>
                <c:pt idx="4267">
                  <c:v>-40299868</c:v>
                </c:pt>
                <c:pt idx="4268">
                  <c:v>-38617490</c:v>
                </c:pt>
                <c:pt idx="4269">
                  <c:v>-38017176</c:v>
                </c:pt>
                <c:pt idx="4270">
                  <c:v>-38763322</c:v>
                </c:pt>
                <c:pt idx="4271">
                  <c:v>-39575276</c:v>
                </c:pt>
                <c:pt idx="4272">
                  <c:v>-39489846</c:v>
                </c:pt>
                <c:pt idx="4273">
                  <c:v>-39190194</c:v>
                </c:pt>
                <c:pt idx="4274">
                  <c:v>-39543417</c:v>
                </c:pt>
                <c:pt idx="4275">
                  <c:v>-39161460</c:v>
                </c:pt>
                <c:pt idx="4276">
                  <c:v>-40857462</c:v>
                </c:pt>
                <c:pt idx="4277">
                  <c:v>-40449083</c:v>
                </c:pt>
                <c:pt idx="4278">
                  <c:v>-40987495</c:v>
                </c:pt>
                <c:pt idx="4279">
                  <c:v>-45940277</c:v>
                </c:pt>
                <c:pt idx="4280">
                  <c:v>-46889463</c:v>
                </c:pt>
                <c:pt idx="4281">
                  <c:v>-45928384</c:v>
                </c:pt>
                <c:pt idx="4282">
                  <c:v>-46584624</c:v>
                </c:pt>
                <c:pt idx="4283">
                  <c:v>-46034729</c:v>
                </c:pt>
                <c:pt idx="4284">
                  <c:v>-46470298</c:v>
                </c:pt>
                <c:pt idx="4285">
                  <c:v>-46585260</c:v>
                </c:pt>
                <c:pt idx="4286">
                  <c:v>-46546832</c:v>
                </c:pt>
                <c:pt idx="4287">
                  <c:v>-46436549</c:v>
                </c:pt>
                <c:pt idx="4288">
                  <c:v>-46598716</c:v>
                </c:pt>
                <c:pt idx="4289">
                  <c:v>-46558420</c:v>
                </c:pt>
                <c:pt idx="4290">
                  <c:v>-46129900</c:v>
                </c:pt>
                <c:pt idx="4291">
                  <c:v>-46166732</c:v>
                </c:pt>
                <c:pt idx="4292">
                  <c:v>-47901348</c:v>
                </c:pt>
                <c:pt idx="4293">
                  <c:v>-48868400</c:v>
                </c:pt>
                <c:pt idx="4294">
                  <c:v>-49351594</c:v>
                </c:pt>
                <c:pt idx="4295">
                  <c:v>-41766820</c:v>
                </c:pt>
                <c:pt idx="4296">
                  <c:v>-42722352</c:v>
                </c:pt>
                <c:pt idx="4297">
                  <c:v>-44864113</c:v>
                </c:pt>
                <c:pt idx="4298">
                  <c:v>-45054144</c:v>
                </c:pt>
                <c:pt idx="4299">
                  <c:v>-47905737</c:v>
                </c:pt>
                <c:pt idx="4300">
                  <c:v>-43905332</c:v>
                </c:pt>
                <c:pt idx="4301">
                  <c:v>-42083104</c:v>
                </c:pt>
                <c:pt idx="4302">
                  <c:v>-39108362</c:v>
                </c:pt>
                <c:pt idx="4303">
                  <c:v>-36906838</c:v>
                </c:pt>
                <c:pt idx="4304">
                  <c:v>-41365298</c:v>
                </c:pt>
                <c:pt idx="4305">
                  <c:v>-39538083</c:v>
                </c:pt>
                <c:pt idx="4306">
                  <c:v>-42415068</c:v>
                </c:pt>
                <c:pt idx="4307">
                  <c:v>-42512386</c:v>
                </c:pt>
                <c:pt idx="4308">
                  <c:v>-43218675</c:v>
                </c:pt>
                <c:pt idx="4309">
                  <c:v>-43021108</c:v>
                </c:pt>
                <c:pt idx="4310">
                  <c:v>-45386643</c:v>
                </c:pt>
                <c:pt idx="4311">
                  <c:v>-45894356</c:v>
                </c:pt>
                <c:pt idx="4312">
                  <c:v>-44060614</c:v>
                </c:pt>
                <c:pt idx="4313">
                  <c:v>-43833608</c:v>
                </c:pt>
                <c:pt idx="4314">
                  <c:v>-43929045</c:v>
                </c:pt>
                <c:pt idx="4315">
                  <c:v>-43777428</c:v>
                </c:pt>
                <c:pt idx="4316">
                  <c:v>-43809016</c:v>
                </c:pt>
                <c:pt idx="4317">
                  <c:v>-44580855</c:v>
                </c:pt>
                <c:pt idx="4318">
                  <c:v>-44892109</c:v>
                </c:pt>
                <c:pt idx="4319">
                  <c:v>-46228536</c:v>
                </c:pt>
                <c:pt idx="4320">
                  <c:v>-45980534</c:v>
                </c:pt>
                <c:pt idx="4321">
                  <c:v>-44977994</c:v>
                </c:pt>
                <c:pt idx="4322">
                  <c:v>-44653497</c:v>
                </c:pt>
                <c:pt idx="4323">
                  <c:v>-44295633</c:v>
                </c:pt>
                <c:pt idx="4324">
                  <c:v>-43681253</c:v>
                </c:pt>
                <c:pt idx="4325">
                  <c:v>-48491461</c:v>
                </c:pt>
                <c:pt idx="4326">
                  <c:v>-50144292</c:v>
                </c:pt>
                <c:pt idx="4327">
                  <c:v>-49334896</c:v>
                </c:pt>
                <c:pt idx="4328">
                  <c:v>-50176592</c:v>
                </c:pt>
                <c:pt idx="4329">
                  <c:v>-49291131</c:v>
                </c:pt>
                <c:pt idx="4330">
                  <c:v>-46559835</c:v>
                </c:pt>
                <c:pt idx="4331">
                  <c:v>-46053220</c:v>
                </c:pt>
                <c:pt idx="4332">
                  <c:v>-45985562</c:v>
                </c:pt>
                <c:pt idx="4333">
                  <c:v>-46272466</c:v>
                </c:pt>
                <c:pt idx="4334">
                  <c:v>-47719045</c:v>
                </c:pt>
                <c:pt idx="4335">
                  <c:v>-47612348</c:v>
                </c:pt>
                <c:pt idx="4336">
                  <c:v>-47020257</c:v>
                </c:pt>
                <c:pt idx="4337">
                  <c:v>-49624700</c:v>
                </c:pt>
                <c:pt idx="4338">
                  <c:v>-48388793</c:v>
                </c:pt>
                <c:pt idx="4339">
                  <c:v>-49154789</c:v>
                </c:pt>
                <c:pt idx="4340">
                  <c:v>-46513370</c:v>
                </c:pt>
                <c:pt idx="4341">
                  <c:v>-47342084</c:v>
                </c:pt>
                <c:pt idx="4342">
                  <c:v>-47944968</c:v>
                </c:pt>
                <c:pt idx="4343">
                  <c:v>-52574750</c:v>
                </c:pt>
                <c:pt idx="4344">
                  <c:v>-48193186</c:v>
                </c:pt>
                <c:pt idx="4345">
                  <c:v>-45781057</c:v>
                </c:pt>
                <c:pt idx="4346">
                  <c:v>-45780437</c:v>
                </c:pt>
                <c:pt idx="4347">
                  <c:v>-45917519</c:v>
                </c:pt>
                <c:pt idx="4348">
                  <c:v>-45757023</c:v>
                </c:pt>
                <c:pt idx="4349">
                  <c:v>-45193346</c:v>
                </c:pt>
                <c:pt idx="4350">
                  <c:v>-45185064</c:v>
                </c:pt>
                <c:pt idx="4351">
                  <c:v>-45811115</c:v>
                </c:pt>
                <c:pt idx="4352">
                  <c:v>-46881576</c:v>
                </c:pt>
                <c:pt idx="4353">
                  <c:v>-45134435</c:v>
                </c:pt>
                <c:pt idx="4354">
                  <c:v>-45465706</c:v>
                </c:pt>
                <c:pt idx="4355">
                  <c:v>-44155512</c:v>
                </c:pt>
                <c:pt idx="4356">
                  <c:v>-44077745</c:v>
                </c:pt>
                <c:pt idx="4357">
                  <c:v>-44519666</c:v>
                </c:pt>
                <c:pt idx="4358">
                  <c:v>-46850082</c:v>
                </c:pt>
                <c:pt idx="4359">
                  <c:v>-48177989</c:v>
                </c:pt>
                <c:pt idx="4360">
                  <c:v>-47074883</c:v>
                </c:pt>
                <c:pt idx="4361">
                  <c:v>-44514900</c:v>
                </c:pt>
                <c:pt idx="4362">
                  <c:v>-44940094</c:v>
                </c:pt>
                <c:pt idx="4363">
                  <c:v>-45191470</c:v>
                </c:pt>
                <c:pt idx="4364">
                  <c:v>-45143335</c:v>
                </c:pt>
                <c:pt idx="4365">
                  <c:v>-46477774</c:v>
                </c:pt>
                <c:pt idx="4366">
                  <c:v>-46036406</c:v>
                </c:pt>
                <c:pt idx="4367">
                  <c:v>-45465942</c:v>
                </c:pt>
                <c:pt idx="4368">
                  <c:v>-45691178</c:v>
                </c:pt>
                <c:pt idx="4369">
                  <c:v>-45945683</c:v>
                </c:pt>
                <c:pt idx="4370">
                  <c:v>-45421990</c:v>
                </c:pt>
                <c:pt idx="4371">
                  <c:v>-44546367</c:v>
                </c:pt>
                <c:pt idx="4372">
                  <c:v>-44570442</c:v>
                </c:pt>
                <c:pt idx="4373">
                  <c:v>-44611678</c:v>
                </c:pt>
                <c:pt idx="4374">
                  <c:v>-43769715</c:v>
                </c:pt>
                <c:pt idx="4375">
                  <c:v>-43808689</c:v>
                </c:pt>
                <c:pt idx="4376">
                  <c:v>-43875284</c:v>
                </c:pt>
                <c:pt idx="4377">
                  <c:v>-43890722</c:v>
                </c:pt>
                <c:pt idx="4378">
                  <c:v>-43030649</c:v>
                </c:pt>
                <c:pt idx="4379">
                  <c:v>-42800452</c:v>
                </c:pt>
                <c:pt idx="4380">
                  <c:v>-43043042</c:v>
                </c:pt>
                <c:pt idx="4381">
                  <c:v>-42793544</c:v>
                </c:pt>
                <c:pt idx="4382">
                  <c:v>-42877547</c:v>
                </c:pt>
                <c:pt idx="4383">
                  <c:v>-42714935</c:v>
                </c:pt>
                <c:pt idx="4384">
                  <c:v>-42471276</c:v>
                </c:pt>
                <c:pt idx="4385">
                  <c:v>-43334842</c:v>
                </c:pt>
                <c:pt idx="4386">
                  <c:v>-43268418</c:v>
                </c:pt>
                <c:pt idx="4387">
                  <c:v>-43515597</c:v>
                </c:pt>
                <c:pt idx="4388">
                  <c:v>-43569962</c:v>
                </c:pt>
                <c:pt idx="4389">
                  <c:v>-44092034</c:v>
                </c:pt>
                <c:pt idx="4390">
                  <c:v>-44308781</c:v>
                </c:pt>
                <c:pt idx="4391">
                  <c:v>-46633403</c:v>
                </c:pt>
                <c:pt idx="4392">
                  <c:v>-45977140</c:v>
                </c:pt>
                <c:pt idx="4393">
                  <c:v>-45812225</c:v>
                </c:pt>
                <c:pt idx="4394">
                  <c:v>-46018513</c:v>
                </c:pt>
                <c:pt idx="4395">
                  <c:v>-45915937</c:v>
                </c:pt>
                <c:pt idx="4396">
                  <c:v>-45074582</c:v>
                </c:pt>
                <c:pt idx="4397">
                  <c:v>-44966785</c:v>
                </c:pt>
                <c:pt idx="4398">
                  <c:v>-45168908</c:v>
                </c:pt>
                <c:pt idx="4399">
                  <c:v>-44964689</c:v>
                </c:pt>
                <c:pt idx="4400">
                  <c:v>-45079106</c:v>
                </c:pt>
                <c:pt idx="4401">
                  <c:v>-40443057</c:v>
                </c:pt>
                <c:pt idx="4402">
                  <c:v>-41142034</c:v>
                </c:pt>
                <c:pt idx="4403">
                  <c:v>-43046518</c:v>
                </c:pt>
                <c:pt idx="4404">
                  <c:v>-44805504</c:v>
                </c:pt>
                <c:pt idx="4405">
                  <c:v>-42705081</c:v>
                </c:pt>
                <c:pt idx="4406">
                  <c:v>-42594773</c:v>
                </c:pt>
                <c:pt idx="4407">
                  <c:v>-41996706</c:v>
                </c:pt>
                <c:pt idx="4408">
                  <c:v>-41425780</c:v>
                </c:pt>
                <c:pt idx="4409">
                  <c:v>-39988883</c:v>
                </c:pt>
                <c:pt idx="4410">
                  <c:v>-40357767</c:v>
                </c:pt>
                <c:pt idx="4411">
                  <c:v>-40493521</c:v>
                </c:pt>
                <c:pt idx="4412">
                  <c:v>-40481051</c:v>
                </c:pt>
                <c:pt idx="4413">
                  <c:v>-44587650</c:v>
                </c:pt>
                <c:pt idx="4414">
                  <c:v>-44927754</c:v>
                </c:pt>
                <c:pt idx="4415">
                  <c:v>-42094095</c:v>
                </c:pt>
                <c:pt idx="4416">
                  <c:v>-41114613</c:v>
                </c:pt>
                <c:pt idx="4417">
                  <c:v>-40968476</c:v>
                </c:pt>
                <c:pt idx="4418">
                  <c:v>-40617323</c:v>
                </c:pt>
                <c:pt idx="4419">
                  <c:v>-41186963</c:v>
                </c:pt>
                <c:pt idx="4420">
                  <c:v>-41126639</c:v>
                </c:pt>
                <c:pt idx="4421">
                  <c:v>-40468789</c:v>
                </c:pt>
                <c:pt idx="4422">
                  <c:v>-41009545</c:v>
                </c:pt>
                <c:pt idx="4423">
                  <c:v>-41934952</c:v>
                </c:pt>
                <c:pt idx="4424">
                  <c:v>-41214330</c:v>
                </c:pt>
                <c:pt idx="4425">
                  <c:v>-41008144</c:v>
                </c:pt>
                <c:pt idx="4426">
                  <c:v>-40893335</c:v>
                </c:pt>
                <c:pt idx="4427">
                  <c:v>-42985953</c:v>
                </c:pt>
                <c:pt idx="4428">
                  <c:v>-42548275</c:v>
                </c:pt>
                <c:pt idx="4429">
                  <c:v>-41562537</c:v>
                </c:pt>
                <c:pt idx="4430">
                  <c:v>-41349376</c:v>
                </c:pt>
                <c:pt idx="4431">
                  <c:v>-40980279</c:v>
                </c:pt>
                <c:pt idx="4432">
                  <c:v>-41060746</c:v>
                </c:pt>
                <c:pt idx="4433">
                  <c:v>-40725120</c:v>
                </c:pt>
                <c:pt idx="4434">
                  <c:v>-40406218</c:v>
                </c:pt>
                <c:pt idx="4435">
                  <c:v>-40616546</c:v>
                </c:pt>
                <c:pt idx="4436">
                  <c:v>-40820584</c:v>
                </c:pt>
                <c:pt idx="4437">
                  <c:v>-40297833</c:v>
                </c:pt>
                <c:pt idx="4438">
                  <c:v>-40547395</c:v>
                </c:pt>
                <c:pt idx="4439">
                  <c:v>-41788189</c:v>
                </c:pt>
                <c:pt idx="4440">
                  <c:v>-42230694</c:v>
                </c:pt>
                <c:pt idx="4441">
                  <c:v>-41330022</c:v>
                </c:pt>
                <c:pt idx="4442">
                  <c:v>-40914751</c:v>
                </c:pt>
                <c:pt idx="4443">
                  <c:v>-40148272</c:v>
                </c:pt>
                <c:pt idx="4444">
                  <c:v>-41062421</c:v>
                </c:pt>
                <c:pt idx="4445">
                  <c:v>-40702842</c:v>
                </c:pt>
                <c:pt idx="4446">
                  <c:v>-42512828</c:v>
                </c:pt>
                <c:pt idx="4447">
                  <c:v>-40861911</c:v>
                </c:pt>
                <c:pt idx="4448">
                  <c:v>-40346014</c:v>
                </c:pt>
                <c:pt idx="4449">
                  <c:v>-39488521</c:v>
                </c:pt>
                <c:pt idx="4450">
                  <c:v>-40241339</c:v>
                </c:pt>
                <c:pt idx="4451">
                  <c:v>-40454192</c:v>
                </c:pt>
                <c:pt idx="4452">
                  <c:v>-40793776</c:v>
                </c:pt>
                <c:pt idx="4453">
                  <c:v>-40906144</c:v>
                </c:pt>
                <c:pt idx="4454">
                  <c:v>-40957108</c:v>
                </c:pt>
                <c:pt idx="4455">
                  <c:v>-40599336</c:v>
                </c:pt>
                <c:pt idx="4456">
                  <c:v>-40549748</c:v>
                </c:pt>
                <c:pt idx="4457">
                  <c:v>-40560837</c:v>
                </c:pt>
                <c:pt idx="4458">
                  <c:v>-40341834</c:v>
                </c:pt>
                <c:pt idx="4459">
                  <c:v>-43783189</c:v>
                </c:pt>
                <c:pt idx="4460">
                  <c:v>-43541993</c:v>
                </c:pt>
                <c:pt idx="4461">
                  <c:v>-43445380</c:v>
                </c:pt>
                <c:pt idx="4462">
                  <c:v>-43015702</c:v>
                </c:pt>
                <c:pt idx="4463">
                  <c:v>-49809496</c:v>
                </c:pt>
                <c:pt idx="4464">
                  <c:v>-49966639</c:v>
                </c:pt>
                <c:pt idx="4465">
                  <c:v>-50331067</c:v>
                </c:pt>
                <c:pt idx="4466">
                  <c:v>-50179959</c:v>
                </c:pt>
                <c:pt idx="4467">
                  <c:v>-49391955</c:v>
                </c:pt>
                <c:pt idx="4468">
                  <c:v>-50373787</c:v>
                </c:pt>
                <c:pt idx="4469">
                  <c:v>-49830617</c:v>
                </c:pt>
                <c:pt idx="4470">
                  <c:v>-48798009</c:v>
                </c:pt>
                <c:pt idx="4471">
                  <c:v>-47124360</c:v>
                </c:pt>
                <c:pt idx="4472">
                  <c:v>-46950194</c:v>
                </c:pt>
                <c:pt idx="4473">
                  <c:v>-47384498</c:v>
                </c:pt>
                <c:pt idx="4474">
                  <c:v>-47749562</c:v>
                </c:pt>
                <c:pt idx="4475">
                  <c:v>-48328280</c:v>
                </c:pt>
                <c:pt idx="4476">
                  <c:v>-48450642</c:v>
                </c:pt>
                <c:pt idx="4477">
                  <c:v>-48570569</c:v>
                </c:pt>
                <c:pt idx="4478">
                  <c:v>-48349880</c:v>
                </c:pt>
                <c:pt idx="4479">
                  <c:v>-48219361</c:v>
                </c:pt>
                <c:pt idx="4480">
                  <c:v>-48548379</c:v>
                </c:pt>
                <c:pt idx="4481">
                  <c:v>-48403956</c:v>
                </c:pt>
                <c:pt idx="4482">
                  <c:v>-47981734</c:v>
                </c:pt>
                <c:pt idx="4483">
                  <c:v>-47319746</c:v>
                </c:pt>
                <c:pt idx="4484">
                  <c:v>-48070160</c:v>
                </c:pt>
                <c:pt idx="4485">
                  <c:v>-48348000</c:v>
                </c:pt>
                <c:pt idx="4486">
                  <c:v>-48842735</c:v>
                </c:pt>
                <c:pt idx="4487">
                  <c:v>-47142311</c:v>
                </c:pt>
                <c:pt idx="4488">
                  <c:v>-47882940</c:v>
                </c:pt>
                <c:pt idx="4489">
                  <c:v>-46036901</c:v>
                </c:pt>
                <c:pt idx="4490">
                  <c:v>-45387382</c:v>
                </c:pt>
                <c:pt idx="4491">
                  <c:v>-45375498</c:v>
                </c:pt>
                <c:pt idx="4492">
                  <c:v>-44072051</c:v>
                </c:pt>
                <c:pt idx="4493">
                  <c:v>-44287512</c:v>
                </c:pt>
                <c:pt idx="4494">
                  <c:v>-44057180</c:v>
                </c:pt>
                <c:pt idx="4495">
                  <c:v>-45893962</c:v>
                </c:pt>
                <c:pt idx="4496">
                  <c:v>-44031955</c:v>
                </c:pt>
                <c:pt idx="4497">
                  <c:v>-43033264</c:v>
                </c:pt>
                <c:pt idx="4498">
                  <c:v>-42580413</c:v>
                </c:pt>
                <c:pt idx="4499">
                  <c:v>-43541036</c:v>
                </c:pt>
                <c:pt idx="4500">
                  <c:v>-42846203</c:v>
                </c:pt>
                <c:pt idx="4501">
                  <c:v>-42020617</c:v>
                </c:pt>
                <c:pt idx="4502">
                  <c:v>-41220996</c:v>
                </c:pt>
                <c:pt idx="4503">
                  <c:v>-41227836</c:v>
                </c:pt>
                <c:pt idx="4504">
                  <c:v>-40743123</c:v>
                </c:pt>
                <c:pt idx="4505">
                  <c:v>-40712298</c:v>
                </c:pt>
                <c:pt idx="4506">
                  <c:v>-40536437</c:v>
                </c:pt>
                <c:pt idx="4507">
                  <c:v>-47392152</c:v>
                </c:pt>
                <c:pt idx="4508">
                  <c:v>-48185790</c:v>
                </c:pt>
                <c:pt idx="4509">
                  <c:v>-47533335</c:v>
                </c:pt>
                <c:pt idx="4510">
                  <c:v>-48615280</c:v>
                </c:pt>
                <c:pt idx="4511">
                  <c:v>-54219911</c:v>
                </c:pt>
                <c:pt idx="4512">
                  <c:v>-54836529</c:v>
                </c:pt>
                <c:pt idx="4513">
                  <c:v>-55233341</c:v>
                </c:pt>
                <c:pt idx="4514">
                  <c:v>-50046036</c:v>
                </c:pt>
                <c:pt idx="4515">
                  <c:v>-49987759</c:v>
                </c:pt>
                <c:pt idx="4516">
                  <c:v>-50269707</c:v>
                </c:pt>
                <c:pt idx="4517">
                  <c:v>-50897771</c:v>
                </c:pt>
                <c:pt idx="4518">
                  <c:v>-49288020</c:v>
                </c:pt>
                <c:pt idx="4519">
                  <c:v>-48797670</c:v>
                </c:pt>
                <c:pt idx="4520">
                  <c:v>-48533312</c:v>
                </c:pt>
                <c:pt idx="4521">
                  <c:v>-48643037</c:v>
                </c:pt>
                <c:pt idx="4522">
                  <c:v>-48695189</c:v>
                </c:pt>
                <c:pt idx="4523">
                  <c:v>-49312620</c:v>
                </c:pt>
                <c:pt idx="4524">
                  <c:v>-50153397</c:v>
                </c:pt>
                <c:pt idx="4525">
                  <c:v>-52157358</c:v>
                </c:pt>
                <c:pt idx="4526">
                  <c:v>-51274156</c:v>
                </c:pt>
                <c:pt idx="4527">
                  <c:v>-50192667</c:v>
                </c:pt>
                <c:pt idx="4528">
                  <c:v>-52100836</c:v>
                </c:pt>
                <c:pt idx="4529">
                  <c:v>-52174493</c:v>
                </c:pt>
                <c:pt idx="4530">
                  <c:v>-51514255</c:v>
                </c:pt>
                <c:pt idx="4531">
                  <c:v>-51536734</c:v>
                </c:pt>
                <c:pt idx="4532">
                  <c:v>-50273252</c:v>
                </c:pt>
                <c:pt idx="4533">
                  <c:v>-51746024</c:v>
                </c:pt>
                <c:pt idx="4534">
                  <c:v>-51947061</c:v>
                </c:pt>
                <c:pt idx="4535">
                  <c:v>-55523975</c:v>
                </c:pt>
                <c:pt idx="4536">
                  <c:v>-54479238</c:v>
                </c:pt>
                <c:pt idx="4537">
                  <c:v>-54724398</c:v>
                </c:pt>
                <c:pt idx="4538">
                  <c:v>-54563041</c:v>
                </c:pt>
                <c:pt idx="4539">
                  <c:v>-54105640</c:v>
                </c:pt>
                <c:pt idx="4540">
                  <c:v>-53793186</c:v>
                </c:pt>
                <c:pt idx="4541">
                  <c:v>-53983316</c:v>
                </c:pt>
                <c:pt idx="4542">
                  <c:v>-54625636</c:v>
                </c:pt>
                <c:pt idx="4543">
                  <c:v>-53841579</c:v>
                </c:pt>
                <c:pt idx="4544">
                  <c:v>-53751992</c:v>
                </c:pt>
                <c:pt idx="4545">
                  <c:v>-51276080</c:v>
                </c:pt>
                <c:pt idx="4546">
                  <c:v>-51147988</c:v>
                </c:pt>
                <c:pt idx="4547">
                  <c:v>-51811775</c:v>
                </c:pt>
                <c:pt idx="4548">
                  <c:v>-51883013</c:v>
                </c:pt>
                <c:pt idx="4549">
                  <c:v>-52660354</c:v>
                </c:pt>
                <c:pt idx="4550">
                  <c:v>-50418730</c:v>
                </c:pt>
                <c:pt idx="4551">
                  <c:v>-50097392</c:v>
                </c:pt>
                <c:pt idx="4552">
                  <c:v>-50035995</c:v>
                </c:pt>
                <c:pt idx="4553">
                  <c:v>-49872258</c:v>
                </c:pt>
                <c:pt idx="4554">
                  <c:v>-50019675</c:v>
                </c:pt>
                <c:pt idx="4555">
                  <c:v>-51235986</c:v>
                </c:pt>
                <c:pt idx="4556">
                  <c:v>-50888304</c:v>
                </c:pt>
                <c:pt idx="4557">
                  <c:v>-52502530</c:v>
                </c:pt>
                <c:pt idx="4558">
                  <c:v>-53113183</c:v>
                </c:pt>
                <c:pt idx="4559">
                  <c:v>-53812801</c:v>
                </c:pt>
                <c:pt idx="4560">
                  <c:v>-54488153</c:v>
                </c:pt>
                <c:pt idx="4561">
                  <c:v>-51966934</c:v>
                </c:pt>
                <c:pt idx="4562">
                  <c:v>-50830544</c:v>
                </c:pt>
                <c:pt idx="4563">
                  <c:v>-50823406</c:v>
                </c:pt>
                <c:pt idx="4564">
                  <c:v>-49390212</c:v>
                </c:pt>
                <c:pt idx="4565">
                  <c:v>-48707423</c:v>
                </c:pt>
                <c:pt idx="4566">
                  <c:v>-48603687</c:v>
                </c:pt>
                <c:pt idx="4567">
                  <c:v>-48550100</c:v>
                </c:pt>
                <c:pt idx="4568">
                  <c:v>-47578272</c:v>
                </c:pt>
                <c:pt idx="4569">
                  <c:v>-47824568</c:v>
                </c:pt>
                <c:pt idx="4570">
                  <c:v>-47824289</c:v>
                </c:pt>
                <c:pt idx="4571">
                  <c:v>-51688862</c:v>
                </c:pt>
                <c:pt idx="4572">
                  <c:v>-48297151</c:v>
                </c:pt>
                <c:pt idx="4573">
                  <c:v>-48146292</c:v>
                </c:pt>
                <c:pt idx="4574">
                  <c:v>-49114951</c:v>
                </c:pt>
                <c:pt idx="4575">
                  <c:v>-48301686</c:v>
                </c:pt>
                <c:pt idx="4576">
                  <c:v>-47730529</c:v>
                </c:pt>
                <c:pt idx="4577">
                  <c:v>-48077357</c:v>
                </c:pt>
                <c:pt idx="4578">
                  <c:v>-49456694</c:v>
                </c:pt>
                <c:pt idx="4579">
                  <c:v>-50602689</c:v>
                </c:pt>
                <c:pt idx="4580">
                  <c:v>-50272502</c:v>
                </c:pt>
                <c:pt idx="4581">
                  <c:v>-50989898</c:v>
                </c:pt>
                <c:pt idx="4582">
                  <c:v>-50614099</c:v>
                </c:pt>
                <c:pt idx="4583">
                  <c:v>-40970995</c:v>
                </c:pt>
                <c:pt idx="4584">
                  <c:v>-41300054</c:v>
                </c:pt>
                <c:pt idx="4585">
                  <c:v>-41443316</c:v>
                </c:pt>
                <c:pt idx="4586">
                  <c:v>-41323233</c:v>
                </c:pt>
                <c:pt idx="4587">
                  <c:v>-41411461</c:v>
                </c:pt>
                <c:pt idx="4588">
                  <c:v>-41040660</c:v>
                </c:pt>
                <c:pt idx="4589">
                  <c:v>-40384945</c:v>
                </c:pt>
                <c:pt idx="4590">
                  <c:v>-40418646</c:v>
                </c:pt>
                <c:pt idx="4591">
                  <c:v>-40244533</c:v>
                </c:pt>
                <c:pt idx="4592">
                  <c:v>-38649394</c:v>
                </c:pt>
                <c:pt idx="4593">
                  <c:v>-38745657</c:v>
                </c:pt>
                <c:pt idx="4594">
                  <c:v>-39432766</c:v>
                </c:pt>
                <c:pt idx="4595">
                  <c:v>-44023771</c:v>
                </c:pt>
                <c:pt idx="4596">
                  <c:v>-41267070</c:v>
                </c:pt>
                <c:pt idx="4597">
                  <c:v>-41153413</c:v>
                </c:pt>
                <c:pt idx="4598">
                  <c:v>-40888856</c:v>
                </c:pt>
                <c:pt idx="4599">
                  <c:v>-40729860</c:v>
                </c:pt>
                <c:pt idx="4600">
                  <c:v>-40763830</c:v>
                </c:pt>
                <c:pt idx="4601">
                  <c:v>-40679282</c:v>
                </c:pt>
                <c:pt idx="4602">
                  <c:v>-40413336</c:v>
                </c:pt>
                <c:pt idx="4603">
                  <c:v>-40536147</c:v>
                </c:pt>
                <c:pt idx="4604">
                  <c:v>-40588939</c:v>
                </c:pt>
                <c:pt idx="4605">
                  <c:v>-40815239</c:v>
                </c:pt>
                <c:pt idx="4606">
                  <c:v>-41241413</c:v>
                </c:pt>
                <c:pt idx="4607">
                  <c:v>-41927524</c:v>
                </c:pt>
                <c:pt idx="4608">
                  <c:v>-41732630</c:v>
                </c:pt>
                <c:pt idx="4609">
                  <c:v>-41455360</c:v>
                </c:pt>
                <c:pt idx="4610">
                  <c:v>-41424452</c:v>
                </c:pt>
                <c:pt idx="4611">
                  <c:v>-41830410</c:v>
                </c:pt>
                <c:pt idx="4612">
                  <c:v>-40948768</c:v>
                </c:pt>
                <c:pt idx="4613">
                  <c:v>-40868858</c:v>
                </c:pt>
                <c:pt idx="4614">
                  <c:v>-41363208</c:v>
                </c:pt>
                <c:pt idx="4615">
                  <c:v>-40721552</c:v>
                </c:pt>
                <c:pt idx="4616">
                  <c:v>-38844111</c:v>
                </c:pt>
                <c:pt idx="4617">
                  <c:v>-39400378</c:v>
                </c:pt>
                <c:pt idx="4618">
                  <c:v>-39178510</c:v>
                </c:pt>
                <c:pt idx="4619">
                  <c:v>-38785162</c:v>
                </c:pt>
                <c:pt idx="4620">
                  <c:v>-39652758</c:v>
                </c:pt>
                <c:pt idx="4621">
                  <c:v>-42401588</c:v>
                </c:pt>
                <c:pt idx="4622">
                  <c:v>-42631444</c:v>
                </c:pt>
                <c:pt idx="4623">
                  <c:v>-42525224</c:v>
                </c:pt>
                <c:pt idx="4624">
                  <c:v>-39771409</c:v>
                </c:pt>
                <c:pt idx="4625">
                  <c:v>-39402839</c:v>
                </c:pt>
                <c:pt idx="4626">
                  <c:v>-39205936</c:v>
                </c:pt>
                <c:pt idx="4627">
                  <c:v>-39377657</c:v>
                </c:pt>
                <c:pt idx="4628">
                  <c:v>-41266495</c:v>
                </c:pt>
                <c:pt idx="4629">
                  <c:v>-43238283</c:v>
                </c:pt>
                <c:pt idx="4630">
                  <c:v>-43737564</c:v>
                </c:pt>
                <c:pt idx="4631">
                  <c:v>-50059307</c:v>
                </c:pt>
                <c:pt idx="4632">
                  <c:v>-49502175</c:v>
                </c:pt>
                <c:pt idx="4633">
                  <c:v>-48097508</c:v>
                </c:pt>
                <c:pt idx="4634">
                  <c:v>-47878925</c:v>
                </c:pt>
                <c:pt idx="4635">
                  <c:v>-47126800</c:v>
                </c:pt>
                <c:pt idx="4636">
                  <c:v>-46944179</c:v>
                </c:pt>
                <c:pt idx="4637">
                  <c:v>-48479239</c:v>
                </c:pt>
                <c:pt idx="4638">
                  <c:v>-48052528</c:v>
                </c:pt>
                <c:pt idx="4639">
                  <c:v>-47746952</c:v>
                </c:pt>
                <c:pt idx="4640">
                  <c:v>-46220391</c:v>
                </c:pt>
                <c:pt idx="4641">
                  <c:v>-45348705</c:v>
                </c:pt>
                <c:pt idx="4642">
                  <c:v>-46959625</c:v>
                </c:pt>
                <c:pt idx="4643">
                  <c:v>-45800035</c:v>
                </c:pt>
                <c:pt idx="4644">
                  <c:v>-45991375</c:v>
                </c:pt>
                <c:pt idx="4645">
                  <c:v>-46033990</c:v>
                </c:pt>
                <c:pt idx="4646">
                  <c:v>-48627777</c:v>
                </c:pt>
                <c:pt idx="4647">
                  <c:v>-48095851</c:v>
                </c:pt>
                <c:pt idx="4648">
                  <c:v>-47539033</c:v>
                </c:pt>
                <c:pt idx="4649">
                  <c:v>-48994125</c:v>
                </c:pt>
                <c:pt idx="4650">
                  <c:v>-50333016</c:v>
                </c:pt>
                <c:pt idx="4651">
                  <c:v>-48701479</c:v>
                </c:pt>
                <c:pt idx="4652">
                  <c:v>-47862286</c:v>
                </c:pt>
                <c:pt idx="4653">
                  <c:v>-47436703</c:v>
                </c:pt>
                <c:pt idx="4654">
                  <c:v>-48307908</c:v>
                </c:pt>
                <c:pt idx="4655">
                  <c:v>-53388720</c:v>
                </c:pt>
                <c:pt idx="4656">
                  <c:v>-50208396</c:v>
                </c:pt>
                <c:pt idx="4657">
                  <c:v>-49329007</c:v>
                </c:pt>
                <c:pt idx="4658">
                  <c:v>-49123204</c:v>
                </c:pt>
                <c:pt idx="4659">
                  <c:v>-48932244</c:v>
                </c:pt>
                <c:pt idx="4660">
                  <c:v>-49096324</c:v>
                </c:pt>
                <c:pt idx="4661">
                  <c:v>-50326754</c:v>
                </c:pt>
                <c:pt idx="4662">
                  <c:v>-50148644</c:v>
                </c:pt>
                <c:pt idx="4663">
                  <c:v>-50705952</c:v>
                </c:pt>
                <c:pt idx="4664">
                  <c:v>-50233266</c:v>
                </c:pt>
                <c:pt idx="4665">
                  <c:v>-50481577</c:v>
                </c:pt>
                <c:pt idx="4666">
                  <c:v>-50392476</c:v>
                </c:pt>
                <c:pt idx="4667">
                  <c:v>-51564247</c:v>
                </c:pt>
                <c:pt idx="4668">
                  <c:v>-51693566</c:v>
                </c:pt>
                <c:pt idx="4669">
                  <c:v>-50337260</c:v>
                </c:pt>
                <c:pt idx="4670">
                  <c:v>-49705621</c:v>
                </c:pt>
                <c:pt idx="4671">
                  <c:v>-49527829</c:v>
                </c:pt>
                <c:pt idx="4672">
                  <c:v>-49108256</c:v>
                </c:pt>
                <c:pt idx="4673">
                  <c:v>-49896143</c:v>
                </c:pt>
                <c:pt idx="4674">
                  <c:v>-50140613</c:v>
                </c:pt>
                <c:pt idx="4675">
                  <c:v>-50573574</c:v>
                </c:pt>
                <c:pt idx="4676">
                  <c:v>-50796530</c:v>
                </c:pt>
                <c:pt idx="4677">
                  <c:v>-51400093</c:v>
                </c:pt>
                <c:pt idx="4678">
                  <c:v>-52741213</c:v>
                </c:pt>
                <c:pt idx="4679">
                  <c:v>-52565945</c:v>
                </c:pt>
                <c:pt idx="4680">
                  <c:v>-50290522</c:v>
                </c:pt>
                <c:pt idx="4681">
                  <c:v>-50857841</c:v>
                </c:pt>
                <c:pt idx="4682">
                  <c:v>-51316003</c:v>
                </c:pt>
                <c:pt idx="4683">
                  <c:v>-51662178</c:v>
                </c:pt>
                <c:pt idx="4684">
                  <c:v>-50793367</c:v>
                </c:pt>
                <c:pt idx="4685">
                  <c:v>-51424029</c:v>
                </c:pt>
                <c:pt idx="4686">
                  <c:v>-51512932</c:v>
                </c:pt>
                <c:pt idx="4687">
                  <c:v>-51310005</c:v>
                </c:pt>
                <c:pt idx="4688">
                  <c:v>-50583000</c:v>
                </c:pt>
                <c:pt idx="4689">
                  <c:v>-50135342</c:v>
                </c:pt>
                <c:pt idx="4690">
                  <c:v>-49117261</c:v>
                </c:pt>
                <c:pt idx="4691">
                  <c:v>-49505149</c:v>
                </c:pt>
                <c:pt idx="4692">
                  <c:v>-48931528</c:v>
                </c:pt>
                <c:pt idx="4693">
                  <c:v>-48553712</c:v>
                </c:pt>
                <c:pt idx="4694">
                  <c:v>-48596128</c:v>
                </c:pt>
                <c:pt idx="4695">
                  <c:v>-48604873</c:v>
                </c:pt>
                <c:pt idx="4696">
                  <c:v>-48951296</c:v>
                </c:pt>
                <c:pt idx="4697">
                  <c:v>-50813874</c:v>
                </c:pt>
                <c:pt idx="4698">
                  <c:v>-52341592</c:v>
                </c:pt>
                <c:pt idx="4699">
                  <c:v>-50362823</c:v>
                </c:pt>
                <c:pt idx="4700">
                  <c:v>-51157398</c:v>
                </c:pt>
                <c:pt idx="4701">
                  <c:v>-51211299</c:v>
                </c:pt>
                <c:pt idx="4702">
                  <c:v>-51967642</c:v>
                </c:pt>
                <c:pt idx="4703">
                  <c:v>-51456611</c:v>
                </c:pt>
                <c:pt idx="4704">
                  <c:v>-52645154</c:v>
                </c:pt>
                <c:pt idx="4705">
                  <c:v>-52262590</c:v>
                </c:pt>
                <c:pt idx="4706">
                  <c:v>-50700511</c:v>
                </c:pt>
                <c:pt idx="4707">
                  <c:v>-50743926</c:v>
                </c:pt>
                <c:pt idx="4708">
                  <c:v>-50983096</c:v>
                </c:pt>
                <c:pt idx="4709">
                  <c:v>-51186596</c:v>
                </c:pt>
                <c:pt idx="4710">
                  <c:v>-51116095</c:v>
                </c:pt>
                <c:pt idx="4711">
                  <c:v>-50579766</c:v>
                </c:pt>
                <c:pt idx="4712">
                  <c:v>-49695891</c:v>
                </c:pt>
                <c:pt idx="4713">
                  <c:v>-49862507</c:v>
                </c:pt>
                <c:pt idx="4714">
                  <c:v>-51169289</c:v>
                </c:pt>
                <c:pt idx="4715">
                  <c:v>-51493153</c:v>
                </c:pt>
                <c:pt idx="4716">
                  <c:v>-51388614</c:v>
                </c:pt>
                <c:pt idx="4717">
                  <c:v>-50683758</c:v>
                </c:pt>
                <c:pt idx="4718">
                  <c:v>-50180153</c:v>
                </c:pt>
                <c:pt idx="4719">
                  <c:v>-49097628</c:v>
                </c:pt>
                <c:pt idx="4720">
                  <c:v>-49070942</c:v>
                </c:pt>
                <c:pt idx="4721">
                  <c:v>-48457230</c:v>
                </c:pt>
                <c:pt idx="4722">
                  <c:v>-47533131</c:v>
                </c:pt>
                <c:pt idx="4723">
                  <c:v>-47496513</c:v>
                </c:pt>
                <c:pt idx="4724">
                  <c:v>-47866543</c:v>
                </c:pt>
                <c:pt idx="4725">
                  <c:v>-49119787</c:v>
                </c:pt>
                <c:pt idx="4726">
                  <c:v>-49565644</c:v>
                </c:pt>
                <c:pt idx="4727">
                  <c:v>-45243269</c:v>
                </c:pt>
                <c:pt idx="4728">
                  <c:v>-46306278</c:v>
                </c:pt>
                <c:pt idx="4729">
                  <c:v>-47118581</c:v>
                </c:pt>
                <c:pt idx="4730">
                  <c:v>-48120136</c:v>
                </c:pt>
                <c:pt idx="4731">
                  <c:v>-46939596</c:v>
                </c:pt>
                <c:pt idx="4732">
                  <c:v>-47452800</c:v>
                </c:pt>
                <c:pt idx="4733">
                  <c:v>-46672068</c:v>
                </c:pt>
                <c:pt idx="4734">
                  <c:v>-46678674</c:v>
                </c:pt>
                <c:pt idx="4735">
                  <c:v>-46143248</c:v>
                </c:pt>
                <c:pt idx="4736">
                  <c:v>-46401823</c:v>
                </c:pt>
                <c:pt idx="4737">
                  <c:v>-46370585</c:v>
                </c:pt>
                <c:pt idx="4738">
                  <c:v>-46192303</c:v>
                </c:pt>
                <c:pt idx="4739">
                  <c:v>-46434732</c:v>
                </c:pt>
                <c:pt idx="4740">
                  <c:v>-45537461</c:v>
                </c:pt>
                <c:pt idx="4741">
                  <c:v>-45392793</c:v>
                </c:pt>
                <c:pt idx="4742">
                  <c:v>-45591729</c:v>
                </c:pt>
                <c:pt idx="4743">
                  <c:v>-45165148</c:v>
                </c:pt>
                <c:pt idx="4744">
                  <c:v>-45732193</c:v>
                </c:pt>
                <c:pt idx="4745">
                  <c:v>-44966130</c:v>
                </c:pt>
                <c:pt idx="4746">
                  <c:v>-45389431</c:v>
                </c:pt>
                <c:pt idx="4747">
                  <c:v>-45241533</c:v>
                </c:pt>
                <c:pt idx="4748">
                  <c:v>-45605411</c:v>
                </c:pt>
                <c:pt idx="4749">
                  <c:v>-45921116</c:v>
                </c:pt>
                <c:pt idx="4750">
                  <c:v>-45280112</c:v>
                </c:pt>
                <c:pt idx="4751">
                  <c:v>-43695372</c:v>
                </c:pt>
                <c:pt idx="4752">
                  <c:v>-44229558</c:v>
                </c:pt>
                <c:pt idx="4753">
                  <c:v>-44982696</c:v>
                </c:pt>
                <c:pt idx="4754">
                  <c:v>-44261315</c:v>
                </c:pt>
                <c:pt idx="4755">
                  <c:v>-43962050</c:v>
                </c:pt>
                <c:pt idx="4756">
                  <c:v>-42980010</c:v>
                </c:pt>
                <c:pt idx="4757">
                  <c:v>-42847394</c:v>
                </c:pt>
                <c:pt idx="4758">
                  <c:v>-43104357</c:v>
                </c:pt>
                <c:pt idx="4759">
                  <c:v>-42716701</c:v>
                </c:pt>
                <c:pt idx="4760">
                  <c:v>-42931681</c:v>
                </c:pt>
                <c:pt idx="4761">
                  <c:v>-41507218</c:v>
                </c:pt>
                <c:pt idx="4762">
                  <c:v>-41555999</c:v>
                </c:pt>
                <c:pt idx="4763">
                  <c:v>-41885652</c:v>
                </c:pt>
                <c:pt idx="4764">
                  <c:v>-41770575</c:v>
                </c:pt>
                <c:pt idx="4765">
                  <c:v>-41748673</c:v>
                </c:pt>
                <c:pt idx="4766">
                  <c:v>-42131760</c:v>
                </c:pt>
                <c:pt idx="4767">
                  <c:v>-43134234</c:v>
                </c:pt>
                <c:pt idx="4768">
                  <c:v>-42219857</c:v>
                </c:pt>
                <c:pt idx="4769">
                  <c:v>-42329429</c:v>
                </c:pt>
                <c:pt idx="4770">
                  <c:v>-42086218</c:v>
                </c:pt>
                <c:pt idx="4771">
                  <c:v>-41456262</c:v>
                </c:pt>
                <c:pt idx="4772">
                  <c:v>-41280567</c:v>
                </c:pt>
                <c:pt idx="4773">
                  <c:v>-41690077</c:v>
                </c:pt>
                <c:pt idx="4774">
                  <c:v>-42343152</c:v>
                </c:pt>
                <c:pt idx="4775">
                  <c:v>-42504562</c:v>
                </c:pt>
                <c:pt idx="4776">
                  <c:v>-42367018</c:v>
                </c:pt>
                <c:pt idx="4777">
                  <c:v>-41926581</c:v>
                </c:pt>
                <c:pt idx="4778">
                  <c:v>-41451809</c:v>
                </c:pt>
                <c:pt idx="4779">
                  <c:v>-41436493</c:v>
                </c:pt>
                <c:pt idx="4780">
                  <c:v>-41167355</c:v>
                </c:pt>
                <c:pt idx="4781">
                  <c:v>-41118590</c:v>
                </c:pt>
                <c:pt idx="4782">
                  <c:v>-41121416</c:v>
                </c:pt>
                <c:pt idx="4783">
                  <c:v>-41484168</c:v>
                </c:pt>
                <c:pt idx="4784">
                  <c:v>-41664025</c:v>
                </c:pt>
                <c:pt idx="4785">
                  <c:v>-41914389</c:v>
                </c:pt>
                <c:pt idx="4786">
                  <c:v>-40260057</c:v>
                </c:pt>
                <c:pt idx="4787">
                  <c:v>-41558151</c:v>
                </c:pt>
                <c:pt idx="4788">
                  <c:v>-41950740</c:v>
                </c:pt>
                <c:pt idx="4789">
                  <c:v>-40495942</c:v>
                </c:pt>
                <c:pt idx="4790">
                  <c:v>-41520330</c:v>
                </c:pt>
                <c:pt idx="4791">
                  <c:v>-40274007</c:v>
                </c:pt>
                <c:pt idx="4792">
                  <c:v>-39405325</c:v>
                </c:pt>
                <c:pt idx="4793">
                  <c:v>-39133455</c:v>
                </c:pt>
                <c:pt idx="4794">
                  <c:v>-39741747</c:v>
                </c:pt>
                <c:pt idx="4795">
                  <c:v>-39867206</c:v>
                </c:pt>
                <c:pt idx="4796">
                  <c:v>-38804138</c:v>
                </c:pt>
                <c:pt idx="4797">
                  <c:v>-39997683</c:v>
                </c:pt>
                <c:pt idx="4798">
                  <c:v>-40387194</c:v>
                </c:pt>
                <c:pt idx="4799">
                  <c:v>-48751073</c:v>
                </c:pt>
                <c:pt idx="4800">
                  <c:v>-49274942</c:v>
                </c:pt>
                <c:pt idx="4801">
                  <c:v>-49408758</c:v>
                </c:pt>
                <c:pt idx="4802">
                  <c:v>-49376923</c:v>
                </c:pt>
                <c:pt idx="4803">
                  <c:v>-48772975</c:v>
                </c:pt>
                <c:pt idx="4804">
                  <c:v>-48574008</c:v>
                </c:pt>
                <c:pt idx="4805">
                  <c:v>-47822259</c:v>
                </c:pt>
                <c:pt idx="4806">
                  <c:v>-48655346</c:v>
                </c:pt>
                <c:pt idx="4807">
                  <c:v>-49122053</c:v>
                </c:pt>
                <c:pt idx="4808">
                  <c:v>-49186908</c:v>
                </c:pt>
                <c:pt idx="4809">
                  <c:v>-49476679</c:v>
                </c:pt>
                <c:pt idx="4810">
                  <c:v>-49145483</c:v>
                </c:pt>
                <c:pt idx="4811">
                  <c:v>-48918851</c:v>
                </c:pt>
                <c:pt idx="4812">
                  <c:v>-48763778</c:v>
                </c:pt>
                <c:pt idx="4813">
                  <c:v>-48904414</c:v>
                </c:pt>
                <c:pt idx="4814">
                  <c:v>-47607561</c:v>
                </c:pt>
                <c:pt idx="4815">
                  <c:v>-46786803</c:v>
                </c:pt>
                <c:pt idx="4816">
                  <c:v>-46610363</c:v>
                </c:pt>
                <c:pt idx="4817">
                  <c:v>-47074076</c:v>
                </c:pt>
                <c:pt idx="4818">
                  <c:v>-45530100</c:v>
                </c:pt>
                <c:pt idx="4819">
                  <c:v>-45124636</c:v>
                </c:pt>
                <c:pt idx="4820">
                  <c:v>-46628142</c:v>
                </c:pt>
                <c:pt idx="4821">
                  <c:v>-47096086</c:v>
                </c:pt>
                <c:pt idx="4822">
                  <c:v>-47188342</c:v>
                </c:pt>
                <c:pt idx="4823">
                  <c:v>-53466452</c:v>
                </c:pt>
                <c:pt idx="4824">
                  <c:v>-53365069</c:v>
                </c:pt>
                <c:pt idx="4825">
                  <c:v>-53158311</c:v>
                </c:pt>
                <c:pt idx="4826">
                  <c:v>-53490809</c:v>
                </c:pt>
                <c:pt idx="4827">
                  <c:v>-52843322</c:v>
                </c:pt>
                <c:pt idx="4828">
                  <c:v>-52631525</c:v>
                </c:pt>
                <c:pt idx="4829">
                  <c:v>-52248231</c:v>
                </c:pt>
                <c:pt idx="4830">
                  <c:v>-52370875</c:v>
                </c:pt>
                <c:pt idx="4831">
                  <c:v>-52642691</c:v>
                </c:pt>
                <c:pt idx="4832">
                  <c:v>-52314547</c:v>
                </c:pt>
                <c:pt idx="4833">
                  <c:v>-52963315</c:v>
                </c:pt>
                <c:pt idx="4834">
                  <c:v>-52464498</c:v>
                </c:pt>
                <c:pt idx="4835">
                  <c:v>-52548863</c:v>
                </c:pt>
                <c:pt idx="4836">
                  <c:v>-51941411</c:v>
                </c:pt>
                <c:pt idx="4837">
                  <c:v>-51798223</c:v>
                </c:pt>
                <c:pt idx="4838">
                  <c:v>-51598101</c:v>
                </c:pt>
                <c:pt idx="4839">
                  <c:v>-50159082</c:v>
                </c:pt>
                <c:pt idx="4840">
                  <c:v>-49503028</c:v>
                </c:pt>
                <c:pt idx="4841">
                  <c:v>-49615440</c:v>
                </c:pt>
                <c:pt idx="4842">
                  <c:v>-48344674</c:v>
                </c:pt>
                <c:pt idx="4843">
                  <c:v>-48318805</c:v>
                </c:pt>
                <c:pt idx="4844">
                  <c:v>-48722251</c:v>
                </c:pt>
                <c:pt idx="4845">
                  <c:v>-49693079</c:v>
                </c:pt>
                <c:pt idx="4846">
                  <c:v>-49385103</c:v>
                </c:pt>
                <c:pt idx="4847">
                  <c:v>-47781885</c:v>
                </c:pt>
                <c:pt idx="4848">
                  <c:v>-47838924</c:v>
                </c:pt>
                <c:pt idx="4849">
                  <c:v>-47805606</c:v>
                </c:pt>
                <c:pt idx="4850">
                  <c:v>-47229780</c:v>
                </c:pt>
                <c:pt idx="4851">
                  <c:v>-46753470</c:v>
                </c:pt>
                <c:pt idx="4852">
                  <c:v>-47498242</c:v>
                </c:pt>
                <c:pt idx="4853">
                  <c:v>-47575760</c:v>
                </c:pt>
                <c:pt idx="4854">
                  <c:v>-47733897</c:v>
                </c:pt>
                <c:pt idx="4855">
                  <c:v>-47782110</c:v>
                </c:pt>
                <c:pt idx="4856">
                  <c:v>-47133035</c:v>
                </c:pt>
                <c:pt idx="4857">
                  <c:v>-46398808</c:v>
                </c:pt>
                <c:pt idx="4858">
                  <c:v>-46350399</c:v>
                </c:pt>
                <c:pt idx="4859">
                  <c:v>-46590778</c:v>
                </c:pt>
                <c:pt idx="4860">
                  <c:v>-47282696</c:v>
                </c:pt>
                <c:pt idx="4861">
                  <c:v>-47319721</c:v>
                </c:pt>
                <c:pt idx="4862">
                  <c:v>-47400584</c:v>
                </c:pt>
                <c:pt idx="4863">
                  <c:v>-46715700</c:v>
                </c:pt>
                <c:pt idx="4864">
                  <c:v>-47945146</c:v>
                </c:pt>
                <c:pt idx="4865">
                  <c:v>-47923565</c:v>
                </c:pt>
                <c:pt idx="4866">
                  <c:v>-47434716</c:v>
                </c:pt>
                <c:pt idx="4867">
                  <c:v>-47731415</c:v>
                </c:pt>
                <c:pt idx="4868">
                  <c:v>-48022848</c:v>
                </c:pt>
                <c:pt idx="4869">
                  <c:v>-48018045</c:v>
                </c:pt>
                <c:pt idx="4870">
                  <c:v>-47968266</c:v>
                </c:pt>
                <c:pt idx="4871">
                  <c:v>-44389087</c:v>
                </c:pt>
                <c:pt idx="4872">
                  <c:v>-44998894</c:v>
                </c:pt>
                <c:pt idx="4873">
                  <c:v>-45265324</c:v>
                </c:pt>
                <c:pt idx="4874">
                  <c:v>-44805887</c:v>
                </c:pt>
                <c:pt idx="4875">
                  <c:v>-44424509</c:v>
                </c:pt>
                <c:pt idx="4876">
                  <c:v>-44546325</c:v>
                </c:pt>
                <c:pt idx="4877">
                  <c:v>-44781722</c:v>
                </c:pt>
                <c:pt idx="4878">
                  <c:v>-44896060</c:v>
                </c:pt>
                <c:pt idx="4879">
                  <c:v>-45072847</c:v>
                </c:pt>
                <c:pt idx="4880">
                  <c:v>-44231906</c:v>
                </c:pt>
                <c:pt idx="4881">
                  <c:v>-44261911</c:v>
                </c:pt>
                <c:pt idx="4882">
                  <c:v>-44690110</c:v>
                </c:pt>
                <c:pt idx="4883">
                  <c:v>-44720515</c:v>
                </c:pt>
                <c:pt idx="4884">
                  <c:v>-44426994</c:v>
                </c:pt>
                <c:pt idx="4885">
                  <c:v>-45853998</c:v>
                </c:pt>
                <c:pt idx="4886">
                  <c:v>-45999282</c:v>
                </c:pt>
                <c:pt idx="4887">
                  <c:v>-45364369</c:v>
                </c:pt>
                <c:pt idx="4888">
                  <c:v>-45050977</c:v>
                </c:pt>
                <c:pt idx="4889">
                  <c:v>-44692257</c:v>
                </c:pt>
                <c:pt idx="4890">
                  <c:v>-44649608</c:v>
                </c:pt>
                <c:pt idx="4891">
                  <c:v>-44960417</c:v>
                </c:pt>
                <c:pt idx="4892">
                  <c:v>-45372035</c:v>
                </c:pt>
                <c:pt idx="4893">
                  <c:v>-45694309</c:v>
                </c:pt>
                <c:pt idx="4894">
                  <c:v>-45708606</c:v>
                </c:pt>
                <c:pt idx="4895">
                  <c:v>-46368335</c:v>
                </c:pt>
                <c:pt idx="4896">
                  <c:v>-46311339</c:v>
                </c:pt>
                <c:pt idx="4897">
                  <c:v>-46463499</c:v>
                </c:pt>
                <c:pt idx="4898">
                  <c:v>-46282201</c:v>
                </c:pt>
                <c:pt idx="4899">
                  <c:v>-45867900</c:v>
                </c:pt>
                <c:pt idx="4900">
                  <c:v>-44993920</c:v>
                </c:pt>
                <c:pt idx="4901">
                  <c:v>-45101559</c:v>
                </c:pt>
                <c:pt idx="4902">
                  <c:v>-45029776</c:v>
                </c:pt>
                <c:pt idx="4903">
                  <c:v>-43784761</c:v>
                </c:pt>
                <c:pt idx="4904">
                  <c:v>-43538127</c:v>
                </c:pt>
                <c:pt idx="4905">
                  <c:v>-43434544</c:v>
                </c:pt>
                <c:pt idx="4906">
                  <c:v>-43155122</c:v>
                </c:pt>
                <c:pt idx="4907">
                  <c:v>-43246532</c:v>
                </c:pt>
                <c:pt idx="4908">
                  <c:v>-41911949</c:v>
                </c:pt>
                <c:pt idx="4909">
                  <c:v>-42018128</c:v>
                </c:pt>
                <c:pt idx="4910">
                  <c:v>-42686203</c:v>
                </c:pt>
                <c:pt idx="4911">
                  <c:v>-42036262</c:v>
                </c:pt>
                <c:pt idx="4912">
                  <c:v>-42481509</c:v>
                </c:pt>
                <c:pt idx="4913">
                  <c:v>-42432238</c:v>
                </c:pt>
                <c:pt idx="4914">
                  <c:v>-41555590</c:v>
                </c:pt>
                <c:pt idx="4915">
                  <c:v>-41308288</c:v>
                </c:pt>
                <c:pt idx="4916">
                  <c:v>-41482433</c:v>
                </c:pt>
                <c:pt idx="4917">
                  <c:v>-43170234</c:v>
                </c:pt>
                <c:pt idx="4918">
                  <c:v>-42975037</c:v>
                </c:pt>
                <c:pt idx="4919">
                  <c:v>-42983626</c:v>
                </c:pt>
                <c:pt idx="4920">
                  <c:v>-42805335</c:v>
                </c:pt>
                <c:pt idx="4921">
                  <c:v>-42695874</c:v>
                </c:pt>
                <c:pt idx="4922">
                  <c:v>-42454091</c:v>
                </c:pt>
                <c:pt idx="4923">
                  <c:v>-43505418</c:v>
                </c:pt>
                <c:pt idx="4924">
                  <c:v>-43911042</c:v>
                </c:pt>
                <c:pt idx="4925">
                  <c:v>-43469613</c:v>
                </c:pt>
                <c:pt idx="4926">
                  <c:v>-43206061</c:v>
                </c:pt>
                <c:pt idx="4927">
                  <c:v>-43744722</c:v>
                </c:pt>
                <c:pt idx="4928">
                  <c:v>-42321446</c:v>
                </c:pt>
                <c:pt idx="4929">
                  <c:v>-42616965</c:v>
                </c:pt>
                <c:pt idx="4930">
                  <c:v>-42251230</c:v>
                </c:pt>
                <c:pt idx="4931">
                  <c:v>-40894008</c:v>
                </c:pt>
                <c:pt idx="4932">
                  <c:v>-41763779</c:v>
                </c:pt>
                <c:pt idx="4933">
                  <c:v>-41060412</c:v>
                </c:pt>
                <c:pt idx="4934">
                  <c:v>-41032542</c:v>
                </c:pt>
                <c:pt idx="4935">
                  <c:v>-42998677</c:v>
                </c:pt>
                <c:pt idx="4936">
                  <c:v>-43248889</c:v>
                </c:pt>
                <c:pt idx="4937">
                  <c:v>-42239867</c:v>
                </c:pt>
                <c:pt idx="4938">
                  <c:v>-41645042</c:v>
                </c:pt>
                <c:pt idx="4939">
                  <c:v>-40250693</c:v>
                </c:pt>
                <c:pt idx="4940">
                  <c:v>-40792690</c:v>
                </c:pt>
                <c:pt idx="4941">
                  <c:v>-41914865</c:v>
                </c:pt>
                <c:pt idx="4942">
                  <c:v>-42821414</c:v>
                </c:pt>
                <c:pt idx="4943">
                  <c:v>-39634741</c:v>
                </c:pt>
                <c:pt idx="4944">
                  <c:v>-40954368</c:v>
                </c:pt>
                <c:pt idx="4945">
                  <c:v>-43348626</c:v>
                </c:pt>
                <c:pt idx="4946">
                  <c:v>-43410997</c:v>
                </c:pt>
                <c:pt idx="4947">
                  <c:v>-43322854</c:v>
                </c:pt>
                <c:pt idx="4948">
                  <c:v>-43893549</c:v>
                </c:pt>
                <c:pt idx="4949">
                  <c:v>-40234384</c:v>
                </c:pt>
                <c:pt idx="4950">
                  <c:v>-41759805</c:v>
                </c:pt>
                <c:pt idx="4951">
                  <c:v>-40760632</c:v>
                </c:pt>
                <c:pt idx="4952">
                  <c:v>-40568637</c:v>
                </c:pt>
                <c:pt idx="4953">
                  <c:v>-40700236</c:v>
                </c:pt>
                <c:pt idx="4954">
                  <c:v>-42069961</c:v>
                </c:pt>
                <c:pt idx="4955">
                  <c:v>-43119261</c:v>
                </c:pt>
                <c:pt idx="4956">
                  <c:v>-42803291</c:v>
                </c:pt>
                <c:pt idx="4957">
                  <c:v>-42583938</c:v>
                </c:pt>
                <c:pt idx="4958">
                  <c:v>-39936543</c:v>
                </c:pt>
                <c:pt idx="4959">
                  <c:v>-40233784</c:v>
                </c:pt>
                <c:pt idx="4960">
                  <c:v>-38876798</c:v>
                </c:pt>
                <c:pt idx="4961">
                  <c:v>-38658697</c:v>
                </c:pt>
                <c:pt idx="4962">
                  <c:v>-40779451</c:v>
                </c:pt>
                <c:pt idx="4963">
                  <c:v>-43989187</c:v>
                </c:pt>
                <c:pt idx="4964">
                  <c:v>-43660098</c:v>
                </c:pt>
                <c:pt idx="4965">
                  <c:v>-44424761</c:v>
                </c:pt>
                <c:pt idx="4966">
                  <c:v>-44609827</c:v>
                </c:pt>
                <c:pt idx="4967">
                  <c:v>-48222681</c:v>
                </c:pt>
                <c:pt idx="4968">
                  <c:v>-48719529</c:v>
                </c:pt>
                <c:pt idx="4969">
                  <c:v>-48888799</c:v>
                </c:pt>
                <c:pt idx="4970">
                  <c:v>-48778679</c:v>
                </c:pt>
                <c:pt idx="4971">
                  <c:v>-47539013</c:v>
                </c:pt>
                <c:pt idx="4972">
                  <c:v>-46279829</c:v>
                </c:pt>
                <c:pt idx="4973">
                  <c:v>-44223929</c:v>
                </c:pt>
                <c:pt idx="4974">
                  <c:v>-45265511</c:v>
                </c:pt>
                <c:pt idx="4975">
                  <c:v>-44341227</c:v>
                </c:pt>
                <c:pt idx="4976">
                  <c:v>-44178553</c:v>
                </c:pt>
                <c:pt idx="4977">
                  <c:v>-44534031</c:v>
                </c:pt>
                <c:pt idx="4978">
                  <c:v>-43974148</c:v>
                </c:pt>
                <c:pt idx="4979">
                  <c:v>-43231495</c:v>
                </c:pt>
                <c:pt idx="4980">
                  <c:v>-43194093</c:v>
                </c:pt>
                <c:pt idx="4981">
                  <c:v>-43246080</c:v>
                </c:pt>
                <c:pt idx="4982">
                  <c:v>-43536560</c:v>
                </c:pt>
                <c:pt idx="4983">
                  <c:v>-43309109</c:v>
                </c:pt>
                <c:pt idx="4984">
                  <c:v>-43687002</c:v>
                </c:pt>
                <c:pt idx="4985">
                  <c:v>-43310004</c:v>
                </c:pt>
                <c:pt idx="4986">
                  <c:v>-43600914</c:v>
                </c:pt>
                <c:pt idx="4987">
                  <c:v>-43476650</c:v>
                </c:pt>
                <c:pt idx="4988">
                  <c:v>-45571361</c:v>
                </c:pt>
                <c:pt idx="4989">
                  <c:v>-46000582</c:v>
                </c:pt>
                <c:pt idx="4990">
                  <c:v>-45485190</c:v>
                </c:pt>
                <c:pt idx="4991">
                  <c:v>-44710483</c:v>
                </c:pt>
                <c:pt idx="4992">
                  <c:v>-47069155</c:v>
                </c:pt>
                <c:pt idx="4993">
                  <c:v>-47218883</c:v>
                </c:pt>
                <c:pt idx="4994">
                  <c:v>-45780706</c:v>
                </c:pt>
                <c:pt idx="4995">
                  <c:v>-46371273</c:v>
                </c:pt>
                <c:pt idx="4996">
                  <c:v>-46008948</c:v>
                </c:pt>
                <c:pt idx="4997">
                  <c:v>-44043066</c:v>
                </c:pt>
                <c:pt idx="4998">
                  <c:v>-44195079</c:v>
                </c:pt>
                <c:pt idx="4999">
                  <c:v>-42635035</c:v>
                </c:pt>
                <c:pt idx="5000">
                  <c:v>-42783728</c:v>
                </c:pt>
                <c:pt idx="5001">
                  <c:v>-42643864</c:v>
                </c:pt>
                <c:pt idx="5002">
                  <c:v>-42804952</c:v>
                </c:pt>
                <c:pt idx="5003">
                  <c:v>-42886763</c:v>
                </c:pt>
                <c:pt idx="5004">
                  <c:v>-40916174</c:v>
                </c:pt>
                <c:pt idx="5005">
                  <c:v>-40698716</c:v>
                </c:pt>
                <c:pt idx="5006">
                  <c:v>-40043175</c:v>
                </c:pt>
                <c:pt idx="5007">
                  <c:v>-39458954</c:v>
                </c:pt>
                <c:pt idx="5008">
                  <c:v>-39449813</c:v>
                </c:pt>
                <c:pt idx="5009">
                  <c:v>-39160545</c:v>
                </c:pt>
                <c:pt idx="5010">
                  <c:v>-39768436</c:v>
                </c:pt>
                <c:pt idx="5011">
                  <c:v>-41807712</c:v>
                </c:pt>
                <c:pt idx="5012">
                  <c:v>-41778104</c:v>
                </c:pt>
                <c:pt idx="5013">
                  <c:v>-41899451</c:v>
                </c:pt>
                <c:pt idx="5014">
                  <c:v>-42493395</c:v>
                </c:pt>
                <c:pt idx="5015">
                  <c:v>-43713361</c:v>
                </c:pt>
                <c:pt idx="5016">
                  <c:v>-44608313</c:v>
                </c:pt>
                <c:pt idx="5017">
                  <c:v>-44643903</c:v>
                </c:pt>
                <c:pt idx="5018">
                  <c:v>-44534417</c:v>
                </c:pt>
                <c:pt idx="5019">
                  <c:v>-44204297</c:v>
                </c:pt>
                <c:pt idx="5020">
                  <c:v>-44090744</c:v>
                </c:pt>
                <c:pt idx="5021">
                  <c:v>-44299792</c:v>
                </c:pt>
                <c:pt idx="5022">
                  <c:v>-45881303</c:v>
                </c:pt>
                <c:pt idx="5023">
                  <c:v>-46166663</c:v>
                </c:pt>
                <c:pt idx="5024">
                  <c:v>-46445658</c:v>
                </c:pt>
                <c:pt idx="5025">
                  <c:v>-43631768</c:v>
                </c:pt>
                <c:pt idx="5026">
                  <c:v>-43591572</c:v>
                </c:pt>
                <c:pt idx="5027">
                  <c:v>-43675991</c:v>
                </c:pt>
                <c:pt idx="5028">
                  <c:v>-43538752</c:v>
                </c:pt>
                <c:pt idx="5029">
                  <c:v>-42891532</c:v>
                </c:pt>
                <c:pt idx="5030">
                  <c:v>-42257145</c:v>
                </c:pt>
                <c:pt idx="5031">
                  <c:v>-42523866</c:v>
                </c:pt>
                <c:pt idx="5032">
                  <c:v>-42825435</c:v>
                </c:pt>
                <c:pt idx="5033">
                  <c:v>-44361455</c:v>
                </c:pt>
                <c:pt idx="5034">
                  <c:v>-44382582</c:v>
                </c:pt>
                <c:pt idx="5035">
                  <c:v>-44351020</c:v>
                </c:pt>
                <c:pt idx="5036">
                  <c:v>-43947865</c:v>
                </c:pt>
                <c:pt idx="5037">
                  <c:v>-44806149</c:v>
                </c:pt>
                <c:pt idx="5038">
                  <c:v>-44797991</c:v>
                </c:pt>
                <c:pt idx="5039">
                  <c:v>-44299907</c:v>
                </c:pt>
                <c:pt idx="5040">
                  <c:v>-44476135</c:v>
                </c:pt>
                <c:pt idx="5041">
                  <c:v>-44450721</c:v>
                </c:pt>
                <c:pt idx="5042">
                  <c:v>-44764948</c:v>
                </c:pt>
                <c:pt idx="5043">
                  <c:v>-44059445</c:v>
                </c:pt>
                <c:pt idx="5044">
                  <c:v>-43973270</c:v>
                </c:pt>
                <c:pt idx="5045">
                  <c:v>-44136034</c:v>
                </c:pt>
                <c:pt idx="5046">
                  <c:v>-43895669</c:v>
                </c:pt>
                <c:pt idx="5047">
                  <c:v>-43620969</c:v>
                </c:pt>
                <c:pt idx="5048">
                  <c:v>-43493329</c:v>
                </c:pt>
                <c:pt idx="5049">
                  <c:v>-43688185</c:v>
                </c:pt>
                <c:pt idx="5050">
                  <c:v>-43616483</c:v>
                </c:pt>
                <c:pt idx="5051">
                  <c:v>-43101869</c:v>
                </c:pt>
                <c:pt idx="5052">
                  <c:v>-43772088</c:v>
                </c:pt>
                <c:pt idx="5053">
                  <c:v>-44127193</c:v>
                </c:pt>
                <c:pt idx="5054">
                  <c:v>-43306922</c:v>
                </c:pt>
                <c:pt idx="5055">
                  <c:v>-44022040</c:v>
                </c:pt>
                <c:pt idx="5056">
                  <c:v>-40817841</c:v>
                </c:pt>
                <c:pt idx="5057">
                  <c:v>-39691384</c:v>
                </c:pt>
                <c:pt idx="5058">
                  <c:v>-39553238</c:v>
                </c:pt>
                <c:pt idx="5059">
                  <c:v>-39475578</c:v>
                </c:pt>
                <c:pt idx="5060">
                  <c:v>-39781423</c:v>
                </c:pt>
                <c:pt idx="5061">
                  <c:v>-41293009</c:v>
                </c:pt>
                <c:pt idx="5062">
                  <c:v>-42986610</c:v>
                </c:pt>
                <c:pt idx="5063">
                  <c:v>-39928410</c:v>
                </c:pt>
                <c:pt idx="5064">
                  <c:v>-39813287</c:v>
                </c:pt>
                <c:pt idx="5065">
                  <c:v>-39701715</c:v>
                </c:pt>
                <c:pt idx="5066">
                  <c:v>-39692769</c:v>
                </c:pt>
                <c:pt idx="5067">
                  <c:v>-39870503</c:v>
                </c:pt>
                <c:pt idx="5068">
                  <c:v>-40702358</c:v>
                </c:pt>
                <c:pt idx="5069">
                  <c:v>-39903684</c:v>
                </c:pt>
                <c:pt idx="5070">
                  <c:v>-39579801</c:v>
                </c:pt>
                <c:pt idx="5071">
                  <c:v>-38649574</c:v>
                </c:pt>
                <c:pt idx="5072">
                  <c:v>-38302165</c:v>
                </c:pt>
                <c:pt idx="5073">
                  <c:v>-38065490</c:v>
                </c:pt>
                <c:pt idx="5074">
                  <c:v>-37973449</c:v>
                </c:pt>
                <c:pt idx="5075">
                  <c:v>-37373841</c:v>
                </c:pt>
                <c:pt idx="5076">
                  <c:v>-35182617</c:v>
                </c:pt>
                <c:pt idx="5077">
                  <c:v>-34247466</c:v>
                </c:pt>
                <c:pt idx="5078">
                  <c:v>-33804221</c:v>
                </c:pt>
                <c:pt idx="5079">
                  <c:v>-33606929</c:v>
                </c:pt>
                <c:pt idx="5080">
                  <c:v>-33171218</c:v>
                </c:pt>
                <c:pt idx="5081">
                  <c:v>-32818095</c:v>
                </c:pt>
                <c:pt idx="5082">
                  <c:v>-32706191</c:v>
                </c:pt>
                <c:pt idx="5083">
                  <c:v>-32576661</c:v>
                </c:pt>
                <c:pt idx="5084">
                  <c:v>-32658022</c:v>
                </c:pt>
                <c:pt idx="5085">
                  <c:v>-32690539</c:v>
                </c:pt>
                <c:pt idx="5086">
                  <c:v>-32371745</c:v>
                </c:pt>
                <c:pt idx="5087">
                  <c:v>-37143240</c:v>
                </c:pt>
                <c:pt idx="5088">
                  <c:v>-37131686</c:v>
                </c:pt>
                <c:pt idx="5089">
                  <c:v>-36674294</c:v>
                </c:pt>
                <c:pt idx="5090">
                  <c:v>-36509386</c:v>
                </c:pt>
                <c:pt idx="5091">
                  <c:v>-36304856</c:v>
                </c:pt>
                <c:pt idx="5092">
                  <c:v>-36744672</c:v>
                </c:pt>
                <c:pt idx="5093">
                  <c:v>-36948661</c:v>
                </c:pt>
                <c:pt idx="5094">
                  <c:v>-36930841</c:v>
                </c:pt>
                <c:pt idx="5095">
                  <c:v>-36073831</c:v>
                </c:pt>
                <c:pt idx="5096">
                  <c:v>-34948290</c:v>
                </c:pt>
                <c:pt idx="5097">
                  <c:v>-35245740</c:v>
                </c:pt>
                <c:pt idx="5098">
                  <c:v>-36817074</c:v>
                </c:pt>
                <c:pt idx="5099">
                  <c:v>-36156368</c:v>
                </c:pt>
                <c:pt idx="5100">
                  <c:v>-36684516</c:v>
                </c:pt>
                <c:pt idx="5101">
                  <c:v>-36367800</c:v>
                </c:pt>
                <c:pt idx="5102">
                  <c:v>-36450935</c:v>
                </c:pt>
                <c:pt idx="5103">
                  <c:v>-36723108</c:v>
                </c:pt>
                <c:pt idx="5104">
                  <c:v>-35285128</c:v>
                </c:pt>
                <c:pt idx="5105">
                  <c:v>-35349958</c:v>
                </c:pt>
                <c:pt idx="5106">
                  <c:v>-35195734</c:v>
                </c:pt>
                <c:pt idx="5107">
                  <c:v>-35885018</c:v>
                </c:pt>
                <c:pt idx="5108">
                  <c:v>-37394915</c:v>
                </c:pt>
                <c:pt idx="5109">
                  <c:v>-37662470</c:v>
                </c:pt>
                <c:pt idx="5110">
                  <c:v>-38397334</c:v>
                </c:pt>
                <c:pt idx="5111">
                  <c:v>-34824774</c:v>
                </c:pt>
                <c:pt idx="5112">
                  <c:v>-34670090</c:v>
                </c:pt>
                <c:pt idx="5113">
                  <c:v>-34391634</c:v>
                </c:pt>
                <c:pt idx="5114">
                  <c:v>-33629481</c:v>
                </c:pt>
                <c:pt idx="5115">
                  <c:v>-34210156</c:v>
                </c:pt>
                <c:pt idx="5116">
                  <c:v>-34628529</c:v>
                </c:pt>
                <c:pt idx="5117">
                  <c:v>-34998768</c:v>
                </c:pt>
                <c:pt idx="5118">
                  <c:v>-35404157</c:v>
                </c:pt>
                <c:pt idx="5119">
                  <c:v>-35420009</c:v>
                </c:pt>
                <c:pt idx="5120">
                  <c:v>-34752684</c:v>
                </c:pt>
                <c:pt idx="5121">
                  <c:v>-34798065</c:v>
                </c:pt>
                <c:pt idx="5122">
                  <c:v>-34961571</c:v>
                </c:pt>
                <c:pt idx="5123">
                  <c:v>-34144884</c:v>
                </c:pt>
                <c:pt idx="5124">
                  <c:v>-34911185</c:v>
                </c:pt>
                <c:pt idx="5125">
                  <c:v>-35089323</c:v>
                </c:pt>
                <c:pt idx="5126">
                  <c:v>-35488240</c:v>
                </c:pt>
                <c:pt idx="5127">
                  <c:v>-34697235</c:v>
                </c:pt>
                <c:pt idx="5128">
                  <c:v>-34373319</c:v>
                </c:pt>
                <c:pt idx="5129">
                  <c:v>-34334898</c:v>
                </c:pt>
                <c:pt idx="5130">
                  <c:v>-34254644</c:v>
                </c:pt>
                <c:pt idx="5131">
                  <c:v>-34301378</c:v>
                </c:pt>
                <c:pt idx="5132">
                  <c:v>-36884766</c:v>
                </c:pt>
                <c:pt idx="5133">
                  <c:v>-36739293</c:v>
                </c:pt>
                <c:pt idx="5134">
                  <c:v>-36977870</c:v>
                </c:pt>
                <c:pt idx="5135">
                  <c:v>-41794950</c:v>
                </c:pt>
                <c:pt idx="5136">
                  <c:v>-41974267</c:v>
                </c:pt>
                <c:pt idx="5137">
                  <c:v>-42020831</c:v>
                </c:pt>
                <c:pt idx="5138">
                  <c:v>-41959782</c:v>
                </c:pt>
                <c:pt idx="5139">
                  <c:v>-42366436</c:v>
                </c:pt>
                <c:pt idx="5140">
                  <c:v>-42141534</c:v>
                </c:pt>
                <c:pt idx="5141">
                  <c:v>-42148146</c:v>
                </c:pt>
                <c:pt idx="5142">
                  <c:v>-42234039</c:v>
                </c:pt>
                <c:pt idx="5143">
                  <c:v>-41978534</c:v>
                </c:pt>
                <c:pt idx="5144">
                  <c:v>-40671406</c:v>
                </c:pt>
                <c:pt idx="5145">
                  <c:v>-40520753</c:v>
                </c:pt>
                <c:pt idx="5146">
                  <c:v>-39888727</c:v>
                </c:pt>
                <c:pt idx="5147">
                  <c:v>-40049815</c:v>
                </c:pt>
                <c:pt idx="5148">
                  <c:v>-40213078</c:v>
                </c:pt>
                <c:pt idx="5149">
                  <c:v>-40556739</c:v>
                </c:pt>
                <c:pt idx="5150">
                  <c:v>-39868409</c:v>
                </c:pt>
                <c:pt idx="5151">
                  <c:v>-37843046</c:v>
                </c:pt>
                <c:pt idx="5152">
                  <c:v>-36785525</c:v>
                </c:pt>
                <c:pt idx="5153">
                  <c:v>-36362986</c:v>
                </c:pt>
                <c:pt idx="5154">
                  <c:v>-36089338</c:v>
                </c:pt>
                <c:pt idx="5155">
                  <c:v>-37303562</c:v>
                </c:pt>
                <c:pt idx="5156">
                  <c:v>-38186916</c:v>
                </c:pt>
                <c:pt idx="5157">
                  <c:v>-38422842</c:v>
                </c:pt>
                <c:pt idx="5158">
                  <c:v>-41069039</c:v>
                </c:pt>
                <c:pt idx="5159">
                  <c:v>-39237163</c:v>
                </c:pt>
                <c:pt idx="5160">
                  <c:v>-37693697</c:v>
                </c:pt>
                <c:pt idx="5161">
                  <c:v>-37641602</c:v>
                </c:pt>
                <c:pt idx="5162">
                  <c:v>-37903474</c:v>
                </c:pt>
                <c:pt idx="5163">
                  <c:v>-37930360</c:v>
                </c:pt>
                <c:pt idx="5164">
                  <c:v>-38275154</c:v>
                </c:pt>
                <c:pt idx="5165">
                  <c:v>-38211066</c:v>
                </c:pt>
                <c:pt idx="5166">
                  <c:v>-38527950</c:v>
                </c:pt>
                <c:pt idx="5167">
                  <c:v>-39125616</c:v>
                </c:pt>
                <c:pt idx="5168">
                  <c:v>-37662113</c:v>
                </c:pt>
                <c:pt idx="5169">
                  <c:v>-37368052</c:v>
                </c:pt>
                <c:pt idx="5170">
                  <c:v>-37235232</c:v>
                </c:pt>
                <c:pt idx="5171">
                  <c:v>-37721364</c:v>
                </c:pt>
                <c:pt idx="5172">
                  <c:v>-38215430</c:v>
                </c:pt>
                <c:pt idx="5173">
                  <c:v>-37778341</c:v>
                </c:pt>
                <c:pt idx="5174">
                  <c:v>-37094133</c:v>
                </c:pt>
                <c:pt idx="5175">
                  <c:v>-38230837</c:v>
                </c:pt>
                <c:pt idx="5176">
                  <c:v>-38475225</c:v>
                </c:pt>
                <c:pt idx="5177">
                  <c:v>-38174244</c:v>
                </c:pt>
                <c:pt idx="5178">
                  <c:v>-37409995</c:v>
                </c:pt>
                <c:pt idx="5179">
                  <c:v>-37381022</c:v>
                </c:pt>
                <c:pt idx="5180">
                  <c:v>-37271610</c:v>
                </c:pt>
                <c:pt idx="5181">
                  <c:v>-36782693</c:v>
                </c:pt>
                <c:pt idx="5182">
                  <c:v>-36518186</c:v>
                </c:pt>
                <c:pt idx="5183">
                  <c:v>-39362575</c:v>
                </c:pt>
                <c:pt idx="5184">
                  <c:v>-39406321</c:v>
                </c:pt>
                <c:pt idx="5185">
                  <c:v>-39361570</c:v>
                </c:pt>
                <c:pt idx="5186">
                  <c:v>-39337316</c:v>
                </c:pt>
                <c:pt idx="5187">
                  <c:v>-39205921</c:v>
                </c:pt>
                <c:pt idx="5188">
                  <c:v>-39271913</c:v>
                </c:pt>
                <c:pt idx="5189">
                  <c:v>-39191459</c:v>
                </c:pt>
                <c:pt idx="5190">
                  <c:v>-39649519</c:v>
                </c:pt>
                <c:pt idx="5191">
                  <c:v>-40436954</c:v>
                </c:pt>
                <c:pt idx="5192">
                  <c:v>-40762000</c:v>
                </c:pt>
                <c:pt idx="5193">
                  <c:v>-41041077</c:v>
                </c:pt>
                <c:pt idx="5194">
                  <c:v>-42372141</c:v>
                </c:pt>
                <c:pt idx="5195">
                  <c:v>-41300117</c:v>
                </c:pt>
                <c:pt idx="5196">
                  <c:v>-41839126</c:v>
                </c:pt>
                <c:pt idx="5197">
                  <c:v>-42895729</c:v>
                </c:pt>
                <c:pt idx="5198">
                  <c:v>-41157285</c:v>
                </c:pt>
                <c:pt idx="5199">
                  <c:v>-41420968</c:v>
                </c:pt>
                <c:pt idx="5200">
                  <c:v>-40893330</c:v>
                </c:pt>
                <c:pt idx="5201">
                  <c:v>-40549846</c:v>
                </c:pt>
                <c:pt idx="5202">
                  <c:v>-40989008</c:v>
                </c:pt>
                <c:pt idx="5203">
                  <c:v>-40701345</c:v>
                </c:pt>
                <c:pt idx="5204">
                  <c:v>-40806412</c:v>
                </c:pt>
                <c:pt idx="5205">
                  <c:v>-41744202</c:v>
                </c:pt>
                <c:pt idx="5206">
                  <c:v>-41773770</c:v>
                </c:pt>
                <c:pt idx="5207">
                  <c:v>-39333311</c:v>
                </c:pt>
                <c:pt idx="5208">
                  <c:v>-38602512</c:v>
                </c:pt>
                <c:pt idx="5209">
                  <c:v>-37696581</c:v>
                </c:pt>
                <c:pt idx="5210">
                  <c:v>-37361347</c:v>
                </c:pt>
                <c:pt idx="5211">
                  <c:v>-37778623</c:v>
                </c:pt>
                <c:pt idx="5212">
                  <c:v>-38952470</c:v>
                </c:pt>
                <c:pt idx="5213">
                  <c:v>-39923810</c:v>
                </c:pt>
                <c:pt idx="5214">
                  <c:v>-39482766</c:v>
                </c:pt>
                <c:pt idx="5215">
                  <c:v>-39192715</c:v>
                </c:pt>
                <c:pt idx="5216">
                  <c:v>-39051730</c:v>
                </c:pt>
                <c:pt idx="5217">
                  <c:v>-38300827</c:v>
                </c:pt>
                <c:pt idx="5218">
                  <c:v>-37947363</c:v>
                </c:pt>
                <c:pt idx="5219">
                  <c:v>-37463672</c:v>
                </c:pt>
                <c:pt idx="5220">
                  <c:v>-37453726</c:v>
                </c:pt>
                <c:pt idx="5221">
                  <c:v>-35612754</c:v>
                </c:pt>
                <c:pt idx="5222">
                  <c:v>-33135633</c:v>
                </c:pt>
                <c:pt idx="5223">
                  <c:v>-32860619</c:v>
                </c:pt>
                <c:pt idx="5224">
                  <c:v>-32057380</c:v>
                </c:pt>
                <c:pt idx="5225">
                  <c:v>-31950231</c:v>
                </c:pt>
                <c:pt idx="5226">
                  <c:v>-32411446</c:v>
                </c:pt>
                <c:pt idx="5227">
                  <c:v>-32560633</c:v>
                </c:pt>
                <c:pt idx="5228">
                  <c:v>-33073149</c:v>
                </c:pt>
                <c:pt idx="5229">
                  <c:v>-33009720</c:v>
                </c:pt>
                <c:pt idx="5230">
                  <c:v>-33616284</c:v>
                </c:pt>
                <c:pt idx="5231">
                  <c:v>-50153614</c:v>
                </c:pt>
                <c:pt idx="5232">
                  <c:v>-49302089</c:v>
                </c:pt>
                <c:pt idx="5233">
                  <c:v>-49052153</c:v>
                </c:pt>
                <c:pt idx="5234">
                  <c:v>-48947844</c:v>
                </c:pt>
                <c:pt idx="5235">
                  <c:v>-48796949</c:v>
                </c:pt>
                <c:pt idx="5236">
                  <c:v>-48018487</c:v>
                </c:pt>
                <c:pt idx="5237">
                  <c:v>-47897295</c:v>
                </c:pt>
                <c:pt idx="5238">
                  <c:v>-48634373</c:v>
                </c:pt>
                <c:pt idx="5239">
                  <c:v>-48414142</c:v>
                </c:pt>
                <c:pt idx="5240">
                  <c:v>-47799967</c:v>
                </c:pt>
                <c:pt idx="5241">
                  <c:v>-46992505</c:v>
                </c:pt>
                <c:pt idx="5242">
                  <c:v>-47503375</c:v>
                </c:pt>
                <c:pt idx="5243">
                  <c:v>-46970098</c:v>
                </c:pt>
                <c:pt idx="5244">
                  <c:v>-47887169</c:v>
                </c:pt>
                <c:pt idx="5245">
                  <c:v>-46739436</c:v>
                </c:pt>
                <c:pt idx="5246">
                  <c:v>-46128777</c:v>
                </c:pt>
                <c:pt idx="5247">
                  <c:v>-46079829</c:v>
                </c:pt>
                <c:pt idx="5248">
                  <c:v>-45385699</c:v>
                </c:pt>
                <c:pt idx="5249">
                  <c:v>-45643921</c:v>
                </c:pt>
                <c:pt idx="5250">
                  <c:v>-45994527</c:v>
                </c:pt>
                <c:pt idx="5251">
                  <c:v>-42749367</c:v>
                </c:pt>
                <c:pt idx="5252">
                  <c:v>-44289340</c:v>
                </c:pt>
                <c:pt idx="5253">
                  <c:v>-43130525</c:v>
                </c:pt>
                <c:pt idx="5254">
                  <c:v>-43475954</c:v>
                </c:pt>
                <c:pt idx="5255">
                  <c:v>-38935901</c:v>
                </c:pt>
                <c:pt idx="5256">
                  <c:v>-37694084</c:v>
                </c:pt>
                <c:pt idx="5257">
                  <c:v>-37622771</c:v>
                </c:pt>
                <c:pt idx="5258">
                  <c:v>-37568000</c:v>
                </c:pt>
                <c:pt idx="5259">
                  <c:v>-37326721</c:v>
                </c:pt>
                <c:pt idx="5260">
                  <c:v>-36645377</c:v>
                </c:pt>
                <c:pt idx="5261">
                  <c:v>-36708933</c:v>
                </c:pt>
                <c:pt idx="5262">
                  <c:v>-36670927</c:v>
                </c:pt>
                <c:pt idx="5263">
                  <c:v>-36658210</c:v>
                </c:pt>
                <c:pt idx="5264">
                  <c:v>-35505752</c:v>
                </c:pt>
                <c:pt idx="5265">
                  <c:v>-34839928</c:v>
                </c:pt>
                <c:pt idx="5266">
                  <c:v>-34900454</c:v>
                </c:pt>
                <c:pt idx="5267">
                  <c:v>-34561030</c:v>
                </c:pt>
                <c:pt idx="5268">
                  <c:v>-34572346</c:v>
                </c:pt>
                <c:pt idx="5269">
                  <c:v>-35482240</c:v>
                </c:pt>
                <c:pt idx="5270">
                  <c:v>-34844997</c:v>
                </c:pt>
                <c:pt idx="5271">
                  <c:v>-35166129</c:v>
                </c:pt>
                <c:pt idx="5272">
                  <c:v>-35070899</c:v>
                </c:pt>
                <c:pt idx="5273">
                  <c:v>-35156986</c:v>
                </c:pt>
                <c:pt idx="5274">
                  <c:v>-35191205</c:v>
                </c:pt>
                <c:pt idx="5275">
                  <c:v>-34453873</c:v>
                </c:pt>
                <c:pt idx="5276">
                  <c:v>-34748482</c:v>
                </c:pt>
                <c:pt idx="5277">
                  <c:v>-35239353</c:v>
                </c:pt>
                <c:pt idx="5278">
                  <c:v>-35504742</c:v>
                </c:pt>
                <c:pt idx="5279">
                  <c:v>-35721989</c:v>
                </c:pt>
                <c:pt idx="5280">
                  <c:v>-35593522</c:v>
                </c:pt>
                <c:pt idx="5281">
                  <c:v>-35292298</c:v>
                </c:pt>
                <c:pt idx="5282">
                  <c:v>-34981419</c:v>
                </c:pt>
                <c:pt idx="5283">
                  <c:v>-34748693</c:v>
                </c:pt>
                <c:pt idx="5284">
                  <c:v>-34903982</c:v>
                </c:pt>
                <c:pt idx="5285">
                  <c:v>-34829075</c:v>
                </c:pt>
                <c:pt idx="5286">
                  <c:v>-34557782</c:v>
                </c:pt>
                <c:pt idx="5287">
                  <c:v>-34652092</c:v>
                </c:pt>
                <c:pt idx="5288">
                  <c:v>-34629283</c:v>
                </c:pt>
                <c:pt idx="5289">
                  <c:v>-34922394</c:v>
                </c:pt>
                <c:pt idx="5290">
                  <c:v>-33847687</c:v>
                </c:pt>
                <c:pt idx="5291">
                  <c:v>-34216288</c:v>
                </c:pt>
                <c:pt idx="5292">
                  <c:v>-34689315</c:v>
                </c:pt>
                <c:pt idx="5293">
                  <c:v>-34854100</c:v>
                </c:pt>
                <c:pt idx="5294">
                  <c:v>-31234584</c:v>
                </c:pt>
                <c:pt idx="5295">
                  <c:v>-31458290</c:v>
                </c:pt>
                <c:pt idx="5296">
                  <c:v>-31355278</c:v>
                </c:pt>
                <c:pt idx="5297">
                  <c:v>-31229766</c:v>
                </c:pt>
                <c:pt idx="5298">
                  <c:v>-31321686</c:v>
                </c:pt>
                <c:pt idx="5299">
                  <c:v>-32003643</c:v>
                </c:pt>
                <c:pt idx="5300">
                  <c:v>-32011951</c:v>
                </c:pt>
                <c:pt idx="5301">
                  <c:v>-33151757</c:v>
                </c:pt>
                <c:pt idx="5302">
                  <c:v>-34146051</c:v>
                </c:pt>
                <c:pt idx="5303">
                  <c:v>-42253953</c:v>
                </c:pt>
                <c:pt idx="5304">
                  <c:v>-42993896</c:v>
                </c:pt>
                <c:pt idx="5305">
                  <c:v>-43185367</c:v>
                </c:pt>
                <c:pt idx="5306">
                  <c:v>-43123757</c:v>
                </c:pt>
                <c:pt idx="5307">
                  <c:v>-40578441</c:v>
                </c:pt>
                <c:pt idx="5308">
                  <c:v>-40553629</c:v>
                </c:pt>
                <c:pt idx="5309">
                  <c:v>-41168368</c:v>
                </c:pt>
                <c:pt idx="5310">
                  <c:v>-40330257</c:v>
                </c:pt>
                <c:pt idx="5311">
                  <c:v>-41345242</c:v>
                </c:pt>
                <c:pt idx="5312">
                  <c:v>-41070111</c:v>
                </c:pt>
                <c:pt idx="5313">
                  <c:v>-40747767</c:v>
                </c:pt>
                <c:pt idx="5314">
                  <c:v>-40551939</c:v>
                </c:pt>
                <c:pt idx="5315">
                  <c:v>-39357095</c:v>
                </c:pt>
                <c:pt idx="5316">
                  <c:v>-39115421</c:v>
                </c:pt>
                <c:pt idx="5317">
                  <c:v>-37944648</c:v>
                </c:pt>
                <c:pt idx="5318">
                  <c:v>-37997211</c:v>
                </c:pt>
                <c:pt idx="5319">
                  <c:v>-37463997</c:v>
                </c:pt>
                <c:pt idx="5320">
                  <c:v>-36887255</c:v>
                </c:pt>
                <c:pt idx="5321">
                  <c:v>-35359822</c:v>
                </c:pt>
                <c:pt idx="5322">
                  <c:v>-35270355</c:v>
                </c:pt>
                <c:pt idx="5323">
                  <c:v>-33473517</c:v>
                </c:pt>
                <c:pt idx="5324">
                  <c:v>-34535335</c:v>
                </c:pt>
                <c:pt idx="5325">
                  <c:v>-34722822</c:v>
                </c:pt>
                <c:pt idx="5326">
                  <c:v>-35806149</c:v>
                </c:pt>
                <c:pt idx="5327">
                  <c:v>-39559764</c:v>
                </c:pt>
                <c:pt idx="5328">
                  <c:v>-40931011</c:v>
                </c:pt>
                <c:pt idx="5329">
                  <c:v>-40628694</c:v>
                </c:pt>
                <c:pt idx="5330">
                  <c:v>-40244164</c:v>
                </c:pt>
                <c:pt idx="5331">
                  <c:v>-39736632</c:v>
                </c:pt>
                <c:pt idx="5332">
                  <c:v>-38748084</c:v>
                </c:pt>
                <c:pt idx="5333">
                  <c:v>-38470208</c:v>
                </c:pt>
                <c:pt idx="5334">
                  <c:v>-38266194</c:v>
                </c:pt>
                <c:pt idx="5335">
                  <c:v>-38145891</c:v>
                </c:pt>
                <c:pt idx="5336">
                  <c:v>-39476162</c:v>
                </c:pt>
                <c:pt idx="5337">
                  <c:v>-39646165</c:v>
                </c:pt>
                <c:pt idx="5338">
                  <c:v>-39985220</c:v>
                </c:pt>
                <c:pt idx="5339">
                  <c:v>-40041335</c:v>
                </c:pt>
                <c:pt idx="5340">
                  <c:v>-38789374</c:v>
                </c:pt>
                <c:pt idx="5341">
                  <c:v>-39701626</c:v>
                </c:pt>
                <c:pt idx="5342">
                  <c:v>-40323387</c:v>
                </c:pt>
                <c:pt idx="5343">
                  <c:v>-37868223</c:v>
                </c:pt>
                <c:pt idx="5344">
                  <c:v>-37918582</c:v>
                </c:pt>
                <c:pt idx="5345">
                  <c:v>-37603774</c:v>
                </c:pt>
                <c:pt idx="5346">
                  <c:v>-36306764</c:v>
                </c:pt>
                <c:pt idx="5347">
                  <c:v>-36569904</c:v>
                </c:pt>
                <c:pt idx="5348">
                  <c:v>-36786246</c:v>
                </c:pt>
                <c:pt idx="5349">
                  <c:v>-36511430</c:v>
                </c:pt>
                <c:pt idx="5350">
                  <c:v>-37380361</c:v>
                </c:pt>
                <c:pt idx="5351">
                  <c:v>-38754449</c:v>
                </c:pt>
                <c:pt idx="5352">
                  <c:v>-39907584</c:v>
                </c:pt>
                <c:pt idx="5353">
                  <c:v>-40995420</c:v>
                </c:pt>
                <c:pt idx="5354">
                  <c:v>-40751079</c:v>
                </c:pt>
                <c:pt idx="5355">
                  <c:v>-39547030</c:v>
                </c:pt>
                <c:pt idx="5356">
                  <c:v>-40627918</c:v>
                </c:pt>
                <c:pt idx="5357">
                  <c:v>-40651632</c:v>
                </c:pt>
                <c:pt idx="5358">
                  <c:v>-40398422</c:v>
                </c:pt>
                <c:pt idx="5359">
                  <c:v>-40563655</c:v>
                </c:pt>
                <c:pt idx="5360">
                  <c:v>-40384223</c:v>
                </c:pt>
                <c:pt idx="5361">
                  <c:v>-41407670</c:v>
                </c:pt>
                <c:pt idx="5362">
                  <c:v>-38752041</c:v>
                </c:pt>
                <c:pt idx="5363">
                  <c:v>-39361444</c:v>
                </c:pt>
                <c:pt idx="5364">
                  <c:v>-38950272</c:v>
                </c:pt>
                <c:pt idx="5365">
                  <c:v>-38743992</c:v>
                </c:pt>
                <c:pt idx="5366">
                  <c:v>-39029290</c:v>
                </c:pt>
                <c:pt idx="5367">
                  <c:v>-38604352</c:v>
                </c:pt>
                <c:pt idx="5368">
                  <c:v>-38249021</c:v>
                </c:pt>
                <c:pt idx="5369">
                  <c:v>-37873908</c:v>
                </c:pt>
                <c:pt idx="5370">
                  <c:v>-37083607</c:v>
                </c:pt>
                <c:pt idx="5371">
                  <c:v>-36445979</c:v>
                </c:pt>
                <c:pt idx="5372">
                  <c:v>-36624345</c:v>
                </c:pt>
                <c:pt idx="5373">
                  <c:v>-36902860</c:v>
                </c:pt>
                <c:pt idx="5374">
                  <c:v>-37781126</c:v>
                </c:pt>
                <c:pt idx="5375">
                  <c:v>-38737967</c:v>
                </c:pt>
                <c:pt idx="5376">
                  <c:v>-38860395</c:v>
                </c:pt>
                <c:pt idx="5377">
                  <c:v>-39344241</c:v>
                </c:pt>
                <c:pt idx="5378">
                  <c:v>-38513202</c:v>
                </c:pt>
                <c:pt idx="5379">
                  <c:v>-38397055</c:v>
                </c:pt>
                <c:pt idx="5380">
                  <c:v>-38492702</c:v>
                </c:pt>
                <c:pt idx="5381">
                  <c:v>-38722565</c:v>
                </c:pt>
                <c:pt idx="5382">
                  <c:v>-38928910</c:v>
                </c:pt>
                <c:pt idx="5383">
                  <c:v>-39122000</c:v>
                </c:pt>
                <c:pt idx="5384">
                  <c:v>-39083114</c:v>
                </c:pt>
                <c:pt idx="5385">
                  <c:v>-40028544</c:v>
                </c:pt>
                <c:pt idx="5386">
                  <c:v>-40960251</c:v>
                </c:pt>
                <c:pt idx="5387">
                  <c:v>-41421325</c:v>
                </c:pt>
                <c:pt idx="5388">
                  <c:v>-41170443</c:v>
                </c:pt>
                <c:pt idx="5389">
                  <c:v>-40955670</c:v>
                </c:pt>
                <c:pt idx="5390">
                  <c:v>-40737167</c:v>
                </c:pt>
                <c:pt idx="5391">
                  <c:v>-41662307</c:v>
                </c:pt>
                <c:pt idx="5392">
                  <c:v>-39467614</c:v>
                </c:pt>
                <c:pt idx="5393">
                  <c:v>-38223869</c:v>
                </c:pt>
                <c:pt idx="5394">
                  <c:v>-40710250</c:v>
                </c:pt>
                <c:pt idx="5395">
                  <c:v>-40263344</c:v>
                </c:pt>
                <c:pt idx="5396">
                  <c:v>-40537618</c:v>
                </c:pt>
                <c:pt idx="5397">
                  <c:v>-39699448</c:v>
                </c:pt>
                <c:pt idx="5398">
                  <c:v>-40719351</c:v>
                </c:pt>
                <c:pt idx="5399">
                  <c:v>-37768847</c:v>
                </c:pt>
                <c:pt idx="5400">
                  <c:v>-38498355</c:v>
                </c:pt>
                <c:pt idx="5401">
                  <c:v>-39365875</c:v>
                </c:pt>
                <c:pt idx="5402">
                  <c:v>-39754433</c:v>
                </c:pt>
                <c:pt idx="5403">
                  <c:v>-39609709</c:v>
                </c:pt>
                <c:pt idx="5404">
                  <c:v>-38038227</c:v>
                </c:pt>
                <c:pt idx="5405">
                  <c:v>-38275560</c:v>
                </c:pt>
                <c:pt idx="5406">
                  <c:v>-38315482</c:v>
                </c:pt>
                <c:pt idx="5407">
                  <c:v>-37881068</c:v>
                </c:pt>
                <c:pt idx="5408">
                  <c:v>-37963509</c:v>
                </c:pt>
                <c:pt idx="5409">
                  <c:v>-37462997</c:v>
                </c:pt>
                <c:pt idx="5410">
                  <c:v>-37687482</c:v>
                </c:pt>
                <c:pt idx="5411">
                  <c:v>-39202879</c:v>
                </c:pt>
                <c:pt idx="5412">
                  <c:v>-39440218</c:v>
                </c:pt>
                <c:pt idx="5413">
                  <c:v>-38198053</c:v>
                </c:pt>
                <c:pt idx="5414">
                  <c:v>-37868683</c:v>
                </c:pt>
                <c:pt idx="5415">
                  <c:v>-36288608</c:v>
                </c:pt>
                <c:pt idx="5416">
                  <c:v>-36145004</c:v>
                </c:pt>
                <c:pt idx="5417">
                  <c:v>-35997667</c:v>
                </c:pt>
                <c:pt idx="5418">
                  <c:v>-35919357</c:v>
                </c:pt>
                <c:pt idx="5419">
                  <c:v>-35749139</c:v>
                </c:pt>
                <c:pt idx="5420">
                  <c:v>-35760928</c:v>
                </c:pt>
                <c:pt idx="5421">
                  <c:v>-35654455</c:v>
                </c:pt>
                <c:pt idx="5422">
                  <c:v>-35691625</c:v>
                </c:pt>
                <c:pt idx="5423">
                  <c:v>-34707016</c:v>
                </c:pt>
                <c:pt idx="5424">
                  <c:v>-34496102</c:v>
                </c:pt>
                <c:pt idx="5425">
                  <c:v>-35388055</c:v>
                </c:pt>
                <c:pt idx="5426">
                  <c:v>-36744686</c:v>
                </c:pt>
                <c:pt idx="5427">
                  <c:v>-36640624</c:v>
                </c:pt>
                <c:pt idx="5428">
                  <c:v>-35759906</c:v>
                </c:pt>
                <c:pt idx="5429">
                  <c:v>-35498641</c:v>
                </c:pt>
                <c:pt idx="5430">
                  <c:v>-34959285</c:v>
                </c:pt>
                <c:pt idx="5431">
                  <c:v>-34798997</c:v>
                </c:pt>
                <c:pt idx="5432">
                  <c:v>-34891477</c:v>
                </c:pt>
                <c:pt idx="5433">
                  <c:v>-34884807</c:v>
                </c:pt>
                <c:pt idx="5434">
                  <c:v>-35305368</c:v>
                </c:pt>
                <c:pt idx="5435">
                  <c:v>-35017372</c:v>
                </c:pt>
                <c:pt idx="5436">
                  <c:v>-35229238</c:v>
                </c:pt>
                <c:pt idx="5437">
                  <c:v>-35343687</c:v>
                </c:pt>
                <c:pt idx="5438">
                  <c:v>-35398294</c:v>
                </c:pt>
                <c:pt idx="5439">
                  <c:v>-34825925</c:v>
                </c:pt>
                <c:pt idx="5440">
                  <c:v>-34973261</c:v>
                </c:pt>
                <c:pt idx="5441">
                  <c:v>-34419700</c:v>
                </c:pt>
                <c:pt idx="5442">
                  <c:v>-34938520</c:v>
                </c:pt>
                <c:pt idx="5443">
                  <c:v>-34832165</c:v>
                </c:pt>
                <c:pt idx="5444">
                  <c:v>-34648347</c:v>
                </c:pt>
                <c:pt idx="5445">
                  <c:v>-34270365</c:v>
                </c:pt>
                <c:pt idx="5446">
                  <c:v>-34746256</c:v>
                </c:pt>
                <c:pt idx="5447">
                  <c:v>-36464360</c:v>
                </c:pt>
                <c:pt idx="5448">
                  <c:v>-35727020</c:v>
                </c:pt>
                <c:pt idx="5449">
                  <c:v>-35607880</c:v>
                </c:pt>
                <c:pt idx="5450">
                  <c:v>-35316230</c:v>
                </c:pt>
                <c:pt idx="5451">
                  <c:v>-35882674</c:v>
                </c:pt>
                <c:pt idx="5452">
                  <c:v>-35976616</c:v>
                </c:pt>
                <c:pt idx="5453">
                  <c:v>-35972782</c:v>
                </c:pt>
                <c:pt idx="5454">
                  <c:v>-35676111</c:v>
                </c:pt>
                <c:pt idx="5455">
                  <c:v>-35581466</c:v>
                </c:pt>
                <c:pt idx="5456">
                  <c:v>-35498369</c:v>
                </c:pt>
                <c:pt idx="5457">
                  <c:v>-36181571</c:v>
                </c:pt>
                <c:pt idx="5458">
                  <c:v>-36817071</c:v>
                </c:pt>
                <c:pt idx="5459">
                  <c:v>-34865552</c:v>
                </c:pt>
                <c:pt idx="5460">
                  <c:v>-37122299</c:v>
                </c:pt>
                <c:pt idx="5461">
                  <c:v>-37826896</c:v>
                </c:pt>
                <c:pt idx="5462">
                  <c:v>-38117779</c:v>
                </c:pt>
                <c:pt idx="5463">
                  <c:v>-37647891</c:v>
                </c:pt>
                <c:pt idx="5464">
                  <c:v>-35886203</c:v>
                </c:pt>
                <c:pt idx="5465">
                  <c:v>-35914738</c:v>
                </c:pt>
                <c:pt idx="5466">
                  <c:v>-35126028</c:v>
                </c:pt>
                <c:pt idx="5467">
                  <c:v>-35846705</c:v>
                </c:pt>
                <c:pt idx="5468">
                  <c:v>-36116570</c:v>
                </c:pt>
                <c:pt idx="5469">
                  <c:v>-36714783</c:v>
                </c:pt>
                <c:pt idx="5470">
                  <c:v>-36378604</c:v>
                </c:pt>
                <c:pt idx="5471">
                  <c:v>-41863769</c:v>
                </c:pt>
                <c:pt idx="5472">
                  <c:v>-42914557</c:v>
                </c:pt>
                <c:pt idx="5473">
                  <c:v>-43194365</c:v>
                </c:pt>
                <c:pt idx="5474">
                  <c:v>-42849005</c:v>
                </c:pt>
                <c:pt idx="5475">
                  <c:v>-42641237</c:v>
                </c:pt>
                <c:pt idx="5476">
                  <c:v>-42486795</c:v>
                </c:pt>
                <c:pt idx="5477">
                  <c:v>-42622424</c:v>
                </c:pt>
                <c:pt idx="5478">
                  <c:v>-41799335</c:v>
                </c:pt>
                <c:pt idx="5479">
                  <c:v>-42338631</c:v>
                </c:pt>
                <c:pt idx="5480">
                  <c:v>-43044767</c:v>
                </c:pt>
                <c:pt idx="5481">
                  <c:v>-42361913</c:v>
                </c:pt>
                <c:pt idx="5482">
                  <c:v>-42385435</c:v>
                </c:pt>
                <c:pt idx="5483">
                  <c:v>-41570873</c:v>
                </c:pt>
                <c:pt idx="5484">
                  <c:v>-42225694</c:v>
                </c:pt>
                <c:pt idx="5485">
                  <c:v>-41277197</c:v>
                </c:pt>
                <c:pt idx="5486">
                  <c:v>-41291487</c:v>
                </c:pt>
                <c:pt idx="5487">
                  <c:v>-43265627</c:v>
                </c:pt>
                <c:pt idx="5488">
                  <c:v>-41532563</c:v>
                </c:pt>
                <c:pt idx="5489">
                  <c:v>-40995720</c:v>
                </c:pt>
                <c:pt idx="5490">
                  <c:v>-39989769</c:v>
                </c:pt>
                <c:pt idx="5491">
                  <c:v>-40247721</c:v>
                </c:pt>
                <c:pt idx="5492">
                  <c:v>-40856297</c:v>
                </c:pt>
                <c:pt idx="5493">
                  <c:v>-42583560</c:v>
                </c:pt>
                <c:pt idx="5494">
                  <c:v>-43706144</c:v>
                </c:pt>
                <c:pt idx="5495">
                  <c:v>-43823195</c:v>
                </c:pt>
                <c:pt idx="5496">
                  <c:v>-42614031</c:v>
                </c:pt>
                <c:pt idx="5497">
                  <c:v>-42953376</c:v>
                </c:pt>
                <c:pt idx="5498">
                  <c:v>-43673903</c:v>
                </c:pt>
                <c:pt idx="5499">
                  <c:v>-43281234</c:v>
                </c:pt>
                <c:pt idx="5500">
                  <c:v>-44059655</c:v>
                </c:pt>
                <c:pt idx="5501">
                  <c:v>-43862759</c:v>
                </c:pt>
                <c:pt idx="5502">
                  <c:v>-43205729</c:v>
                </c:pt>
                <c:pt idx="5503">
                  <c:v>-44726118</c:v>
                </c:pt>
                <c:pt idx="5504">
                  <c:v>-45552763</c:v>
                </c:pt>
                <c:pt idx="5505">
                  <c:v>-44768114</c:v>
                </c:pt>
                <c:pt idx="5506">
                  <c:v>-45360044</c:v>
                </c:pt>
                <c:pt idx="5507">
                  <c:v>-45742754</c:v>
                </c:pt>
                <c:pt idx="5508">
                  <c:v>-45764594</c:v>
                </c:pt>
                <c:pt idx="5509">
                  <c:v>-47201550</c:v>
                </c:pt>
                <c:pt idx="5510">
                  <c:v>-46750694</c:v>
                </c:pt>
                <c:pt idx="5511">
                  <c:v>-47452471</c:v>
                </c:pt>
                <c:pt idx="5512">
                  <c:v>-45779257</c:v>
                </c:pt>
                <c:pt idx="5513">
                  <c:v>-45678751</c:v>
                </c:pt>
                <c:pt idx="5514">
                  <c:v>-45760036</c:v>
                </c:pt>
                <c:pt idx="5515">
                  <c:v>-44327017</c:v>
                </c:pt>
                <c:pt idx="5516">
                  <c:v>-44693384</c:v>
                </c:pt>
                <c:pt idx="5517">
                  <c:v>-45284240</c:v>
                </c:pt>
                <c:pt idx="5518">
                  <c:v>-45271069</c:v>
                </c:pt>
                <c:pt idx="5519">
                  <c:v>-41741682</c:v>
                </c:pt>
                <c:pt idx="5520">
                  <c:v>-40966588</c:v>
                </c:pt>
                <c:pt idx="5521">
                  <c:v>-42078743</c:v>
                </c:pt>
                <c:pt idx="5522">
                  <c:v>-42216200</c:v>
                </c:pt>
                <c:pt idx="5523">
                  <c:v>-42283223</c:v>
                </c:pt>
                <c:pt idx="5524">
                  <c:v>-42679151</c:v>
                </c:pt>
                <c:pt idx="5525">
                  <c:v>-42677287</c:v>
                </c:pt>
                <c:pt idx="5526">
                  <c:v>-41990361</c:v>
                </c:pt>
                <c:pt idx="5527">
                  <c:v>-42453069</c:v>
                </c:pt>
                <c:pt idx="5528">
                  <c:v>-43691883</c:v>
                </c:pt>
                <c:pt idx="5529">
                  <c:v>-43810971</c:v>
                </c:pt>
                <c:pt idx="5530">
                  <c:v>-42645706</c:v>
                </c:pt>
                <c:pt idx="5531">
                  <c:v>-42000363</c:v>
                </c:pt>
                <c:pt idx="5532">
                  <c:v>-42052101</c:v>
                </c:pt>
                <c:pt idx="5533">
                  <c:v>-42722260</c:v>
                </c:pt>
                <c:pt idx="5534">
                  <c:v>-42468337</c:v>
                </c:pt>
                <c:pt idx="5535">
                  <c:v>-40309384</c:v>
                </c:pt>
                <c:pt idx="5536">
                  <c:v>-37960258</c:v>
                </c:pt>
                <c:pt idx="5537">
                  <c:v>-38494000</c:v>
                </c:pt>
                <c:pt idx="5538">
                  <c:v>-38316726</c:v>
                </c:pt>
                <c:pt idx="5539">
                  <c:v>-39660187</c:v>
                </c:pt>
                <c:pt idx="5540">
                  <c:v>-38752902</c:v>
                </c:pt>
                <c:pt idx="5541">
                  <c:v>-38714890</c:v>
                </c:pt>
                <c:pt idx="5542">
                  <c:v>-39774802</c:v>
                </c:pt>
                <c:pt idx="5543">
                  <c:v>-39024134</c:v>
                </c:pt>
                <c:pt idx="5544">
                  <c:v>-40277782</c:v>
                </c:pt>
                <c:pt idx="5545">
                  <c:v>-40746960</c:v>
                </c:pt>
                <c:pt idx="5546">
                  <c:v>-41898924</c:v>
                </c:pt>
                <c:pt idx="5547">
                  <c:v>-41806930</c:v>
                </c:pt>
                <c:pt idx="5548">
                  <c:v>-41498023</c:v>
                </c:pt>
                <c:pt idx="5549">
                  <c:v>-41434544</c:v>
                </c:pt>
                <c:pt idx="5550">
                  <c:v>-41816230</c:v>
                </c:pt>
                <c:pt idx="5551">
                  <c:v>-41271388</c:v>
                </c:pt>
                <c:pt idx="5552">
                  <c:v>-40692936</c:v>
                </c:pt>
                <c:pt idx="5553">
                  <c:v>-40754985</c:v>
                </c:pt>
                <c:pt idx="5554">
                  <c:v>-40267609</c:v>
                </c:pt>
                <c:pt idx="5555">
                  <c:v>-40072148</c:v>
                </c:pt>
                <c:pt idx="5556">
                  <c:v>-39946129</c:v>
                </c:pt>
                <c:pt idx="5557">
                  <c:v>-37935513</c:v>
                </c:pt>
                <c:pt idx="5558">
                  <c:v>-36497331</c:v>
                </c:pt>
                <c:pt idx="5559">
                  <c:v>-37335206</c:v>
                </c:pt>
                <c:pt idx="5560">
                  <c:v>-36229819</c:v>
                </c:pt>
                <c:pt idx="5561">
                  <c:v>-36052292</c:v>
                </c:pt>
                <c:pt idx="5562">
                  <c:v>-34743201</c:v>
                </c:pt>
                <c:pt idx="5563">
                  <c:v>-35029403</c:v>
                </c:pt>
                <c:pt idx="5564">
                  <c:v>-35874161</c:v>
                </c:pt>
                <c:pt idx="5565">
                  <c:v>-35441328</c:v>
                </c:pt>
                <c:pt idx="5566">
                  <c:v>-37570587</c:v>
                </c:pt>
                <c:pt idx="5567">
                  <c:v>-39101539</c:v>
                </c:pt>
                <c:pt idx="5568">
                  <c:v>-40865157</c:v>
                </c:pt>
                <c:pt idx="5569">
                  <c:v>-41352511</c:v>
                </c:pt>
                <c:pt idx="5570">
                  <c:v>-42353755</c:v>
                </c:pt>
                <c:pt idx="5571">
                  <c:v>-40050993</c:v>
                </c:pt>
                <c:pt idx="5572">
                  <c:v>-40440592</c:v>
                </c:pt>
                <c:pt idx="5573">
                  <c:v>-39883581</c:v>
                </c:pt>
                <c:pt idx="5574">
                  <c:v>-39619865</c:v>
                </c:pt>
                <c:pt idx="5575">
                  <c:v>-39619582</c:v>
                </c:pt>
                <c:pt idx="5576">
                  <c:v>-39128068</c:v>
                </c:pt>
                <c:pt idx="5577">
                  <c:v>-39577666</c:v>
                </c:pt>
                <c:pt idx="5578">
                  <c:v>-38490570</c:v>
                </c:pt>
                <c:pt idx="5579">
                  <c:v>-36653357</c:v>
                </c:pt>
                <c:pt idx="5580">
                  <c:v>-36458705</c:v>
                </c:pt>
                <c:pt idx="5581">
                  <c:v>-36388910</c:v>
                </c:pt>
                <c:pt idx="5582">
                  <c:v>-36215000</c:v>
                </c:pt>
                <c:pt idx="5583">
                  <c:v>-36809118</c:v>
                </c:pt>
                <c:pt idx="5584">
                  <c:v>-36477272</c:v>
                </c:pt>
                <c:pt idx="5585">
                  <c:v>-38452858</c:v>
                </c:pt>
                <c:pt idx="5586">
                  <c:v>-34361738</c:v>
                </c:pt>
                <c:pt idx="5587">
                  <c:v>-34210266</c:v>
                </c:pt>
                <c:pt idx="5588">
                  <c:v>-33882636</c:v>
                </c:pt>
                <c:pt idx="5589">
                  <c:v>-34807219</c:v>
                </c:pt>
                <c:pt idx="5590">
                  <c:v>-36920265</c:v>
                </c:pt>
                <c:pt idx="5591">
                  <c:v>-38102766</c:v>
                </c:pt>
                <c:pt idx="5592">
                  <c:v>-37969305</c:v>
                </c:pt>
                <c:pt idx="5593">
                  <c:v>-37471177</c:v>
                </c:pt>
                <c:pt idx="5594">
                  <c:v>-37774289</c:v>
                </c:pt>
                <c:pt idx="5595">
                  <c:v>-37718983</c:v>
                </c:pt>
                <c:pt idx="5596">
                  <c:v>-37212964</c:v>
                </c:pt>
                <c:pt idx="5597">
                  <c:v>-36520956</c:v>
                </c:pt>
                <c:pt idx="5598">
                  <c:v>-36792933</c:v>
                </c:pt>
                <c:pt idx="5599">
                  <c:v>-36615840</c:v>
                </c:pt>
                <c:pt idx="5600">
                  <c:v>-36818437</c:v>
                </c:pt>
                <c:pt idx="5601">
                  <c:v>-35901350</c:v>
                </c:pt>
                <c:pt idx="5602">
                  <c:v>-36129583</c:v>
                </c:pt>
                <c:pt idx="5603">
                  <c:v>-35877787</c:v>
                </c:pt>
                <c:pt idx="5604">
                  <c:v>-36064115</c:v>
                </c:pt>
                <c:pt idx="5605">
                  <c:v>-36409480</c:v>
                </c:pt>
                <c:pt idx="5606">
                  <c:v>-35628365</c:v>
                </c:pt>
                <c:pt idx="5607">
                  <c:v>-35646453</c:v>
                </c:pt>
                <c:pt idx="5608">
                  <c:v>-35726708</c:v>
                </c:pt>
                <c:pt idx="5609">
                  <c:v>-35935678</c:v>
                </c:pt>
                <c:pt idx="5610">
                  <c:v>-35224663</c:v>
                </c:pt>
                <c:pt idx="5611">
                  <c:v>-35335047</c:v>
                </c:pt>
                <c:pt idx="5612">
                  <c:v>-34134447</c:v>
                </c:pt>
                <c:pt idx="5613">
                  <c:v>-35170841</c:v>
                </c:pt>
                <c:pt idx="5614">
                  <c:v>-35011118</c:v>
                </c:pt>
                <c:pt idx="5615">
                  <c:v>-37283672</c:v>
                </c:pt>
                <c:pt idx="5616">
                  <c:v>-37221869</c:v>
                </c:pt>
                <c:pt idx="5617">
                  <c:v>-37365880</c:v>
                </c:pt>
                <c:pt idx="5618">
                  <c:v>-37329214</c:v>
                </c:pt>
                <c:pt idx="5619">
                  <c:v>-37000547</c:v>
                </c:pt>
                <c:pt idx="5620">
                  <c:v>-36926680</c:v>
                </c:pt>
                <c:pt idx="5621">
                  <c:v>-36985700</c:v>
                </c:pt>
                <c:pt idx="5622">
                  <c:v>-36794757</c:v>
                </c:pt>
                <c:pt idx="5623">
                  <c:v>-37640855</c:v>
                </c:pt>
                <c:pt idx="5624">
                  <c:v>-37354072</c:v>
                </c:pt>
                <c:pt idx="5625">
                  <c:v>-36917779</c:v>
                </c:pt>
                <c:pt idx="5626">
                  <c:v>-37367325</c:v>
                </c:pt>
                <c:pt idx="5627">
                  <c:v>-37720114</c:v>
                </c:pt>
                <c:pt idx="5628">
                  <c:v>-37601029</c:v>
                </c:pt>
                <c:pt idx="5629">
                  <c:v>-39593027</c:v>
                </c:pt>
                <c:pt idx="5630">
                  <c:v>-38973931</c:v>
                </c:pt>
                <c:pt idx="5631">
                  <c:v>-37875723</c:v>
                </c:pt>
                <c:pt idx="5632">
                  <c:v>-37674778</c:v>
                </c:pt>
                <c:pt idx="5633">
                  <c:v>-37247322</c:v>
                </c:pt>
                <c:pt idx="5634">
                  <c:v>-37696917</c:v>
                </c:pt>
                <c:pt idx="5635">
                  <c:v>-37929617</c:v>
                </c:pt>
                <c:pt idx="5636">
                  <c:v>-38621866</c:v>
                </c:pt>
                <c:pt idx="5637">
                  <c:v>-39545343</c:v>
                </c:pt>
                <c:pt idx="5638">
                  <c:v>-39938171</c:v>
                </c:pt>
                <c:pt idx="5639">
                  <c:v>-37307336</c:v>
                </c:pt>
                <c:pt idx="5640">
                  <c:v>-37614876</c:v>
                </c:pt>
                <c:pt idx="5641">
                  <c:v>-37785364</c:v>
                </c:pt>
                <c:pt idx="5642">
                  <c:v>-38190733</c:v>
                </c:pt>
                <c:pt idx="5643">
                  <c:v>-38006524</c:v>
                </c:pt>
                <c:pt idx="5644">
                  <c:v>-38656653</c:v>
                </c:pt>
                <c:pt idx="5645">
                  <c:v>-37910217</c:v>
                </c:pt>
                <c:pt idx="5646">
                  <c:v>-38776949</c:v>
                </c:pt>
                <c:pt idx="5647">
                  <c:v>-38871073</c:v>
                </c:pt>
                <c:pt idx="5648">
                  <c:v>-38505140</c:v>
                </c:pt>
                <c:pt idx="5649">
                  <c:v>-38632509</c:v>
                </c:pt>
                <c:pt idx="5650">
                  <c:v>-39107056</c:v>
                </c:pt>
                <c:pt idx="5651">
                  <c:v>-37635263</c:v>
                </c:pt>
                <c:pt idx="5652">
                  <c:v>-36722850</c:v>
                </c:pt>
                <c:pt idx="5653">
                  <c:v>-37327581</c:v>
                </c:pt>
                <c:pt idx="5654">
                  <c:v>-37358671</c:v>
                </c:pt>
                <c:pt idx="5655">
                  <c:v>-36283904</c:v>
                </c:pt>
                <c:pt idx="5656">
                  <c:v>-35998294</c:v>
                </c:pt>
                <c:pt idx="5657">
                  <c:v>-35909182</c:v>
                </c:pt>
                <c:pt idx="5658">
                  <c:v>-36732818</c:v>
                </c:pt>
                <c:pt idx="5659">
                  <c:v>-36276540</c:v>
                </c:pt>
                <c:pt idx="5660">
                  <c:v>-36898534</c:v>
                </c:pt>
                <c:pt idx="5661">
                  <c:v>-36694435</c:v>
                </c:pt>
                <c:pt idx="5662">
                  <c:v>-37037172</c:v>
                </c:pt>
                <c:pt idx="5663">
                  <c:v>-39198581</c:v>
                </c:pt>
                <c:pt idx="5664">
                  <c:v>-39342931</c:v>
                </c:pt>
                <c:pt idx="5665">
                  <c:v>-39630636</c:v>
                </c:pt>
                <c:pt idx="5666">
                  <c:v>-38677852</c:v>
                </c:pt>
                <c:pt idx="5667">
                  <c:v>-38381353</c:v>
                </c:pt>
                <c:pt idx="5668">
                  <c:v>-38554245</c:v>
                </c:pt>
                <c:pt idx="5669">
                  <c:v>-38477463</c:v>
                </c:pt>
                <c:pt idx="5670">
                  <c:v>-38947873</c:v>
                </c:pt>
                <c:pt idx="5671">
                  <c:v>-39514253</c:v>
                </c:pt>
                <c:pt idx="5672">
                  <c:v>-39225165</c:v>
                </c:pt>
                <c:pt idx="5673">
                  <c:v>-38533483</c:v>
                </c:pt>
                <c:pt idx="5674">
                  <c:v>-38405759</c:v>
                </c:pt>
                <c:pt idx="5675">
                  <c:v>-37658710</c:v>
                </c:pt>
                <c:pt idx="5676">
                  <c:v>-37494697</c:v>
                </c:pt>
                <c:pt idx="5677">
                  <c:v>-37158869</c:v>
                </c:pt>
                <c:pt idx="5678">
                  <c:v>-36782297</c:v>
                </c:pt>
                <c:pt idx="5679">
                  <c:v>-35339989</c:v>
                </c:pt>
                <c:pt idx="5680">
                  <c:v>-35572373</c:v>
                </c:pt>
                <c:pt idx="5681">
                  <c:v>-37117521</c:v>
                </c:pt>
                <c:pt idx="5682">
                  <c:v>-34627699</c:v>
                </c:pt>
                <c:pt idx="5683">
                  <c:v>-34324463</c:v>
                </c:pt>
                <c:pt idx="5684">
                  <c:v>-34275692</c:v>
                </c:pt>
                <c:pt idx="5685">
                  <c:v>-36003169</c:v>
                </c:pt>
                <c:pt idx="5686">
                  <c:v>-36024921</c:v>
                </c:pt>
                <c:pt idx="5687">
                  <c:v>-37755248</c:v>
                </c:pt>
                <c:pt idx="5688">
                  <c:v>-39072885</c:v>
                </c:pt>
                <c:pt idx="5689">
                  <c:v>-39098804</c:v>
                </c:pt>
                <c:pt idx="5690">
                  <c:v>-38838410</c:v>
                </c:pt>
                <c:pt idx="5691">
                  <c:v>-38690712</c:v>
                </c:pt>
                <c:pt idx="5692">
                  <c:v>-38528475</c:v>
                </c:pt>
                <c:pt idx="5693">
                  <c:v>-38503931</c:v>
                </c:pt>
                <c:pt idx="5694">
                  <c:v>-38385152</c:v>
                </c:pt>
                <c:pt idx="5695">
                  <c:v>-37778204</c:v>
                </c:pt>
                <c:pt idx="5696">
                  <c:v>-37721744</c:v>
                </c:pt>
                <c:pt idx="5697">
                  <c:v>-37690151</c:v>
                </c:pt>
                <c:pt idx="5698">
                  <c:v>-38030916</c:v>
                </c:pt>
                <c:pt idx="5699">
                  <c:v>-38222406</c:v>
                </c:pt>
                <c:pt idx="5700">
                  <c:v>-37754986</c:v>
                </c:pt>
                <c:pt idx="5701">
                  <c:v>-37658239</c:v>
                </c:pt>
                <c:pt idx="5702">
                  <c:v>-37057128</c:v>
                </c:pt>
                <c:pt idx="5703">
                  <c:v>-36402979</c:v>
                </c:pt>
                <c:pt idx="5704">
                  <c:v>-35785159</c:v>
                </c:pt>
                <c:pt idx="5705">
                  <c:v>-36223784</c:v>
                </c:pt>
                <c:pt idx="5706">
                  <c:v>-35218010</c:v>
                </c:pt>
                <c:pt idx="5707">
                  <c:v>-34819762</c:v>
                </c:pt>
                <c:pt idx="5708">
                  <c:v>-36126232</c:v>
                </c:pt>
                <c:pt idx="5709">
                  <c:v>-36807860</c:v>
                </c:pt>
                <c:pt idx="5710">
                  <c:v>-37855792</c:v>
                </c:pt>
                <c:pt idx="5711">
                  <c:v>-42231151</c:v>
                </c:pt>
                <c:pt idx="5712">
                  <c:v>-42355000</c:v>
                </c:pt>
                <c:pt idx="5713">
                  <c:v>-42464311</c:v>
                </c:pt>
                <c:pt idx="5714">
                  <c:v>-42672337</c:v>
                </c:pt>
                <c:pt idx="5715">
                  <c:v>-42117411</c:v>
                </c:pt>
                <c:pt idx="5716">
                  <c:v>-41919525</c:v>
                </c:pt>
                <c:pt idx="5717">
                  <c:v>-41513752</c:v>
                </c:pt>
                <c:pt idx="5718">
                  <c:v>-41435183</c:v>
                </c:pt>
                <c:pt idx="5719">
                  <c:v>-41600135</c:v>
                </c:pt>
                <c:pt idx="5720">
                  <c:v>-41084234</c:v>
                </c:pt>
                <c:pt idx="5721">
                  <c:v>-41365680</c:v>
                </c:pt>
                <c:pt idx="5722">
                  <c:v>-41536060</c:v>
                </c:pt>
                <c:pt idx="5723">
                  <c:v>-44054505</c:v>
                </c:pt>
                <c:pt idx="5724">
                  <c:v>-43914112</c:v>
                </c:pt>
                <c:pt idx="5725">
                  <c:v>-44025118</c:v>
                </c:pt>
                <c:pt idx="5726">
                  <c:v>-43785740</c:v>
                </c:pt>
                <c:pt idx="5727">
                  <c:v>-40269004</c:v>
                </c:pt>
                <c:pt idx="5728">
                  <c:v>-39506037</c:v>
                </c:pt>
                <c:pt idx="5729">
                  <c:v>-39843334</c:v>
                </c:pt>
                <c:pt idx="5730">
                  <c:v>-40009997</c:v>
                </c:pt>
                <c:pt idx="5731">
                  <c:v>-39253493</c:v>
                </c:pt>
                <c:pt idx="5732">
                  <c:v>-39232865</c:v>
                </c:pt>
                <c:pt idx="5733">
                  <c:v>-39815509</c:v>
                </c:pt>
                <c:pt idx="5734">
                  <c:v>-40744828</c:v>
                </c:pt>
                <c:pt idx="5735">
                  <c:v>-40160898</c:v>
                </c:pt>
                <c:pt idx="5736">
                  <c:v>-41654655</c:v>
                </c:pt>
                <c:pt idx="5737">
                  <c:v>-40567787</c:v>
                </c:pt>
                <c:pt idx="5738">
                  <c:v>-39665218</c:v>
                </c:pt>
                <c:pt idx="5739">
                  <c:v>-39735738</c:v>
                </c:pt>
                <c:pt idx="5740">
                  <c:v>-39237565</c:v>
                </c:pt>
                <c:pt idx="5741">
                  <c:v>-38701418</c:v>
                </c:pt>
                <c:pt idx="5742">
                  <c:v>-38605156</c:v>
                </c:pt>
                <c:pt idx="5743">
                  <c:v>-38779513</c:v>
                </c:pt>
                <c:pt idx="5744">
                  <c:v>-38249784</c:v>
                </c:pt>
                <c:pt idx="5745">
                  <c:v>-37902895</c:v>
                </c:pt>
                <c:pt idx="5746">
                  <c:v>-37885927</c:v>
                </c:pt>
                <c:pt idx="5747">
                  <c:v>-37556527</c:v>
                </c:pt>
                <c:pt idx="5748">
                  <c:v>-37019717</c:v>
                </c:pt>
                <c:pt idx="5749">
                  <c:v>-38620758</c:v>
                </c:pt>
                <c:pt idx="5750">
                  <c:v>-38460893</c:v>
                </c:pt>
                <c:pt idx="5751">
                  <c:v>-38326686</c:v>
                </c:pt>
                <c:pt idx="5752">
                  <c:v>-36665680</c:v>
                </c:pt>
                <c:pt idx="5753">
                  <c:v>-37290803</c:v>
                </c:pt>
                <c:pt idx="5754">
                  <c:v>-36938883</c:v>
                </c:pt>
                <c:pt idx="5755">
                  <c:v>-37031521</c:v>
                </c:pt>
                <c:pt idx="5756">
                  <c:v>-36935687</c:v>
                </c:pt>
                <c:pt idx="5757">
                  <c:v>-38468957</c:v>
                </c:pt>
                <c:pt idx="5758">
                  <c:v>-40271824</c:v>
                </c:pt>
                <c:pt idx="5759">
                  <c:v>-37468572</c:v>
                </c:pt>
                <c:pt idx="5760">
                  <c:v>-37254031</c:v>
                </c:pt>
                <c:pt idx="5761">
                  <c:v>-37206466</c:v>
                </c:pt>
                <c:pt idx="5762">
                  <c:v>-37416925</c:v>
                </c:pt>
                <c:pt idx="5763">
                  <c:v>-37233970</c:v>
                </c:pt>
                <c:pt idx="5764">
                  <c:v>-37309811</c:v>
                </c:pt>
                <c:pt idx="5765">
                  <c:v>-37537216</c:v>
                </c:pt>
                <c:pt idx="5766">
                  <c:v>-37405046</c:v>
                </c:pt>
                <c:pt idx="5767">
                  <c:v>-37714000</c:v>
                </c:pt>
                <c:pt idx="5768">
                  <c:v>-37252162</c:v>
                </c:pt>
                <c:pt idx="5769">
                  <c:v>-37028843</c:v>
                </c:pt>
                <c:pt idx="5770">
                  <c:v>-37016676</c:v>
                </c:pt>
                <c:pt idx="5771">
                  <c:v>-35543882</c:v>
                </c:pt>
                <c:pt idx="5772">
                  <c:v>-35488829</c:v>
                </c:pt>
                <c:pt idx="5773">
                  <c:v>-34745626</c:v>
                </c:pt>
                <c:pt idx="5774">
                  <c:v>-34474769</c:v>
                </c:pt>
                <c:pt idx="5775">
                  <c:v>-33154404</c:v>
                </c:pt>
                <c:pt idx="5776">
                  <c:v>-33001545</c:v>
                </c:pt>
                <c:pt idx="5777">
                  <c:v>-33406308</c:v>
                </c:pt>
                <c:pt idx="5778">
                  <c:v>-33051289</c:v>
                </c:pt>
                <c:pt idx="5779">
                  <c:v>-32722641</c:v>
                </c:pt>
                <c:pt idx="5780">
                  <c:v>-33151745</c:v>
                </c:pt>
                <c:pt idx="5781">
                  <c:v>-33174633</c:v>
                </c:pt>
                <c:pt idx="5782">
                  <c:v>-34135647</c:v>
                </c:pt>
                <c:pt idx="5783">
                  <c:v>-37083923</c:v>
                </c:pt>
                <c:pt idx="5784">
                  <c:v>-36886251</c:v>
                </c:pt>
                <c:pt idx="5785">
                  <c:v>-36089649</c:v>
                </c:pt>
                <c:pt idx="5786">
                  <c:v>-36132500</c:v>
                </c:pt>
                <c:pt idx="5787">
                  <c:v>-35932504</c:v>
                </c:pt>
                <c:pt idx="5788">
                  <c:v>-35862258</c:v>
                </c:pt>
                <c:pt idx="5789">
                  <c:v>-33794984</c:v>
                </c:pt>
                <c:pt idx="5790">
                  <c:v>-36502640</c:v>
                </c:pt>
                <c:pt idx="5791">
                  <c:v>-36505573</c:v>
                </c:pt>
                <c:pt idx="5792">
                  <c:v>-36260975</c:v>
                </c:pt>
                <c:pt idx="5793">
                  <c:v>-36079398</c:v>
                </c:pt>
                <c:pt idx="5794">
                  <c:v>-35901705</c:v>
                </c:pt>
                <c:pt idx="5795">
                  <c:v>-36060380</c:v>
                </c:pt>
                <c:pt idx="5796">
                  <c:v>-36055199</c:v>
                </c:pt>
                <c:pt idx="5797">
                  <c:v>-38052118</c:v>
                </c:pt>
                <c:pt idx="5798">
                  <c:v>-38126908</c:v>
                </c:pt>
                <c:pt idx="5799">
                  <c:v>-38447174</c:v>
                </c:pt>
                <c:pt idx="5800">
                  <c:v>-37695346</c:v>
                </c:pt>
                <c:pt idx="5801">
                  <c:v>-37809884</c:v>
                </c:pt>
                <c:pt idx="5802">
                  <c:v>-39303440</c:v>
                </c:pt>
                <c:pt idx="5803">
                  <c:v>-38893721</c:v>
                </c:pt>
                <c:pt idx="5804">
                  <c:v>-38452043</c:v>
                </c:pt>
                <c:pt idx="5805">
                  <c:v>-39966969</c:v>
                </c:pt>
                <c:pt idx="5806">
                  <c:v>-38312189</c:v>
                </c:pt>
                <c:pt idx="5807">
                  <c:v>-41964843</c:v>
                </c:pt>
                <c:pt idx="5808">
                  <c:v>-43311484</c:v>
                </c:pt>
                <c:pt idx="5809">
                  <c:v>-42649877</c:v>
                </c:pt>
                <c:pt idx="5810">
                  <c:v>-41767391</c:v>
                </c:pt>
                <c:pt idx="5811">
                  <c:v>-41721236</c:v>
                </c:pt>
                <c:pt idx="5812">
                  <c:v>-41877543</c:v>
                </c:pt>
                <c:pt idx="5813">
                  <c:v>-42427618</c:v>
                </c:pt>
                <c:pt idx="5814">
                  <c:v>-42114788</c:v>
                </c:pt>
                <c:pt idx="5815">
                  <c:v>-41896666</c:v>
                </c:pt>
                <c:pt idx="5816">
                  <c:v>-41317239</c:v>
                </c:pt>
                <c:pt idx="5817">
                  <c:v>-40688962</c:v>
                </c:pt>
                <c:pt idx="5818">
                  <c:v>-40505231</c:v>
                </c:pt>
                <c:pt idx="5819">
                  <c:v>-40682534</c:v>
                </c:pt>
                <c:pt idx="5820">
                  <c:v>-39716260</c:v>
                </c:pt>
                <c:pt idx="5821">
                  <c:v>-39871912</c:v>
                </c:pt>
                <c:pt idx="5822">
                  <c:v>-40107980</c:v>
                </c:pt>
                <c:pt idx="5823">
                  <c:v>-38998686</c:v>
                </c:pt>
                <c:pt idx="5824">
                  <c:v>-37492693</c:v>
                </c:pt>
                <c:pt idx="5825">
                  <c:v>-38282112</c:v>
                </c:pt>
                <c:pt idx="5826">
                  <c:v>-38239359</c:v>
                </c:pt>
                <c:pt idx="5827">
                  <c:v>-37352126</c:v>
                </c:pt>
                <c:pt idx="5828">
                  <c:v>-37872317</c:v>
                </c:pt>
                <c:pt idx="5829">
                  <c:v>-39237794</c:v>
                </c:pt>
                <c:pt idx="5830">
                  <c:v>-40480652</c:v>
                </c:pt>
                <c:pt idx="5831">
                  <c:v>-45653299</c:v>
                </c:pt>
                <c:pt idx="5832">
                  <c:v>-45163997</c:v>
                </c:pt>
                <c:pt idx="5833">
                  <c:v>-44183602</c:v>
                </c:pt>
                <c:pt idx="5834">
                  <c:v>-44917010</c:v>
                </c:pt>
                <c:pt idx="5835">
                  <c:v>-46213432</c:v>
                </c:pt>
                <c:pt idx="5836">
                  <c:v>-46374883</c:v>
                </c:pt>
                <c:pt idx="5837">
                  <c:v>-46077020</c:v>
                </c:pt>
                <c:pt idx="5838">
                  <c:v>-45649966</c:v>
                </c:pt>
                <c:pt idx="5839">
                  <c:v>-45274898</c:v>
                </c:pt>
                <c:pt idx="5840">
                  <c:v>-44783334</c:v>
                </c:pt>
                <c:pt idx="5841">
                  <c:v>-45546222</c:v>
                </c:pt>
                <c:pt idx="5842">
                  <c:v>-45212297</c:v>
                </c:pt>
                <c:pt idx="5843">
                  <c:v>-45371080</c:v>
                </c:pt>
                <c:pt idx="5844">
                  <c:v>-45939164</c:v>
                </c:pt>
                <c:pt idx="5845">
                  <c:v>-44201362</c:v>
                </c:pt>
                <c:pt idx="5846">
                  <c:v>-43626721</c:v>
                </c:pt>
                <c:pt idx="5847">
                  <c:v>-42897563</c:v>
                </c:pt>
                <c:pt idx="5848">
                  <c:v>-42102381</c:v>
                </c:pt>
                <c:pt idx="5849">
                  <c:v>-41936179</c:v>
                </c:pt>
                <c:pt idx="5850">
                  <c:v>-41010017</c:v>
                </c:pt>
                <c:pt idx="5851">
                  <c:v>-38778851</c:v>
                </c:pt>
                <c:pt idx="5852">
                  <c:v>-39061236</c:v>
                </c:pt>
                <c:pt idx="5853">
                  <c:v>-41031553</c:v>
                </c:pt>
                <c:pt idx="5854">
                  <c:v>-40710055</c:v>
                </c:pt>
                <c:pt idx="5855">
                  <c:v>-48409842</c:v>
                </c:pt>
                <c:pt idx="5856">
                  <c:v>-48644143</c:v>
                </c:pt>
                <c:pt idx="5857">
                  <c:v>-48398893</c:v>
                </c:pt>
                <c:pt idx="5858">
                  <c:v>-48196469</c:v>
                </c:pt>
                <c:pt idx="5859">
                  <c:v>-48352937</c:v>
                </c:pt>
                <c:pt idx="5860">
                  <c:v>-47521389</c:v>
                </c:pt>
                <c:pt idx="5861">
                  <c:v>-47144823</c:v>
                </c:pt>
                <c:pt idx="5862">
                  <c:v>-46515332</c:v>
                </c:pt>
                <c:pt idx="5863">
                  <c:v>-46296879</c:v>
                </c:pt>
                <c:pt idx="5864">
                  <c:v>-45402012</c:v>
                </c:pt>
                <c:pt idx="5865">
                  <c:v>-46192224</c:v>
                </c:pt>
                <c:pt idx="5866">
                  <c:v>-46367100</c:v>
                </c:pt>
                <c:pt idx="5867">
                  <c:v>-45639695</c:v>
                </c:pt>
                <c:pt idx="5868">
                  <c:v>-45386319</c:v>
                </c:pt>
                <c:pt idx="5869">
                  <c:v>-45603604</c:v>
                </c:pt>
                <c:pt idx="5870">
                  <c:v>-46846285</c:v>
                </c:pt>
                <c:pt idx="5871">
                  <c:v>-47422641</c:v>
                </c:pt>
                <c:pt idx="5872">
                  <c:v>-46389410</c:v>
                </c:pt>
                <c:pt idx="5873">
                  <c:v>-45296292</c:v>
                </c:pt>
                <c:pt idx="5874">
                  <c:v>-46418895</c:v>
                </c:pt>
                <c:pt idx="5875">
                  <c:v>-46504862</c:v>
                </c:pt>
                <c:pt idx="5876">
                  <c:v>-45148425</c:v>
                </c:pt>
                <c:pt idx="5877">
                  <c:v>-45483127</c:v>
                </c:pt>
                <c:pt idx="5878">
                  <c:v>-46639094</c:v>
                </c:pt>
                <c:pt idx="5879">
                  <c:v>-46531657</c:v>
                </c:pt>
                <c:pt idx="5880">
                  <c:v>-47096665</c:v>
                </c:pt>
                <c:pt idx="5881">
                  <c:v>-46910307</c:v>
                </c:pt>
                <c:pt idx="5882">
                  <c:v>-46780481</c:v>
                </c:pt>
                <c:pt idx="5883">
                  <c:v>-46482125</c:v>
                </c:pt>
                <c:pt idx="5884">
                  <c:v>-46638236</c:v>
                </c:pt>
                <c:pt idx="5885">
                  <c:v>-46873038</c:v>
                </c:pt>
                <c:pt idx="5886">
                  <c:v>-46699883</c:v>
                </c:pt>
                <c:pt idx="5887">
                  <c:v>-46077489</c:v>
                </c:pt>
                <c:pt idx="5888">
                  <c:v>-46284433</c:v>
                </c:pt>
                <c:pt idx="5889">
                  <c:v>-46066370</c:v>
                </c:pt>
                <c:pt idx="5890">
                  <c:v>-46552013</c:v>
                </c:pt>
                <c:pt idx="5891">
                  <c:v>-47619071</c:v>
                </c:pt>
                <c:pt idx="5892">
                  <c:v>-48898785</c:v>
                </c:pt>
                <c:pt idx="5893">
                  <c:v>-49404640</c:v>
                </c:pt>
                <c:pt idx="5894">
                  <c:v>-47850561</c:v>
                </c:pt>
                <c:pt idx="5895">
                  <c:v>-46971250</c:v>
                </c:pt>
                <c:pt idx="5896">
                  <c:v>-46336160</c:v>
                </c:pt>
                <c:pt idx="5897">
                  <c:v>-46074193</c:v>
                </c:pt>
                <c:pt idx="5898">
                  <c:v>-45821861</c:v>
                </c:pt>
                <c:pt idx="5899">
                  <c:v>-46025973</c:v>
                </c:pt>
                <c:pt idx="5900">
                  <c:v>-44996910</c:v>
                </c:pt>
                <c:pt idx="5901">
                  <c:v>-46639118</c:v>
                </c:pt>
                <c:pt idx="5902">
                  <c:v>-47361725</c:v>
                </c:pt>
                <c:pt idx="5903">
                  <c:v>-48188604</c:v>
                </c:pt>
                <c:pt idx="5904">
                  <c:v>-47410284</c:v>
                </c:pt>
                <c:pt idx="5905">
                  <c:v>-49291380</c:v>
                </c:pt>
                <c:pt idx="5906">
                  <c:v>-48957411</c:v>
                </c:pt>
                <c:pt idx="5907">
                  <c:v>-48371548</c:v>
                </c:pt>
                <c:pt idx="5908">
                  <c:v>-48232820</c:v>
                </c:pt>
                <c:pt idx="5909">
                  <c:v>-47334200</c:v>
                </c:pt>
                <c:pt idx="5910">
                  <c:v>-47423739</c:v>
                </c:pt>
                <c:pt idx="5911">
                  <c:v>-46810877</c:v>
                </c:pt>
                <c:pt idx="5912">
                  <c:v>-47050622</c:v>
                </c:pt>
                <c:pt idx="5913">
                  <c:v>-46711895</c:v>
                </c:pt>
                <c:pt idx="5914">
                  <c:v>-47038396</c:v>
                </c:pt>
                <c:pt idx="5915">
                  <c:v>-47093240</c:v>
                </c:pt>
                <c:pt idx="5916">
                  <c:v>-47767958</c:v>
                </c:pt>
                <c:pt idx="5917">
                  <c:v>-47222007</c:v>
                </c:pt>
                <c:pt idx="5918">
                  <c:v>-47534365</c:v>
                </c:pt>
                <c:pt idx="5919">
                  <c:v>-46596082</c:v>
                </c:pt>
                <c:pt idx="5920">
                  <c:v>-42245739</c:v>
                </c:pt>
                <c:pt idx="5921">
                  <c:v>-43467085</c:v>
                </c:pt>
                <c:pt idx="5922">
                  <c:v>-43852326</c:v>
                </c:pt>
                <c:pt idx="5923">
                  <c:v>-44660129</c:v>
                </c:pt>
                <c:pt idx="5924">
                  <c:v>-45169812</c:v>
                </c:pt>
                <c:pt idx="5925">
                  <c:v>-43996103</c:v>
                </c:pt>
                <c:pt idx="5926">
                  <c:v>-44476280</c:v>
                </c:pt>
                <c:pt idx="5927">
                  <c:v>-42092137</c:v>
                </c:pt>
                <c:pt idx="5928">
                  <c:v>-43168524</c:v>
                </c:pt>
                <c:pt idx="5929">
                  <c:v>-42916533</c:v>
                </c:pt>
                <c:pt idx="5930">
                  <c:v>-42627155</c:v>
                </c:pt>
                <c:pt idx="5931">
                  <c:v>-42399120</c:v>
                </c:pt>
                <c:pt idx="5932">
                  <c:v>-42230940</c:v>
                </c:pt>
                <c:pt idx="5933">
                  <c:v>-42035567</c:v>
                </c:pt>
                <c:pt idx="5934">
                  <c:v>-40851477</c:v>
                </c:pt>
                <c:pt idx="5935">
                  <c:v>-40681794</c:v>
                </c:pt>
                <c:pt idx="5936">
                  <c:v>-40698291</c:v>
                </c:pt>
                <c:pt idx="5937">
                  <c:v>-40705543</c:v>
                </c:pt>
                <c:pt idx="5938">
                  <c:v>-40754270</c:v>
                </c:pt>
                <c:pt idx="5939">
                  <c:v>-41109950</c:v>
                </c:pt>
                <c:pt idx="5940">
                  <c:v>-38336748</c:v>
                </c:pt>
                <c:pt idx="5941">
                  <c:v>-38843685</c:v>
                </c:pt>
                <c:pt idx="5942">
                  <c:v>-37568638</c:v>
                </c:pt>
                <c:pt idx="5943">
                  <c:v>-36812720</c:v>
                </c:pt>
                <c:pt idx="5944">
                  <c:v>-36098526</c:v>
                </c:pt>
                <c:pt idx="5945">
                  <c:v>-36174214</c:v>
                </c:pt>
                <c:pt idx="5946">
                  <c:v>-37014593</c:v>
                </c:pt>
                <c:pt idx="5947">
                  <c:v>-36920313</c:v>
                </c:pt>
                <c:pt idx="5948">
                  <c:v>-37618785</c:v>
                </c:pt>
                <c:pt idx="5949">
                  <c:v>-37531144</c:v>
                </c:pt>
                <c:pt idx="5950">
                  <c:v>-37976471</c:v>
                </c:pt>
                <c:pt idx="5951">
                  <c:v>-41217170</c:v>
                </c:pt>
                <c:pt idx="5952">
                  <c:v>-41357131</c:v>
                </c:pt>
                <c:pt idx="5953">
                  <c:v>-41286984</c:v>
                </c:pt>
                <c:pt idx="5954">
                  <c:v>-41776719</c:v>
                </c:pt>
                <c:pt idx="5955">
                  <c:v>-41493812</c:v>
                </c:pt>
                <c:pt idx="5956">
                  <c:v>-40265497</c:v>
                </c:pt>
                <c:pt idx="5957">
                  <c:v>-42849451</c:v>
                </c:pt>
                <c:pt idx="5958">
                  <c:v>-42890357</c:v>
                </c:pt>
                <c:pt idx="5959">
                  <c:v>-41910819</c:v>
                </c:pt>
                <c:pt idx="5960">
                  <c:v>-42377921</c:v>
                </c:pt>
                <c:pt idx="5961">
                  <c:v>-42429027</c:v>
                </c:pt>
                <c:pt idx="5962">
                  <c:v>-41215317</c:v>
                </c:pt>
                <c:pt idx="5963">
                  <c:v>-42394186</c:v>
                </c:pt>
                <c:pt idx="5964">
                  <c:v>-42817407</c:v>
                </c:pt>
                <c:pt idx="5965">
                  <c:v>-42884090</c:v>
                </c:pt>
                <c:pt idx="5966">
                  <c:v>-41467795</c:v>
                </c:pt>
                <c:pt idx="5967">
                  <c:v>-40416761</c:v>
                </c:pt>
                <c:pt idx="5968">
                  <c:v>-39832646</c:v>
                </c:pt>
                <c:pt idx="5969">
                  <c:v>-40919481</c:v>
                </c:pt>
                <c:pt idx="5970">
                  <c:v>-40866066</c:v>
                </c:pt>
                <c:pt idx="5971">
                  <c:v>-40860397</c:v>
                </c:pt>
                <c:pt idx="5972">
                  <c:v>-40992371</c:v>
                </c:pt>
                <c:pt idx="5973">
                  <c:v>-41573716</c:v>
                </c:pt>
                <c:pt idx="5974">
                  <c:v>-42339712</c:v>
                </c:pt>
                <c:pt idx="5975">
                  <c:v>-41877364</c:v>
                </c:pt>
                <c:pt idx="5976">
                  <c:v>-43283829</c:v>
                </c:pt>
                <c:pt idx="5977">
                  <c:v>-42575944</c:v>
                </c:pt>
                <c:pt idx="5978">
                  <c:v>-42564509</c:v>
                </c:pt>
                <c:pt idx="5979">
                  <c:v>-40965259</c:v>
                </c:pt>
                <c:pt idx="5980">
                  <c:v>-40531280</c:v>
                </c:pt>
                <c:pt idx="5981">
                  <c:v>-37934792</c:v>
                </c:pt>
                <c:pt idx="5982">
                  <c:v>-37298770</c:v>
                </c:pt>
                <c:pt idx="5983">
                  <c:v>-37815055</c:v>
                </c:pt>
                <c:pt idx="5984">
                  <c:v>-39033322</c:v>
                </c:pt>
                <c:pt idx="5985">
                  <c:v>-41322572</c:v>
                </c:pt>
                <c:pt idx="5986">
                  <c:v>-42488511</c:v>
                </c:pt>
                <c:pt idx="5987">
                  <c:v>-42483720</c:v>
                </c:pt>
                <c:pt idx="5988">
                  <c:v>-42687415</c:v>
                </c:pt>
                <c:pt idx="5989">
                  <c:v>-41774431</c:v>
                </c:pt>
                <c:pt idx="5990">
                  <c:v>-41739816</c:v>
                </c:pt>
                <c:pt idx="5991">
                  <c:v>-41958175</c:v>
                </c:pt>
                <c:pt idx="5992">
                  <c:v>-41859606</c:v>
                </c:pt>
                <c:pt idx="5993">
                  <c:v>-41097458</c:v>
                </c:pt>
                <c:pt idx="5994">
                  <c:v>-40712887</c:v>
                </c:pt>
                <c:pt idx="5995">
                  <c:v>-40924219</c:v>
                </c:pt>
                <c:pt idx="5996">
                  <c:v>-41088622</c:v>
                </c:pt>
                <c:pt idx="5997">
                  <c:v>-42076635</c:v>
                </c:pt>
                <c:pt idx="5998">
                  <c:v>-43571521</c:v>
                </c:pt>
                <c:pt idx="5999">
                  <c:v>-48214804</c:v>
                </c:pt>
                <c:pt idx="6000">
                  <c:v>-49112155</c:v>
                </c:pt>
                <c:pt idx="6001">
                  <c:v>-48731134</c:v>
                </c:pt>
                <c:pt idx="6002">
                  <c:v>-48647279</c:v>
                </c:pt>
                <c:pt idx="6003">
                  <c:v>-47847659</c:v>
                </c:pt>
                <c:pt idx="6004">
                  <c:v>-48438439</c:v>
                </c:pt>
                <c:pt idx="6005">
                  <c:v>-48769991</c:v>
                </c:pt>
                <c:pt idx="6006">
                  <c:v>-48166451</c:v>
                </c:pt>
                <c:pt idx="6007">
                  <c:v>-48644307</c:v>
                </c:pt>
                <c:pt idx="6008">
                  <c:v>-49391943</c:v>
                </c:pt>
                <c:pt idx="6009">
                  <c:v>-49260455</c:v>
                </c:pt>
                <c:pt idx="6010">
                  <c:v>-49245360</c:v>
                </c:pt>
                <c:pt idx="6011">
                  <c:v>-49826318</c:v>
                </c:pt>
                <c:pt idx="6012">
                  <c:v>-49343557</c:v>
                </c:pt>
                <c:pt idx="6013">
                  <c:v>-48924513</c:v>
                </c:pt>
                <c:pt idx="6014">
                  <c:v>-48702658</c:v>
                </c:pt>
                <c:pt idx="6015">
                  <c:v>-47870760</c:v>
                </c:pt>
                <c:pt idx="6016">
                  <c:v>-48320764</c:v>
                </c:pt>
                <c:pt idx="6017">
                  <c:v>-49463533</c:v>
                </c:pt>
                <c:pt idx="6018">
                  <c:v>-49322798</c:v>
                </c:pt>
                <c:pt idx="6019">
                  <c:v>-49477469</c:v>
                </c:pt>
                <c:pt idx="6020">
                  <c:v>-49628925</c:v>
                </c:pt>
                <c:pt idx="6021">
                  <c:v>-49314246</c:v>
                </c:pt>
                <c:pt idx="6022">
                  <c:v>-49746584</c:v>
                </c:pt>
                <c:pt idx="6023">
                  <c:v>-44180873</c:v>
                </c:pt>
                <c:pt idx="6024">
                  <c:v>-45634658</c:v>
                </c:pt>
                <c:pt idx="6025">
                  <c:v>-43676208</c:v>
                </c:pt>
                <c:pt idx="6026">
                  <c:v>-43537428</c:v>
                </c:pt>
                <c:pt idx="6027">
                  <c:v>-43233452</c:v>
                </c:pt>
                <c:pt idx="6028">
                  <c:v>-42976840</c:v>
                </c:pt>
                <c:pt idx="6029">
                  <c:v>-42361866</c:v>
                </c:pt>
                <c:pt idx="6030">
                  <c:v>-42136697</c:v>
                </c:pt>
                <c:pt idx="6031">
                  <c:v>-49024022</c:v>
                </c:pt>
                <c:pt idx="6032">
                  <c:v>-48752249</c:v>
                </c:pt>
                <c:pt idx="6033">
                  <c:v>-48785651</c:v>
                </c:pt>
                <c:pt idx="6034">
                  <c:v>-48593292</c:v>
                </c:pt>
                <c:pt idx="6035">
                  <c:v>-48713966</c:v>
                </c:pt>
                <c:pt idx="6036">
                  <c:v>-49487077</c:v>
                </c:pt>
                <c:pt idx="6037">
                  <c:v>-50068624</c:v>
                </c:pt>
                <c:pt idx="6038">
                  <c:v>-48983644</c:v>
                </c:pt>
                <c:pt idx="6039">
                  <c:v>-47380218</c:v>
                </c:pt>
                <c:pt idx="6040">
                  <c:v>-45338116</c:v>
                </c:pt>
                <c:pt idx="6041">
                  <c:v>-44645257</c:v>
                </c:pt>
                <c:pt idx="6042">
                  <c:v>-45619524</c:v>
                </c:pt>
                <c:pt idx="6043">
                  <c:v>-44885914</c:v>
                </c:pt>
                <c:pt idx="6044">
                  <c:v>-45769530</c:v>
                </c:pt>
                <c:pt idx="6045">
                  <c:v>-45792557</c:v>
                </c:pt>
                <c:pt idx="6046">
                  <c:v>-46871828</c:v>
                </c:pt>
                <c:pt idx="6047">
                  <c:v>-46848421</c:v>
                </c:pt>
                <c:pt idx="6048">
                  <c:v>-46953233</c:v>
                </c:pt>
                <c:pt idx="6049">
                  <c:v>-51217256</c:v>
                </c:pt>
                <c:pt idx="6050">
                  <c:v>-51268460</c:v>
                </c:pt>
                <c:pt idx="6051">
                  <c:v>-47424866</c:v>
                </c:pt>
                <c:pt idx="6052">
                  <c:v>-47104948</c:v>
                </c:pt>
                <c:pt idx="6053">
                  <c:v>-49534075</c:v>
                </c:pt>
                <c:pt idx="6054">
                  <c:v>-50126715</c:v>
                </c:pt>
                <c:pt idx="6055">
                  <c:v>-50090749</c:v>
                </c:pt>
                <c:pt idx="6056">
                  <c:v>-50164926</c:v>
                </c:pt>
                <c:pt idx="6057">
                  <c:v>-49740805</c:v>
                </c:pt>
                <c:pt idx="6058">
                  <c:v>-50150026</c:v>
                </c:pt>
                <c:pt idx="6059">
                  <c:v>-50453804</c:v>
                </c:pt>
                <c:pt idx="6060">
                  <c:v>-50795230</c:v>
                </c:pt>
                <c:pt idx="6061">
                  <c:v>-51088511</c:v>
                </c:pt>
                <c:pt idx="6062">
                  <c:v>-50579037</c:v>
                </c:pt>
                <c:pt idx="6063">
                  <c:v>-49025105</c:v>
                </c:pt>
                <c:pt idx="6064">
                  <c:v>-47862985</c:v>
                </c:pt>
                <c:pt idx="6065">
                  <c:v>-46693810</c:v>
                </c:pt>
                <c:pt idx="6066">
                  <c:v>-47309637</c:v>
                </c:pt>
                <c:pt idx="6067">
                  <c:v>-48060124</c:v>
                </c:pt>
                <c:pt idx="6068">
                  <c:v>-51389423</c:v>
                </c:pt>
                <c:pt idx="6069">
                  <c:v>-53000910</c:v>
                </c:pt>
                <c:pt idx="6070">
                  <c:v>-53086582</c:v>
                </c:pt>
                <c:pt idx="6071">
                  <c:v>-55903695</c:v>
                </c:pt>
                <c:pt idx="6072">
                  <c:v>-55170016</c:v>
                </c:pt>
                <c:pt idx="6073">
                  <c:v>-54314759</c:v>
                </c:pt>
                <c:pt idx="6074">
                  <c:v>-53654105</c:v>
                </c:pt>
                <c:pt idx="6075">
                  <c:v>-52701850</c:v>
                </c:pt>
                <c:pt idx="6076">
                  <c:v>-52541627</c:v>
                </c:pt>
                <c:pt idx="6077">
                  <c:v>-52497559</c:v>
                </c:pt>
                <c:pt idx="6078">
                  <c:v>-52229623</c:v>
                </c:pt>
                <c:pt idx="6079">
                  <c:v>-52011717</c:v>
                </c:pt>
                <c:pt idx="6080">
                  <c:v>-52768616</c:v>
                </c:pt>
                <c:pt idx="6081">
                  <c:v>-51916911</c:v>
                </c:pt>
                <c:pt idx="6082">
                  <c:v>-51407737</c:v>
                </c:pt>
                <c:pt idx="6083">
                  <c:v>-51313320</c:v>
                </c:pt>
                <c:pt idx="6084">
                  <c:v>-51211023</c:v>
                </c:pt>
                <c:pt idx="6085">
                  <c:v>-51728612</c:v>
                </c:pt>
                <c:pt idx="6086">
                  <c:v>-51176755</c:v>
                </c:pt>
                <c:pt idx="6087">
                  <c:v>-50624111</c:v>
                </c:pt>
                <c:pt idx="6088">
                  <c:v>-50927974</c:v>
                </c:pt>
                <c:pt idx="6089">
                  <c:v>-49453303</c:v>
                </c:pt>
                <c:pt idx="6090">
                  <c:v>-49428205</c:v>
                </c:pt>
                <c:pt idx="6091">
                  <c:v>-50052234</c:v>
                </c:pt>
                <c:pt idx="6092">
                  <c:v>-48847845</c:v>
                </c:pt>
                <c:pt idx="6093">
                  <c:v>-49526014</c:v>
                </c:pt>
                <c:pt idx="6094">
                  <c:v>-46112655</c:v>
                </c:pt>
                <c:pt idx="6095">
                  <c:v>-46845430</c:v>
                </c:pt>
                <c:pt idx="6096">
                  <c:v>-47248980</c:v>
                </c:pt>
                <c:pt idx="6097">
                  <c:v>-45987156</c:v>
                </c:pt>
                <c:pt idx="6098">
                  <c:v>-45677329</c:v>
                </c:pt>
                <c:pt idx="6099">
                  <c:v>-45514795</c:v>
                </c:pt>
                <c:pt idx="6100">
                  <c:v>-44592530</c:v>
                </c:pt>
                <c:pt idx="6101">
                  <c:v>-44033918</c:v>
                </c:pt>
                <c:pt idx="6102">
                  <c:v>-44385143</c:v>
                </c:pt>
                <c:pt idx="6103">
                  <c:v>-44479526</c:v>
                </c:pt>
                <c:pt idx="6104">
                  <c:v>-43819512</c:v>
                </c:pt>
                <c:pt idx="6105">
                  <c:v>-42604710</c:v>
                </c:pt>
                <c:pt idx="6106">
                  <c:v>-42975244</c:v>
                </c:pt>
                <c:pt idx="6107">
                  <c:v>-43110612</c:v>
                </c:pt>
                <c:pt idx="6108">
                  <c:v>-43604342</c:v>
                </c:pt>
                <c:pt idx="6109">
                  <c:v>-43404110</c:v>
                </c:pt>
                <c:pt idx="6110">
                  <c:v>-43935051</c:v>
                </c:pt>
                <c:pt idx="6111">
                  <c:v>-43582722</c:v>
                </c:pt>
                <c:pt idx="6112">
                  <c:v>-41888289</c:v>
                </c:pt>
                <c:pt idx="6113">
                  <c:v>-41708638</c:v>
                </c:pt>
                <c:pt idx="6114">
                  <c:v>-41512772</c:v>
                </c:pt>
                <c:pt idx="6115">
                  <c:v>-41779462</c:v>
                </c:pt>
                <c:pt idx="6116">
                  <c:v>-41354922</c:v>
                </c:pt>
                <c:pt idx="6117">
                  <c:v>-41347232</c:v>
                </c:pt>
                <c:pt idx="6118">
                  <c:v>-42661548</c:v>
                </c:pt>
                <c:pt idx="6119">
                  <c:v>-44116495</c:v>
                </c:pt>
                <c:pt idx="6120">
                  <c:v>-43763700</c:v>
                </c:pt>
                <c:pt idx="6121">
                  <c:v>-44134023</c:v>
                </c:pt>
                <c:pt idx="6122">
                  <c:v>-43986500</c:v>
                </c:pt>
                <c:pt idx="6123">
                  <c:v>-44108366</c:v>
                </c:pt>
                <c:pt idx="6124">
                  <c:v>-43173487</c:v>
                </c:pt>
                <c:pt idx="6125">
                  <c:v>-43472440</c:v>
                </c:pt>
                <c:pt idx="6126">
                  <c:v>-43519406</c:v>
                </c:pt>
                <c:pt idx="6127">
                  <c:v>-42659681</c:v>
                </c:pt>
                <c:pt idx="6128">
                  <c:v>-43054108</c:v>
                </c:pt>
                <c:pt idx="6129">
                  <c:v>-42075086</c:v>
                </c:pt>
                <c:pt idx="6130">
                  <c:v>-42201338</c:v>
                </c:pt>
                <c:pt idx="6131">
                  <c:v>-42176235</c:v>
                </c:pt>
                <c:pt idx="6132">
                  <c:v>-42683703</c:v>
                </c:pt>
                <c:pt idx="6133">
                  <c:v>-42515928</c:v>
                </c:pt>
                <c:pt idx="6134">
                  <c:v>-41967939</c:v>
                </c:pt>
                <c:pt idx="6135">
                  <c:v>-40802119</c:v>
                </c:pt>
                <c:pt idx="6136">
                  <c:v>-41411176</c:v>
                </c:pt>
                <c:pt idx="6137">
                  <c:v>-43149118</c:v>
                </c:pt>
                <c:pt idx="6138">
                  <c:v>-42461178</c:v>
                </c:pt>
                <c:pt idx="6139">
                  <c:v>-42339789</c:v>
                </c:pt>
                <c:pt idx="6140">
                  <c:v>-43459330</c:v>
                </c:pt>
                <c:pt idx="6141">
                  <c:v>-42929563</c:v>
                </c:pt>
                <c:pt idx="6142">
                  <c:v>-43413581</c:v>
                </c:pt>
                <c:pt idx="6143">
                  <c:v>-49033121</c:v>
                </c:pt>
                <c:pt idx="6144">
                  <c:v>-50462078</c:v>
                </c:pt>
                <c:pt idx="6145">
                  <c:v>-50366107</c:v>
                </c:pt>
                <c:pt idx="6146">
                  <c:v>-49524658</c:v>
                </c:pt>
                <c:pt idx="6147">
                  <c:v>-49059497</c:v>
                </c:pt>
                <c:pt idx="6148">
                  <c:v>-48725660</c:v>
                </c:pt>
                <c:pt idx="6149">
                  <c:v>-48214133</c:v>
                </c:pt>
                <c:pt idx="6150">
                  <c:v>-48700367</c:v>
                </c:pt>
                <c:pt idx="6151">
                  <c:v>-48663548</c:v>
                </c:pt>
                <c:pt idx="6152">
                  <c:v>-49378205</c:v>
                </c:pt>
                <c:pt idx="6153">
                  <c:v>-49414719</c:v>
                </c:pt>
                <c:pt idx="6154">
                  <c:v>-48946379</c:v>
                </c:pt>
                <c:pt idx="6155">
                  <c:v>-49734435</c:v>
                </c:pt>
                <c:pt idx="6156">
                  <c:v>-49752922</c:v>
                </c:pt>
                <c:pt idx="6157">
                  <c:v>-49627950</c:v>
                </c:pt>
                <c:pt idx="6158">
                  <c:v>-49864138</c:v>
                </c:pt>
                <c:pt idx="6159">
                  <c:v>-49081596</c:v>
                </c:pt>
                <c:pt idx="6160">
                  <c:v>-47901681</c:v>
                </c:pt>
                <c:pt idx="6161">
                  <c:v>-47841836</c:v>
                </c:pt>
                <c:pt idx="6162">
                  <c:v>-46827110</c:v>
                </c:pt>
                <c:pt idx="6163">
                  <c:v>-47750704</c:v>
                </c:pt>
                <c:pt idx="6164">
                  <c:v>-47848408</c:v>
                </c:pt>
                <c:pt idx="6165">
                  <c:v>-48806903</c:v>
                </c:pt>
                <c:pt idx="6166">
                  <c:v>-50313208</c:v>
                </c:pt>
                <c:pt idx="6167">
                  <c:v>-51518991</c:v>
                </c:pt>
                <c:pt idx="6168">
                  <c:v>-51295826</c:v>
                </c:pt>
                <c:pt idx="6169">
                  <c:v>-49924787</c:v>
                </c:pt>
                <c:pt idx="6170">
                  <c:v>-49219453</c:v>
                </c:pt>
                <c:pt idx="6171">
                  <c:v>-49006299</c:v>
                </c:pt>
                <c:pt idx="6172">
                  <c:v>-48144249</c:v>
                </c:pt>
                <c:pt idx="6173">
                  <c:v>-49344701</c:v>
                </c:pt>
                <c:pt idx="6174">
                  <c:v>-49512503</c:v>
                </c:pt>
                <c:pt idx="6175">
                  <c:v>-49451912</c:v>
                </c:pt>
                <c:pt idx="6176">
                  <c:v>-49174078</c:v>
                </c:pt>
                <c:pt idx="6177">
                  <c:v>-48967200</c:v>
                </c:pt>
                <c:pt idx="6178">
                  <c:v>-49458592</c:v>
                </c:pt>
                <c:pt idx="6179">
                  <c:v>-50103322</c:v>
                </c:pt>
                <c:pt idx="6180">
                  <c:v>-50324955</c:v>
                </c:pt>
                <c:pt idx="6181">
                  <c:v>-51392996</c:v>
                </c:pt>
                <c:pt idx="6182">
                  <c:v>-51630427</c:v>
                </c:pt>
                <c:pt idx="6183">
                  <c:v>-50613492</c:v>
                </c:pt>
                <c:pt idx="6184">
                  <c:v>-49411504</c:v>
                </c:pt>
                <c:pt idx="6185">
                  <c:v>-49355362</c:v>
                </c:pt>
                <c:pt idx="6186">
                  <c:v>-51703686</c:v>
                </c:pt>
                <c:pt idx="6187">
                  <c:v>-52050538</c:v>
                </c:pt>
                <c:pt idx="6188">
                  <c:v>-53211142</c:v>
                </c:pt>
                <c:pt idx="6189">
                  <c:v>-51367137</c:v>
                </c:pt>
                <c:pt idx="6190">
                  <c:v>-50435163</c:v>
                </c:pt>
                <c:pt idx="6191">
                  <c:v>-55664071</c:v>
                </c:pt>
                <c:pt idx="6192">
                  <c:v>-56007763</c:v>
                </c:pt>
                <c:pt idx="6193">
                  <c:v>-54914343</c:v>
                </c:pt>
                <c:pt idx="6194">
                  <c:v>-55236909</c:v>
                </c:pt>
                <c:pt idx="6195">
                  <c:v>-55171512</c:v>
                </c:pt>
                <c:pt idx="6196">
                  <c:v>-54042750</c:v>
                </c:pt>
                <c:pt idx="6197">
                  <c:v>-53292622</c:v>
                </c:pt>
                <c:pt idx="6198">
                  <c:v>-53252210</c:v>
                </c:pt>
                <c:pt idx="6199">
                  <c:v>-54033817</c:v>
                </c:pt>
                <c:pt idx="6200">
                  <c:v>-54721352</c:v>
                </c:pt>
                <c:pt idx="6201">
                  <c:v>-55042520</c:v>
                </c:pt>
                <c:pt idx="6202">
                  <c:v>-54573696</c:v>
                </c:pt>
                <c:pt idx="6203">
                  <c:v>-54277186</c:v>
                </c:pt>
                <c:pt idx="6204">
                  <c:v>-55106279</c:v>
                </c:pt>
                <c:pt idx="6205">
                  <c:v>-54801932</c:v>
                </c:pt>
                <c:pt idx="6206">
                  <c:v>-53892726</c:v>
                </c:pt>
                <c:pt idx="6207">
                  <c:v>-54328293</c:v>
                </c:pt>
                <c:pt idx="6208">
                  <c:v>-52819791</c:v>
                </c:pt>
                <c:pt idx="6209">
                  <c:v>-52656756</c:v>
                </c:pt>
                <c:pt idx="6210">
                  <c:v>-52117682</c:v>
                </c:pt>
                <c:pt idx="6211">
                  <c:v>-51764567</c:v>
                </c:pt>
                <c:pt idx="6212">
                  <c:v>-51335992</c:v>
                </c:pt>
                <c:pt idx="6213">
                  <c:v>-53734900</c:v>
                </c:pt>
                <c:pt idx="6214">
                  <c:v>-54436930</c:v>
                </c:pt>
                <c:pt idx="6215">
                  <c:v>-55441311</c:v>
                </c:pt>
                <c:pt idx="6216">
                  <c:v>-56397484</c:v>
                </c:pt>
                <c:pt idx="6217">
                  <c:v>-55414034</c:v>
                </c:pt>
                <c:pt idx="6218">
                  <c:v>-54814935</c:v>
                </c:pt>
                <c:pt idx="6219">
                  <c:v>-53487094</c:v>
                </c:pt>
                <c:pt idx="6220">
                  <c:v>-54485836</c:v>
                </c:pt>
                <c:pt idx="6221">
                  <c:v>-55226429</c:v>
                </c:pt>
                <c:pt idx="6222">
                  <c:v>-54277386</c:v>
                </c:pt>
                <c:pt idx="6223">
                  <c:v>-53306547</c:v>
                </c:pt>
                <c:pt idx="6224">
                  <c:v>-53766291</c:v>
                </c:pt>
                <c:pt idx="6225">
                  <c:v>-53186143</c:v>
                </c:pt>
                <c:pt idx="6226">
                  <c:v>-53055639</c:v>
                </c:pt>
                <c:pt idx="6227">
                  <c:v>-52840729</c:v>
                </c:pt>
                <c:pt idx="6228">
                  <c:v>-54377846</c:v>
                </c:pt>
                <c:pt idx="6229">
                  <c:v>-55000597</c:v>
                </c:pt>
                <c:pt idx="6230">
                  <c:v>-54006157</c:v>
                </c:pt>
                <c:pt idx="6231">
                  <c:v>-52919956</c:v>
                </c:pt>
                <c:pt idx="6232">
                  <c:v>-51310592</c:v>
                </c:pt>
                <c:pt idx="6233">
                  <c:v>-51479555</c:v>
                </c:pt>
                <c:pt idx="6234">
                  <c:v>-51993747</c:v>
                </c:pt>
                <c:pt idx="6235">
                  <c:v>-50945388</c:v>
                </c:pt>
                <c:pt idx="6236">
                  <c:v>-51176490</c:v>
                </c:pt>
                <c:pt idx="6237">
                  <c:v>-51871560</c:v>
                </c:pt>
                <c:pt idx="6238">
                  <c:v>-53054502</c:v>
                </c:pt>
                <c:pt idx="6239">
                  <c:v>-56882255</c:v>
                </c:pt>
                <c:pt idx="6240">
                  <c:v>-56274421</c:v>
                </c:pt>
                <c:pt idx="6241">
                  <c:v>-55400812</c:v>
                </c:pt>
                <c:pt idx="6242">
                  <c:v>-55242678</c:v>
                </c:pt>
                <c:pt idx="6243">
                  <c:v>-55094639</c:v>
                </c:pt>
                <c:pt idx="6244">
                  <c:v>-55065760</c:v>
                </c:pt>
                <c:pt idx="6245">
                  <c:v>-56924952</c:v>
                </c:pt>
                <c:pt idx="6246">
                  <c:v>-56961402</c:v>
                </c:pt>
                <c:pt idx="6247">
                  <c:v>-56312179</c:v>
                </c:pt>
                <c:pt idx="6248">
                  <c:v>-55688417</c:v>
                </c:pt>
                <c:pt idx="6249">
                  <c:v>-55468404</c:v>
                </c:pt>
                <c:pt idx="6250">
                  <c:v>-55788864</c:v>
                </c:pt>
                <c:pt idx="6251">
                  <c:v>-55966834</c:v>
                </c:pt>
                <c:pt idx="6252">
                  <c:v>-55794627</c:v>
                </c:pt>
                <c:pt idx="6253">
                  <c:v>-55176124</c:v>
                </c:pt>
                <c:pt idx="6254">
                  <c:v>-55627739</c:v>
                </c:pt>
                <c:pt idx="6255">
                  <c:v>-55163665</c:v>
                </c:pt>
                <c:pt idx="6256">
                  <c:v>-54377589</c:v>
                </c:pt>
                <c:pt idx="6257">
                  <c:v>-52696193</c:v>
                </c:pt>
                <c:pt idx="6258">
                  <c:v>-52008619</c:v>
                </c:pt>
                <c:pt idx="6259">
                  <c:v>-52151060</c:v>
                </c:pt>
                <c:pt idx="6260">
                  <c:v>-52669065</c:v>
                </c:pt>
                <c:pt idx="6261">
                  <c:v>-54264647</c:v>
                </c:pt>
                <c:pt idx="6262">
                  <c:v>-55244251</c:v>
                </c:pt>
                <c:pt idx="6263">
                  <c:v>-46558562</c:v>
                </c:pt>
                <c:pt idx="6264">
                  <c:v>-47006951</c:v>
                </c:pt>
                <c:pt idx="6265">
                  <c:v>-47106076</c:v>
                </c:pt>
                <c:pt idx="6266">
                  <c:v>-46846145</c:v>
                </c:pt>
                <c:pt idx="6267">
                  <c:v>-49343416</c:v>
                </c:pt>
                <c:pt idx="6268">
                  <c:v>-47958463</c:v>
                </c:pt>
                <c:pt idx="6269">
                  <c:v>-47023335</c:v>
                </c:pt>
                <c:pt idx="6270">
                  <c:v>-47450699</c:v>
                </c:pt>
                <c:pt idx="6271">
                  <c:v>-47382486</c:v>
                </c:pt>
                <c:pt idx="6272">
                  <c:v>-46500545</c:v>
                </c:pt>
                <c:pt idx="6273">
                  <c:v>-46708358</c:v>
                </c:pt>
                <c:pt idx="6274">
                  <c:v>-47045927</c:v>
                </c:pt>
                <c:pt idx="6275">
                  <c:v>-47755339</c:v>
                </c:pt>
                <c:pt idx="6276">
                  <c:v>-48131303</c:v>
                </c:pt>
                <c:pt idx="6277">
                  <c:v>-47662404</c:v>
                </c:pt>
                <c:pt idx="6278">
                  <c:v>-47604476</c:v>
                </c:pt>
                <c:pt idx="6279">
                  <c:v>-46818823</c:v>
                </c:pt>
                <c:pt idx="6280">
                  <c:v>-46378104</c:v>
                </c:pt>
                <c:pt idx="6281">
                  <c:v>-43507589</c:v>
                </c:pt>
                <c:pt idx="6282">
                  <c:v>-45649585</c:v>
                </c:pt>
                <c:pt idx="6283">
                  <c:v>-45463773</c:v>
                </c:pt>
                <c:pt idx="6284">
                  <c:v>-46817465</c:v>
                </c:pt>
                <c:pt idx="6285">
                  <c:v>-47855079</c:v>
                </c:pt>
                <c:pt idx="6286">
                  <c:v>-47409212</c:v>
                </c:pt>
                <c:pt idx="6287">
                  <c:v>-46137250</c:v>
                </c:pt>
                <c:pt idx="6288">
                  <c:v>-46011826</c:v>
                </c:pt>
                <c:pt idx="6289">
                  <c:v>-46116632</c:v>
                </c:pt>
                <c:pt idx="6290">
                  <c:v>-45756659</c:v>
                </c:pt>
                <c:pt idx="6291">
                  <c:v>-45186906</c:v>
                </c:pt>
                <c:pt idx="6292">
                  <c:v>-45516149</c:v>
                </c:pt>
                <c:pt idx="6293">
                  <c:v>-45606050</c:v>
                </c:pt>
                <c:pt idx="6294">
                  <c:v>-44566345</c:v>
                </c:pt>
                <c:pt idx="6295">
                  <c:v>-44140631</c:v>
                </c:pt>
                <c:pt idx="6296">
                  <c:v>-45255522</c:v>
                </c:pt>
                <c:pt idx="6297">
                  <c:v>-46033107</c:v>
                </c:pt>
                <c:pt idx="6298">
                  <c:v>-45764527</c:v>
                </c:pt>
                <c:pt idx="6299">
                  <c:v>-45821244</c:v>
                </c:pt>
                <c:pt idx="6300">
                  <c:v>-44798464</c:v>
                </c:pt>
                <c:pt idx="6301">
                  <c:v>-45151717</c:v>
                </c:pt>
                <c:pt idx="6302">
                  <c:v>-44723073</c:v>
                </c:pt>
                <c:pt idx="6303">
                  <c:v>-42966750</c:v>
                </c:pt>
                <c:pt idx="6304">
                  <c:v>-44054733</c:v>
                </c:pt>
                <c:pt idx="6305">
                  <c:v>-43640448</c:v>
                </c:pt>
                <c:pt idx="6306">
                  <c:v>-43530488</c:v>
                </c:pt>
                <c:pt idx="6307">
                  <c:v>-44782763</c:v>
                </c:pt>
                <c:pt idx="6308">
                  <c:v>-44011546</c:v>
                </c:pt>
                <c:pt idx="6309">
                  <c:v>-45100519</c:v>
                </c:pt>
                <c:pt idx="6310">
                  <c:v>-46763729</c:v>
                </c:pt>
                <c:pt idx="6311">
                  <c:v>-52055085</c:v>
                </c:pt>
                <c:pt idx="6312">
                  <c:v>-55951814</c:v>
                </c:pt>
                <c:pt idx="6313">
                  <c:v>-55671064</c:v>
                </c:pt>
                <c:pt idx="6314">
                  <c:v>-54472837</c:v>
                </c:pt>
                <c:pt idx="6315">
                  <c:v>-53328920</c:v>
                </c:pt>
                <c:pt idx="6316">
                  <c:v>-53726750</c:v>
                </c:pt>
                <c:pt idx="6317">
                  <c:v>-53473441</c:v>
                </c:pt>
                <c:pt idx="6318">
                  <c:v>-53621278</c:v>
                </c:pt>
                <c:pt idx="6319">
                  <c:v>-53552399</c:v>
                </c:pt>
                <c:pt idx="6320">
                  <c:v>-53793723</c:v>
                </c:pt>
                <c:pt idx="6321">
                  <c:v>-53829236</c:v>
                </c:pt>
                <c:pt idx="6322">
                  <c:v>-54342338</c:v>
                </c:pt>
                <c:pt idx="6323">
                  <c:v>-55113693</c:v>
                </c:pt>
                <c:pt idx="6324">
                  <c:v>-57844995</c:v>
                </c:pt>
                <c:pt idx="6325">
                  <c:v>-56493349</c:v>
                </c:pt>
                <c:pt idx="6326">
                  <c:v>-55208745</c:v>
                </c:pt>
                <c:pt idx="6327">
                  <c:v>-52818686</c:v>
                </c:pt>
                <c:pt idx="6328">
                  <c:v>-51507243</c:v>
                </c:pt>
                <c:pt idx="6329">
                  <c:v>-51212742</c:v>
                </c:pt>
                <c:pt idx="6330">
                  <c:v>-50667050</c:v>
                </c:pt>
                <c:pt idx="6331">
                  <c:v>-52143547</c:v>
                </c:pt>
                <c:pt idx="6332">
                  <c:v>-52478995</c:v>
                </c:pt>
                <c:pt idx="6333">
                  <c:v>-55191583</c:v>
                </c:pt>
                <c:pt idx="6334">
                  <c:v>-54291331</c:v>
                </c:pt>
                <c:pt idx="6335">
                  <c:v>-55018200</c:v>
                </c:pt>
                <c:pt idx="6336">
                  <c:v>-55424916</c:v>
                </c:pt>
                <c:pt idx="6337">
                  <c:v>-54794071</c:v>
                </c:pt>
                <c:pt idx="6338">
                  <c:v>-53827995</c:v>
                </c:pt>
                <c:pt idx="6339">
                  <c:v>-52964385</c:v>
                </c:pt>
                <c:pt idx="6340">
                  <c:v>-53033426</c:v>
                </c:pt>
                <c:pt idx="6341">
                  <c:v>-52848002</c:v>
                </c:pt>
                <c:pt idx="6342">
                  <c:v>-52661898</c:v>
                </c:pt>
                <c:pt idx="6343">
                  <c:v>-53476760</c:v>
                </c:pt>
                <c:pt idx="6344">
                  <c:v>-52164374</c:v>
                </c:pt>
                <c:pt idx="6345">
                  <c:v>-53584948</c:v>
                </c:pt>
                <c:pt idx="6346">
                  <c:v>-52093643</c:v>
                </c:pt>
                <c:pt idx="6347">
                  <c:v>-51934466</c:v>
                </c:pt>
                <c:pt idx="6348">
                  <c:v>-53307570</c:v>
                </c:pt>
                <c:pt idx="6349">
                  <c:v>-51416768</c:v>
                </c:pt>
                <c:pt idx="6350">
                  <c:v>-50225968</c:v>
                </c:pt>
                <c:pt idx="6351">
                  <c:v>-49346314</c:v>
                </c:pt>
                <c:pt idx="6352">
                  <c:v>-48529539</c:v>
                </c:pt>
                <c:pt idx="6353">
                  <c:v>-49370329</c:v>
                </c:pt>
                <c:pt idx="6354">
                  <c:v>-47823584</c:v>
                </c:pt>
                <c:pt idx="6355">
                  <c:v>-47521574</c:v>
                </c:pt>
                <c:pt idx="6356">
                  <c:v>-47846643</c:v>
                </c:pt>
                <c:pt idx="6357">
                  <c:v>-49952368</c:v>
                </c:pt>
                <c:pt idx="6358">
                  <c:v>-50658770</c:v>
                </c:pt>
                <c:pt idx="6359">
                  <c:v>-56352404</c:v>
                </c:pt>
                <c:pt idx="6360">
                  <c:v>-57675780</c:v>
                </c:pt>
                <c:pt idx="6361">
                  <c:v>-57826323</c:v>
                </c:pt>
                <c:pt idx="6362">
                  <c:v>-57309228</c:v>
                </c:pt>
                <c:pt idx="6363">
                  <c:v>-56282532</c:v>
                </c:pt>
                <c:pt idx="6364">
                  <c:v>-56138914</c:v>
                </c:pt>
                <c:pt idx="6365">
                  <c:v>-55497901</c:v>
                </c:pt>
                <c:pt idx="6366">
                  <c:v>-55995439</c:v>
                </c:pt>
                <c:pt idx="6367">
                  <c:v>-55732023</c:v>
                </c:pt>
                <c:pt idx="6368">
                  <c:v>-56664335</c:v>
                </c:pt>
                <c:pt idx="6369">
                  <c:v>-56563089</c:v>
                </c:pt>
                <c:pt idx="6370">
                  <c:v>-58084495</c:v>
                </c:pt>
                <c:pt idx="6371">
                  <c:v>-58703235</c:v>
                </c:pt>
                <c:pt idx="6372">
                  <c:v>-60516141</c:v>
                </c:pt>
                <c:pt idx="6373">
                  <c:v>-61932810</c:v>
                </c:pt>
                <c:pt idx="6374">
                  <c:v>-59961351</c:v>
                </c:pt>
                <c:pt idx="6375">
                  <c:v>-57905979</c:v>
                </c:pt>
                <c:pt idx="6376">
                  <c:v>-57192120</c:v>
                </c:pt>
                <c:pt idx="6377">
                  <c:v>-56434209</c:v>
                </c:pt>
                <c:pt idx="6378">
                  <c:v>-60649459</c:v>
                </c:pt>
                <c:pt idx="6379">
                  <c:v>-58789080</c:v>
                </c:pt>
                <c:pt idx="6380">
                  <c:v>-59382295</c:v>
                </c:pt>
                <c:pt idx="6381">
                  <c:v>-57487395</c:v>
                </c:pt>
                <c:pt idx="6382">
                  <c:v>-57822237</c:v>
                </c:pt>
                <c:pt idx="6383">
                  <c:v>-58613598</c:v>
                </c:pt>
                <c:pt idx="6384">
                  <c:v>-58341602</c:v>
                </c:pt>
                <c:pt idx="6385">
                  <c:v>-58599934</c:v>
                </c:pt>
                <c:pt idx="6386">
                  <c:v>-58056226</c:v>
                </c:pt>
                <c:pt idx="6387">
                  <c:v>-57721684</c:v>
                </c:pt>
                <c:pt idx="6388">
                  <c:v>-57547257</c:v>
                </c:pt>
                <c:pt idx="6389">
                  <c:v>-57569119</c:v>
                </c:pt>
                <c:pt idx="6390">
                  <c:v>-56794794</c:v>
                </c:pt>
                <c:pt idx="6391">
                  <c:v>-55590147</c:v>
                </c:pt>
                <c:pt idx="6392">
                  <c:v>-55122525</c:v>
                </c:pt>
                <c:pt idx="6393">
                  <c:v>-54818531</c:v>
                </c:pt>
                <c:pt idx="6394">
                  <c:v>-56952115</c:v>
                </c:pt>
                <c:pt idx="6395">
                  <c:v>-56348259</c:v>
                </c:pt>
                <c:pt idx="6396">
                  <c:v>-56581827</c:v>
                </c:pt>
                <c:pt idx="6397">
                  <c:v>-59409956</c:v>
                </c:pt>
                <c:pt idx="6398">
                  <c:v>-58127049</c:v>
                </c:pt>
                <c:pt idx="6399">
                  <c:v>-57015473</c:v>
                </c:pt>
                <c:pt idx="6400">
                  <c:v>-55735534</c:v>
                </c:pt>
                <c:pt idx="6401">
                  <c:v>-55190869</c:v>
                </c:pt>
                <c:pt idx="6402">
                  <c:v>-54564774</c:v>
                </c:pt>
                <c:pt idx="6403">
                  <c:v>-54946606</c:v>
                </c:pt>
                <c:pt idx="6404">
                  <c:v>-56593579</c:v>
                </c:pt>
                <c:pt idx="6405">
                  <c:v>-58149320</c:v>
                </c:pt>
                <c:pt idx="6406">
                  <c:v>-59297880</c:v>
                </c:pt>
                <c:pt idx="6407">
                  <c:v>-57669371</c:v>
                </c:pt>
                <c:pt idx="6408">
                  <c:v>-58751141</c:v>
                </c:pt>
                <c:pt idx="6409">
                  <c:v>-57537756</c:v>
                </c:pt>
                <c:pt idx="6410">
                  <c:v>-56045505</c:v>
                </c:pt>
                <c:pt idx="6411">
                  <c:v>-55038974</c:v>
                </c:pt>
                <c:pt idx="6412">
                  <c:v>-55767645</c:v>
                </c:pt>
                <c:pt idx="6413">
                  <c:v>-55577607</c:v>
                </c:pt>
                <c:pt idx="6414">
                  <c:v>-55933231</c:v>
                </c:pt>
                <c:pt idx="6415">
                  <c:v>-56161428</c:v>
                </c:pt>
                <c:pt idx="6416">
                  <c:v>-59158618</c:v>
                </c:pt>
                <c:pt idx="6417">
                  <c:v>-57239735</c:v>
                </c:pt>
                <c:pt idx="6418">
                  <c:v>-57965663</c:v>
                </c:pt>
                <c:pt idx="6419">
                  <c:v>-57610929</c:v>
                </c:pt>
                <c:pt idx="6420">
                  <c:v>-58153593</c:v>
                </c:pt>
                <c:pt idx="6421">
                  <c:v>-57993847</c:v>
                </c:pt>
                <c:pt idx="6422">
                  <c:v>-57882429</c:v>
                </c:pt>
                <c:pt idx="6423">
                  <c:v>-55882274</c:v>
                </c:pt>
                <c:pt idx="6424">
                  <c:v>-54505117</c:v>
                </c:pt>
                <c:pt idx="6425">
                  <c:v>-53330517</c:v>
                </c:pt>
                <c:pt idx="6426">
                  <c:v>-53976451</c:v>
                </c:pt>
                <c:pt idx="6427">
                  <c:v>-55277572</c:v>
                </c:pt>
                <c:pt idx="6428">
                  <c:v>-56515696</c:v>
                </c:pt>
                <c:pt idx="6429">
                  <c:v>-57231167</c:v>
                </c:pt>
                <c:pt idx="6430">
                  <c:v>-57711157</c:v>
                </c:pt>
                <c:pt idx="6431">
                  <c:v>-46191838</c:v>
                </c:pt>
                <c:pt idx="6432">
                  <c:v>-46637177</c:v>
                </c:pt>
                <c:pt idx="6433">
                  <c:v>-46702317</c:v>
                </c:pt>
                <c:pt idx="6434">
                  <c:v>-46301211</c:v>
                </c:pt>
                <c:pt idx="6435">
                  <c:v>-45892261</c:v>
                </c:pt>
                <c:pt idx="6436">
                  <c:v>-45951151</c:v>
                </c:pt>
                <c:pt idx="6437">
                  <c:v>-47535548</c:v>
                </c:pt>
                <c:pt idx="6438">
                  <c:v>-45697491</c:v>
                </c:pt>
                <c:pt idx="6439">
                  <c:v>-44734177</c:v>
                </c:pt>
                <c:pt idx="6440">
                  <c:v>-45613002</c:v>
                </c:pt>
                <c:pt idx="6441">
                  <c:v>-45789460</c:v>
                </c:pt>
                <c:pt idx="6442">
                  <c:v>-45679071</c:v>
                </c:pt>
                <c:pt idx="6443">
                  <c:v>-44502039</c:v>
                </c:pt>
                <c:pt idx="6444">
                  <c:v>-45045458</c:v>
                </c:pt>
                <c:pt idx="6445">
                  <c:v>-44202503</c:v>
                </c:pt>
                <c:pt idx="6446">
                  <c:v>-43727861</c:v>
                </c:pt>
                <c:pt idx="6447">
                  <c:v>-42323580</c:v>
                </c:pt>
                <c:pt idx="6448">
                  <c:v>-40852709</c:v>
                </c:pt>
                <c:pt idx="6449">
                  <c:v>-40303559</c:v>
                </c:pt>
                <c:pt idx="6450">
                  <c:v>-39914008</c:v>
                </c:pt>
                <c:pt idx="6451">
                  <c:v>-42395162</c:v>
                </c:pt>
                <c:pt idx="6452">
                  <c:v>-42803046</c:v>
                </c:pt>
                <c:pt idx="6453">
                  <c:v>-42435047</c:v>
                </c:pt>
                <c:pt idx="6454">
                  <c:v>-43878885</c:v>
                </c:pt>
                <c:pt idx="6455">
                  <c:v>-46900727</c:v>
                </c:pt>
                <c:pt idx="6456">
                  <c:v>-47706592</c:v>
                </c:pt>
                <c:pt idx="6457">
                  <c:v>-47950495</c:v>
                </c:pt>
                <c:pt idx="6458">
                  <c:v>-47621349</c:v>
                </c:pt>
                <c:pt idx="6459">
                  <c:v>-47205984</c:v>
                </c:pt>
                <c:pt idx="6460">
                  <c:v>-46660407</c:v>
                </c:pt>
                <c:pt idx="6461">
                  <c:v>-46838747</c:v>
                </c:pt>
                <c:pt idx="6462">
                  <c:v>-45681615</c:v>
                </c:pt>
                <c:pt idx="6463">
                  <c:v>-45288964</c:v>
                </c:pt>
                <c:pt idx="6464">
                  <c:v>-48240121</c:v>
                </c:pt>
                <c:pt idx="6465">
                  <c:v>-48338864</c:v>
                </c:pt>
                <c:pt idx="6466">
                  <c:v>-48764547</c:v>
                </c:pt>
                <c:pt idx="6467">
                  <c:v>-47544319</c:v>
                </c:pt>
                <c:pt idx="6468">
                  <c:v>-47933173</c:v>
                </c:pt>
                <c:pt idx="6469">
                  <c:v>-45735687</c:v>
                </c:pt>
                <c:pt idx="6470">
                  <c:v>-46250889</c:v>
                </c:pt>
                <c:pt idx="6471">
                  <c:v>-45029355</c:v>
                </c:pt>
                <c:pt idx="6472">
                  <c:v>-45224284</c:v>
                </c:pt>
                <c:pt idx="6473">
                  <c:v>-45949674</c:v>
                </c:pt>
                <c:pt idx="6474">
                  <c:v>-44668501</c:v>
                </c:pt>
                <c:pt idx="6475">
                  <c:v>-44112790</c:v>
                </c:pt>
                <c:pt idx="6476">
                  <c:v>-45742406</c:v>
                </c:pt>
                <c:pt idx="6477">
                  <c:v>-47531572</c:v>
                </c:pt>
                <c:pt idx="6478">
                  <c:v>-47712058</c:v>
                </c:pt>
                <c:pt idx="6479">
                  <c:v>-55850419</c:v>
                </c:pt>
                <c:pt idx="6480">
                  <c:v>-58247675</c:v>
                </c:pt>
                <c:pt idx="6481">
                  <c:v>-58162453</c:v>
                </c:pt>
                <c:pt idx="6482">
                  <c:v>-57142931</c:v>
                </c:pt>
                <c:pt idx="6483">
                  <c:v>-55718790</c:v>
                </c:pt>
                <c:pt idx="6484">
                  <c:v>-55811581</c:v>
                </c:pt>
                <c:pt idx="6485">
                  <c:v>-55883342</c:v>
                </c:pt>
                <c:pt idx="6486">
                  <c:v>-55577144</c:v>
                </c:pt>
                <c:pt idx="6487">
                  <c:v>-55799683</c:v>
                </c:pt>
                <c:pt idx="6488">
                  <c:v>-55886068</c:v>
                </c:pt>
                <c:pt idx="6489">
                  <c:v>-54731374</c:v>
                </c:pt>
                <c:pt idx="6490">
                  <c:v>-54674399</c:v>
                </c:pt>
                <c:pt idx="6491">
                  <c:v>-55297582</c:v>
                </c:pt>
                <c:pt idx="6492">
                  <c:v>-56521735</c:v>
                </c:pt>
                <c:pt idx="6493">
                  <c:v>-53680812</c:v>
                </c:pt>
                <c:pt idx="6494">
                  <c:v>-56037136</c:v>
                </c:pt>
                <c:pt idx="6495">
                  <c:v>-55580815</c:v>
                </c:pt>
                <c:pt idx="6496">
                  <c:v>-54186476</c:v>
                </c:pt>
                <c:pt idx="6497">
                  <c:v>-52397923</c:v>
                </c:pt>
                <c:pt idx="6498">
                  <c:v>-53494601</c:v>
                </c:pt>
                <c:pt idx="6499">
                  <c:v>-52028344</c:v>
                </c:pt>
                <c:pt idx="6500">
                  <c:v>-53471786</c:v>
                </c:pt>
                <c:pt idx="6501">
                  <c:v>-55864064</c:v>
                </c:pt>
                <c:pt idx="6502">
                  <c:v>-55242978</c:v>
                </c:pt>
                <c:pt idx="6503">
                  <c:v>-56551242</c:v>
                </c:pt>
                <c:pt idx="6504">
                  <c:v>-58906058</c:v>
                </c:pt>
                <c:pt idx="6505">
                  <c:v>-58720013</c:v>
                </c:pt>
                <c:pt idx="6506">
                  <c:v>-57796598</c:v>
                </c:pt>
                <c:pt idx="6507">
                  <c:v>-57214404</c:v>
                </c:pt>
                <c:pt idx="6508">
                  <c:v>-56772492</c:v>
                </c:pt>
                <c:pt idx="6509">
                  <c:v>-57285803</c:v>
                </c:pt>
                <c:pt idx="6510">
                  <c:v>-56311310</c:v>
                </c:pt>
                <c:pt idx="6511">
                  <c:v>-56229517</c:v>
                </c:pt>
                <c:pt idx="6512">
                  <c:v>-56245469</c:v>
                </c:pt>
                <c:pt idx="6513">
                  <c:v>-56260531</c:v>
                </c:pt>
                <c:pt idx="6514">
                  <c:v>-57122885</c:v>
                </c:pt>
                <c:pt idx="6515">
                  <c:v>-57820797</c:v>
                </c:pt>
                <c:pt idx="6516">
                  <c:v>-55126383</c:v>
                </c:pt>
                <c:pt idx="6517">
                  <c:v>-54563702</c:v>
                </c:pt>
                <c:pt idx="6518">
                  <c:v>-52325569</c:v>
                </c:pt>
                <c:pt idx="6519">
                  <c:v>-51382399</c:v>
                </c:pt>
                <c:pt idx="6520">
                  <c:v>-50817087</c:v>
                </c:pt>
                <c:pt idx="6521">
                  <c:v>-49403912</c:v>
                </c:pt>
                <c:pt idx="6522">
                  <c:v>-49790363</c:v>
                </c:pt>
                <c:pt idx="6523">
                  <c:v>-49601494</c:v>
                </c:pt>
                <c:pt idx="6524">
                  <c:v>-50205471</c:v>
                </c:pt>
                <c:pt idx="6525">
                  <c:v>-51122794</c:v>
                </c:pt>
                <c:pt idx="6526">
                  <c:v>-54279482</c:v>
                </c:pt>
                <c:pt idx="6527">
                  <c:v>-57146585</c:v>
                </c:pt>
                <c:pt idx="6528">
                  <c:v>-59656122</c:v>
                </c:pt>
                <c:pt idx="6529">
                  <c:v>-58317038</c:v>
                </c:pt>
                <c:pt idx="6530">
                  <c:v>-57846536</c:v>
                </c:pt>
                <c:pt idx="6531">
                  <c:v>-57428663</c:v>
                </c:pt>
                <c:pt idx="6532">
                  <c:v>-57017829</c:v>
                </c:pt>
                <c:pt idx="6533">
                  <c:v>-55668722</c:v>
                </c:pt>
                <c:pt idx="6534">
                  <c:v>-55736298</c:v>
                </c:pt>
                <c:pt idx="6535">
                  <c:v>-53115285</c:v>
                </c:pt>
                <c:pt idx="6536">
                  <c:v>-55639970</c:v>
                </c:pt>
                <c:pt idx="6537">
                  <c:v>-55361802</c:v>
                </c:pt>
                <c:pt idx="6538">
                  <c:v>-53786589</c:v>
                </c:pt>
                <c:pt idx="6539">
                  <c:v>-55879756</c:v>
                </c:pt>
                <c:pt idx="6540">
                  <c:v>-54827389</c:v>
                </c:pt>
                <c:pt idx="6541">
                  <c:v>-54918878</c:v>
                </c:pt>
                <c:pt idx="6542">
                  <c:v>-53313590</c:v>
                </c:pt>
                <c:pt idx="6543">
                  <c:v>-50267844</c:v>
                </c:pt>
                <c:pt idx="6544">
                  <c:v>-49376644</c:v>
                </c:pt>
                <c:pt idx="6545">
                  <c:v>-48503057</c:v>
                </c:pt>
                <c:pt idx="6546">
                  <c:v>-47979251</c:v>
                </c:pt>
                <c:pt idx="6547">
                  <c:v>-47912321</c:v>
                </c:pt>
                <c:pt idx="6548">
                  <c:v>-48542791</c:v>
                </c:pt>
                <c:pt idx="6549">
                  <c:v>-50504383</c:v>
                </c:pt>
                <c:pt idx="6550">
                  <c:v>-51638842</c:v>
                </c:pt>
                <c:pt idx="6551">
                  <c:v>-32034989</c:v>
                </c:pt>
                <c:pt idx="6552">
                  <c:v>-34664537</c:v>
                </c:pt>
                <c:pt idx="6553">
                  <c:v>-32905913</c:v>
                </c:pt>
                <c:pt idx="6554">
                  <c:v>-33154430</c:v>
                </c:pt>
                <c:pt idx="6555">
                  <c:v>-32226530</c:v>
                </c:pt>
                <c:pt idx="6556">
                  <c:v>-31855789</c:v>
                </c:pt>
                <c:pt idx="6557">
                  <c:v>-31660053</c:v>
                </c:pt>
                <c:pt idx="6558">
                  <c:v>-31159988</c:v>
                </c:pt>
                <c:pt idx="6559">
                  <c:v>-30817067</c:v>
                </c:pt>
                <c:pt idx="6560">
                  <c:v>-31471077</c:v>
                </c:pt>
                <c:pt idx="6561">
                  <c:v>-31321315</c:v>
                </c:pt>
                <c:pt idx="6562">
                  <c:v>-31623604</c:v>
                </c:pt>
                <c:pt idx="6563">
                  <c:v>-30985382</c:v>
                </c:pt>
                <c:pt idx="6564">
                  <c:v>-31062762</c:v>
                </c:pt>
                <c:pt idx="6565">
                  <c:v>-30126937</c:v>
                </c:pt>
                <c:pt idx="6566">
                  <c:v>-30226904</c:v>
                </c:pt>
                <c:pt idx="6567">
                  <c:v>-29339479</c:v>
                </c:pt>
                <c:pt idx="6568">
                  <c:v>-27744372</c:v>
                </c:pt>
                <c:pt idx="6569">
                  <c:v>-27670511</c:v>
                </c:pt>
                <c:pt idx="6570">
                  <c:v>-27236833</c:v>
                </c:pt>
                <c:pt idx="6571">
                  <c:v>-26953536</c:v>
                </c:pt>
                <c:pt idx="6572">
                  <c:v>-27975120</c:v>
                </c:pt>
                <c:pt idx="6573">
                  <c:v>-30479171</c:v>
                </c:pt>
                <c:pt idx="6574">
                  <c:v>-33323744</c:v>
                </c:pt>
                <c:pt idx="6575">
                  <c:v>-39297816</c:v>
                </c:pt>
                <c:pt idx="6576">
                  <c:v>-39399787</c:v>
                </c:pt>
                <c:pt idx="6577">
                  <c:v>-39067647</c:v>
                </c:pt>
                <c:pt idx="6578">
                  <c:v>-37993114</c:v>
                </c:pt>
                <c:pt idx="6579">
                  <c:v>-39483735</c:v>
                </c:pt>
                <c:pt idx="6580">
                  <c:v>-39548294</c:v>
                </c:pt>
                <c:pt idx="6581">
                  <c:v>-38983249</c:v>
                </c:pt>
                <c:pt idx="6582">
                  <c:v>-38171592</c:v>
                </c:pt>
                <c:pt idx="6583">
                  <c:v>-36980654</c:v>
                </c:pt>
                <c:pt idx="6584">
                  <c:v>-36946804</c:v>
                </c:pt>
                <c:pt idx="6585">
                  <c:v>-36996241</c:v>
                </c:pt>
                <c:pt idx="6586">
                  <c:v>-36746706</c:v>
                </c:pt>
                <c:pt idx="6587">
                  <c:v>-37578122</c:v>
                </c:pt>
                <c:pt idx="6588">
                  <c:v>-36285702</c:v>
                </c:pt>
                <c:pt idx="6589">
                  <c:v>-35287092</c:v>
                </c:pt>
                <c:pt idx="6590">
                  <c:v>-35015057</c:v>
                </c:pt>
                <c:pt idx="6591">
                  <c:v>-33455479</c:v>
                </c:pt>
                <c:pt idx="6592">
                  <c:v>-33603693</c:v>
                </c:pt>
                <c:pt idx="6593">
                  <c:v>-32482149</c:v>
                </c:pt>
                <c:pt idx="6594">
                  <c:v>-33455678</c:v>
                </c:pt>
                <c:pt idx="6595">
                  <c:v>-31526933</c:v>
                </c:pt>
                <c:pt idx="6596">
                  <c:v>-31958980</c:v>
                </c:pt>
                <c:pt idx="6597">
                  <c:v>-32797847</c:v>
                </c:pt>
                <c:pt idx="6598">
                  <c:v>-33716145</c:v>
                </c:pt>
                <c:pt idx="6599">
                  <c:v>-31619561</c:v>
                </c:pt>
                <c:pt idx="6600">
                  <c:v>-31538376</c:v>
                </c:pt>
                <c:pt idx="6601">
                  <c:v>-30799138</c:v>
                </c:pt>
                <c:pt idx="6602">
                  <c:v>-30303849</c:v>
                </c:pt>
                <c:pt idx="6603">
                  <c:v>-30695175</c:v>
                </c:pt>
                <c:pt idx="6604">
                  <c:v>-30766249</c:v>
                </c:pt>
                <c:pt idx="6605">
                  <c:v>-29597704</c:v>
                </c:pt>
                <c:pt idx="6606">
                  <c:v>-29070769</c:v>
                </c:pt>
                <c:pt idx="6607">
                  <c:v>-28562104</c:v>
                </c:pt>
                <c:pt idx="6608">
                  <c:v>-28635371</c:v>
                </c:pt>
                <c:pt idx="6609">
                  <c:v>-28935419</c:v>
                </c:pt>
                <c:pt idx="6610">
                  <c:v>-29745573</c:v>
                </c:pt>
                <c:pt idx="6611">
                  <c:v>-30602248</c:v>
                </c:pt>
                <c:pt idx="6612">
                  <c:v>-30585426</c:v>
                </c:pt>
                <c:pt idx="6613">
                  <c:v>-30032889</c:v>
                </c:pt>
                <c:pt idx="6614">
                  <c:v>-29193656</c:v>
                </c:pt>
                <c:pt idx="6615">
                  <c:v>-29791863</c:v>
                </c:pt>
                <c:pt idx="6616">
                  <c:v>-28397845</c:v>
                </c:pt>
                <c:pt idx="6617">
                  <c:v>-27290045</c:v>
                </c:pt>
                <c:pt idx="6618">
                  <c:v>-25157283</c:v>
                </c:pt>
                <c:pt idx="6619">
                  <c:v>-25765020</c:v>
                </c:pt>
                <c:pt idx="6620">
                  <c:v>-24982640</c:v>
                </c:pt>
                <c:pt idx="6621">
                  <c:v>-26264404</c:v>
                </c:pt>
                <c:pt idx="6622">
                  <c:v>-28183648</c:v>
                </c:pt>
                <c:pt idx="6623">
                  <c:v>-31882511</c:v>
                </c:pt>
                <c:pt idx="6624">
                  <c:v>-31873804</c:v>
                </c:pt>
                <c:pt idx="6625">
                  <c:v>-30773753</c:v>
                </c:pt>
                <c:pt idx="6626">
                  <c:v>-30468662</c:v>
                </c:pt>
                <c:pt idx="6627">
                  <c:v>-29930552</c:v>
                </c:pt>
                <c:pt idx="6628">
                  <c:v>-29992185</c:v>
                </c:pt>
                <c:pt idx="6629">
                  <c:v>-29410623</c:v>
                </c:pt>
                <c:pt idx="6630">
                  <c:v>-28825379</c:v>
                </c:pt>
                <c:pt idx="6631">
                  <c:v>-28570798</c:v>
                </c:pt>
                <c:pt idx="6632">
                  <c:v>-29010590</c:v>
                </c:pt>
                <c:pt idx="6633">
                  <c:v>-28675807</c:v>
                </c:pt>
                <c:pt idx="6634">
                  <c:v>-29611400</c:v>
                </c:pt>
                <c:pt idx="6635">
                  <c:v>-30586529</c:v>
                </c:pt>
                <c:pt idx="6636">
                  <c:v>-31195525</c:v>
                </c:pt>
                <c:pt idx="6637">
                  <c:v>-30899691</c:v>
                </c:pt>
                <c:pt idx="6638">
                  <c:v>-29084604</c:v>
                </c:pt>
                <c:pt idx="6639">
                  <c:v>-27611962</c:v>
                </c:pt>
                <c:pt idx="6640">
                  <c:v>-26883141</c:v>
                </c:pt>
                <c:pt idx="6641">
                  <c:v>-29098214</c:v>
                </c:pt>
                <c:pt idx="6642">
                  <c:v>-28864625</c:v>
                </c:pt>
                <c:pt idx="6643">
                  <c:v>-29528917</c:v>
                </c:pt>
                <c:pt idx="6644">
                  <c:v>-29384064</c:v>
                </c:pt>
                <c:pt idx="6645">
                  <c:v>-29754881</c:v>
                </c:pt>
                <c:pt idx="6646">
                  <c:v>-31114503</c:v>
                </c:pt>
                <c:pt idx="6647">
                  <c:v>-34274598</c:v>
                </c:pt>
                <c:pt idx="6648">
                  <c:v>-34348440</c:v>
                </c:pt>
                <c:pt idx="6649">
                  <c:v>-34810842</c:v>
                </c:pt>
                <c:pt idx="6650">
                  <c:v>-35800448</c:v>
                </c:pt>
                <c:pt idx="6651">
                  <c:v>-33762762</c:v>
                </c:pt>
                <c:pt idx="6652">
                  <c:v>-34157455</c:v>
                </c:pt>
                <c:pt idx="6653">
                  <c:v>-33406630</c:v>
                </c:pt>
                <c:pt idx="6654">
                  <c:v>-33627593</c:v>
                </c:pt>
                <c:pt idx="6655">
                  <c:v>-33512401</c:v>
                </c:pt>
                <c:pt idx="6656">
                  <c:v>-34973750</c:v>
                </c:pt>
                <c:pt idx="6657">
                  <c:v>-31555496</c:v>
                </c:pt>
                <c:pt idx="6658">
                  <c:v>-31836713</c:v>
                </c:pt>
                <c:pt idx="6659">
                  <c:v>-33160683</c:v>
                </c:pt>
                <c:pt idx="6660">
                  <c:v>-32819308</c:v>
                </c:pt>
                <c:pt idx="6661">
                  <c:v>-33511597</c:v>
                </c:pt>
                <c:pt idx="6662">
                  <c:v>-32436524</c:v>
                </c:pt>
                <c:pt idx="6663">
                  <c:v>-31797789</c:v>
                </c:pt>
                <c:pt idx="6664">
                  <c:v>-32016679</c:v>
                </c:pt>
                <c:pt idx="6665">
                  <c:v>-32670535</c:v>
                </c:pt>
                <c:pt idx="6666">
                  <c:v>-31729603</c:v>
                </c:pt>
                <c:pt idx="6667">
                  <c:v>-32568280</c:v>
                </c:pt>
                <c:pt idx="6668">
                  <c:v>-33909665</c:v>
                </c:pt>
                <c:pt idx="6669">
                  <c:v>-33311408</c:v>
                </c:pt>
                <c:pt idx="6670">
                  <c:v>-33306136</c:v>
                </c:pt>
                <c:pt idx="6671">
                  <c:v>-35637095</c:v>
                </c:pt>
                <c:pt idx="6672">
                  <c:v>-36919002</c:v>
                </c:pt>
                <c:pt idx="6673">
                  <c:v>-36843849</c:v>
                </c:pt>
                <c:pt idx="6674">
                  <c:v>-36539249</c:v>
                </c:pt>
                <c:pt idx="6675">
                  <c:v>-36483083</c:v>
                </c:pt>
                <c:pt idx="6676">
                  <c:v>-35732061</c:v>
                </c:pt>
                <c:pt idx="6677">
                  <c:v>-35633550</c:v>
                </c:pt>
                <c:pt idx="6678">
                  <c:v>-36253810</c:v>
                </c:pt>
                <c:pt idx="6679">
                  <c:v>-35574050</c:v>
                </c:pt>
                <c:pt idx="6680">
                  <c:v>-35176202</c:v>
                </c:pt>
                <c:pt idx="6681">
                  <c:v>-35771937</c:v>
                </c:pt>
                <c:pt idx="6682">
                  <c:v>-37267726</c:v>
                </c:pt>
                <c:pt idx="6683">
                  <c:v>-36170775</c:v>
                </c:pt>
                <c:pt idx="6684">
                  <c:v>-33754192</c:v>
                </c:pt>
                <c:pt idx="6685">
                  <c:v>-35393093</c:v>
                </c:pt>
                <c:pt idx="6686">
                  <c:v>-35311625</c:v>
                </c:pt>
                <c:pt idx="6687">
                  <c:v>-33075367</c:v>
                </c:pt>
                <c:pt idx="6688">
                  <c:v>-32047884</c:v>
                </c:pt>
                <c:pt idx="6689">
                  <c:v>-31474853</c:v>
                </c:pt>
                <c:pt idx="6690">
                  <c:v>-31595655</c:v>
                </c:pt>
                <c:pt idx="6691">
                  <c:v>-31667510</c:v>
                </c:pt>
                <c:pt idx="6692">
                  <c:v>-32969361</c:v>
                </c:pt>
                <c:pt idx="6693">
                  <c:v>-34384557</c:v>
                </c:pt>
                <c:pt idx="6694">
                  <c:v>-36309056</c:v>
                </c:pt>
                <c:pt idx="6695">
                  <c:v>-43590185</c:v>
                </c:pt>
                <c:pt idx="6696">
                  <c:v>-44332988</c:v>
                </c:pt>
                <c:pt idx="6697">
                  <c:v>-44292681</c:v>
                </c:pt>
                <c:pt idx="6698">
                  <c:v>-43268523</c:v>
                </c:pt>
                <c:pt idx="6699">
                  <c:v>-41477529</c:v>
                </c:pt>
                <c:pt idx="6700">
                  <c:v>-41725020</c:v>
                </c:pt>
                <c:pt idx="6701">
                  <c:v>-40927440</c:v>
                </c:pt>
                <c:pt idx="6702">
                  <c:v>-40991450</c:v>
                </c:pt>
                <c:pt idx="6703">
                  <c:v>-42668358</c:v>
                </c:pt>
                <c:pt idx="6704">
                  <c:v>-42071213</c:v>
                </c:pt>
                <c:pt idx="6705">
                  <c:v>-43291456</c:v>
                </c:pt>
                <c:pt idx="6706">
                  <c:v>-42555295</c:v>
                </c:pt>
                <c:pt idx="6707">
                  <c:v>-42883260</c:v>
                </c:pt>
                <c:pt idx="6708">
                  <c:v>-44167804</c:v>
                </c:pt>
                <c:pt idx="6709">
                  <c:v>-44215559</c:v>
                </c:pt>
                <c:pt idx="6710">
                  <c:v>-43068300</c:v>
                </c:pt>
                <c:pt idx="6711">
                  <c:v>-41548547</c:v>
                </c:pt>
                <c:pt idx="6712">
                  <c:v>-42168559</c:v>
                </c:pt>
                <c:pt idx="6713">
                  <c:v>-41002038</c:v>
                </c:pt>
                <c:pt idx="6714">
                  <c:v>-40416678</c:v>
                </c:pt>
                <c:pt idx="6715">
                  <c:v>-40525648</c:v>
                </c:pt>
                <c:pt idx="6716">
                  <c:v>-42125957</c:v>
                </c:pt>
                <c:pt idx="6717">
                  <c:v>-44353087</c:v>
                </c:pt>
                <c:pt idx="6718">
                  <c:v>-44964348</c:v>
                </c:pt>
                <c:pt idx="6719">
                  <c:v>-41813519</c:v>
                </c:pt>
                <c:pt idx="6720">
                  <c:v>-41150241</c:v>
                </c:pt>
                <c:pt idx="6721">
                  <c:v>-41391889</c:v>
                </c:pt>
                <c:pt idx="6722">
                  <c:v>-40571032</c:v>
                </c:pt>
                <c:pt idx="6723">
                  <c:v>-39040977</c:v>
                </c:pt>
                <c:pt idx="6724">
                  <c:v>-38596466</c:v>
                </c:pt>
                <c:pt idx="6725">
                  <c:v>-39665284</c:v>
                </c:pt>
                <c:pt idx="6726">
                  <c:v>-39021058</c:v>
                </c:pt>
                <c:pt idx="6727">
                  <c:v>-38613244</c:v>
                </c:pt>
                <c:pt idx="6728">
                  <c:v>-39231438</c:v>
                </c:pt>
                <c:pt idx="6729">
                  <c:v>-39661509</c:v>
                </c:pt>
                <c:pt idx="6730">
                  <c:v>-40502683</c:v>
                </c:pt>
                <c:pt idx="6731">
                  <c:v>-40468716</c:v>
                </c:pt>
                <c:pt idx="6732">
                  <c:v>-41908843</c:v>
                </c:pt>
                <c:pt idx="6733">
                  <c:v>-40373249</c:v>
                </c:pt>
                <c:pt idx="6734">
                  <c:v>-41970434</c:v>
                </c:pt>
                <c:pt idx="6735">
                  <c:v>-39417686</c:v>
                </c:pt>
                <c:pt idx="6736">
                  <c:v>-38457037</c:v>
                </c:pt>
                <c:pt idx="6737">
                  <c:v>-38001947</c:v>
                </c:pt>
                <c:pt idx="6738">
                  <c:v>-38382923</c:v>
                </c:pt>
                <c:pt idx="6739">
                  <c:v>-37834608</c:v>
                </c:pt>
                <c:pt idx="6740">
                  <c:v>-38532073</c:v>
                </c:pt>
                <c:pt idx="6741">
                  <c:v>-38576934</c:v>
                </c:pt>
                <c:pt idx="6742">
                  <c:v>-38971445</c:v>
                </c:pt>
                <c:pt idx="6743">
                  <c:v>-41248207</c:v>
                </c:pt>
                <c:pt idx="6744">
                  <c:v>-43588559</c:v>
                </c:pt>
                <c:pt idx="6745">
                  <c:v>-45109001</c:v>
                </c:pt>
                <c:pt idx="6746">
                  <c:v>-44428883</c:v>
                </c:pt>
                <c:pt idx="6747">
                  <c:v>-45022835</c:v>
                </c:pt>
                <c:pt idx="6748">
                  <c:v>-44677168</c:v>
                </c:pt>
                <c:pt idx="6749">
                  <c:v>-44855234</c:v>
                </c:pt>
                <c:pt idx="6750">
                  <c:v>-44682178</c:v>
                </c:pt>
                <c:pt idx="6751">
                  <c:v>-44789074</c:v>
                </c:pt>
                <c:pt idx="6752">
                  <c:v>-44426643</c:v>
                </c:pt>
                <c:pt idx="6753">
                  <c:v>-44767274</c:v>
                </c:pt>
                <c:pt idx="6754">
                  <c:v>-44063862</c:v>
                </c:pt>
                <c:pt idx="6755">
                  <c:v>-43921546</c:v>
                </c:pt>
                <c:pt idx="6756">
                  <c:v>-44809130</c:v>
                </c:pt>
                <c:pt idx="6757">
                  <c:v>-44916969</c:v>
                </c:pt>
                <c:pt idx="6758">
                  <c:v>-44557179</c:v>
                </c:pt>
                <c:pt idx="6759">
                  <c:v>-42304195</c:v>
                </c:pt>
                <c:pt idx="6760">
                  <c:v>-42180428</c:v>
                </c:pt>
                <c:pt idx="6761">
                  <c:v>-41363583</c:v>
                </c:pt>
                <c:pt idx="6762">
                  <c:v>-41214984</c:v>
                </c:pt>
                <c:pt idx="6763">
                  <c:v>-41132803</c:v>
                </c:pt>
                <c:pt idx="6764">
                  <c:v>-41964691</c:v>
                </c:pt>
                <c:pt idx="6765">
                  <c:v>-43074542</c:v>
                </c:pt>
                <c:pt idx="6766">
                  <c:v>-43384550</c:v>
                </c:pt>
                <c:pt idx="6767">
                  <c:v>-36201249</c:v>
                </c:pt>
                <c:pt idx="6768">
                  <c:v>-37609973</c:v>
                </c:pt>
                <c:pt idx="6769">
                  <c:v>-37098426</c:v>
                </c:pt>
                <c:pt idx="6770">
                  <c:v>-36163979</c:v>
                </c:pt>
                <c:pt idx="6771">
                  <c:v>-36557341</c:v>
                </c:pt>
                <c:pt idx="6772">
                  <c:v>-37699529</c:v>
                </c:pt>
                <c:pt idx="6773">
                  <c:v>-35664381</c:v>
                </c:pt>
                <c:pt idx="6774">
                  <c:v>-35697308</c:v>
                </c:pt>
                <c:pt idx="6775">
                  <c:v>-35876927</c:v>
                </c:pt>
                <c:pt idx="6776">
                  <c:v>-38152715</c:v>
                </c:pt>
                <c:pt idx="6777">
                  <c:v>-38661234</c:v>
                </c:pt>
                <c:pt idx="6778">
                  <c:v>-39111141</c:v>
                </c:pt>
                <c:pt idx="6779">
                  <c:v>-39161051</c:v>
                </c:pt>
                <c:pt idx="6780">
                  <c:v>-40056751</c:v>
                </c:pt>
                <c:pt idx="6781">
                  <c:v>-39203723</c:v>
                </c:pt>
                <c:pt idx="6782">
                  <c:v>-38448625</c:v>
                </c:pt>
                <c:pt idx="6783">
                  <c:v>-37645018</c:v>
                </c:pt>
                <c:pt idx="6784">
                  <c:v>-37084378</c:v>
                </c:pt>
                <c:pt idx="6785">
                  <c:v>-36213737</c:v>
                </c:pt>
                <c:pt idx="6786">
                  <c:v>-36497941</c:v>
                </c:pt>
                <c:pt idx="6787">
                  <c:v>-37629352</c:v>
                </c:pt>
                <c:pt idx="6788">
                  <c:v>-38262978</c:v>
                </c:pt>
                <c:pt idx="6789">
                  <c:v>-39683924</c:v>
                </c:pt>
                <c:pt idx="6790">
                  <c:v>-42163141</c:v>
                </c:pt>
                <c:pt idx="6791">
                  <c:v>-40058182</c:v>
                </c:pt>
                <c:pt idx="6792">
                  <c:v>-40875963</c:v>
                </c:pt>
                <c:pt idx="6793">
                  <c:v>-40982206</c:v>
                </c:pt>
                <c:pt idx="6794">
                  <c:v>-40613557</c:v>
                </c:pt>
                <c:pt idx="6795">
                  <c:v>-41258619</c:v>
                </c:pt>
                <c:pt idx="6796">
                  <c:v>-39718661</c:v>
                </c:pt>
                <c:pt idx="6797">
                  <c:v>-39647796</c:v>
                </c:pt>
                <c:pt idx="6798">
                  <c:v>-41455871</c:v>
                </c:pt>
                <c:pt idx="6799">
                  <c:v>-38852778</c:v>
                </c:pt>
                <c:pt idx="6800">
                  <c:v>-40217088</c:v>
                </c:pt>
                <c:pt idx="6801">
                  <c:v>-39789418</c:v>
                </c:pt>
                <c:pt idx="6802">
                  <c:v>-39767835</c:v>
                </c:pt>
                <c:pt idx="6803">
                  <c:v>-40103185</c:v>
                </c:pt>
                <c:pt idx="6804">
                  <c:v>-40232643</c:v>
                </c:pt>
                <c:pt idx="6805">
                  <c:v>-39332562</c:v>
                </c:pt>
                <c:pt idx="6806">
                  <c:v>-40905278</c:v>
                </c:pt>
                <c:pt idx="6807">
                  <c:v>-39611281</c:v>
                </c:pt>
                <c:pt idx="6808">
                  <c:v>-39531963</c:v>
                </c:pt>
                <c:pt idx="6809">
                  <c:v>-38347983</c:v>
                </c:pt>
                <c:pt idx="6810">
                  <c:v>-37449863</c:v>
                </c:pt>
                <c:pt idx="6811">
                  <c:v>-37862637</c:v>
                </c:pt>
                <c:pt idx="6812">
                  <c:v>-41615678</c:v>
                </c:pt>
                <c:pt idx="6813">
                  <c:v>-41769705</c:v>
                </c:pt>
                <c:pt idx="6814">
                  <c:v>-41734545</c:v>
                </c:pt>
                <c:pt idx="6815">
                  <c:v>-51547074</c:v>
                </c:pt>
                <c:pt idx="6816">
                  <c:v>-53441871</c:v>
                </c:pt>
                <c:pt idx="6817">
                  <c:v>-52387483</c:v>
                </c:pt>
                <c:pt idx="6818">
                  <c:v>-52760748</c:v>
                </c:pt>
                <c:pt idx="6819">
                  <c:v>-53167644</c:v>
                </c:pt>
                <c:pt idx="6820">
                  <c:v>-53832231</c:v>
                </c:pt>
                <c:pt idx="6821">
                  <c:v>-54131221</c:v>
                </c:pt>
                <c:pt idx="6822">
                  <c:v>-54832725</c:v>
                </c:pt>
                <c:pt idx="6823">
                  <c:v>-53804930</c:v>
                </c:pt>
                <c:pt idx="6824">
                  <c:v>-54061024</c:v>
                </c:pt>
                <c:pt idx="6825">
                  <c:v>-53934316</c:v>
                </c:pt>
                <c:pt idx="6826">
                  <c:v>-55109385</c:v>
                </c:pt>
                <c:pt idx="6827">
                  <c:v>-55601168</c:v>
                </c:pt>
                <c:pt idx="6828">
                  <c:v>-54744645</c:v>
                </c:pt>
                <c:pt idx="6829">
                  <c:v>-53598598</c:v>
                </c:pt>
                <c:pt idx="6830">
                  <c:v>-51595521</c:v>
                </c:pt>
                <c:pt idx="6831">
                  <c:v>-49503172</c:v>
                </c:pt>
                <c:pt idx="6832">
                  <c:v>-52278969</c:v>
                </c:pt>
                <c:pt idx="6833">
                  <c:v>-49557301</c:v>
                </c:pt>
                <c:pt idx="6834">
                  <c:v>-51781602</c:v>
                </c:pt>
                <c:pt idx="6835">
                  <c:v>-52843629</c:v>
                </c:pt>
                <c:pt idx="6836">
                  <c:v>-53857675</c:v>
                </c:pt>
                <c:pt idx="6837">
                  <c:v>-55662779</c:v>
                </c:pt>
                <c:pt idx="6838">
                  <c:v>-55047318</c:v>
                </c:pt>
                <c:pt idx="6839">
                  <c:v>-55367003</c:v>
                </c:pt>
                <c:pt idx="6840">
                  <c:v>-55729861</c:v>
                </c:pt>
                <c:pt idx="6841">
                  <c:v>-55567300</c:v>
                </c:pt>
                <c:pt idx="6842">
                  <c:v>-53746025</c:v>
                </c:pt>
                <c:pt idx="6843">
                  <c:v>-53176651</c:v>
                </c:pt>
                <c:pt idx="6844">
                  <c:v>-53189992</c:v>
                </c:pt>
                <c:pt idx="6845">
                  <c:v>-53160101</c:v>
                </c:pt>
                <c:pt idx="6846">
                  <c:v>-53331363</c:v>
                </c:pt>
                <c:pt idx="6847">
                  <c:v>-52285567</c:v>
                </c:pt>
                <c:pt idx="6848">
                  <c:v>-51591366</c:v>
                </c:pt>
                <c:pt idx="6849">
                  <c:v>-53210892</c:v>
                </c:pt>
                <c:pt idx="6850">
                  <c:v>-54182096</c:v>
                </c:pt>
                <c:pt idx="6851">
                  <c:v>-54752173</c:v>
                </c:pt>
                <c:pt idx="6852">
                  <c:v>-55680548</c:v>
                </c:pt>
                <c:pt idx="6853">
                  <c:v>-58353646</c:v>
                </c:pt>
                <c:pt idx="6854">
                  <c:v>-60029925</c:v>
                </c:pt>
                <c:pt idx="6855">
                  <c:v>-56011564</c:v>
                </c:pt>
                <c:pt idx="6856">
                  <c:v>-56904894</c:v>
                </c:pt>
                <c:pt idx="6857">
                  <c:v>-54771928</c:v>
                </c:pt>
                <c:pt idx="6858">
                  <c:v>-52483089</c:v>
                </c:pt>
                <c:pt idx="6859">
                  <c:v>-50527634</c:v>
                </c:pt>
                <c:pt idx="6860">
                  <c:v>-51721161</c:v>
                </c:pt>
                <c:pt idx="6861">
                  <c:v>-52249970</c:v>
                </c:pt>
                <c:pt idx="6862">
                  <c:v>-54509725</c:v>
                </c:pt>
                <c:pt idx="6863">
                  <c:v>-58416211</c:v>
                </c:pt>
                <c:pt idx="6864">
                  <c:v>-58822145</c:v>
                </c:pt>
                <c:pt idx="6865">
                  <c:v>-58197814</c:v>
                </c:pt>
                <c:pt idx="6866">
                  <c:v>-58715815</c:v>
                </c:pt>
                <c:pt idx="6867">
                  <c:v>-60334718</c:v>
                </c:pt>
                <c:pt idx="6868">
                  <c:v>-62947954</c:v>
                </c:pt>
                <c:pt idx="6869">
                  <c:v>-63764327</c:v>
                </c:pt>
                <c:pt idx="6870">
                  <c:v>-63442062</c:v>
                </c:pt>
                <c:pt idx="6871">
                  <c:v>-64223933</c:v>
                </c:pt>
                <c:pt idx="6872">
                  <c:v>-64930824</c:v>
                </c:pt>
                <c:pt idx="6873">
                  <c:v>-64217388</c:v>
                </c:pt>
                <c:pt idx="6874">
                  <c:v>-63385859</c:v>
                </c:pt>
                <c:pt idx="6875">
                  <c:v>-68285883</c:v>
                </c:pt>
                <c:pt idx="6876">
                  <c:v>-67092496</c:v>
                </c:pt>
                <c:pt idx="6877">
                  <c:v>-67682768</c:v>
                </c:pt>
                <c:pt idx="6878">
                  <c:v>-65447970</c:v>
                </c:pt>
                <c:pt idx="6879">
                  <c:v>-65291037</c:v>
                </c:pt>
                <c:pt idx="6880">
                  <c:v>-63051702</c:v>
                </c:pt>
                <c:pt idx="6881">
                  <c:v>-62090623</c:v>
                </c:pt>
                <c:pt idx="6882">
                  <c:v>-62290107</c:v>
                </c:pt>
                <c:pt idx="6883">
                  <c:v>-60162145</c:v>
                </c:pt>
                <c:pt idx="6884">
                  <c:v>-61164511</c:v>
                </c:pt>
                <c:pt idx="6885">
                  <c:v>-63466919</c:v>
                </c:pt>
                <c:pt idx="6886">
                  <c:v>-64340695</c:v>
                </c:pt>
                <c:pt idx="6887">
                  <c:v>-60133273</c:v>
                </c:pt>
                <c:pt idx="6888">
                  <c:v>-61889253</c:v>
                </c:pt>
                <c:pt idx="6889">
                  <c:v>-62064527</c:v>
                </c:pt>
                <c:pt idx="6890">
                  <c:v>-62608552</c:v>
                </c:pt>
                <c:pt idx="6891">
                  <c:v>-62019367</c:v>
                </c:pt>
                <c:pt idx="6892">
                  <c:v>-61558560</c:v>
                </c:pt>
                <c:pt idx="6893">
                  <c:v>-61887687</c:v>
                </c:pt>
                <c:pt idx="6894">
                  <c:v>-63945653</c:v>
                </c:pt>
                <c:pt idx="6895">
                  <c:v>-66549799</c:v>
                </c:pt>
                <c:pt idx="6896">
                  <c:v>-67296188</c:v>
                </c:pt>
                <c:pt idx="6897">
                  <c:v>-67144356</c:v>
                </c:pt>
                <c:pt idx="6898">
                  <c:v>-67577902</c:v>
                </c:pt>
                <c:pt idx="6899">
                  <c:v>-71738412</c:v>
                </c:pt>
                <c:pt idx="6900">
                  <c:v>-69106112</c:v>
                </c:pt>
                <c:pt idx="6901">
                  <c:v>-66399480</c:v>
                </c:pt>
                <c:pt idx="6902">
                  <c:v>-65933771</c:v>
                </c:pt>
                <c:pt idx="6903">
                  <c:v>-65902512</c:v>
                </c:pt>
                <c:pt idx="6904">
                  <c:v>-58583533</c:v>
                </c:pt>
                <c:pt idx="6905">
                  <c:v>-58344558</c:v>
                </c:pt>
                <c:pt idx="6906">
                  <c:v>-63280833</c:v>
                </c:pt>
                <c:pt idx="6907">
                  <c:v>-64802867</c:v>
                </c:pt>
                <c:pt idx="6908">
                  <c:v>-64614011</c:v>
                </c:pt>
                <c:pt idx="6909">
                  <c:v>-63733118</c:v>
                </c:pt>
                <c:pt idx="6910">
                  <c:v>-64223339</c:v>
                </c:pt>
                <c:pt idx="6911">
                  <c:v>-60840572</c:v>
                </c:pt>
                <c:pt idx="6912">
                  <c:v>-61292825</c:v>
                </c:pt>
                <c:pt idx="6913">
                  <c:v>-63005454</c:v>
                </c:pt>
                <c:pt idx="6914">
                  <c:v>-62253161</c:v>
                </c:pt>
                <c:pt idx="6915">
                  <c:v>-63424900</c:v>
                </c:pt>
                <c:pt idx="6916">
                  <c:v>-62709216</c:v>
                </c:pt>
                <c:pt idx="6917">
                  <c:v>-59884765</c:v>
                </c:pt>
                <c:pt idx="6918">
                  <c:v>-59213025</c:v>
                </c:pt>
                <c:pt idx="6919">
                  <c:v>-59246820</c:v>
                </c:pt>
                <c:pt idx="6920">
                  <c:v>-58978014</c:v>
                </c:pt>
                <c:pt idx="6921">
                  <c:v>-59483041</c:v>
                </c:pt>
                <c:pt idx="6922">
                  <c:v>-60522862</c:v>
                </c:pt>
                <c:pt idx="6923">
                  <c:v>-60968900</c:v>
                </c:pt>
                <c:pt idx="6924">
                  <c:v>-59901121</c:v>
                </c:pt>
                <c:pt idx="6925">
                  <c:v>-60067127</c:v>
                </c:pt>
                <c:pt idx="6926">
                  <c:v>-61501814</c:v>
                </c:pt>
                <c:pt idx="6927">
                  <c:v>-57744173</c:v>
                </c:pt>
                <c:pt idx="6928">
                  <c:v>-55641505</c:v>
                </c:pt>
                <c:pt idx="6929">
                  <c:v>-54891113</c:v>
                </c:pt>
                <c:pt idx="6930">
                  <c:v>-53440803</c:v>
                </c:pt>
                <c:pt idx="6931">
                  <c:v>-53688280</c:v>
                </c:pt>
                <c:pt idx="6932">
                  <c:v>-54268862</c:v>
                </c:pt>
                <c:pt idx="6933">
                  <c:v>-55614895</c:v>
                </c:pt>
                <c:pt idx="6934">
                  <c:v>-55059045</c:v>
                </c:pt>
                <c:pt idx="6935">
                  <c:v>-51901766</c:v>
                </c:pt>
                <c:pt idx="6936">
                  <c:v>-51979460</c:v>
                </c:pt>
                <c:pt idx="6937">
                  <c:v>-51641264</c:v>
                </c:pt>
                <c:pt idx="6938">
                  <c:v>-52496540</c:v>
                </c:pt>
                <c:pt idx="6939">
                  <c:v>-52300588</c:v>
                </c:pt>
                <c:pt idx="6940">
                  <c:v>-53113455</c:v>
                </c:pt>
                <c:pt idx="6941">
                  <c:v>-52277165</c:v>
                </c:pt>
                <c:pt idx="6942">
                  <c:v>-51352392</c:v>
                </c:pt>
                <c:pt idx="6943">
                  <c:v>-48797129</c:v>
                </c:pt>
                <c:pt idx="6944">
                  <c:v>-49854243</c:v>
                </c:pt>
                <c:pt idx="6945">
                  <c:v>-51116464</c:v>
                </c:pt>
                <c:pt idx="6946">
                  <c:v>-52798677</c:v>
                </c:pt>
                <c:pt idx="6947">
                  <c:v>-52876252</c:v>
                </c:pt>
                <c:pt idx="6948">
                  <c:v>-54060677</c:v>
                </c:pt>
                <c:pt idx="6949">
                  <c:v>-53416253</c:v>
                </c:pt>
                <c:pt idx="6950">
                  <c:v>-52497827</c:v>
                </c:pt>
                <c:pt idx="6951">
                  <c:v>-51285814</c:v>
                </c:pt>
                <c:pt idx="6952">
                  <c:v>-48630364</c:v>
                </c:pt>
                <c:pt idx="6953">
                  <c:v>-46578557</c:v>
                </c:pt>
                <c:pt idx="6954">
                  <c:v>-45697841</c:v>
                </c:pt>
                <c:pt idx="6955">
                  <c:v>-45448012</c:v>
                </c:pt>
                <c:pt idx="6956">
                  <c:v>-44747519</c:v>
                </c:pt>
                <c:pt idx="6957">
                  <c:v>-44783833</c:v>
                </c:pt>
                <c:pt idx="6958">
                  <c:v>-47340550</c:v>
                </c:pt>
                <c:pt idx="6959">
                  <c:v>-48254487</c:v>
                </c:pt>
                <c:pt idx="6960">
                  <c:v>-51373279</c:v>
                </c:pt>
                <c:pt idx="6961">
                  <c:v>-51501554</c:v>
                </c:pt>
                <c:pt idx="6962">
                  <c:v>-52121085</c:v>
                </c:pt>
                <c:pt idx="6963">
                  <c:v>-51525091</c:v>
                </c:pt>
                <c:pt idx="6964">
                  <c:v>-51390136</c:v>
                </c:pt>
                <c:pt idx="6965">
                  <c:v>-48660626</c:v>
                </c:pt>
                <c:pt idx="6966">
                  <c:v>-46676794</c:v>
                </c:pt>
                <c:pt idx="6967">
                  <c:v>-48297795</c:v>
                </c:pt>
                <c:pt idx="6968">
                  <c:v>-47333220</c:v>
                </c:pt>
                <c:pt idx="6969">
                  <c:v>-48452422</c:v>
                </c:pt>
                <c:pt idx="6970">
                  <c:v>-49430589</c:v>
                </c:pt>
                <c:pt idx="6971">
                  <c:v>-48588053</c:v>
                </c:pt>
                <c:pt idx="6972">
                  <c:v>-50122398</c:v>
                </c:pt>
                <c:pt idx="6973">
                  <c:v>-47688158</c:v>
                </c:pt>
                <c:pt idx="6974">
                  <c:v>-46924826</c:v>
                </c:pt>
                <c:pt idx="6975">
                  <c:v>-45145225</c:v>
                </c:pt>
                <c:pt idx="6976">
                  <c:v>-43464683</c:v>
                </c:pt>
                <c:pt idx="6977">
                  <c:v>-42833842</c:v>
                </c:pt>
                <c:pt idx="6978">
                  <c:v>-42581710</c:v>
                </c:pt>
                <c:pt idx="6979">
                  <c:v>-41117741</c:v>
                </c:pt>
                <c:pt idx="6980">
                  <c:v>-42933073</c:v>
                </c:pt>
                <c:pt idx="6981">
                  <c:v>-44102237</c:v>
                </c:pt>
                <c:pt idx="6982">
                  <c:v>-45934831</c:v>
                </c:pt>
                <c:pt idx="6983">
                  <c:v>-54485990</c:v>
                </c:pt>
                <c:pt idx="6984">
                  <c:v>-55557033</c:v>
                </c:pt>
                <c:pt idx="6985">
                  <c:v>-57045783</c:v>
                </c:pt>
                <c:pt idx="6986">
                  <c:v>-56495827</c:v>
                </c:pt>
                <c:pt idx="6987">
                  <c:v>-55434693</c:v>
                </c:pt>
                <c:pt idx="6988">
                  <c:v>-53483528</c:v>
                </c:pt>
                <c:pt idx="6989">
                  <c:v>-52954205</c:v>
                </c:pt>
                <c:pt idx="6990">
                  <c:v>-54643391</c:v>
                </c:pt>
                <c:pt idx="6991">
                  <c:v>-54173889</c:v>
                </c:pt>
                <c:pt idx="6992">
                  <c:v>-56758907</c:v>
                </c:pt>
                <c:pt idx="6993">
                  <c:v>-57145871</c:v>
                </c:pt>
                <c:pt idx="6994">
                  <c:v>-57497523</c:v>
                </c:pt>
                <c:pt idx="6995">
                  <c:v>-55846280</c:v>
                </c:pt>
                <c:pt idx="6996">
                  <c:v>-58179257</c:v>
                </c:pt>
                <c:pt idx="6997">
                  <c:v>-57867929</c:v>
                </c:pt>
                <c:pt idx="6998">
                  <c:v>-55819393</c:v>
                </c:pt>
                <c:pt idx="6999">
                  <c:v>-55391421</c:v>
                </c:pt>
                <c:pt idx="7000">
                  <c:v>-53372038</c:v>
                </c:pt>
                <c:pt idx="7001">
                  <c:v>-53592371</c:v>
                </c:pt>
                <c:pt idx="7002">
                  <c:v>-53776536</c:v>
                </c:pt>
                <c:pt idx="7003">
                  <c:v>-53777423</c:v>
                </c:pt>
                <c:pt idx="7004">
                  <c:v>-54862551</c:v>
                </c:pt>
                <c:pt idx="7005">
                  <c:v>-54468624</c:v>
                </c:pt>
                <c:pt idx="7006">
                  <c:v>-54651901</c:v>
                </c:pt>
                <c:pt idx="7007">
                  <c:v>-60794209</c:v>
                </c:pt>
                <c:pt idx="7008">
                  <c:v>-62176749</c:v>
                </c:pt>
                <c:pt idx="7009">
                  <c:v>-60772288</c:v>
                </c:pt>
                <c:pt idx="7010">
                  <c:v>-60415137</c:v>
                </c:pt>
                <c:pt idx="7011">
                  <c:v>-60629349</c:v>
                </c:pt>
                <c:pt idx="7012">
                  <c:v>-59854817</c:v>
                </c:pt>
                <c:pt idx="7013">
                  <c:v>-59284136</c:v>
                </c:pt>
                <c:pt idx="7014">
                  <c:v>-59345693</c:v>
                </c:pt>
                <c:pt idx="7015">
                  <c:v>-59430617</c:v>
                </c:pt>
                <c:pt idx="7016">
                  <c:v>-60287044</c:v>
                </c:pt>
                <c:pt idx="7017">
                  <c:v>-61734698</c:v>
                </c:pt>
                <c:pt idx="7018">
                  <c:v>-61163228</c:v>
                </c:pt>
                <c:pt idx="7019">
                  <c:v>-61222315</c:v>
                </c:pt>
                <c:pt idx="7020">
                  <c:v>-60031820</c:v>
                </c:pt>
                <c:pt idx="7021">
                  <c:v>-55191690</c:v>
                </c:pt>
                <c:pt idx="7022">
                  <c:v>-55713927</c:v>
                </c:pt>
                <c:pt idx="7023">
                  <c:v>-53427089</c:v>
                </c:pt>
                <c:pt idx="7024">
                  <c:v>-52382469</c:v>
                </c:pt>
                <c:pt idx="7025">
                  <c:v>-52181495</c:v>
                </c:pt>
                <c:pt idx="7026">
                  <c:v>-54565952</c:v>
                </c:pt>
                <c:pt idx="7027">
                  <c:v>-53805104</c:v>
                </c:pt>
                <c:pt idx="7028">
                  <c:v>-53930768</c:v>
                </c:pt>
                <c:pt idx="7029">
                  <c:v>-53800762</c:v>
                </c:pt>
                <c:pt idx="7030">
                  <c:v>-55430169</c:v>
                </c:pt>
                <c:pt idx="7031">
                  <c:v>-57328533</c:v>
                </c:pt>
                <c:pt idx="7032">
                  <c:v>-58991155</c:v>
                </c:pt>
                <c:pt idx="7033">
                  <c:v>-58132260</c:v>
                </c:pt>
                <c:pt idx="7034">
                  <c:v>-58020589</c:v>
                </c:pt>
                <c:pt idx="7035">
                  <c:v>-57635427</c:v>
                </c:pt>
                <c:pt idx="7036">
                  <c:v>-57384623</c:v>
                </c:pt>
                <c:pt idx="7037">
                  <c:v>-57262931</c:v>
                </c:pt>
                <c:pt idx="7038">
                  <c:v>-57038445</c:v>
                </c:pt>
                <c:pt idx="7039">
                  <c:v>-57617518</c:v>
                </c:pt>
                <c:pt idx="7040">
                  <c:v>-57672062</c:v>
                </c:pt>
                <c:pt idx="7041">
                  <c:v>-58055222</c:v>
                </c:pt>
                <c:pt idx="7042">
                  <c:v>-58986817</c:v>
                </c:pt>
                <c:pt idx="7043">
                  <c:v>-58071422</c:v>
                </c:pt>
                <c:pt idx="7044">
                  <c:v>-56962414</c:v>
                </c:pt>
                <c:pt idx="7045">
                  <c:v>-56769136</c:v>
                </c:pt>
                <c:pt idx="7046">
                  <c:v>-56852424</c:v>
                </c:pt>
                <c:pt idx="7047">
                  <c:v>-54759469</c:v>
                </c:pt>
                <c:pt idx="7048">
                  <c:v>-52246036</c:v>
                </c:pt>
                <c:pt idx="7049">
                  <c:v>-52026552</c:v>
                </c:pt>
                <c:pt idx="7050">
                  <c:v>-51918594</c:v>
                </c:pt>
                <c:pt idx="7051">
                  <c:v>-50045437</c:v>
                </c:pt>
                <c:pt idx="7052">
                  <c:v>-52316432</c:v>
                </c:pt>
                <c:pt idx="7053">
                  <c:v>-52692410</c:v>
                </c:pt>
                <c:pt idx="7054">
                  <c:v>-54182067</c:v>
                </c:pt>
                <c:pt idx="7055">
                  <c:v>-52357496</c:v>
                </c:pt>
                <c:pt idx="7056">
                  <c:v>-52989427</c:v>
                </c:pt>
                <c:pt idx="7057">
                  <c:v>-52565328</c:v>
                </c:pt>
                <c:pt idx="7058">
                  <c:v>-52949776</c:v>
                </c:pt>
                <c:pt idx="7059">
                  <c:v>-52505487</c:v>
                </c:pt>
                <c:pt idx="7060">
                  <c:v>-52856524</c:v>
                </c:pt>
                <c:pt idx="7061">
                  <c:v>-52587635</c:v>
                </c:pt>
                <c:pt idx="7062">
                  <c:v>-51498436</c:v>
                </c:pt>
                <c:pt idx="7063">
                  <c:v>-52265331</c:v>
                </c:pt>
                <c:pt idx="7064">
                  <c:v>-53039705</c:v>
                </c:pt>
                <c:pt idx="7065">
                  <c:v>-52674029</c:v>
                </c:pt>
                <c:pt idx="7066">
                  <c:v>-53268178</c:v>
                </c:pt>
                <c:pt idx="7067">
                  <c:v>-53238476</c:v>
                </c:pt>
                <c:pt idx="7068">
                  <c:v>-51510609</c:v>
                </c:pt>
                <c:pt idx="7069">
                  <c:v>-49426427</c:v>
                </c:pt>
                <c:pt idx="7070">
                  <c:v>-51074464</c:v>
                </c:pt>
                <c:pt idx="7071">
                  <c:v>-49533931</c:v>
                </c:pt>
                <c:pt idx="7072">
                  <c:v>-48873700</c:v>
                </c:pt>
                <c:pt idx="7073">
                  <c:v>-48046657</c:v>
                </c:pt>
                <c:pt idx="7074">
                  <c:v>-45980872</c:v>
                </c:pt>
                <c:pt idx="7075">
                  <c:v>-46663889</c:v>
                </c:pt>
                <c:pt idx="7076">
                  <c:v>-46883097</c:v>
                </c:pt>
                <c:pt idx="7077">
                  <c:v>-47292675</c:v>
                </c:pt>
                <c:pt idx="7078">
                  <c:v>-47609929</c:v>
                </c:pt>
                <c:pt idx="7079">
                  <c:v>-49416426</c:v>
                </c:pt>
                <c:pt idx="7080">
                  <c:v>-51872113</c:v>
                </c:pt>
                <c:pt idx="7081">
                  <c:v>-51681560</c:v>
                </c:pt>
                <c:pt idx="7082">
                  <c:v>-50029974</c:v>
                </c:pt>
                <c:pt idx="7083">
                  <c:v>-51096177</c:v>
                </c:pt>
                <c:pt idx="7084">
                  <c:v>-51542944</c:v>
                </c:pt>
                <c:pt idx="7085">
                  <c:v>-50158696</c:v>
                </c:pt>
                <c:pt idx="7086">
                  <c:v>-47280106</c:v>
                </c:pt>
                <c:pt idx="7087">
                  <c:v>-49930675</c:v>
                </c:pt>
                <c:pt idx="7088">
                  <c:v>-47426235</c:v>
                </c:pt>
                <c:pt idx="7089">
                  <c:v>-47258760</c:v>
                </c:pt>
                <c:pt idx="7090">
                  <c:v>-47728914</c:v>
                </c:pt>
                <c:pt idx="7091">
                  <c:v>-50134367</c:v>
                </c:pt>
                <c:pt idx="7092">
                  <c:v>-46760216</c:v>
                </c:pt>
                <c:pt idx="7093">
                  <c:v>-44673266</c:v>
                </c:pt>
                <c:pt idx="7094">
                  <c:v>-43762226</c:v>
                </c:pt>
                <c:pt idx="7095">
                  <c:v>-41188387</c:v>
                </c:pt>
                <c:pt idx="7096">
                  <c:v>-40309826</c:v>
                </c:pt>
                <c:pt idx="7097">
                  <c:v>-41338810</c:v>
                </c:pt>
                <c:pt idx="7098">
                  <c:v>-40029929</c:v>
                </c:pt>
                <c:pt idx="7099">
                  <c:v>-38695979</c:v>
                </c:pt>
                <c:pt idx="7100">
                  <c:v>-39115626</c:v>
                </c:pt>
                <c:pt idx="7101">
                  <c:v>-39386107</c:v>
                </c:pt>
                <c:pt idx="7102">
                  <c:v>-39594690</c:v>
                </c:pt>
                <c:pt idx="7103">
                  <c:v>-41805784</c:v>
                </c:pt>
                <c:pt idx="7104">
                  <c:v>-44447500</c:v>
                </c:pt>
                <c:pt idx="7105">
                  <c:v>-44172301</c:v>
                </c:pt>
                <c:pt idx="7106">
                  <c:v>-44106486</c:v>
                </c:pt>
                <c:pt idx="7107">
                  <c:v>-44378610</c:v>
                </c:pt>
                <c:pt idx="7108">
                  <c:v>-43102090</c:v>
                </c:pt>
                <c:pt idx="7109">
                  <c:v>-41805576</c:v>
                </c:pt>
                <c:pt idx="7110">
                  <c:v>-41461773</c:v>
                </c:pt>
                <c:pt idx="7111">
                  <c:v>-39862861</c:v>
                </c:pt>
                <c:pt idx="7112">
                  <c:v>-40071217</c:v>
                </c:pt>
                <c:pt idx="7113">
                  <c:v>-39214675</c:v>
                </c:pt>
                <c:pt idx="7114">
                  <c:v>-34220473</c:v>
                </c:pt>
                <c:pt idx="7115">
                  <c:v>-38210996</c:v>
                </c:pt>
                <c:pt idx="7116">
                  <c:v>-36761210</c:v>
                </c:pt>
                <c:pt idx="7117">
                  <c:v>-35110830</c:v>
                </c:pt>
                <c:pt idx="7118">
                  <c:v>-36537180</c:v>
                </c:pt>
                <c:pt idx="7119">
                  <c:v>-36368571</c:v>
                </c:pt>
                <c:pt idx="7120">
                  <c:v>-35102991</c:v>
                </c:pt>
                <c:pt idx="7121">
                  <c:v>-31812916</c:v>
                </c:pt>
                <c:pt idx="7122">
                  <c:v>-30905358</c:v>
                </c:pt>
                <c:pt idx="7123">
                  <c:v>-32254202</c:v>
                </c:pt>
                <c:pt idx="7124">
                  <c:v>-33578990</c:v>
                </c:pt>
                <c:pt idx="7125">
                  <c:v>-33843043</c:v>
                </c:pt>
                <c:pt idx="7126">
                  <c:v>-33986267</c:v>
                </c:pt>
                <c:pt idx="7127">
                  <c:v>-32117873</c:v>
                </c:pt>
                <c:pt idx="7128">
                  <c:v>-40069027</c:v>
                </c:pt>
                <c:pt idx="7129">
                  <c:v>-41120039</c:v>
                </c:pt>
                <c:pt idx="7130">
                  <c:v>-41248365</c:v>
                </c:pt>
                <c:pt idx="7131">
                  <c:v>-41485973</c:v>
                </c:pt>
                <c:pt idx="7132">
                  <c:v>-41232804</c:v>
                </c:pt>
                <c:pt idx="7133">
                  <c:v>-41493686</c:v>
                </c:pt>
                <c:pt idx="7134">
                  <c:v>-45676774</c:v>
                </c:pt>
                <c:pt idx="7135">
                  <c:v>-44066955</c:v>
                </c:pt>
                <c:pt idx="7136">
                  <c:v>-44939281</c:v>
                </c:pt>
                <c:pt idx="7137">
                  <c:v>-44974428</c:v>
                </c:pt>
                <c:pt idx="7138">
                  <c:v>-41996027</c:v>
                </c:pt>
                <c:pt idx="7139">
                  <c:v>-42188423</c:v>
                </c:pt>
                <c:pt idx="7140">
                  <c:v>-42938542</c:v>
                </c:pt>
                <c:pt idx="7141">
                  <c:v>-43691392</c:v>
                </c:pt>
                <c:pt idx="7142">
                  <c:v>-44122170</c:v>
                </c:pt>
                <c:pt idx="7143">
                  <c:v>-44053219</c:v>
                </c:pt>
                <c:pt idx="7144">
                  <c:v>-42155094</c:v>
                </c:pt>
                <c:pt idx="7145">
                  <c:v>-41236106</c:v>
                </c:pt>
                <c:pt idx="7146">
                  <c:v>-41004061</c:v>
                </c:pt>
                <c:pt idx="7147">
                  <c:v>-41492741</c:v>
                </c:pt>
                <c:pt idx="7148">
                  <c:v>-41234657</c:v>
                </c:pt>
                <c:pt idx="7149">
                  <c:v>-41299562</c:v>
                </c:pt>
                <c:pt idx="7150">
                  <c:v>-42225769</c:v>
                </c:pt>
                <c:pt idx="7151">
                  <c:v>-43489082</c:v>
                </c:pt>
                <c:pt idx="7152">
                  <c:v>-44076135</c:v>
                </c:pt>
                <c:pt idx="7153">
                  <c:v>-52209964</c:v>
                </c:pt>
                <c:pt idx="7154">
                  <c:v>-52295769</c:v>
                </c:pt>
                <c:pt idx="7155">
                  <c:v>-51518091</c:v>
                </c:pt>
                <c:pt idx="7156">
                  <c:v>-50507342</c:v>
                </c:pt>
                <c:pt idx="7157">
                  <c:v>-50011331</c:v>
                </c:pt>
                <c:pt idx="7158">
                  <c:v>-49985650</c:v>
                </c:pt>
                <c:pt idx="7159">
                  <c:v>-50902974</c:v>
                </c:pt>
                <c:pt idx="7160">
                  <c:v>-51307521</c:v>
                </c:pt>
                <c:pt idx="7161">
                  <c:v>-50357408</c:v>
                </c:pt>
                <c:pt idx="7162">
                  <c:v>-49009399</c:v>
                </c:pt>
                <c:pt idx="7163">
                  <c:v>-50169109</c:v>
                </c:pt>
                <c:pt idx="7164">
                  <c:v>-50077759</c:v>
                </c:pt>
                <c:pt idx="7165">
                  <c:v>-49643710</c:v>
                </c:pt>
                <c:pt idx="7166">
                  <c:v>-49425706</c:v>
                </c:pt>
                <c:pt idx="7167">
                  <c:v>-48585812</c:v>
                </c:pt>
                <c:pt idx="7168">
                  <c:v>-48198269</c:v>
                </c:pt>
                <c:pt idx="7169">
                  <c:v>-47338528</c:v>
                </c:pt>
                <c:pt idx="7170">
                  <c:v>-47063820</c:v>
                </c:pt>
                <c:pt idx="7171">
                  <c:v>-48899221</c:v>
                </c:pt>
                <c:pt idx="7172">
                  <c:v>-49694293</c:v>
                </c:pt>
                <c:pt idx="7173">
                  <c:v>-49373478</c:v>
                </c:pt>
                <c:pt idx="7174">
                  <c:v>-49135456</c:v>
                </c:pt>
                <c:pt idx="7175">
                  <c:v>-49697362</c:v>
                </c:pt>
                <c:pt idx="7176">
                  <c:v>-49865017</c:v>
                </c:pt>
                <c:pt idx="7177">
                  <c:v>-52156528</c:v>
                </c:pt>
                <c:pt idx="7178">
                  <c:v>-51828010</c:v>
                </c:pt>
                <c:pt idx="7179">
                  <c:v>-51201721</c:v>
                </c:pt>
                <c:pt idx="7180">
                  <c:v>-50558529</c:v>
                </c:pt>
                <c:pt idx="7181">
                  <c:v>-50339259</c:v>
                </c:pt>
                <c:pt idx="7182">
                  <c:v>-49898811</c:v>
                </c:pt>
                <c:pt idx="7183">
                  <c:v>-49702137</c:v>
                </c:pt>
                <c:pt idx="7184">
                  <c:v>-49170242</c:v>
                </c:pt>
                <c:pt idx="7185">
                  <c:v>-46370206</c:v>
                </c:pt>
                <c:pt idx="7186">
                  <c:v>-48982251</c:v>
                </c:pt>
                <c:pt idx="7187">
                  <c:v>-53136100</c:v>
                </c:pt>
                <c:pt idx="7188">
                  <c:v>-50962813</c:v>
                </c:pt>
                <c:pt idx="7189">
                  <c:v>-53612437</c:v>
                </c:pt>
                <c:pt idx="7190">
                  <c:v>-54410366</c:v>
                </c:pt>
                <c:pt idx="7191">
                  <c:v>-54824383</c:v>
                </c:pt>
                <c:pt idx="7192">
                  <c:v>-53548525</c:v>
                </c:pt>
                <c:pt idx="7193">
                  <c:v>-50957875</c:v>
                </c:pt>
                <c:pt idx="7194">
                  <c:v>-51929741</c:v>
                </c:pt>
                <c:pt idx="7195">
                  <c:v>-54886935</c:v>
                </c:pt>
                <c:pt idx="7196">
                  <c:v>-54947361</c:v>
                </c:pt>
                <c:pt idx="7197">
                  <c:v>-49171877</c:v>
                </c:pt>
                <c:pt idx="7198">
                  <c:v>-53619794</c:v>
                </c:pt>
                <c:pt idx="7199">
                  <c:v>-55794381</c:v>
                </c:pt>
                <c:pt idx="7200">
                  <c:v>-52251525</c:v>
                </c:pt>
                <c:pt idx="7201">
                  <c:v>-52947309</c:v>
                </c:pt>
                <c:pt idx="7202">
                  <c:v>-54027338</c:v>
                </c:pt>
                <c:pt idx="7203">
                  <c:v>-51428342</c:v>
                </c:pt>
                <c:pt idx="7204">
                  <c:v>-51781640</c:v>
                </c:pt>
                <c:pt idx="7205">
                  <c:v>-49775567</c:v>
                </c:pt>
                <c:pt idx="7206">
                  <c:v>-50191026</c:v>
                </c:pt>
                <c:pt idx="7207">
                  <c:v>-50875305</c:v>
                </c:pt>
                <c:pt idx="7208">
                  <c:v>-48612163</c:v>
                </c:pt>
                <c:pt idx="7209">
                  <c:v>-50178494</c:v>
                </c:pt>
                <c:pt idx="7210">
                  <c:v>-49953888</c:v>
                </c:pt>
                <c:pt idx="7211">
                  <c:v>-50575497</c:v>
                </c:pt>
                <c:pt idx="7212">
                  <c:v>-50965417</c:v>
                </c:pt>
                <c:pt idx="7213">
                  <c:v>-53621650</c:v>
                </c:pt>
                <c:pt idx="7214">
                  <c:v>-52532631</c:v>
                </c:pt>
                <c:pt idx="7215">
                  <c:v>-53151722</c:v>
                </c:pt>
                <c:pt idx="7216">
                  <c:v>-50342880</c:v>
                </c:pt>
                <c:pt idx="7217">
                  <c:v>-48407704</c:v>
                </c:pt>
                <c:pt idx="7218">
                  <c:v>-48310725</c:v>
                </c:pt>
                <c:pt idx="7219">
                  <c:v>-48521993</c:v>
                </c:pt>
                <c:pt idx="7220">
                  <c:v>-49114058</c:v>
                </c:pt>
                <c:pt idx="7221">
                  <c:v>-50063177</c:v>
                </c:pt>
                <c:pt idx="7222">
                  <c:v>-51133013</c:v>
                </c:pt>
                <c:pt idx="7223">
                  <c:v>-52793384</c:v>
                </c:pt>
                <c:pt idx="7224">
                  <c:v>-52769747</c:v>
                </c:pt>
                <c:pt idx="7225">
                  <c:v>-51199692</c:v>
                </c:pt>
                <c:pt idx="7226">
                  <c:v>-53083991</c:v>
                </c:pt>
                <c:pt idx="7227">
                  <c:v>-52086094</c:v>
                </c:pt>
                <c:pt idx="7228">
                  <c:v>-52184513</c:v>
                </c:pt>
                <c:pt idx="7229">
                  <c:v>-47835883</c:v>
                </c:pt>
                <c:pt idx="7230">
                  <c:v>-47942951</c:v>
                </c:pt>
                <c:pt idx="7231">
                  <c:v>-49390262</c:v>
                </c:pt>
                <c:pt idx="7232">
                  <c:v>-47415190</c:v>
                </c:pt>
                <c:pt idx="7233">
                  <c:v>-49254050</c:v>
                </c:pt>
                <c:pt idx="7234">
                  <c:v>-52419679</c:v>
                </c:pt>
                <c:pt idx="7235">
                  <c:v>-50960346</c:v>
                </c:pt>
                <c:pt idx="7236">
                  <c:v>-51338364</c:v>
                </c:pt>
                <c:pt idx="7237">
                  <c:v>-51057394</c:v>
                </c:pt>
                <c:pt idx="7238">
                  <c:v>-52753181</c:v>
                </c:pt>
                <c:pt idx="7239">
                  <c:v>-51386214</c:v>
                </c:pt>
                <c:pt idx="7240">
                  <c:v>-49092997</c:v>
                </c:pt>
                <c:pt idx="7241">
                  <c:v>-47208770</c:v>
                </c:pt>
                <c:pt idx="7242">
                  <c:v>-45999710</c:v>
                </c:pt>
                <c:pt idx="7243">
                  <c:v>-44913060</c:v>
                </c:pt>
                <c:pt idx="7244">
                  <c:v>-45274864</c:v>
                </c:pt>
                <c:pt idx="7245">
                  <c:v>-46920742</c:v>
                </c:pt>
                <c:pt idx="7246">
                  <c:v>-48738766</c:v>
                </c:pt>
                <c:pt idx="7247">
                  <c:v>-50206651</c:v>
                </c:pt>
                <c:pt idx="7248">
                  <c:v>-53299211</c:v>
                </c:pt>
                <c:pt idx="7249">
                  <c:v>-59738716</c:v>
                </c:pt>
                <c:pt idx="7250">
                  <c:v>-56528953</c:v>
                </c:pt>
                <c:pt idx="7251">
                  <c:v>-56350752</c:v>
                </c:pt>
                <c:pt idx="7252">
                  <c:v>-55560191</c:v>
                </c:pt>
                <c:pt idx="7253">
                  <c:v>-54493254</c:v>
                </c:pt>
                <c:pt idx="7254">
                  <c:v>-53728023</c:v>
                </c:pt>
                <c:pt idx="7255">
                  <c:v>-52693605</c:v>
                </c:pt>
                <c:pt idx="7256">
                  <c:v>-50665388</c:v>
                </c:pt>
                <c:pt idx="7257">
                  <c:v>-49873390</c:v>
                </c:pt>
                <c:pt idx="7258">
                  <c:v>-50389905</c:v>
                </c:pt>
                <c:pt idx="7259">
                  <c:v>-49911488</c:v>
                </c:pt>
                <c:pt idx="7260">
                  <c:v>-50168336</c:v>
                </c:pt>
                <c:pt idx="7261">
                  <c:v>-50042149</c:v>
                </c:pt>
                <c:pt idx="7262">
                  <c:v>-47709022</c:v>
                </c:pt>
                <c:pt idx="7263">
                  <c:v>-46747669</c:v>
                </c:pt>
                <c:pt idx="7264">
                  <c:v>-47754898</c:v>
                </c:pt>
                <c:pt idx="7265">
                  <c:v>-47438346</c:v>
                </c:pt>
                <c:pt idx="7266">
                  <c:v>-47844043</c:v>
                </c:pt>
                <c:pt idx="7267">
                  <c:v>-45238720</c:v>
                </c:pt>
                <c:pt idx="7268">
                  <c:v>-47916641</c:v>
                </c:pt>
                <c:pt idx="7269">
                  <c:v>-47892689</c:v>
                </c:pt>
                <c:pt idx="7270">
                  <c:v>-50345755</c:v>
                </c:pt>
                <c:pt idx="7271">
                  <c:v>-50556210</c:v>
                </c:pt>
                <c:pt idx="7272">
                  <c:v>-50518375</c:v>
                </c:pt>
                <c:pt idx="7273">
                  <c:v>-50493741</c:v>
                </c:pt>
                <c:pt idx="7274">
                  <c:v>-51039498</c:v>
                </c:pt>
                <c:pt idx="7275">
                  <c:v>-50747834</c:v>
                </c:pt>
                <c:pt idx="7276">
                  <c:v>-51024526</c:v>
                </c:pt>
                <c:pt idx="7277">
                  <c:v>-50925936</c:v>
                </c:pt>
                <c:pt idx="7278">
                  <c:v>-52978477</c:v>
                </c:pt>
                <c:pt idx="7279">
                  <c:v>-53862314</c:v>
                </c:pt>
                <c:pt idx="7280">
                  <c:v>-53516007</c:v>
                </c:pt>
                <c:pt idx="7281">
                  <c:v>-53339505</c:v>
                </c:pt>
                <c:pt idx="7282">
                  <c:v>-54013157</c:v>
                </c:pt>
                <c:pt idx="7283">
                  <c:v>-54664376</c:v>
                </c:pt>
                <c:pt idx="7284">
                  <c:v>-55508337</c:v>
                </c:pt>
                <c:pt idx="7285">
                  <c:v>-53936734</c:v>
                </c:pt>
                <c:pt idx="7286">
                  <c:v>-54010091</c:v>
                </c:pt>
                <c:pt idx="7287">
                  <c:v>-52353312</c:v>
                </c:pt>
                <c:pt idx="7288">
                  <c:v>-51292555</c:v>
                </c:pt>
                <c:pt idx="7289">
                  <c:v>-49627900</c:v>
                </c:pt>
                <c:pt idx="7290">
                  <c:v>-47658493</c:v>
                </c:pt>
                <c:pt idx="7291">
                  <c:v>-47921681</c:v>
                </c:pt>
                <c:pt idx="7292">
                  <c:v>-48618237</c:v>
                </c:pt>
                <c:pt idx="7293">
                  <c:v>-48864480</c:v>
                </c:pt>
                <c:pt idx="7294">
                  <c:v>-50107232</c:v>
                </c:pt>
                <c:pt idx="7295">
                  <c:v>-50063706</c:v>
                </c:pt>
                <c:pt idx="7296">
                  <c:v>-51147358</c:v>
                </c:pt>
                <c:pt idx="7297">
                  <c:v>-54409548</c:v>
                </c:pt>
                <c:pt idx="7298">
                  <c:v>-56388809</c:v>
                </c:pt>
                <c:pt idx="7299">
                  <c:v>-55412224</c:v>
                </c:pt>
                <c:pt idx="7300">
                  <c:v>-55472967</c:v>
                </c:pt>
                <c:pt idx="7301">
                  <c:v>-55487792</c:v>
                </c:pt>
                <c:pt idx="7302">
                  <c:v>-53413619</c:v>
                </c:pt>
                <c:pt idx="7303">
                  <c:v>-52395719</c:v>
                </c:pt>
                <c:pt idx="7304">
                  <c:v>-52580333</c:v>
                </c:pt>
                <c:pt idx="7305">
                  <c:v>-54251803</c:v>
                </c:pt>
                <c:pt idx="7306">
                  <c:v>-55112872</c:v>
                </c:pt>
                <c:pt idx="7307">
                  <c:v>-55923115</c:v>
                </c:pt>
                <c:pt idx="7308">
                  <c:v>-58875107</c:v>
                </c:pt>
                <c:pt idx="7309">
                  <c:v>-57974182</c:v>
                </c:pt>
                <c:pt idx="7310">
                  <c:v>-58068260</c:v>
                </c:pt>
                <c:pt idx="7311">
                  <c:v>-56859519</c:v>
                </c:pt>
                <c:pt idx="7312">
                  <c:v>-54997480</c:v>
                </c:pt>
                <c:pt idx="7313">
                  <c:v>-56011646</c:v>
                </c:pt>
                <c:pt idx="7314">
                  <c:v>-56456434</c:v>
                </c:pt>
                <c:pt idx="7315">
                  <c:v>-55677035</c:v>
                </c:pt>
                <c:pt idx="7316">
                  <c:v>-56444956</c:v>
                </c:pt>
                <c:pt idx="7317">
                  <c:v>-58312192</c:v>
                </c:pt>
                <c:pt idx="7318">
                  <c:v>-58233595</c:v>
                </c:pt>
                <c:pt idx="7319">
                  <c:v>-56071219</c:v>
                </c:pt>
                <c:pt idx="7320">
                  <c:v>-63557084</c:v>
                </c:pt>
                <c:pt idx="7321">
                  <c:v>-63930425</c:v>
                </c:pt>
                <c:pt idx="7322">
                  <c:v>-63344871</c:v>
                </c:pt>
                <c:pt idx="7323">
                  <c:v>-63886161</c:v>
                </c:pt>
                <c:pt idx="7324">
                  <c:v>-62333897</c:v>
                </c:pt>
                <c:pt idx="7325">
                  <c:v>-62186054</c:v>
                </c:pt>
                <c:pt idx="7326">
                  <c:v>-61787027</c:v>
                </c:pt>
                <c:pt idx="7327">
                  <c:v>-62868782</c:v>
                </c:pt>
                <c:pt idx="7328">
                  <c:v>-62916484</c:v>
                </c:pt>
                <c:pt idx="7329">
                  <c:v>-61949801</c:v>
                </c:pt>
                <c:pt idx="7330">
                  <c:v>-63513457</c:v>
                </c:pt>
                <c:pt idx="7331">
                  <c:v>-62935166</c:v>
                </c:pt>
                <c:pt idx="7332">
                  <c:v>-64053808</c:v>
                </c:pt>
                <c:pt idx="7333">
                  <c:v>-63884782</c:v>
                </c:pt>
                <c:pt idx="7334">
                  <c:v>-61366846</c:v>
                </c:pt>
                <c:pt idx="7335">
                  <c:v>-62294386</c:v>
                </c:pt>
                <c:pt idx="7336">
                  <c:v>-60489929</c:v>
                </c:pt>
                <c:pt idx="7337">
                  <c:v>-62027347</c:v>
                </c:pt>
                <c:pt idx="7338">
                  <c:v>-62093639</c:v>
                </c:pt>
                <c:pt idx="7339">
                  <c:v>-59329871</c:v>
                </c:pt>
                <c:pt idx="7340">
                  <c:v>-61515219</c:v>
                </c:pt>
                <c:pt idx="7341">
                  <c:v>-62159364</c:v>
                </c:pt>
                <c:pt idx="7342">
                  <c:v>-62620111</c:v>
                </c:pt>
                <c:pt idx="7343">
                  <c:v>-66711790</c:v>
                </c:pt>
                <c:pt idx="7344">
                  <c:v>-68101205</c:v>
                </c:pt>
                <c:pt idx="7345">
                  <c:v>-68467226</c:v>
                </c:pt>
                <c:pt idx="7346">
                  <c:v>-67857297</c:v>
                </c:pt>
                <c:pt idx="7347">
                  <c:v>-66897527</c:v>
                </c:pt>
                <c:pt idx="7348">
                  <c:v>-66578768</c:v>
                </c:pt>
                <c:pt idx="7349">
                  <c:v>-66547509</c:v>
                </c:pt>
                <c:pt idx="7350">
                  <c:v>-67290494</c:v>
                </c:pt>
                <c:pt idx="7351">
                  <c:v>-69284007</c:v>
                </c:pt>
                <c:pt idx="7352">
                  <c:v>-67498370</c:v>
                </c:pt>
                <c:pt idx="7353">
                  <c:v>-69227880</c:v>
                </c:pt>
                <c:pt idx="7354">
                  <c:v>-74313417</c:v>
                </c:pt>
                <c:pt idx="7355">
                  <c:v>-71725073</c:v>
                </c:pt>
                <c:pt idx="7356">
                  <c:v>-62488140</c:v>
                </c:pt>
                <c:pt idx="7357">
                  <c:v>-62349358</c:v>
                </c:pt>
                <c:pt idx="7358">
                  <c:v>-62227512</c:v>
                </c:pt>
                <c:pt idx="7359">
                  <c:v>-58870172</c:v>
                </c:pt>
                <c:pt idx="7360">
                  <c:v>-57463192</c:v>
                </c:pt>
                <c:pt idx="7361">
                  <c:v>-61596779</c:v>
                </c:pt>
                <c:pt idx="7362">
                  <c:v>-61398671</c:v>
                </c:pt>
                <c:pt idx="7363">
                  <c:v>-61795942</c:v>
                </c:pt>
                <c:pt idx="7364">
                  <c:v>-63644016</c:v>
                </c:pt>
                <c:pt idx="7365">
                  <c:v>-63438168</c:v>
                </c:pt>
                <c:pt idx="7366">
                  <c:v>-64555657</c:v>
                </c:pt>
                <c:pt idx="7367">
                  <c:v>-63779949</c:v>
                </c:pt>
                <c:pt idx="7368">
                  <c:v>-56907447</c:v>
                </c:pt>
                <c:pt idx="7369">
                  <c:v>-55913641</c:v>
                </c:pt>
                <c:pt idx="7370">
                  <c:v>-56879272</c:v>
                </c:pt>
                <c:pt idx="7371">
                  <c:v>-55917152</c:v>
                </c:pt>
                <c:pt idx="7372">
                  <c:v>-55585330</c:v>
                </c:pt>
                <c:pt idx="7373">
                  <c:v>-55344369</c:v>
                </c:pt>
                <c:pt idx="7374">
                  <c:v>-54841463</c:v>
                </c:pt>
                <c:pt idx="7375">
                  <c:v>-55562639</c:v>
                </c:pt>
                <c:pt idx="7376">
                  <c:v>-56548770</c:v>
                </c:pt>
                <c:pt idx="7377">
                  <c:v>-54884361</c:v>
                </c:pt>
                <c:pt idx="7378">
                  <c:v>-55160013</c:v>
                </c:pt>
                <c:pt idx="7379">
                  <c:v>-57974678</c:v>
                </c:pt>
                <c:pt idx="7380">
                  <c:v>-57572391</c:v>
                </c:pt>
                <c:pt idx="7381">
                  <c:v>-56941198</c:v>
                </c:pt>
                <c:pt idx="7382">
                  <c:v>-56958901</c:v>
                </c:pt>
                <c:pt idx="7383">
                  <c:v>-55300967</c:v>
                </c:pt>
                <c:pt idx="7384">
                  <c:v>-53646096</c:v>
                </c:pt>
                <c:pt idx="7385">
                  <c:v>-52539141</c:v>
                </c:pt>
                <c:pt idx="7386">
                  <c:v>-51306884</c:v>
                </c:pt>
                <c:pt idx="7387">
                  <c:v>-52908336</c:v>
                </c:pt>
                <c:pt idx="7388">
                  <c:v>-52581698</c:v>
                </c:pt>
                <c:pt idx="7389">
                  <c:v>-53499275</c:v>
                </c:pt>
                <c:pt idx="7390">
                  <c:v>-55505282</c:v>
                </c:pt>
                <c:pt idx="7391">
                  <c:v>-55126237</c:v>
                </c:pt>
                <c:pt idx="7392">
                  <c:v>-58480697</c:v>
                </c:pt>
                <c:pt idx="7393">
                  <c:v>-59731817</c:v>
                </c:pt>
                <c:pt idx="7394">
                  <c:v>-55257242</c:v>
                </c:pt>
                <c:pt idx="7395">
                  <c:v>-55516188</c:v>
                </c:pt>
                <c:pt idx="7396">
                  <c:v>-49073422</c:v>
                </c:pt>
                <c:pt idx="7397">
                  <c:v>-49150168</c:v>
                </c:pt>
                <c:pt idx="7398">
                  <c:v>-51997012</c:v>
                </c:pt>
                <c:pt idx="7399">
                  <c:v>-55561634</c:v>
                </c:pt>
                <c:pt idx="7400">
                  <c:v>-56415466</c:v>
                </c:pt>
                <c:pt idx="7401">
                  <c:v>-57515807</c:v>
                </c:pt>
                <c:pt idx="7402">
                  <c:v>-57267213</c:v>
                </c:pt>
                <c:pt idx="7403">
                  <c:v>-55929992</c:v>
                </c:pt>
                <c:pt idx="7404">
                  <c:v>-55130565</c:v>
                </c:pt>
                <c:pt idx="7405">
                  <c:v>-56334640</c:v>
                </c:pt>
                <c:pt idx="7406">
                  <c:v>-53118565</c:v>
                </c:pt>
                <c:pt idx="7407">
                  <c:v>-51961197</c:v>
                </c:pt>
                <c:pt idx="7408">
                  <c:v>-50622235</c:v>
                </c:pt>
                <c:pt idx="7409">
                  <c:v>-47430669</c:v>
                </c:pt>
                <c:pt idx="7410">
                  <c:v>-46194376</c:v>
                </c:pt>
                <c:pt idx="7411">
                  <c:v>-45225405</c:v>
                </c:pt>
                <c:pt idx="7412">
                  <c:v>-45200818</c:v>
                </c:pt>
                <c:pt idx="7413">
                  <c:v>-46227172</c:v>
                </c:pt>
                <c:pt idx="7414">
                  <c:v>-47677359</c:v>
                </c:pt>
                <c:pt idx="7415">
                  <c:v>-49046718</c:v>
                </c:pt>
                <c:pt idx="7416">
                  <c:v>-46310238</c:v>
                </c:pt>
                <c:pt idx="7417">
                  <c:v>-46226600</c:v>
                </c:pt>
                <c:pt idx="7418">
                  <c:v>-43471399</c:v>
                </c:pt>
                <c:pt idx="7419">
                  <c:v>-42805248</c:v>
                </c:pt>
                <c:pt idx="7420">
                  <c:v>-44349860</c:v>
                </c:pt>
                <c:pt idx="7421">
                  <c:v>-43923726</c:v>
                </c:pt>
                <c:pt idx="7422">
                  <c:v>-42129175</c:v>
                </c:pt>
                <c:pt idx="7423">
                  <c:v>-42519511</c:v>
                </c:pt>
                <c:pt idx="7424">
                  <c:v>-42811971</c:v>
                </c:pt>
                <c:pt idx="7425">
                  <c:v>-43106331</c:v>
                </c:pt>
                <c:pt idx="7426">
                  <c:v>-43265532</c:v>
                </c:pt>
                <c:pt idx="7427">
                  <c:v>-43079701</c:v>
                </c:pt>
                <c:pt idx="7428">
                  <c:v>-44143285</c:v>
                </c:pt>
                <c:pt idx="7429">
                  <c:v>-44895066</c:v>
                </c:pt>
                <c:pt idx="7430">
                  <c:v>-43975782</c:v>
                </c:pt>
                <c:pt idx="7431">
                  <c:v>-43198468</c:v>
                </c:pt>
                <c:pt idx="7432">
                  <c:v>-41801021</c:v>
                </c:pt>
                <c:pt idx="7433">
                  <c:v>-40214575</c:v>
                </c:pt>
                <c:pt idx="7434">
                  <c:v>-37764216</c:v>
                </c:pt>
                <c:pt idx="7435">
                  <c:v>-38479738</c:v>
                </c:pt>
                <c:pt idx="7436">
                  <c:v>-40332980</c:v>
                </c:pt>
                <c:pt idx="7437">
                  <c:v>-39899478</c:v>
                </c:pt>
                <c:pt idx="7438">
                  <c:v>-40148706</c:v>
                </c:pt>
                <c:pt idx="7439">
                  <c:v>-42062188</c:v>
                </c:pt>
                <c:pt idx="7440">
                  <c:v>-52922038</c:v>
                </c:pt>
                <c:pt idx="7441">
                  <c:v>-54665122</c:v>
                </c:pt>
                <c:pt idx="7442">
                  <c:v>-54134406</c:v>
                </c:pt>
                <c:pt idx="7443">
                  <c:v>-53112566</c:v>
                </c:pt>
                <c:pt idx="7444">
                  <c:v>-52879551</c:v>
                </c:pt>
                <c:pt idx="7445">
                  <c:v>-52771977</c:v>
                </c:pt>
                <c:pt idx="7446">
                  <c:v>-51119692</c:v>
                </c:pt>
                <c:pt idx="7447">
                  <c:v>-50617170</c:v>
                </c:pt>
                <c:pt idx="7448">
                  <c:v>-51007778</c:v>
                </c:pt>
                <c:pt idx="7449">
                  <c:v>-52519647</c:v>
                </c:pt>
                <c:pt idx="7450">
                  <c:v>-51948898</c:v>
                </c:pt>
                <c:pt idx="7451">
                  <c:v>-52075526</c:v>
                </c:pt>
                <c:pt idx="7452">
                  <c:v>-47139929</c:v>
                </c:pt>
                <c:pt idx="7453">
                  <c:v>-46773280</c:v>
                </c:pt>
                <c:pt idx="7454">
                  <c:v>-48021344</c:v>
                </c:pt>
                <c:pt idx="7455">
                  <c:v>-47944357</c:v>
                </c:pt>
                <c:pt idx="7456">
                  <c:v>-45968181</c:v>
                </c:pt>
                <c:pt idx="7457">
                  <c:v>-43599510</c:v>
                </c:pt>
                <c:pt idx="7458">
                  <c:v>-44617071</c:v>
                </c:pt>
                <c:pt idx="7459">
                  <c:v>-44608139</c:v>
                </c:pt>
                <c:pt idx="7460">
                  <c:v>-46573628</c:v>
                </c:pt>
                <c:pt idx="7461">
                  <c:v>-47085074</c:v>
                </c:pt>
                <c:pt idx="7462">
                  <c:v>-47438606</c:v>
                </c:pt>
                <c:pt idx="7463">
                  <c:v>-45809389</c:v>
                </c:pt>
                <c:pt idx="7464">
                  <c:v>-44119723</c:v>
                </c:pt>
                <c:pt idx="7465">
                  <c:v>-45616796</c:v>
                </c:pt>
                <c:pt idx="7466">
                  <c:v>-47135349</c:v>
                </c:pt>
                <c:pt idx="7467">
                  <c:v>-47303229</c:v>
                </c:pt>
                <c:pt idx="7468">
                  <c:v>-47050530</c:v>
                </c:pt>
                <c:pt idx="7469">
                  <c:v>-51498493</c:v>
                </c:pt>
                <c:pt idx="7470">
                  <c:v>-52194888</c:v>
                </c:pt>
                <c:pt idx="7471">
                  <c:v>-51150835</c:v>
                </c:pt>
                <c:pt idx="7472">
                  <c:v>-50888050</c:v>
                </c:pt>
                <c:pt idx="7473">
                  <c:v>-50935372</c:v>
                </c:pt>
                <c:pt idx="7474">
                  <c:v>-51693505</c:v>
                </c:pt>
                <c:pt idx="7475">
                  <c:v>-51850782</c:v>
                </c:pt>
                <c:pt idx="7476">
                  <c:v>-52097557</c:v>
                </c:pt>
                <c:pt idx="7477">
                  <c:v>-52165411</c:v>
                </c:pt>
                <c:pt idx="7478">
                  <c:v>-51862349</c:v>
                </c:pt>
                <c:pt idx="7479">
                  <c:v>-50671569</c:v>
                </c:pt>
                <c:pt idx="7480">
                  <c:v>-50955233</c:v>
                </c:pt>
                <c:pt idx="7481">
                  <c:v>-52307012</c:v>
                </c:pt>
                <c:pt idx="7482">
                  <c:v>-50169223</c:v>
                </c:pt>
                <c:pt idx="7483">
                  <c:v>-50368129</c:v>
                </c:pt>
                <c:pt idx="7484">
                  <c:v>-50821509</c:v>
                </c:pt>
                <c:pt idx="7485">
                  <c:v>-51429654</c:v>
                </c:pt>
                <c:pt idx="7486">
                  <c:v>-51921287</c:v>
                </c:pt>
                <c:pt idx="7487">
                  <c:v>-53682058</c:v>
                </c:pt>
                <c:pt idx="7488">
                  <c:v>-57728196</c:v>
                </c:pt>
                <c:pt idx="7489">
                  <c:v>-57372004</c:v>
                </c:pt>
                <c:pt idx="7490">
                  <c:v>-55526831</c:v>
                </c:pt>
                <c:pt idx="7491">
                  <c:v>-56636549</c:v>
                </c:pt>
                <c:pt idx="7492">
                  <c:v>-52303033</c:v>
                </c:pt>
                <c:pt idx="7493">
                  <c:v>-50009589</c:v>
                </c:pt>
                <c:pt idx="7494">
                  <c:v>-50773445</c:v>
                </c:pt>
                <c:pt idx="7495">
                  <c:v>-48900597</c:v>
                </c:pt>
                <c:pt idx="7496">
                  <c:v>-48521922</c:v>
                </c:pt>
                <c:pt idx="7497">
                  <c:v>-47791304</c:v>
                </c:pt>
                <c:pt idx="7498">
                  <c:v>-48044572</c:v>
                </c:pt>
                <c:pt idx="7499">
                  <c:v>-48369228</c:v>
                </c:pt>
                <c:pt idx="7500">
                  <c:v>-52341878</c:v>
                </c:pt>
                <c:pt idx="7501">
                  <c:v>-53008923</c:v>
                </c:pt>
                <c:pt idx="7502">
                  <c:v>-52597130</c:v>
                </c:pt>
                <c:pt idx="7503">
                  <c:v>-49846144</c:v>
                </c:pt>
                <c:pt idx="7504">
                  <c:v>-48177261</c:v>
                </c:pt>
                <c:pt idx="7505">
                  <c:v>-47588213</c:v>
                </c:pt>
                <c:pt idx="7506">
                  <c:v>-46316253</c:v>
                </c:pt>
                <c:pt idx="7507">
                  <c:v>-46993834</c:v>
                </c:pt>
                <c:pt idx="7508">
                  <c:v>-46852686</c:v>
                </c:pt>
                <c:pt idx="7509">
                  <c:v>-47493105</c:v>
                </c:pt>
                <c:pt idx="7510">
                  <c:v>-48549087</c:v>
                </c:pt>
                <c:pt idx="7511">
                  <c:v>-50107129</c:v>
                </c:pt>
                <c:pt idx="7512">
                  <c:v>-49874605</c:v>
                </c:pt>
                <c:pt idx="7513">
                  <c:v>-48182768</c:v>
                </c:pt>
                <c:pt idx="7514">
                  <c:v>-49145784</c:v>
                </c:pt>
                <c:pt idx="7515">
                  <c:v>-48415567</c:v>
                </c:pt>
                <c:pt idx="7516">
                  <c:v>-48599408</c:v>
                </c:pt>
                <c:pt idx="7517">
                  <c:v>-46184876</c:v>
                </c:pt>
                <c:pt idx="7518">
                  <c:v>-46944922</c:v>
                </c:pt>
                <c:pt idx="7519">
                  <c:v>-46569005</c:v>
                </c:pt>
                <c:pt idx="7520">
                  <c:v>-46712577</c:v>
                </c:pt>
                <c:pt idx="7521">
                  <c:v>-48098601</c:v>
                </c:pt>
                <c:pt idx="7522">
                  <c:v>-47913551</c:v>
                </c:pt>
                <c:pt idx="7523">
                  <c:v>-48165257</c:v>
                </c:pt>
                <c:pt idx="7524">
                  <c:v>-46811084</c:v>
                </c:pt>
                <c:pt idx="7525">
                  <c:v>-49406904</c:v>
                </c:pt>
                <c:pt idx="7526">
                  <c:v>-48706433</c:v>
                </c:pt>
                <c:pt idx="7527">
                  <c:v>-48107069</c:v>
                </c:pt>
                <c:pt idx="7528">
                  <c:v>-45212913</c:v>
                </c:pt>
                <c:pt idx="7529">
                  <c:v>-43843445</c:v>
                </c:pt>
                <c:pt idx="7530">
                  <c:v>-45039602</c:v>
                </c:pt>
                <c:pt idx="7531">
                  <c:v>-45062028</c:v>
                </c:pt>
                <c:pt idx="7532">
                  <c:v>-45098973</c:v>
                </c:pt>
                <c:pt idx="7533">
                  <c:v>-45251447</c:v>
                </c:pt>
                <c:pt idx="7534">
                  <c:v>-44071814</c:v>
                </c:pt>
                <c:pt idx="7535">
                  <c:v>-44019238</c:v>
                </c:pt>
                <c:pt idx="7536">
                  <c:v>-47582599</c:v>
                </c:pt>
                <c:pt idx="7537">
                  <c:v>-48899096</c:v>
                </c:pt>
                <c:pt idx="7538">
                  <c:v>-48973000</c:v>
                </c:pt>
                <c:pt idx="7539">
                  <c:v>-47588142</c:v>
                </c:pt>
                <c:pt idx="7540">
                  <c:v>-48256359</c:v>
                </c:pt>
                <c:pt idx="7541">
                  <c:v>-49683164</c:v>
                </c:pt>
                <c:pt idx="7542">
                  <c:v>-48683023</c:v>
                </c:pt>
                <c:pt idx="7543">
                  <c:v>-48259525</c:v>
                </c:pt>
                <c:pt idx="7544">
                  <c:v>-50909289</c:v>
                </c:pt>
                <c:pt idx="7545">
                  <c:v>-48895588</c:v>
                </c:pt>
                <c:pt idx="7546">
                  <c:v>-48840652</c:v>
                </c:pt>
                <c:pt idx="7547">
                  <c:v>-48985674</c:v>
                </c:pt>
                <c:pt idx="7548">
                  <c:v>-49494409</c:v>
                </c:pt>
                <c:pt idx="7549">
                  <c:v>-48674959</c:v>
                </c:pt>
                <c:pt idx="7550">
                  <c:v>-45500500</c:v>
                </c:pt>
                <c:pt idx="7551">
                  <c:v>-45234398</c:v>
                </c:pt>
                <c:pt idx="7552">
                  <c:v>-43463745</c:v>
                </c:pt>
                <c:pt idx="7553">
                  <c:v>-43442857</c:v>
                </c:pt>
                <c:pt idx="7554">
                  <c:v>-43947078</c:v>
                </c:pt>
                <c:pt idx="7555">
                  <c:v>-45148172</c:v>
                </c:pt>
                <c:pt idx="7556">
                  <c:v>-44240281</c:v>
                </c:pt>
                <c:pt idx="7557">
                  <c:v>-45341234</c:v>
                </c:pt>
                <c:pt idx="7558">
                  <c:v>-45917462</c:v>
                </c:pt>
                <c:pt idx="7559">
                  <c:v>-46465083</c:v>
                </c:pt>
                <c:pt idx="7560">
                  <c:v>-49091415</c:v>
                </c:pt>
                <c:pt idx="7561">
                  <c:v>-49483318</c:v>
                </c:pt>
                <c:pt idx="7562">
                  <c:v>-48754369</c:v>
                </c:pt>
                <c:pt idx="7563">
                  <c:v>-50505631</c:v>
                </c:pt>
                <c:pt idx="7564">
                  <c:v>-49890864</c:v>
                </c:pt>
                <c:pt idx="7565">
                  <c:v>-49717443</c:v>
                </c:pt>
                <c:pt idx="7566">
                  <c:v>-49282547</c:v>
                </c:pt>
                <c:pt idx="7567">
                  <c:v>-49296407</c:v>
                </c:pt>
                <c:pt idx="7568">
                  <c:v>-48698213</c:v>
                </c:pt>
                <c:pt idx="7569">
                  <c:v>-49449809</c:v>
                </c:pt>
                <c:pt idx="7570">
                  <c:v>-49750757</c:v>
                </c:pt>
                <c:pt idx="7571">
                  <c:v>-49505591</c:v>
                </c:pt>
                <c:pt idx="7572">
                  <c:v>-49370599</c:v>
                </c:pt>
                <c:pt idx="7573">
                  <c:v>-49263662</c:v>
                </c:pt>
                <c:pt idx="7574">
                  <c:v>-49017735</c:v>
                </c:pt>
                <c:pt idx="7575">
                  <c:v>-47425822</c:v>
                </c:pt>
                <c:pt idx="7576">
                  <c:v>-45125518</c:v>
                </c:pt>
                <c:pt idx="7577">
                  <c:v>-45632487</c:v>
                </c:pt>
                <c:pt idx="7578">
                  <c:v>-44736412</c:v>
                </c:pt>
                <c:pt idx="7579">
                  <c:v>-44527955</c:v>
                </c:pt>
                <c:pt idx="7580">
                  <c:v>-43666799</c:v>
                </c:pt>
                <c:pt idx="7581">
                  <c:v>-44497554</c:v>
                </c:pt>
                <c:pt idx="7582">
                  <c:v>-45484632</c:v>
                </c:pt>
                <c:pt idx="7583">
                  <c:v>-45841418</c:v>
                </c:pt>
                <c:pt idx="7584">
                  <c:v>-48275305</c:v>
                </c:pt>
                <c:pt idx="7585">
                  <c:v>-48307491</c:v>
                </c:pt>
                <c:pt idx="7586">
                  <c:v>-47997099</c:v>
                </c:pt>
                <c:pt idx="7587">
                  <c:v>-49175906</c:v>
                </c:pt>
                <c:pt idx="7588">
                  <c:v>-49364997</c:v>
                </c:pt>
                <c:pt idx="7589">
                  <c:v>-47817020</c:v>
                </c:pt>
                <c:pt idx="7590">
                  <c:v>-49054355</c:v>
                </c:pt>
                <c:pt idx="7591">
                  <c:v>-48814539</c:v>
                </c:pt>
                <c:pt idx="7592">
                  <c:v>-48535486</c:v>
                </c:pt>
                <c:pt idx="7593">
                  <c:v>-48653589</c:v>
                </c:pt>
                <c:pt idx="7594">
                  <c:v>-49305607</c:v>
                </c:pt>
                <c:pt idx="7595">
                  <c:v>-50050207</c:v>
                </c:pt>
                <c:pt idx="7596">
                  <c:v>-50159318</c:v>
                </c:pt>
                <c:pt idx="7597">
                  <c:v>-50203769</c:v>
                </c:pt>
                <c:pt idx="7598">
                  <c:v>-50359077</c:v>
                </c:pt>
                <c:pt idx="7599">
                  <c:v>-50874010</c:v>
                </c:pt>
                <c:pt idx="7600">
                  <c:v>-50991286</c:v>
                </c:pt>
                <c:pt idx="7601">
                  <c:v>-49211386</c:v>
                </c:pt>
                <c:pt idx="7602">
                  <c:v>-51388013</c:v>
                </c:pt>
                <c:pt idx="7603">
                  <c:v>-50733096</c:v>
                </c:pt>
                <c:pt idx="7604">
                  <c:v>-49717462</c:v>
                </c:pt>
                <c:pt idx="7605">
                  <c:v>-50779944</c:v>
                </c:pt>
                <c:pt idx="7606">
                  <c:v>-51306900</c:v>
                </c:pt>
                <c:pt idx="7607">
                  <c:v>-50961015</c:v>
                </c:pt>
                <c:pt idx="7608">
                  <c:v>-52119793</c:v>
                </c:pt>
                <c:pt idx="7609">
                  <c:v>-48477309</c:v>
                </c:pt>
                <c:pt idx="7610">
                  <c:v>-51220229</c:v>
                </c:pt>
                <c:pt idx="7611">
                  <c:v>-52232874</c:v>
                </c:pt>
                <c:pt idx="7612">
                  <c:v>-53814277</c:v>
                </c:pt>
                <c:pt idx="7613">
                  <c:v>-55235552</c:v>
                </c:pt>
                <c:pt idx="7614">
                  <c:v>-56444583</c:v>
                </c:pt>
                <c:pt idx="7615">
                  <c:v>-57772839</c:v>
                </c:pt>
                <c:pt idx="7616">
                  <c:v>-58409687</c:v>
                </c:pt>
                <c:pt idx="7617">
                  <c:v>-58587071</c:v>
                </c:pt>
                <c:pt idx="7618">
                  <c:v>-58425676</c:v>
                </c:pt>
                <c:pt idx="7619">
                  <c:v>-61414085</c:v>
                </c:pt>
                <c:pt idx="7620">
                  <c:v>-62245995</c:v>
                </c:pt>
                <c:pt idx="7621">
                  <c:v>-62664446</c:v>
                </c:pt>
                <c:pt idx="7622">
                  <c:v>-61184238</c:v>
                </c:pt>
                <c:pt idx="7623">
                  <c:v>-61189407</c:v>
                </c:pt>
                <c:pt idx="7624">
                  <c:v>-59888005</c:v>
                </c:pt>
                <c:pt idx="7625">
                  <c:v>-58970787</c:v>
                </c:pt>
                <c:pt idx="7626">
                  <c:v>-56829788</c:v>
                </c:pt>
                <c:pt idx="7627">
                  <c:v>-56721407</c:v>
                </c:pt>
                <c:pt idx="7628">
                  <c:v>-58512594</c:v>
                </c:pt>
                <c:pt idx="7629">
                  <c:v>-58343387</c:v>
                </c:pt>
                <c:pt idx="7630">
                  <c:v>-59607672</c:v>
                </c:pt>
                <c:pt idx="7631">
                  <c:v>-61187733</c:v>
                </c:pt>
                <c:pt idx="7632">
                  <c:v>-48849403</c:v>
                </c:pt>
                <c:pt idx="7633">
                  <c:v>-47671058</c:v>
                </c:pt>
                <c:pt idx="7634">
                  <c:v>-49270700</c:v>
                </c:pt>
                <c:pt idx="7635">
                  <c:v>-49737048</c:v>
                </c:pt>
                <c:pt idx="7636">
                  <c:v>-50268477</c:v>
                </c:pt>
                <c:pt idx="7637">
                  <c:v>-48780409</c:v>
                </c:pt>
                <c:pt idx="7638">
                  <c:v>-48242154</c:v>
                </c:pt>
                <c:pt idx="7639">
                  <c:v>-48208674</c:v>
                </c:pt>
                <c:pt idx="7640">
                  <c:v>-47301684</c:v>
                </c:pt>
                <c:pt idx="7641">
                  <c:v>-47481548</c:v>
                </c:pt>
                <c:pt idx="7642">
                  <c:v>-48014078</c:v>
                </c:pt>
                <c:pt idx="7643">
                  <c:v>-48784323</c:v>
                </c:pt>
                <c:pt idx="7644">
                  <c:v>-49536081</c:v>
                </c:pt>
                <c:pt idx="7645">
                  <c:v>-49165350</c:v>
                </c:pt>
                <c:pt idx="7646">
                  <c:v>-50144932</c:v>
                </c:pt>
                <c:pt idx="7647">
                  <c:v>-49744958</c:v>
                </c:pt>
                <c:pt idx="7648">
                  <c:v>-48516614</c:v>
                </c:pt>
                <c:pt idx="7649">
                  <c:v>-47053589</c:v>
                </c:pt>
                <c:pt idx="7650">
                  <c:v>-46315976</c:v>
                </c:pt>
                <c:pt idx="7651">
                  <c:v>-46152186</c:v>
                </c:pt>
                <c:pt idx="7652">
                  <c:v>-46644015</c:v>
                </c:pt>
                <c:pt idx="7653">
                  <c:v>-47917980</c:v>
                </c:pt>
                <c:pt idx="7654">
                  <c:v>-49269145</c:v>
                </c:pt>
                <c:pt idx="7655">
                  <c:v>-50599819</c:v>
                </c:pt>
                <c:pt idx="7656">
                  <c:v>-60724572</c:v>
                </c:pt>
                <c:pt idx="7657">
                  <c:v>-62351174</c:v>
                </c:pt>
                <c:pt idx="7658">
                  <c:v>-59889831</c:v>
                </c:pt>
                <c:pt idx="7659">
                  <c:v>-58836819</c:v>
                </c:pt>
                <c:pt idx="7660">
                  <c:v>-58624162</c:v>
                </c:pt>
                <c:pt idx="7661">
                  <c:v>-56078358</c:v>
                </c:pt>
                <c:pt idx="7662">
                  <c:v>-59046654</c:v>
                </c:pt>
                <c:pt idx="7663">
                  <c:v>-59344877</c:v>
                </c:pt>
                <c:pt idx="7664">
                  <c:v>-59560601</c:v>
                </c:pt>
                <c:pt idx="7665">
                  <c:v>-59935731</c:v>
                </c:pt>
                <c:pt idx="7666">
                  <c:v>-60216146</c:v>
                </c:pt>
                <c:pt idx="7667">
                  <c:v>-61804128</c:v>
                </c:pt>
                <c:pt idx="7668">
                  <c:v>-63259930</c:v>
                </c:pt>
                <c:pt idx="7669">
                  <c:v>-61738527</c:v>
                </c:pt>
                <c:pt idx="7670">
                  <c:v>-56846336</c:v>
                </c:pt>
                <c:pt idx="7671">
                  <c:v>-55319515</c:v>
                </c:pt>
                <c:pt idx="7672">
                  <c:v>-55099459</c:v>
                </c:pt>
                <c:pt idx="7673">
                  <c:v>-54415972</c:v>
                </c:pt>
                <c:pt idx="7674">
                  <c:v>-54832779</c:v>
                </c:pt>
                <c:pt idx="7675">
                  <c:v>-53267081</c:v>
                </c:pt>
                <c:pt idx="7676">
                  <c:v>-53552010</c:v>
                </c:pt>
                <c:pt idx="7677">
                  <c:v>-53770771</c:v>
                </c:pt>
                <c:pt idx="7678">
                  <c:v>-56052507</c:v>
                </c:pt>
                <c:pt idx="7679">
                  <c:v>-56977038</c:v>
                </c:pt>
                <c:pt idx="7680">
                  <c:v>-54369484</c:v>
                </c:pt>
                <c:pt idx="7681">
                  <c:v>-56143060</c:v>
                </c:pt>
                <c:pt idx="7682">
                  <c:v>-56631704</c:v>
                </c:pt>
                <c:pt idx="7683">
                  <c:v>-55969548</c:v>
                </c:pt>
                <c:pt idx="7684">
                  <c:v>-54993672</c:v>
                </c:pt>
                <c:pt idx="7685">
                  <c:v>-54534988</c:v>
                </c:pt>
                <c:pt idx="7686">
                  <c:v>-54239832</c:v>
                </c:pt>
                <c:pt idx="7687">
                  <c:v>-52631945</c:v>
                </c:pt>
                <c:pt idx="7688">
                  <c:v>-54225923</c:v>
                </c:pt>
                <c:pt idx="7689">
                  <c:v>-53599656</c:v>
                </c:pt>
                <c:pt idx="7690">
                  <c:v>-54615778</c:v>
                </c:pt>
                <c:pt idx="7691">
                  <c:v>-54924250</c:v>
                </c:pt>
                <c:pt idx="7692">
                  <c:v>-55023868</c:v>
                </c:pt>
                <c:pt idx="7693">
                  <c:v>-56167128</c:v>
                </c:pt>
                <c:pt idx="7694">
                  <c:v>-53074207</c:v>
                </c:pt>
                <c:pt idx="7695">
                  <c:v>-52528613</c:v>
                </c:pt>
                <c:pt idx="7696">
                  <c:v>-51867135</c:v>
                </c:pt>
                <c:pt idx="7697">
                  <c:v>-52009190</c:v>
                </c:pt>
                <c:pt idx="7698">
                  <c:v>-51238784</c:v>
                </c:pt>
                <c:pt idx="7699">
                  <c:v>-51001219</c:v>
                </c:pt>
                <c:pt idx="7700">
                  <c:v>-52457121</c:v>
                </c:pt>
                <c:pt idx="7701">
                  <c:v>-53244616</c:v>
                </c:pt>
                <c:pt idx="7702">
                  <c:v>-55332286</c:v>
                </c:pt>
                <c:pt idx="7703">
                  <c:v>-54926782</c:v>
                </c:pt>
                <c:pt idx="7704">
                  <c:v>-48780334</c:v>
                </c:pt>
                <c:pt idx="7705">
                  <c:v>-51716607</c:v>
                </c:pt>
                <c:pt idx="7706">
                  <c:v>-52879470</c:v>
                </c:pt>
                <c:pt idx="7707">
                  <c:v>-51877254</c:v>
                </c:pt>
                <c:pt idx="7708">
                  <c:v>-47232643</c:v>
                </c:pt>
                <c:pt idx="7709">
                  <c:v>-47052126</c:v>
                </c:pt>
                <c:pt idx="7710">
                  <c:v>-48791066</c:v>
                </c:pt>
                <c:pt idx="7711">
                  <c:v>-50823870</c:v>
                </c:pt>
                <c:pt idx="7712">
                  <c:v>-51815825</c:v>
                </c:pt>
                <c:pt idx="7713">
                  <c:v>-52498330</c:v>
                </c:pt>
                <c:pt idx="7714">
                  <c:v>-51572536</c:v>
                </c:pt>
                <c:pt idx="7715">
                  <c:v>-51752036</c:v>
                </c:pt>
                <c:pt idx="7716">
                  <c:v>-52827612</c:v>
                </c:pt>
                <c:pt idx="7717">
                  <c:v>-51279238</c:v>
                </c:pt>
                <c:pt idx="7718">
                  <c:v>-52896185</c:v>
                </c:pt>
                <c:pt idx="7719">
                  <c:v>-51841549</c:v>
                </c:pt>
                <c:pt idx="7720">
                  <c:v>-49208241</c:v>
                </c:pt>
                <c:pt idx="7721">
                  <c:v>-48910012</c:v>
                </c:pt>
                <c:pt idx="7722">
                  <c:v>-51128752</c:v>
                </c:pt>
                <c:pt idx="7723">
                  <c:v>-51404824</c:v>
                </c:pt>
                <c:pt idx="7724">
                  <c:v>-52984847</c:v>
                </c:pt>
                <c:pt idx="7725">
                  <c:v>-52971862</c:v>
                </c:pt>
                <c:pt idx="7726">
                  <c:v>-54693776</c:v>
                </c:pt>
                <c:pt idx="7727">
                  <c:v>-55926133</c:v>
                </c:pt>
                <c:pt idx="7728">
                  <c:v>-55326552</c:v>
                </c:pt>
                <c:pt idx="7729">
                  <c:v>-55493088</c:v>
                </c:pt>
                <c:pt idx="7730">
                  <c:v>-56805901</c:v>
                </c:pt>
                <c:pt idx="7731">
                  <c:v>-56016917</c:v>
                </c:pt>
                <c:pt idx="7732">
                  <c:v>-55703542</c:v>
                </c:pt>
                <c:pt idx="7733">
                  <c:v>-54863035</c:v>
                </c:pt>
                <c:pt idx="7734">
                  <c:v>-55549966</c:v>
                </c:pt>
                <c:pt idx="7735">
                  <c:v>-55912058</c:v>
                </c:pt>
                <c:pt idx="7736">
                  <c:v>-55945046</c:v>
                </c:pt>
                <c:pt idx="7737">
                  <c:v>-56459946</c:v>
                </c:pt>
                <c:pt idx="7738">
                  <c:v>-57172286</c:v>
                </c:pt>
                <c:pt idx="7739">
                  <c:v>-57467535</c:v>
                </c:pt>
                <c:pt idx="7740">
                  <c:v>-57381102</c:v>
                </c:pt>
                <c:pt idx="7741">
                  <c:v>-57423622</c:v>
                </c:pt>
                <c:pt idx="7742">
                  <c:v>-57166063</c:v>
                </c:pt>
                <c:pt idx="7743">
                  <c:v>-55797729</c:v>
                </c:pt>
                <c:pt idx="7744">
                  <c:v>-55453161</c:v>
                </c:pt>
                <c:pt idx="7745">
                  <c:v>-54791687</c:v>
                </c:pt>
                <c:pt idx="7746">
                  <c:v>-56523684</c:v>
                </c:pt>
                <c:pt idx="7747">
                  <c:v>-56493581</c:v>
                </c:pt>
                <c:pt idx="7748">
                  <c:v>-56507287</c:v>
                </c:pt>
                <c:pt idx="7749">
                  <c:v>-57843348</c:v>
                </c:pt>
                <c:pt idx="7750">
                  <c:v>-58073587</c:v>
                </c:pt>
                <c:pt idx="7751">
                  <c:v>-56907771</c:v>
                </c:pt>
                <c:pt idx="7752">
                  <c:v>-63427053</c:v>
                </c:pt>
                <c:pt idx="7753">
                  <c:v>-64166875</c:v>
                </c:pt>
                <c:pt idx="7754">
                  <c:v>-64672165</c:v>
                </c:pt>
                <c:pt idx="7755">
                  <c:v>-64084464</c:v>
                </c:pt>
                <c:pt idx="7756">
                  <c:v>-63265906</c:v>
                </c:pt>
                <c:pt idx="7757">
                  <c:v>-63619646</c:v>
                </c:pt>
                <c:pt idx="7758">
                  <c:v>-65222262</c:v>
                </c:pt>
                <c:pt idx="7759">
                  <c:v>-65211091</c:v>
                </c:pt>
                <c:pt idx="7760">
                  <c:v>-64357996</c:v>
                </c:pt>
                <c:pt idx="7761">
                  <c:v>-63530069</c:v>
                </c:pt>
                <c:pt idx="7762">
                  <c:v>-62421585</c:v>
                </c:pt>
                <c:pt idx="7763">
                  <c:v>-64039457</c:v>
                </c:pt>
                <c:pt idx="7764">
                  <c:v>-64306605</c:v>
                </c:pt>
                <c:pt idx="7765">
                  <c:v>-64241790</c:v>
                </c:pt>
                <c:pt idx="7766">
                  <c:v>-65445696</c:v>
                </c:pt>
                <c:pt idx="7767">
                  <c:v>-65125470</c:v>
                </c:pt>
                <c:pt idx="7768">
                  <c:v>-63766190</c:v>
                </c:pt>
                <c:pt idx="7769">
                  <c:v>-62446756</c:v>
                </c:pt>
                <c:pt idx="7770">
                  <c:v>-61841882</c:v>
                </c:pt>
                <c:pt idx="7771">
                  <c:v>-61650825</c:v>
                </c:pt>
                <c:pt idx="7772">
                  <c:v>-61253485</c:v>
                </c:pt>
                <c:pt idx="7773">
                  <c:v>-63453654</c:v>
                </c:pt>
                <c:pt idx="7774">
                  <c:v>-64547122</c:v>
                </c:pt>
                <c:pt idx="7775">
                  <c:v>-65522183</c:v>
                </c:pt>
                <c:pt idx="7776">
                  <c:v>-66257986</c:v>
                </c:pt>
                <c:pt idx="7777">
                  <c:v>-66234868</c:v>
                </c:pt>
                <c:pt idx="7778">
                  <c:v>-68028018</c:v>
                </c:pt>
                <c:pt idx="7779">
                  <c:v>-68053854</c:v>
                </c:pt>
                <c:pt idx="7780">
                  <c:v>-65482620</c:v>
                </c:pt>
                <c:pt idx="7781">
                  <c:v>-65551870</c:v>
                </c:pt>
                <c:pt idx="7782">
                  <c:v>-66986826</c:v>
                </c:pt>
                <c:pt idx="7783">
                  <c:v>-66748057</c:v>
                </c:pt>
                <c:pt idx="7784">
                  <c:v>-68104776</c:v>
                </c:pt>
                <c:pt idx="7785">
                  <c:v>-68695495</c:v>
                </c:pt>
                <c:pt idx="7786">
                  <c:v>-68307084</c:v>
                </c:pt>
                <c:pt idx="7787">
                  <c:v>-68893215</c:v>
                </c:pt>
                <c:pt idx="7788">
                  <c:v>-68633562</c:v>
                </c:pt>
                <c:pt idx="7789">
                  <c:v>-68145994</c:v>
                </c:pt>
                <c:pt idx="7790">
                  <c:v>-67447201</c:v>
                </c:pt>
                <c:pt idx="7791">
                  <c:v>-65715829</c:v>
                </c:pt>
                <c:pt idx="7792">
                  <c:v>-63867188</c:v>
                </c:pt>
                <c:pt idx="7793">
                  <c:v>-63993257</c:v>
                </c:pt>
                <c:pt idx="7794">
                  <c:v>-61498690</c:v>
                </c:pt>
                <c:pt idx="7795">
                  <c:v>-64032962</c:v>
                </c:pt>
                <c:pt idx="7796">
                  <c:v>-64425986</c:v>
                </c:pt>
                <c:pt idx="7797">
                  <c:v>-64352982</c:v>
                </c:pt>
                <c:pt idx="7798">
                  <c:v>-65453908</c:v>
                </c:pt>
                <c:pt idx="7799">
                  <c:v>-66524443</c:v>
                </c:pt>
                <c:pt idx="7800">
                  <c:v>-70640944</c:v>
                </c:pt>
                <c:pt idx="7801">
                  <c:v>-72844838</c:v>
                </c:pt>
                <c:pt idx="7802">
                  <c:v>-72963762</c:v>
                </c:pt>
                <c:pt idx="7803">
                  <c:v>-72832760</c:v>
                </c:pt>
                <c:pt idx="7804">
                  <c:v>-73043562</c:v>
                </c:pt>
                <c:pt idx="7805">
                  <c:v>-72678253</c:v>
                </c:pt>
                <c:pt idx="7806">
                  <c:v>-72488355</c:v>
                </c:pt>
                <c:pt idx="7807">
                  <c:v>-71680219</c:v>
                </c:pt>
                <c:pt idx="7808">
                  <c:v>-73946009</c:v>
                </c:pt>
                <c:pt idx="7809">
                  <c:v>-72453563</c:v>
                </c:pt>
                <c:pt idx="7810">
                  <c:v>-73280152</c:v>
                </c:pt>
                <c:pt idx="7811">
                  <c:v>-73180391</c:v>
                </c:pt>
                <c:pt idx="7812">
                  <c:v>-73585910</c:v>
                </c:pt>
                <c:pt idx="7813">
                  <c:v>-73754115</c:v>
                </c:pt>
                <c:pt idx="7814">
                  <c:v>-74391157</c:v>
                </c:pt>
                <c:pt idx="7815">
                  <c:v>-74616186</c:v>
                </c:pt>
                <c:pt idx="7816">
                  <c:v>-73992092</c:v>
                </c:pt>
                <c:pt idx="7817">
                  <c:v>-74090769</c:v>
                </c:pt>
                <c:pt idx="7818">
                  <c:v>-70570972</c:v>
                </c:pt>
                <c:pt idx="7819">
                  <c:v>-70202328</c:v>
                </c:pt>
                <c:pt idx="7820">
                  <c:v>-69942078</c:v>
                </c:pt>
                <c:pt idx="7821">
                  <c:v>-71042176</c:v>
                </c:pt>
                <c:pt idx="7822">
                  <c:v>-73624427</c:v>
                </c:pt>
                <c:pt idx="7823">
                  <c:v>-74897663</c:v>
                </c:pt>
                <c:pt idx="7824">
                  <c:v>-94007425</c:v>
                </c:pt>
                <c:pt idx="7825">
                  <c:v>-96456114</c:v>
                </c:pt>
                <c:pt idx="7826">
                  <c:v>-97027427</c:v>
                </c:pt>
                <c:pt idx="7827">
                  <c:v>-96334219</c:v>
                </c:pt>
                <c:pt idx="7828">
                  <c:v>-94489054</c:v>
                </c:pt>
                <c:pt idx="7829">
                  <c:v>-92319292</c:v>
                </c:pt>
                <c:pt idx="7830">
                  <c:v>-91171813</c:v>
                </c:pt>
                <c:pt idx="7831">
                  <c:v>-94693092</c:v>
                </c:pt>
                <c:pt idx="7832">
                  <c:v>-95254346</c:v>
                </c:pt>
                <c:pt idx="7833">
                  <c:v>-95178404</c:v>
                </c:pt>
                <c:pt idx="7834">
                  <c:v>-94907622</c:v>
                </c:pt>
                <c:pt idx="7835">
                  <c:v>-96033017</c:v>
                </c:pt>
                <c:pt idx="7836">
                  <c:v>-94701212</c:v>
                </c:pt>
                <c:pt idx="7837">
                  <c:v>-95128336</c:v>
                </c:pt>
                <c:pt idx="7838">
                  <c:v>-97219672</c:v>
                </c:pt>
                <c:pt idx="7839">
                  <c:v>-95545095</c:v>
                </c:pt>
                <c:pt idx="7840">
                  <c:v>-93692303</c:v>
                </c:pt>
                <c:pt idx="7841">
                  <c:v>-91915159</c:v>
                </c:pt>
                <c:pt idx="7842">
                  <c:v>-91985632</c:v>
                </c:pt>
                <c:pt idx="7843">
                  <c:v>-92657888</c:v>
                </c:pt>
                <c:pt idx="7844">
                  <c:v>-92854175</c:v>
                </c:pt>
                <c:pt idx="7845">
                  <c:v>-91572266</c:v>
                </c:pt>
                <c:pt idx="7846">
                  <c:v>-92301585</c:v>
                </c:pt>
                <c:pt idx="7847">
                  <c:v>-93254460</c:v>
                </c:pt>
                <c:pt idx="7848">
                  <c:v>-87717691</c:v>
                </c:pt>
                <c:pt idx="7849">
                  <c:v>-87176426</c:v>
                </c:pt>
                <c:pt idx="7850">
                  <c:v>-87172752</c:v>
                </c:pt>
                <c:pt idx="7851">
                  <c:v>-88540823</c:v>
                </c:pt>
                <c:pt idx="7852">
                  <c:v>-88581662</c:v>
                </c:pt>
                <c:pt idx="7853">
                  <c:v>-87465443</c:v>
                </c:pt>
                <c:pt idx="7854">
                  <c:v>-87913670</c:v>
                </c:pt>
                <c:pt idx="7855">
                  <c:v>-88310871</c:v>
                </c:pt>
                <c:pt idx="7856">
                  <c:v>-88062852</c:v>
                </c:pt>
                <c:pt idx="7857">
                  <c:v>-88859050</c:v>
                </c:pt>
                <c:pt idx="7858">
                  <c:v>-90127747</c:v>
                </c:pt>
                <c:pt idx="7859">
                  <c:v>-90278833</c:v>
                </c:pt>
                <c:pt idx="7860">
                  <c:v>-92028362</c:v>
                </c:pt>
                <c:pt idx="7861">
                  <c:v>-90989237</c:v>
                </c:pt>
                <c:pt idx="7862">
                  <c:v>-89933303</c:v>
                </c:pt>
                <c:pt idx="7863">
                  <c:v>-89811646</c:v>
                </c:pt>
                <c:pt idx="7864">
                  <c:v>-86012404</c:v>
                </c:pt>
                <c:pt idx="7865">
                  <c:v>-84207411</c:v>
                </c:pt>
                <c:pt idx="7866">
                  <c:v>-84808062</c:v>
                </c:pt>
                <c:pt idx="7867">
                  <c:v>-84841192</c:v>
                </c:pt>
                <c:pt idx="7868">
                  <c:v>-83208836</c:v>
                </c:pt>
                <c:pt idx="7869">
                  <c:v>-82999388</c:v>
                </c:pt>
                <c:pt idx="7870">
                  <c:v>-83643979</c:v>
                </c:pt>
                <c:pt idx="7871">
                  <c:v>-86434564</c:v>
                </c:pt>
                <c:pt idx="7872">
                  <c:v>-83396711</c:v>
                </c:pt>
                <c:pt idx="7873">
                  <c:v>-83710631</c:v>
                </c:pt>
                <c:pt idx="7874">
                  <c:v>-85027924</c:v>
                </c:pt>
                <c:pt idx="7875">
                  <c:v>-85059107</c:v>
                </c:pt>
                <c:pt idx="7876">
                  <c:v>-83906251</c:v>
                </c:pt>
                <c:pt idx="7877">
                  <c:v>-82732568</c:v>
                </c:pt>
                <c:pt idx="7878">
                  <c:v>-81869102</c:v>
                </c:pt>
                <c:pt idx="7879">
                  <c:v>-83190718</c:v>
                </c:pt>
                <c:pt idx="7880">
                  <c:v>-83732146</c:v>
                </c:pt>
                <c:pt idx="7881">
                  <c:v>-83619837</c:v>
                </c:pt>
                <c:pt idx="7882">
                  <c:v>-82759819</c:v>
                </c:pt>
                <c:pt idx="7883">
                  <c:v>-82841418</c:v>
                </c:pt>
                <c:pt idx="7884">
                  <c:v>-82864384</c:v>
                </c:pt>
                <c:pt idx="7885">
                  <c:v>-83856332</c:v>
                </c:pt>
                <c:pt idx="7886">
                  <c:v>-82328900</c:v>
                </c:pt>
                <c:pt idx="7887">
                  <c:v>-78959835</c:v>
                </c:pt>
                <c:pt idx="7888">
                  <c:v>-77990302</c:v>
                </c:pt>
                <c:pt idx="7889">
                  <c:v>-74870652</c:v>
                </c:pt>
                <c:pt idx="7890">
                  <c:v>-73979444</c:v>
                </c:pt>
                <c:pt idx="7891">
                  <c:v>-74479064</c:v>
                </c:pt>
                <c:pt idx="7892">
                  <c:v>-75268192</c:v>
                </c:pt>
                <c:pt idx="7893">
                  <c:v>-75327627</c:v>
                </c:pt>
                <c:pt idx="7894">
                  <c:v>-76584756</c:v>
                </c:pt>
                <c:pt idx="7895">
                  <c:v>-79638583</c:v>
                </c:pt>
                <c:pt idx="7896">
                  <c:v>-75618404</c:v>
                </c:pt>
                <c:pt idx="7897">
                  <c:v>-79148145</c:v>
                </c:pt>
                <c:pt idx="7898">
                  <c:v>-80956652</c:v>
                </c:pt>
                <c:pt idx="7899">
                  <c:v>-80649034</c:v>
                </c:pt>
                <c:pt idx="7900">
                  <c:v>-80217134</c:v>
                </c:pt>
                <c:pt idx="7901">
                  <c:v>-79160600</c:v>
                </c:pt>
                <c:pt idx="7902">
                  <c:v>-78010701</c:v>
                </c:pt>
                <c:pt idx="7903">
                  <c:v>-77142046</c:v>
                </c:pt>
                <c:pt idx="7904">
                  <c:v>-77420707</c:v>
                </c:pt>
                <c:pt idx="7905">
                  <c:v>-77158902</c:v>
                </c:pt>
                <c:pt idx="7906">
                  <c:v>-75113304</c:v>
                </c:pt>
                <c:pt idx="7907">
                  <c:v>-74110918</c:v>
                </c:pt>
                <c:pt idx="7908">
                  <c:v>-72101695</c:v>
                </c:pt>
                <c:pt idx="7909">
                  <c:v>-71527865</c:v>
                </c:pt>
                <c:pt idx="7910">
                  <c:v>-74171441</c:v>
                </c:pt>
                <c:pt idx="7911">
                  <c:v>-73027022</c:v>
                </c:pt>
                <c:pt idx="7912">
                  <c:v>-71311120</c:v>
                </c:pt>
                <c:pt idx="7913">
                  <c:v>-70814950</c:v>
                </c:pt>
                <c:pt idx="7914">
                  <c:v>-68734132</c:v>
                </c:pt>
                <c:pt idx="7915">
                  <c:v>-71958514</c:v>
                </c:pt>
                <c:pt idx="7916">
                  <c:v>-71852996</c:v>
                </c:pt>
                <c:pt idx="7917">
                  <c:v>-72205983</c:v>
                </c:pt>
                <c:pt idx="7918">
                  <c:v>-72866772</c:v>
                </c:pt>
                <c:pt idx="7919">
                  <c:v>-74529461</c:v>
                </c:pt>
                <c:pt idx="7920">
                  <c:v>-84221438</c:v>
                </c:pt>
                <c:pt idx="7921">
                  <c:v>-86924679</c:v>
                </c:pt>
                <c:pt idx="7922">
                  <c:v>-86720005</c:v>
                </c:pt>
                <c:pt idx="7923">
                  <c:v>-87162035</c:v>
                </c:pt>
                <c:pt idx="7924">
                  <c:v>-86301921</c:v>
                </c:pt>
                <c:pt idx="7925">
                  <c:v>-86325902</c:v>
                </c:pt>
                <c:pt idx="7926">
                  <c:v>-86429152</c:v>
                </c:pt>
                <c:pt idx="7927">
                  <c:v>-87087131</c:v>
                </c:pt>
                <c:pt idx="7928">
                  <c:v>-85368760</c:v>
                </c:pt>
                <c:pt idx="7929">
                  <c:v>-84737066</c:v>
                </c:pt>
                <c:pt idx="7930">
                  <c:v>-85395485</c:v>
                </c:pt>
                <c:pt idx="7931">
                  <c:v>-85097928</c:v>
                </c:pt>
                <c:pt idx="7932">
                  <c:v>-86053340</c:v>
                </c:pt>
                <c:pt idx="7933">
                  <c:v>-85665356</c:v>
                </c:pt>
                <c:pt idx="7934">
                  <c:v>-84262499</c:v>
                </c:pt>
                <c:pt idx="7935">
                  <c:v>-82365032</c:v>
                </c:pt>
                <c:pt idx="7936">
                  <c:v>-79448902</c:v>
                </c:pt>
                <c:pt idx="7937">
                  <c:v>-76306938</c:v>
                </c:pt>
                <c:pt idx="7938">
                  <c:v>-77286679</c:v>
                </c:pt>
                <c:pt idx="7939">
                  <c:v>-80412871</c:v>
                </c:pt>
                <c:pt idx="7940">
                  <c:v>-80292695</c:v>
                </c:pt>
                <c:pt idx="7941">
                  <c:v>-79936530</c:v>
                </c:pt>
                <c:pt idx="7942">
                  <c:v>-80296793</c:v>
                </c:pt>
                <c:pt idx="7943">
                  <c:v>-78564230</c:v>
                </c:pt>
                <c:pt idx="7944">
                  <c:v>-68248831</c:v>
                </c:pt>
                <c:pt idx="7945">
                  <c:v>-69095754</c:v>
                </c:pt>
                <c:pt idx="7946">
                  <c:v>-69362641</c:v>
                </c:pt>
                <c:pt idx="7947">
                  <c:v>-69018093</c:v>
                </c:pt>
                <c:pt idx="7948">
                  <c:v>-72759999</c:v>
                </c:pt>
                <c:pt idx="7949">
                  <c:v>-71279491</c:v>
                </c:pt>
                <c:pt idx="7950">
                  <c:v>-70632756</c:v>
                </c:pt>
                <c:pt idx="7951">
                  <c:v>-70620654</c:v>
                </c:pt>
                <c:pt idx="7952">
                  <c:v>-70944981</c:v>
                </c:pt>
                <c:pt idx="7953">
                  <c:v>-71444695</c:v>
                </c:pt>
                <c:pt idx="7954">
                  <c:v>-72247813</c:v>
                </c:pt>
                <c:pt idx="7955">
                  <c:v>-71494001</c:v>
                </c:pt>
                <c:pt idx="7956">
                  <c:v>-72147944</c:v>
                </c:pt>
                <c:pt idx="7957">
                  <c:v>-68374102</c:v>
                </c:pt>
                <c:pt idx="7958">
                  <c:v>-64470316</c:v>
                </c:pt>
                <c:pt idx="7959">
                  <c:v>-64360847</c:v>
                </c:pt>
                <c:pt idx="7960">
                  <c:v>-62170472</c:v>
                </c:pt>
                <c:pt idx="7961">
                  <c:v>-61073806</c:v>
                </c:pt>
                <c:pt idx="7962">
                  <c:v>-60554364</c:v>
                </c:pt>
                <c:pt idx="7963">
                  <c:v>-60512898</c:v>
                </c:pt>
                <c:pt idx="7964">
                  <c:v>-60255150</c:v>
                </c:pt>
                <c:pt idx="7965">
                  <c:v>-60406835</c:v>
                </c:pt>
                <c:pt idx="7966">
                  <c:v>-60582808</c:v>
                </c:pt>
                <c:pt idx="7967">
                  <c:v>-62609723</c:v>
                </c:pt>
                <c:pt idx="7968">
                  <c:v>-63261551</c:v>
                </c:pt>
                <c:pt idx="7969">
                  <c:v>-64503243</c:v>
                </c:pt>
                <c:pt idx="7970">
                  <c:v>-64689037</c:v>
                </c:pt>
                <c:pt idx="7971">
                  <c:v>-63876120</c:v>
                </c:pt>
                <c:pt idx="7972">
                  <c:v>-62892416</c:v>
                </c:pt>
                <c:pt idx="7973">
                  <c:v>-62628803</c:v>
                </c:pt>
                <c:pt idx="7974">
                  <c:v>-61686627</c:v>
                </c:pt>
                <c:pt idx="7975">
                  <c:v>-61506516</c:v>
                </c:pt>
                <c:pt idx="7976">
                  <c:v>-59320081</c:v>
                </c:pt>
                <c:pt idx="7977">
                  <c:v>-61437819</c:v>
                </c:pt>
                <c:pt idx="7978">
                  <c:v>-61549573</c:v>
                </c:pt>
                <c:pt idx="7979">
                  <c:v>-59925165</c:v>
                </c:pt>
                <c:pt idx="7980">
                  <c:v>-59665074</c:v>
                </c:pt>
                <c:pt idx="7981">
                  <c:v>-60045919</c:v>
                </c:pt>
                <c:pt idx="7982">
                  <c:v>-59709822</c:v>
                </c:pt>
                <c:pt idx="7983">
                  <c:v>-59686518</c:v>
                </c:pt>
                <c:pt idx="7984">
                  <c:v>-61028582</c:v>
                </c:pt>
                <c:pt idx="7985">
                  <c:v>-58871057</c:v>
                </c:pt>
                <c:pt idx="7986">
                  <c:v>-56641146</c:v>
                </c:pt>
                <c:pt idx="7987">
                  <c:v>-57014126</c:v>
                </c:pt>
                <c:pt idx="7988">
                  <c:v>-57316938</c:v>
                </c:pt>
                <c:pt idx="7989">
                  <c:v>-58490213</c:v>
                </c:pt>
                <c:pt idx="7990">
                  <c:v>-60335595</c:v>
                </c:pt>
                <c:pt idx="7991">
                  <c:v>-62528478</c:v>
                </c:pt>
                <c:pt idx="7992">
                  <c:v>-64698087</c:v>
                </c:pt>
                <c:pt idx="7993">
                  <c:v>-64591876</c:v>
                </c:pt>
                <c:pt idx="7994">
                  <c:v>-64930912</c:v>
                </c:pt>
                <c:pt idx="7995">
                  <c:v>-63042974</c:v>
                </c:pt>
                <c:pt idx="7996">
                  <c:v>-63203644</c:v>
                </c:pt>
                <c:pt idx="7997">
                  <c:v>-63333337</c:v>
                </c:pt>
                <c:pt idx="7998">
                  <c:v>-63857957</c:v>
                </c:pt>
                <c:pt idx="7999">
                  <c:v>-63769163</c:v>
                </c:pt>
                <c:pt idx="8000">
                  <c:v>-63661134</c:v>
                </c:pt>
                <c:pt idx="8001">
                  <c:v>-63443624</c:v>
                </c:pt>
                <c:pt idx="8002">
                  <c:v>-63084329</c:v>
                </c:pt>
                <c:pt idx="8003">
                  <c:v>-64424912</c:v>
                </c:pt>
                <c:pt idx="8004">
                  <c:v>-64603279</c:v>
                </c:pt>
                <c:pt idx="8005">
                  <c:v>-64883603</c:v>
                </c:pt>
                <c:pt idx="8006">
                  <c:v>-65982069</c:v>
                </c:pt>
                <c:pt idx="8007">
                  <c:v>-66842793</c:v>
                </c:pt>
                <c:pt idx="8008">
                  <c:v>-65910087</c:v>
                </c:pt>
                <c:pt idx="8009">
                  <c:v>-63612623</c:v>
                </c:pt>
                <c:pt idx="8010">
                  <c:v>-66035274</c:v>
                </c:pt>
                <c:pt idx="8011">
                  <c:v>-67738350</c:v>
                </c:pt>
                <c:pt idx="8012">
                  <c:v>-67405595</c:v>
                </c:pt>
                <c:pt idx="8013">
                  <c:v>-67386585</c:v>
                </c:pt>
                <c:pt idx="8014">
                  <c:v>-62231607</c:v>
                </c:pt>
                <c:pt idx="8015">
                  <c:v>-63888048</c:v>
                </c:pt>
                <c:pt idx="8016">
                  <c:v>-72561247</c:v>
                </c:pt>
                <c:pt idx="8017">
                  <c:v>-75847350</c:v>
                </c:pt>
                <c:pt idx="8018">
                  <c:v>-74481636</c:v>
                </c:pt>
                <c:pt idx="8019">
                  <c:v>-75357468</c:v>
                </c:pt>
                <c:pt idx="8020">
                  <c:v>-74550162</c:v>
                </c:pt>
                <c:pt idx="8021">
                  <c:v>-73331313</c:v>
                </c:pt>
                <c:pt idx="8022">
                  <c:v>-74529833</c:v>
                </c:pt>
                <c:pt idx="8023">
                  <c:v>-74160865</c:v>
                </c:pt>
                <c:pt idx="8024">
                  <c:v>-73760044</c:v>
                </c:pt>
                <c:pt idx="8025">
                  <c:v>-74629230</c:v>
                </c:pt>
                <c:pt idx="8026">
                  <c:v>-74057830</c:v>
                </c:pt>
                <c:pt idx="8027">
                  <c:v>-75437184</c:v>
                </c:pt>
                <c:pt idx="8028">
                  <c:v>-74104891</c:v>
                </c:pt>
                <c:pt idx="8029">
                  <c:v>-74199186</c:v>
                </c:pt>
                <c:pt idx="8030">
                  <c:v>-72411460</c:v>
                </c:pt>
                <c:pt idx="8031">
                  <c:v>-71409900</c:v>
                </c:pt>
                <c:pt idx="8032">
                  <c:v>-70204925</c:v>
                </c:pt>
                <c:pt idx="8033">
                  <c:v>-68652224</c:v>
                </c:pt>
                <c:pt idx="8034">
                  <c:v>-68963493</c:v>
                </c:pt>
                <c:pt idx="8035">
                  <c:v>-68616597</c:v>
                </c:pt>
                <c:pt idx="8036">
                  <c:v>-67120485</c:v>
                </c:pt>
                <c:pt idx="8037">
                  <c:v>-68258137</c:v>
                </c:pt>
                <c:pt idx="8038">
                  <c:v>-69516247</c:v>
                </c:pt>
                <c:pt idx="8039">
                  <c:v>-70633204</c:v>
                </c:pt>
                <c:pt idx="8040">
                  <c:v>-77184959</c:v>
                </c:pt>
                <c:pt idx="8041">
                  <c:v>-77498924</c:v>
                </c:pt>
                <c:pt idx="8042">
                  <c:v>-76130024</c:v>
                </c:pt>
                <c:pt idx="8043">
                  <c:v>-77457948</c:v>
                </c:pt>
                <c:pt idx="8044">
                  <c:v>-78516994</c:v>
                </c:pt>
                <c:pt idx="8045">
                  <c:v>-78016098</c:v>
                </c:pt>
                <c:pt idx="8046">
                  <c:v>-77672914</c:v>
                </c:pt>
                <c:pt idx="8047">
                  <c:v>-77136784</c:v>
                </c:pt>
                <c:pt idx="8048">
                  <c:v>-76272780</c:v>
                </c:pt>
                <c:pt idx="8049">
                  <c:v>-76460323</c:v>
                </c:pt>
                <c:pt idx="8050">
                  <c:v>-76555279</c:v>
                </c:pt>
                <c:pt idx="8051">
                  <c:v>-76658084</c:v>
                </c:pt>
                <c:pt idx="8052">
                  <c:v>-76989268</c:v>
                </c:pt>
                <c:pt idx="8053">
                  <c:v>-77207723</c:v>
                </c:pt>
                <c:pt idx="8054">
                  <c:v>-74268390</c:v>
                </c:pt>
                <c:pt idx="8055">
                  <c:v>-72758239</c:v>
                </c:pt>
                <c:pt idx="8056">
                  <c:v>-70179945</c:v>
                </c:pt>
                <c:pt idx="8057">
                  <c:v>-69337403</c:v>
                </c:pt>
                <c:pt idx="8058">
                  <c:v>-69348454</c:v>
                </c:pt>
                <c:pt idx="8059">
                  <c:v>-69469392</c:v>
                </c:pt>
                <c:pt idx="8060">
                  <c:v>-70004116</c:v>
                </c:pt>
                <c:pt idx="8061">
                  <c:v>-71268830</c:v>
                </c:pt>
                <c:pt idx="8062">
                  <c:v>-73788653</c:v>
                </c:pt>
                <c:pt idx="8063">
                  <c:v>-75733500</c:v>
                </c:pt>
                <c:pt idx="8064">
                  <c:v>-83391936</c:v>
                </c:pt>
                <c:pt idx="8065">
                  <c:v>-84502142</c:v>
                </c:pt>
                <c:pt idx="8066">
                  <c:v>-84139459</c:v>
                </c:pt>
                <c:pt idx="8067">
                  <c:v>-84062857</c:v>
                </c:pt>
                <c:pt idx="8068">
                  <c:v>-82976587</c:v>
                </c:pt>
                <c:pt idx="8069">
                  <c:v>-81592173</c:v>
                </c:pt>
                <c:pt idx="8070">
                  <c:v>-80926932</c:v>
                </c:pt>
                <c:pt idx="8071">
                  <c:v>-81221716</c:v>
                </c:pt>
                <c:pt idx="8072">
                  <c:v>-81467433</c:v>
                </c:pt>
                <c:pt idx="8073">
                  <c:v>-78969955</c:v>
                </c:pt>
                <c:pt idx="8074">
                  <c:v>-80355296</c:v>
                </c:pt>
                <c:pt idx="8075">
                  <c:v>-79913454</c:v>
                </c:pt>
                <c:pt idx="8076">
                  <c:v>-80293527</c:v>
                </c:pt>
                <c:pt idx="8077">
                  <c:v>-80019579</c:v>
                </c:pt>
                <c:pt idx="8078">
                  <c:v>-79062723</c:v>
                </c:pt>
                <c:pt idx="8079">
                  <c:v>-79490933</c:v>
                </c:pt>
                <c:pt idx="8080">
                  <c:v>-78394920</c:v>
                </c:pt>
                <c:pt idx="8081">
                  <c:v>-77220180</c:v>
                </c:pt>
                <c:pt idx="8082">
                  <c:v>-77234762</c:v>
                </c:pt>
                <c:pt idx="8083">
                  <c:v>-76581432</c:v>
                </c:pt>
                <c:pt idx="8084">
                  <c:v>-77028256</c:v>
                </c:pt>
                <c:pt idx="8085">
                  <c:v>-78067134</c:v>
                </c:pt>
                <c:pt idx="8086">
                  <c:v>-77747262</c:v>
                </c:pt>
                <c:pt idx="8087">
                  <c:v>-78265374</c:v>
                </c:pt>
                <c:pt idx="8088">
                  <c:v>-77668946</c:v>
                </c:pt>
                <c:pt idx="8089">
                  <c:v>-78246485</c:v>
                </c:pt>
                <c:pt idx="8090">
                  <c:v>-78162187</c:v>
                </c:pt>
                <c:pt idx="8091">
                  <c:v>-79217481</c:v>
                </c:pt>
                <c:pt idx="8092">
                  <c:v>-78687227</c:v>
                </c:pt>
                <c:pt idx="8093">
                  <c:v>-76684815</c:v>
                </c:pt>
                <c:pt idx="8094">
                  <c:v>-75642536</c:v>
                </c:pt>
                <c:pt idx="8095">
                  <c:v>-74973145</c:v>
                </c:pt>
                <c:pt idx="8096">
                  <c:v>-74019978</c:v>
                </c:pt>
                <c:pt idx="8097">
                  <c:v>-75745728</c:v>
                </c:pt>
                <c:pt idx="8098">
                  <c:v>-80076807</c:v>
                </c:pt>
                <c:pt idx="8099">
                  <c:v>-77475823</c:v>
                </c:pt>
                <c:pt idx="8100">
                  <c:v>-76029787</c:v>
                </c:pt>
                <c:pt idx="8101">
                  <c:v>-75785970</c:v>
                </c:pt>
                <c:pt idx="8102">
                  <c:v>-76060678</c:v>
                </c:pt>
                <c:pt idx="8103">
                  <c:v>-74812910</c:v>
                </c:pt>
                <c:pt idx="8104">
                  <c:v>-75092425</c:v>
                </c:pt>
                <c:pt idx="8105">
                  <c:v>-77500346</c:v>
                </c:pt>
                <c:pt idx="8106">
                  <c:v>-76745679</c:v>
                </c:pt>
                <c:pt idx="8107">
                  <c:v>-74313769</c:v>
                </c:pt>
                <c:pt idx="8108">
                  <c:v>-76006683</c:v>
                </c:pt>
                <c:pt idx="8109">
                  <c:v>-75610438</c:v>
                </c:pt>
                <c:pt idx="8110">
                  <c:v>-76215010</c:v>
                </c:pt>
                <c:pt idx="8111">
                  <c:v>-80482350</c:v>
                </c:pt>
                <c:pt idx="8112">
                  <c:v>-76679609</c:v>
                </c:pt>
                <c:pt idx="8113">
                  <c:v>-78168465</c:v>
                </c:pt>
                <c:pt idx="8114">
                  <c:v>-79027438</c:v>
                </c:pt>
                <c:pt idx="8115">
                  <c:v>-79272693</c:v>
                </c:pt>
                <c:pt idx="8116">
                  <c:v>-79009523</c:v>
                </c:pt>
                <c:pt idx="8117">
                  <c:v>-78488999</c:v>
                </c:pt>
                <c:pt idx="8118">
                  <c:v>-77785801</c:v>
                </c:pt>
                <c:pt idx="8119">
                  <c:v>-78255797</c:v>
                </c:pt>
                <c:pt idx="8120">
                  <c:v>-77104942</c:v>
                </c:pt>
                <c:pt idx="8121">
                  <c:v>-77053794</c:v>
                </c:pt>
                <c:pt idx="8122">
                  <c:v>-77729728</c:v>
                </c:pt>
                <c:pt idx="8123">
                  <c:v>-76953920</c:v>
                </c:pt>
                <c:pt idx="8124">
                  <c:v>-77674555</c:v>
                </c:pt>
                <c:pt idx="8125">
                  <c:v>-79231282</c:v>
                </c:pt>
                <c:pt idx="8126">
                  <c:v>-78644229</c:v>
                </c:pt>
                <c:pt idx="8127">
                  <c:v>-78192088</c:v>
                </c:pt>
                <c:pt idx="8128">
                  <c:v>-76117138</c:v>
                </c:pt>
                <c:pt idx="8129">
                  <c:v>-74243501</c:v>
                </c:pt>
                <c:pt idx="8130">
                  <c:v>-74300752</c:v>
                </c:pt>
                <c:pt idx="8131">
                  <c:v>-75586701</c:v>
                </c:pt>
                <c:pt idx="8132">
                  <c:v>-74949060</c:v>
                </c:pt>
                <c:pt idx="8133">
                  <c:v>-74935333</c:v>
                </c:pt>
                <c:pt idx="8134">
                  <c:v>-75271358</c:v>
                </c:pt>
                <c:pt idx="8135">
                  <c:v>-75664791</c:v>
                </c:pt>
                <c:pt idx="8136">
                  <c:v>-73498099</c:v>
                </c:pt>
                <c:pt idx="8137">
                  <c:v>-73126879</c:v>
                </c:pt>
                <c:pt idx="8138">
                  <c:v>-76055719</c:v>
                </c:pt>
                <c:pt idx="8139">
                  <c:v>-75851635</c:v>
                </c:pt>
                <c:pt idx="8140">
                  <c:v>-74232074</c:v>
                </c:pt>
                <c:pt idx="8141">
                  <c:v>-73898522</c:v>
                </c:pt>
                <c:pt idx="8142">
                  <c:v>-73648624</c:v>
                </c:pt>
                <c:pt idx="8143">
                  <c:v>-73333114</c:v>
                </c:pt>
                <c:pt idx="8144">
                  <c:v>-73023666</c:v>
                </c:pt>
                <c:pt idx="8145">
                  <c:v>-73300863</c:v>
                </c:pt>
                <c:pt idx="8146">
                  <c:v>-74888964</c:v>
                </c:pt>
                <c:pt idx="8147">
                  <c:v>-74852296</c:v>
                </c:pt>
                <c:pt idx="8148">
                  <c:v>-75588947</c:v>
                </c:pt>
                <c:pt idx="8149">
                  <c:v>-77584192</c:v>
                </c:pt>
                <c:pt idx="8150">
                  <c:v>-77050812</c:v>
                </c:pt>
                <c:pt idx="8151">
                  <c:v>-76412500</c:v>
                </c:pt>
                <c:pt idx="8152">
                  <c:v>-74809379</c:v>
                </c:pt>
                <c:pt idx="8153">
                  <c:v>-72472580</c:v>
                </c:pt>
                <c:pt idx="8154">
                  <c:v>-72384066</c:v>
                </c:pt>
                <c:pt idx="8155">
                  <c:v>-73287063</c:v>
                </c:pt>
                <c:pt idx="8156">
                  <c:v>-72898797</c:v>
                </c:pt>
                <c:pt idx="8157">
                  <c:v>-71773068</c:v>
                </c:pt>
                <c:pt idx="8158">
                  <c:v>-71358727</c:v>
                </c:pt>
                <c:pt idx="8159">
                  <c:v>-73562699</c:v>
                </c:pt>
                <c:pt idx="8160">
                  <c:v>-77280911</c:v>
                </c:pt>
                <c:pt idx="8161">
                  <c:v>-77425486</c:v>
                </c:pt>
                <c:pt idx="8162">
                  <c:v>-77375903</c:v>
                </c:pt>
                <c:pt idx="8163">
                  <c:v>-78148649</c:v>
                </c:pt>
                <c:pt idx="8164">
                  <c:v>-78115074</c:v>
                </c:pt>
                <c:pt idx="8165">
                  <c:v>-76813871</c:v>
                </c:pt>
                <c:pt idx="8166">
                  <c:v>-76462257</c:v>
                </c:pt>
                <c:pt idx="8167">
                  <c:v>-76617684</c:v>
                </c:pt>
                <c:pt idx="8168">
                  <c:v>-76128597</c:v>
                </c:pt>
                <c:pt idx="8169">
                  <c:v>-76973210</c:v>
                </c:pt>
                <c:pt idx="8170">
                  <c:v>-74870479</c:v>
                </c:pt>
                <c:pt idx="8171">
                  <c:v>-74942390</c:v>
                </c:pt>
                <c:pt idx="8172">
                  <c:v>-75163872</c:v>
                </c:pt>
                <c:pt idx="8173">
                  <c:v>-74881824</c:v>
                </c:pt>
                <c:pt idx="8174">
                  <c:v>-74763733</c:v>
                </c:pt>
                <c:pt idx="8175">
                  <c:v>-70652782</c:v>
                </c:pt>
                <c:pt idx="8176">
                  <c:v>-71485052</c:v>
                </c:pt>
                <c:pt idx="8177">
                  <c:v>-70266535</c:v>
                </c:pt>
                <c:pt idx="8178">
                  <c:v>-68965434</c:v>
                </c:pt>
                <c:pt idx="8179">
                  <c:v>-69634632</c:v>
                </c:pt>
                <c:pt idx="8180">
                  <c:v>-69836554</c:v>
                </c:pt>
                <c:pt idx="8181">
                  <c:v>-69916837</c:v>
                </c:pt>
                <c:pt idx="8182">
                  <c:v>-70760237</c:v>
                </c:pt>
                <c:pt idx="8183">
                  <c:v>-70592261</c:v>
                </c:pt>
                <c:pt idx="8184">
                  <c:v>-75434804</c:v>
                </c:pt>
                <c:pt idx="8185">
                  <c:v>-76364584</c:v>
                </c:pt>
                <c:pt idx="8186">
                  <c:v>-76056688</c:v>
                </c:pt>
                <c:pt idx="8187">
                  <c:v>-75555374</c:v>
                </c:pt>
                <c:pt idx="8188">
                  <c:v>-74973676</c:v>
                </c:pt>
                <c:pt idx="8189">
                  <c:v>-73222871</c:v>
                </c:pt>
                <c:pt idx="8190">
                  <c:v>-72746854</c:v>
                </c:pt>
                <c:pt idx="8191">
                  <c:v>-71524896</c:v>
                </c:pt>
                <c:pt idx="8192">
                  <c:v>-72617657</c:v>
                </c:pt>
                <c:pt idx="8193">
                  <c:v>-75767009</c:v>
                </c:pt>
                <c:pt idx="8194">
                  <c:v>-76579673</c:v>
                </c:pt>
                <c:pt idx="8195">
                  <c:v>-78399883</c:v>
                </c:pt>
                <c:pt idx="8196">
                  <c:v>-75636297</c:v>
                </c:pt>
                <c:pt idx="8197">
                  <c:v>-75589976</c:v>
                </c:pt>
                <c:pt idx="8198">
                  <c:v>-76742777</c:v>
                </c:pt>
                <c:pt idx="8199">
                  <c:v>-75801192</c:v>
                </c:pt>
                <c:pt idx="8200">
                  <c:v>-73942245</c:v>
                </c:pt>
                <c:pt idx="8201">
                  <c:v>-71822010</c:v>
                </c:pt>
                <c:pt idx="8202">
                  <c:v>-72490565</c:v>
                </c:pt>
                <c:pt idx="8203">
                  <c:v>-71123446</c:v>
                </c:pt>
                <c:pt idx="8204">
                  <c:v>-73217296</c:v>
                </c:pt>
                <c:pt idx="8205">
                  <c:v>-75514890</c:v>
                </c:pt>
                <c:pt idx="8206">
                  <c:v>-76221256</c:v>
                </c:pt>
                <c:pt idx="8207">
                  <c:v>-76860086</c:v>
                </c:pt>
                <c:pt idx="8208">
                  <c:v>-80446135</c:v>
                </c:pt>
                <c:pt idx="8209">
                  <c:v>-81053668</c:v>
                </c:pt>
                <c:pt idx="8210">
                  <c:v>-80942342</c:v>
                </c:pt>
                <c:pt idx="8211">
                  <c:v>-81476094</c:v>
                </c:pt>
                <c:pt idx="8212">
                  <c:v>-80732735</c:v>
                </c:pt>
                <c:pt idx="8213">
                  <c:v>-81130304</c:v>
                </c:pt>
                <c:pt idx="8214">
                  <c:v>-81012003</c:v>
                </c:pt>
                <c:pt idx="8215">
                  <c:v>-81304184</c:v>
                </c:pt>
                <c:pt idx="8216">
                  <c:v>-81046505</c:v>
                </c:pt>
                <c:pt idx="8217">
                  <c:v>-81316819</c:v>
                </c:pt>
                <c:pt idx="8218">
                  <c:v>-81933966</c:v>
                </c:pt>
                <c:pt idx="8219">
                  <c:v>-81829878</c:v>
                </c:pt>
                <c:pt idx="8220">
                  <c:v>-81408503</c:v>
                </c:pt>
                <c:pt idx="8221">
                  <c:v>-80561722</c:v>
                </c:pt>
                <c:pt idx="8222">
                  <c:v>-75351252</c:v>
                </c:pt>
                <c:pt idx="8223">
                  <c:v>-75062203</c:v>
                </c:pt>
                <c:pt idx="8224">
                  <c:v>-76187190</c:v>
                </c:pt>
                <c:pt idx="8225">
                  <c:v>-75979836</c:v>
                </c:pt>
                <c:pt idx="8226">
                  <c:v>-76019902</c:v>
                </c:pt>
                <c:pt idx="8227">
                  <c:v>-75351420</c:v>
                </c:pt>
                <c:pt idx="8228">
                  <c:v>-75386379</c:v>
                </c:pt>
                <c:pt idx="8229">
                  <c:v>-75740118</c:v>
                </c:pt>
                <c:pt idx="8230">
                  <c:v>-76547838</c:v>
                </c:pt>
                <c:pt idx="8231">
                  <c:v>-77785520</c:v>
                </c:pt>
                <c:pt idx="8232">
                  <c:v>-84882511</c:v>
                </c:pt>
                <c:pt idx="8233">
                  <c:v>-88576527</c:v>
                </c:pt>
                <c:pt idx="8234">
                  <c:v>-89130929</c:v>
                </c:pt>
                <c:pt idx="8235">
                  <c:v>-87975060</c:v>
                </c:pt>
                <c:pt idx="8236">
                  <c:v>-87698087</c:v>
                </c:pt>
                <c:pt idx="8237">
                  <c:v>-87150123</c:v>
                </c:pt>
                <c:pt idx="8238">
                  <c:v>-88056745</c:v>
                </c:pt>
                <c:pt idx="8239">
                  <c:v>-88516485</c:v>
                </c:pt>
                <c:pt idx="8240">
                  <c:v>-86699792</c:v>
                </c:pt>
                <c:pt idx="8241">
                  <c:v>-86957664</c:v>
                </c:pt>
                <c:pt idx="8242">
                  <c:v>-87629296</c:v>
                </c:pt>
                <c:pt idx="8243">
                  <c:v>-87030438</c:v>
                </c:pt>
                <c:pt idx="8244">
                  <c:v>-87734899</c:v>
                </c:pt>
                <c:pt idx="8245">
                  <c:v>-87791356</c:v>
                </c:pt>
                <c:pt idx="8246">
                  <c:v>-88195346</c:v>
                </c:pt>
                <c:pt idx="8247">
                  <c:v>-88307487</c:v>
                </c:pt>
                <c:pt idx="8248">
                  <c:v>-86578319</c:v>
                </c:pt>
                <c:pt idx="8249">
                  <c:v>-84611768</c:v>
                </c:pt>
                <c:pt idx="8250">
                  <c:v>-83335865</c:v>
                </c:pt>
                <c:pt idx="8251">
                  <c:v>-83741244</c:v>
                </c:pt>
                <c:pt idx="8252">
                  <c:v>-84035739</c:v>
                </c:pt>
                <c:pt idx="8253">
                  <c:v>-85779100</c:v>
                </c:pt>
                <c:pt idx="8254">
                  <c:v>-84226652</c:v>
                </c:pt>
                <c:pt idx="8255">
                  <c:v>-84915982</c:v>
                </c:pt>
                <c:pt idx="8256">
                  <c:v>-89595755</c:v>
                </c:pt>
                <c:pt idx="8257">
                  <c:v>-89516158</c:v>
                </c:pt>
                <c:pt idx="8258">
                  <c:v>-88429411</c:v>
                </c:pt>
                <c:pt idx="8259">
                  <c:v>-87086133</c:v>
                </c:pt>
                <c:pt idx="8260">
                  <c:v>-86477091</c:v>
                </c:pt>
                <c:pt idx="8261">
                  <c:v>-86525490</c:v>
                </c:pt>
                <c:pt idx="8262">
                  <c:v>-87682013</c:v>
                </c:pt>
                <c:pt idx="8263">
                  <c:v>-88621909</c:v>
                </c:pt>
                <c:pt idx="8264">
                  <c:v>-88641966</c:v>
                </c:pt>
                <c:pt idx="8265">
                  <c:v>-89051206</c:v>
                </c:pt>
                <c:pt idx="8266">
                  <c:v>-91737813</c:v>
                </c:pt>
                <c:pt idx="8267">
                  <c:v>-92666804</c:v>
                </c:pt>
                <c:pt idx="8268">
                  <c:v>-93184341</c:v>
                </c:pt>
                <c:pt idx="8269">
                  <c:v>-93248842</c:v>
                </c:pt>
                <c:pt idx="8270">
                  <c:v>-92778529</c:v>
                </c:pt>
                <c:pt idx="8271">
                  <c:v>-89885388</c:v>
                </c:pt>
                <c:pt idx="8272">
                  <c:v>-85777282</c:v>
                </c:pt>
                <c:pt idx="8273">
                  <c:v>-83456516</c:v>
                </c:pt>
                <c:pt idx="8274">
                  <c:v>-84972259</c:v>
                </c:pt>
                <c:pt idx="8275">
                  <c:v>-84882509</c:v>
                </c:pt>
                <c:pt idx="8276">
                  <c:v>-85589319</c:v>
                </c:pt>
                <c:pt idx="8277">
                  <c:v>-86530518</c:v>
                </c:pt>
                <c:pt idx="8278">
                  <c:v>-87646309</c:v>
                </c:pt>
                <c:pt idx="8279">
                  <c:v>-87329845</c:v>
                </c:pt>
                <c:pt idx="8280">
                  <c:v>-80703606</c:v>
                </c:pt>
                <c:pt idx="8281">
                  <c:v>-81350690</c:v>
                </c:pt>
                <c:pt idx="8282">
                  <c:v>-81888452</c:v>
                </c:pt>
                <c:pt idx="8283">
                  <c:v>-82695626</c:v>
                </c:pt>
                <c:pt idx="8284">
                  <c:v>-82722102</c:v>
                </c:pt>
                <c:pt idx="8285">
                  <c:v>-83005183</c:v>
                </c:pt>
                <c:pt idx="8286">
                  <c:v>-83047183</c:v>
                </c:pt>
                <c:pt idx="8287">
                  <c:v>-82051345</c:v>
                </c:pt>
                <c:pt idx="8288">
                  <c:v>-80673877</c:v>
                </c:pt>
                <c:pt idx="8289">
                  <c:v>-78850565</c:v>
                </c:pt>
                <c:pt idx="8290">
                  <c:v>-78073459</c:v>
                </c:pt>
                <c:pt idx="8291">
                  <c:v>-78864484</c:v>
                </c:pt>
                <c:pt idx="8292">
                  <c:v>-79814677</c:v>
                </c:pt>
                <c:pt idx="8293">
                  <c:v>-80004575</c:v>
                </c:pt>
                <c:pt idx="8294">
                  <c:v>-79162937</c:v>
                </c:pt>
                <c:pt idx="8295">
                  <c:v>-77737043</c:v>
                </c:pt>
                <c:pt idx="8296">
                  <c:v>-76538399</c:v>
                </c:pt>
                <c:pt idx="8297">
                  <c:v>-76460236</c:v>
                </c:pt>
                <c:pt idx="8298">
                  <c:v>-73519016</c:v>
                </c:pt>
                <c:pt idx="8299">
                  <c:v>-72873798</c:v>
                </c:pt>
                <c:pt idx="8300">
                  <c:v>-72941414</c:v>
                </c:pt>
                <c:pt idx="8301">
                  <c:v>-72543251</c:v>
                </c:pt>
                <c:pt idx="8302">
                  <c:v>-73081120</c:v>
                </c:pt>
                <c:pt idx="8303">
                  <c:v>-73300147</c:v>
                </c:pt>
                <c:pt idx="8304">
                  <c:v>-73978464</c:v>
                </c:pt>
                <c:pt idx="8305">
                  <c:v>-74602844</c:v>
                </c:pt>
                <c:pt idx="8306">
                  <c:v>-75117276</c:v>
                </c:pt>
                <c:pt idx="8307">
                  <c:v>-75307346</c:v>
                </c:pt>
                <c:pt idx="8308">
                  <c:v>-74744606</c:v>
                </c:pt>
                <c:pt idx="8309">
                  <c:v>-74195781</c:v>
                </c:pt>
                <c:pt idx="8310">
                  <c:v>-73364958</c:v>
                </c:pt>
                <c:pt idx="8311">
                  <c:v>-72983947</c:v>
                </c:pt>
                <c:pt idx="8312">
                  <c:v>-73135198</c:v>
                </c:pt>
                <c:pt idx="8313">
                  <c:v>-72793649</c:v>
                </c:pt>
                <c:pt idx="8314">
                  <c:v>-72595077</c:v>
                </c:pt>
                <c:pt idx="8315">
                  <c:v>-71578150</c:v>
                </c:pt>
                <c:pt idx="8316">
                  <c:v>-73668937</c:v>
                </c:pt>
                <c:pt idx="8317">
                  <c:v>-73157718</c:v>
                </c:pt>
                <c:pt idx="8318">
                  <c:v>-72635807</c:v>
                </c:pt>
                <c:pt idx="8319">
                  <c:v>-72447373</c:v>
                </c:pt>
                <c:pt idx="8320">
                  <c:v>-73250630</c:v>
                </c:pt>
                <c:pt idx="8321">
                  <c:v>-72568759</c:v>
                </c:pt>
                <c:pt idx="8322">
                  <c:v>-72991141</c:v>
                </c:pt>
                <c:pt idx="8323">
                  <c:v>-72621381</c:v>
                </c:pt>
                <c:pt idx="8324">
                  <c:v>-73423576</c:v>
                </c:pt>
                <c:pt idx="8325">
                  <c:v>-73110605</c:v>
                </c:pt>
                <c:pt idx="8326">
                  <c:v>-74902353</c:v>
                </c:pt>
                <c:pt idx="8327">
                  <c:v>-74401131</c:v>
                </c:pt>
                <c:pt idx="8328">
                  <c:v>-86776172</c:v>
                </c:pt>
                <c:pt idx="8329">
                  <c:v>-87626792</c:v>
                </c:pt>
                <c:pt idx="8330">
                  <c:v>-88101281</c:v>
                </c:pt>
                <c:pt idx="8331">
                  <c:v>-87958525</c:v>
                </c:pt>
                <c:pt idx="8332">
                  <c:v>-88051214</c:v>
                </c:pt>
                <c:pt idx="8333">
                  <c:v>-87037309</c:v>
                </c:pt>
                <c:pt idx="8334">
                  <c:v>-86749736</c:v>
                </c:pt>
                <c:pt idx="8335">
                  <c:v>-85083319</c:v>
                </c:pt>
                <c:pt idx="8336">
                  <c:v>-86550342</c:v>
                </c:pt>
                <c:pt idx="8337">
                  <c:v>-88464485</c:v>
                </c:pt>
                <c:pt idx="8338">
                  <c:v>-89122143</c:v>
                </c:pt>
                <c:pt idx="8339">
                  <c:v>-90222313</c:v>
                </c:pt>
                <c:pt idx="8340">
                  <c:v>-86730647</c:v>
                </c:pt>
                <c:pt idx="8341">
                  <c:v>-87692463</c:v>
                </c:pt>
                <c:pt idx="8342">
                  <c:v>-84801800</c:v>
                </c:pt>
                <c:pt idx="8343">
                  <c:v>-86197527</c:v>
                </c:pt>
                <c:pt idx="8344">
                  <c:v>-84156422</c:v>
                </c:pt>
                <c:pt idx="8345">
                  <c:v>-82403804</c:v>
                </c:pt>
                <c:pt idx="8346">
                  <c:v>-84012349</c:v>
                </c:pt>
                <c:pt idx="8347">
                  <c:v>-85106891</c:v>
                </c:pt>
                <c:pt idx="8348">
                  <c:v>-81852123</c:v>
                </c:pt>
                <c:pt idx="8349">
                  <c:v>-83041052</c:v>
                </c:pt>
                <c:pt idx="8350">
                  <c:v>-83444785</c:v>
                </c:pt>
                <c:pt idx="8351">
                  <c:v>-82785352</c:v>
                </c:pt>
                <c:pt idx="8352">
                  <c:v>-85383960</c:v>
                </c:pt>
                <c:pt idx="8353">
                  <c:v>-85449807</c:v>
                </c:pt>
                <c:pt idx="8354">
                  <c:v>-85605338</c:v>
                </c:pt>
                <c:pt idx="8355">
                  <c:v>-87758606</c:v>
                </c:pt>
                <c:pt idx="8356">
                  <c:v>-86396664</c:v>
                </c:pt>
                <c:pt idx="8357">
                  <c:v>-85393743</c:v>
                </c:pt>
                <c:pt idx="8358">
                  <c:v>-86391919</c:v>
                </c:pt>
                <c:pt idx="8359">
                  <c:v>-84926085</c:v>
                </c:pt>
                <c:pt idx="8360">
                  <c:v>-83748782</c:v>
                </c:pt>
                <c:pt idx="8361">
                  <c:v>-84908169</c:v>
                </c:pt>
                <c:pt idx="8362">
                  <c:v>-85714763</c:v>
                </c:pt>
                <c:pt idx="8363">
                  <c:v>-85469051</c:v>
                </c:pt>
                <c:pt idx="8364">
                  <c:v>-85750483</c:v>
                </c:pt>
                <c:pt idx="8365">
                  <c:v>-83916234</c:v>
                </c:pt>
                <c:pt idx="8366">
                  <c:v>-83057005</c:v>
                </c:pt>
                <c:pt idx="8367">
                  <c:v>-82395028</c:v>
                </c:pt>
                <c:pt idx="8368">
                  <c:v>-79434628</c:v>
                </c:pt>
                <c:pt idx="8369">
                  <c:v>-78850392</c:v>
                </c:pt>
                <c:pt idx="8370">
                  <c:v>-77648816</c:v>
                </c:pt>
                <c:pt idx="8371">
                  <c:v>-76865366</c:v>
                </c:pt>
                <c:pt idx="8372">
                  <c:v>-77398261</c:v>
                </c:pt>
                <c:pt idx="8373">
                  <c:v>-76942224</c:v>
                </c:pt>
                <c:pt idx="8374">
                  <c:v>-78342181</c:v>
                </c:pt>
                <c:pt idx="8375">
                  <c:v>-80063037</c:v>
                </c:pt>
                <c:pt idx="8376">
                  <c:v>-81660505</c:v>
                </c:pt>
                <c:pt idx="8377">
                  <c:v>-81667974</c:v>
                </c:pt>
                <c:pt idx="8378">
                  <c:v>-80597393</c:v>
                </c:pt>
                <c:pt idx="8379">
                  <c:v>-80514022</c:v>
                </c:pt>
                <c:pt idx="8380">
                  <c:v>-79031267</c:v>
                </c:pt>
                <c:pt idx="8381">
                  <c:v>-79870287</c:v>
                </c:pt>
                <c:pt idx="8382">
                  <c:v>-78776380</c:v>
                </c:pt>
                <c:pt idx="8383">
                  <c:v>-77611869</c:v>
                </c:pt>
                <c:pt idx="8384">
                  <c:v>-76817707</c:v>
                </c:pt>
                <c:pt idx="8385">
                  <c:v>-78581923</c:v>
                </c:pt>
                <c:pt idx="8386">
                  <c:v>-74464057</c:v>
                </c:pt>
                <c:pt idx="8387">
                  <c:v>-74029728</c:v>
                </c:pt>
                <c:pt idx="8388">
                  <c:v>-74944332</c:v>
                </c:pt>
                <c:pt idx="8389">
                  <c:v>-73570068</c:v>
                </c:pt>
                <c:pt idx="8390">
                  <c:v>-75205791</c:v>
                </c:pt>
                <c:pt idx="8391">
                  <c:v>-74120202</c:v>
                </c:pt>
                <c:pt idx="8392">
                  <c:v>-73426484</c:v>
                </c:pt>
                <c:pt idx="8393">
                  <c:v>-71633808</c:v>
                </c:pt>
                <c:pt idx="8394">
                  <c:v>-71103874</c:v>
                </c:pt>
                <c:pt idx="8395">
                  <c:v>-70728789</c:v>
                </c:pt>
                <c:pt idx="8396">
                  <c:v>-70293171</c:v>
                </c:pt>
                <c:pt idx="8397">
                  <c:v>-70574286</c:v>
                </c:pt>
                <c:pt idx="8398">
                  <c:v>-73292930</c:v>
                </c:pt>
                <c:pt idx="8399">
                  <c:v>-72016992</c:v>
                </c:pt>
                <c:pt idx="8400">
                  <c:v>-75615902</c:v>
                </c:pt>
                <c:pt idx="8401">
                  <c:v>-78456834</c:v>
                </c:pt>
                <c:pt idx="8402">
                  <c:v>-74647345</c:v>
                </c:pt>
                <c:pt idx="8403">
                  <c:v>-73781884</c:v>
                </c:pt>
                <c:pt idx="8404">
                  <c:v>-73917233</c:v>
                </c:pt>
                <c:pt idx="8405">
                  <c:v>-73546945</c:v>
                </c:pt>
                <c:pt idx="8406">
                  <c:v>-72911237</c:v>
                </c:pt>
                <c:pt idx="8407">
                  <c:v>-71427791</c:v>
                </c:pt>
                <c:pt idx="8408">
                  <c:v>-72170245</c:v>
                </c:pt>
                <c:pt idx="8409">
                  <c:v>-72180195</c:v>
                </c:pt>
                <c:pt idx="8410">
                  <c:v>-71408175</c:v>
                </c:pt>
                <c:pt idx="8411">
                  <c:v>-69204365</c:v>
                </c:pt>
                <c:pt idx="8412">
                  <c:v>-68303904</c:v>
                </c:pt>
                <c:pt idx="8413">
                  <c:v>-67296256</c:v>
                </c:pt>
                <c:pt idx="8414">
                  <c:v>-67834175</c:v>
                </c:pt>
                <c:pt idx="8415">
                  <c:v>-68044654</c:v>
                </c:pt>
                <c:pt idx="8416">
                  <c:v>-68169347</c:v>
                </c:pt>
                <c:pt idx="8417">
                  <c:v>-68085773</c:v>
                </c:pt>
                <c:pt idx="8418">
                  <c:v>-69140673</c:v>
                </c:pt>
                <c:pt idx="8419">
                  <c:v>-68798109</c:v>
                </c:pt>
                <c:pt idx="8420">
                  <c:v>-64920822</c:v>
                </c:pt>
                <c:pt idx="8421">
                  <c:v>-62894094</c:v>
                </c:pt>
                <c:pt idx="8422">
                  <c:v>-63658021</c:v>
                </c:pt>
                <c:pt idx="8423">
                  <c:v>-66159979</c:v>
                </c:pt>
                <c:pt idx="8424">
                  <c:v>-67176433</c:v>
                </c:pt>
                <c:pt idx="8425">
                  <c:v>-68007213</c:v>
                </c:pt>
                <c:pt idx="8426">
                  <c:v>-68031811</c:v>
                </c:pt>
                <c:pt idx="8427">
                  <c:v>-66535747</c:v>
                </c:pt>
                <c:pt idx="8428">
                  <c:v>-67673776</c:v>
                </c:pt>
                <c:pt idx="8429">
                  <c:v>-67735615</c:v>
                </c:pt>
                <c:pt idx="8430">
                  <c:v>-66131238</c:v>
                </c:pt>
                <c:pt idx="8431">
                  <c:v>-66307243</c:v>
                </c:pt>
                <c:pt idx="8432">
                  <c:v>-64675980</c:v>
                </c:pt>
                <c:pt idx="8433">
                  <c:v>-65111779</c:v>
                </c:pt>
                <c:pt idx="8434">
                  <c:v>-65525848</c:v>
                </c:pt>
                <c:pt idx="8435">
                  <c:v>-64650065</c:v>
                </c:pt>
                <c:pt idx="8436">
                  <c:v>-63021947</c:v>
                </c:pt>
                <c:pt idx="8437">
                  <c:v>-63710079</c:v>
                </c:pt>
                <c:pt idx="8438">
                  <c:v>-62783520</c:v>
                </c:pt>
                <c:pt idx="8439">
                  <c:v>-62485874</c:v>
                </c:pt>
                <c:pt idx="8440">
                  <c:v>-63484872</c:v>
                </c:pt>
                <c:pt idx="8441">
                  <c:v>-62270098</c:v>
                </c:pt>
                <c:pt idx="8442">
                  <c:v>-60959665</c:v>
                </c:pt>
                <c:pt idx="8443">
                  <c:v>-60973308</c:v>
                </c:pt>
                <c:pt idx="8444">
                  <c:v>-61241050</c:v>
                </c:pt>
                <c:pt idx="8445">
                  <c:v>-61054224</c:v>
                </c:pt>
                <c:pt idx="8446">
                  <c:v>-63364013</c:v>
                </c:pt>
                <c:pt idx="8447">
                  <c:v>-64841571</c:v>
                </c:pt>
                <c:pt idx="8448">
                  <c:v>-64941592</c:v>
                </c:pt>
                <c:pt idx="8449">
                  <c:v>-65601334</c:v>
                </c:pt>
                <c:pt idx="8450">
                  <c:v>-65883711</c:v>
                </c:pt>
                <c:pt idx="8451">
                  <c:v>-65947810</c:v>
                </c:pt>
                <c:pt idx="8452">
                  <c:v>-63055135</c:v>
                </c:pt>
                <c:pt idx="8453">
                  <c:v>-62828807</c:v>
                </c:pt>
                <c:pt idx="8454">
                  <c:v>-62573521</c:v>
                </c:pt>
                <c:pt idx="8455">
                  <c:v>-61966614</c:v>
                </c:pt>
                <c:pt idx="8456">
                  <c:v>-55788725</c:v>
                </c:pt>
                <c:pt idx="8457">
                  <c:v>-52344601</c:v>
                </c:pt>
                <c:pt idx="8458">
                  <c:v>-50880336</c:v>
                </c:pt>
                <c:pt idx="8459">
                  <c:v>-51313691</c:v>
                </c:pt>
                <c:pt idx="8460">
                  <c:v>-50906422</c:v>
                </c:pt>
                <c:pt idx="8461">
                  <c:v>-50887359</c:v>
                </c:pt>
                <c:pt idx="8462">
                  <c:v>-49932113</c:v>
                </c:pt>
                <c:pt idx="8463">
                  <c:v>-46818405</c:v>
                </c:pt>
                <c:pt idx="8464">
                  <c:v>-46192247</c:v>
                </c:pt>
                <c:pt idx="8465">
                  <c:v>-45237620</c:v>
                </c:pt>
                <c:pt idx="8466">
                  <c:v>-45282650</c:v>
                </c:pt>
                <c:pt idx="8467">
                  <c:v>-46235494</c:v>
                </c:pt>
                <c:pt idx="8468">
                  <c:v>-46216111</c:v>
                </c:pt>
                <c:pt idx="8469">
                  <c:v>-44839328</c:v>
                </c:pt>
                <c:pt idx="8470">
                  <c:v>-45007338</c:v>
                </c:pt>
                <c:pt idx="8471">
                  <c:v>-44711393</c:v>
                </c:pt>
                <c:pt idx="8472">
                  <c:v>-57426513</c:v>
                </c:pt>
                <c:pt idx="8473">
                  <c:v>-60645051</c:v>
                </c:pt>
                <c:pt idx="8474">
                  <c:v>-61495819</c:v>
                </c:pt>
                <c:pt idx="8475">
                  <c:v>-60680680</c:v>
                </c:pt>
                <c:pt idx="8476">
                  <c:v>-61255541</c:v>
                </c:pt>
                <c:pt idx="8477">
                  <c:v>-60925411</c:v>
                </c:pt>
                <c:pt idx="8478">
                  <c:v>-60598387</c:v>
                </c:pt>
                <c:pt idx="8479">
                  <c:v>-60207641</c:v>
                </c:pt>
                <c:pt idx="8480">
                  <c:v>-60692779</c:v>
                </c:pt>
                <c:pt idx="8481">
                  <c:v>-60307405</c:v>
                </c:pt>
                <c:pt idx="8482">
                  <c:v>-60225373</c:v>
                </c:pt>
                <c:pt idx="8483">
                  <c:v>-59972247</c:v>
                </c:pt>
                <c:pt idx="8484">
                  <c:v>-62194464</c:v>
                </c:pt>
                <c:pt idx="8485">
                  <c:v>-62124665</c:v>
                </c:pt>
                <c:pt idx="8486">
                  <c:v>-61629766</c:v>
                </c:pt>
                <c:pt idx="8487">
                  <c:v>-60735870</c:v>
                </c:pt>
                <c:pt idx="8488">
                  <c:v>-59016441</c:v>
                </c:pt>
                <c:pt idx="8489">
                  <c:v>-57964892</c:v>
                </c:pt>
                <c:pt idx="8490">
                  <c:v>-57826842</c:v>
                </c:pt>
                <c:pt idx="8491">
                  <c:v>-57814872</c:v>
                </c:pt>
                <c:pt idx="8492">
                  <c:v>-58017322</c:v>
                </c:pt>
                <c:pt idx="8493">
                  <c:v>-59665732</c:v>
                </c:pt>
                <c:pt idx="8494">
                  <c:v>-59979674</c:v>
                </c:pt>
                <c:pt idx="8495">
                  <c:v>-60446751</c:v>
                </c:pt>
                <c:pt idx="8496">
                  <c:v>-66755734</c:v>
                </c:pt>
                <c:pt idx="8497">
                  <c:v>-68656240</c:v>
                </c:pt>
                <c:pt idx="8498">
                  <c:v>-67956187</c:v>
                </c:pt>
                <c:pt idx="8499">
                  <c:v>-66240295</c:v>
                </c:pt>
                <c:pt idx="8500">
                  <c:v>-64254441</c:v>
                </c:pt>
                <c:pt idx="8501">
                  <c:v>-64308249</c:v>
                </c:pt>
                <c:pt idx="8502">
                  <c:v>-63971734</c:v>
                </c:pt>
                <c:pt idx="8503">
                  <c:v>-63800492</c:v>
                </c:pt>
                <c:pt idx="8504">
                  <c:v>-63666444</c:v>
                </c:pt>
                <c:pt idx="8505">
                  <c:v>-64702808</c:v>
                </c:pt>
                <c:pt idx="8506">
                  <c:v>-65506676</c:v>
                </c:pt>
                <c:pt idx="8507">
                  <c:v>-66739601</c:v>
                </c:pt>
                <c:pt idx="8508">
                  <c:v>-67478484</c:v>
                </c:pt>
                <c:pt idx="8509">
                  <c:v>-66795701</c:v>
                </c:pt>
                <c:pt idx="8510">
                  <c:v>-66494265</c:v>
                </c:pt>
                <c:pt idx="8511">
                  <c:v>-65811415</c:v>
                </c:pt>
                <c:pt idx="8512">
                  <c:v>-64324934</c:v>
                </c:pt>
                <c:pt idx="8513">
                  <c:v>-63013218</c:v>
                </c:pt>
                <c:pt idx="8514">
                  <c:v>-62122320</c:v>
                </c:pt>
                <c:pt idx="8515">
                  <c:v>-62272485</c:v>
                </c:pt>
                <c:pt idx="8516">
                  <c:v>-62376944</c:v>
                </c:pt>
                <c:pt idx="8517">
                  <c:v>-62612249</c:v>
                </c:pt>
                <c:pt idx="8518">
                  <c:v>-66078624</c:v>
                </c:pt>
                <c:pt idx="8519">
                  <c:v>-65826496</c:v>
                </c:pt>
                <c:pt idx="8520">
                  <c:v>-69225353</c:v>
                </c:pt>
                <c:pt idx="8521">
                  <c:v>-71001568</c:v>
                </c:pt>
                <c:pt idx="8522">
                  <c:v>-71436941</c:v>
                </c:pt>
                <c:pt idx="8523">
                  <c:v>-70334593</c:v>
                </c:pt>
                <c:pt idx="8524">
                  <c:v>-67671753</c:v>
                </c:pt>
                <c:pt idx="8525">
                  <c:v>-67542897</c:v>
                </c:pt>
                <c:pt idx="8526">
                  <c:v>-67526859</c:v>
                </c:pt>
                <c:pt idx="8527">
                  <c:v>-67135548</c:v>
                </c:pt>
                <c:pt idx="8528">
                  <c:v>-67086474</c:v>
                </c:pt>
                <c:pt idx="8529">
                  <c:v>-67870737</c:v>
                </c:pt>
                <c:pt idx="8530">
                  <c:v>-67235750</c:v>
                </c:pt>
                <c:pt idx="8531">
                  <c:v>-69180032</c:v>
                </c:pt>
                <c:pt idx="8532">
                  <c:v>-68654416</c:v>
                </c:pt>
                <c:pt idx="8533">
                  <c:v>-67926261</c:v>
                </c:pt>
                <c:pt idx="8534">
                  <c:v>-67204526</c:v>
                </c:pt>
                <c:pt idx="8535">
                  <c:v>-64708765</c:v>
                </c:pt>
                <c:pt idx="8536">
                  <c:v>-63066694</c:v>
                </c:pt>
                <c:pt idx="8537">
                  <c:v>-61686927</c:v>
                </c:pt>
                <c:pt idx="8538">
                  <c:v>-61279669</c:v>
                </c:pt>
                <c:pt idx="8539">
                  <c:v>-61267343</c:v>
                </c:pt>
                <c:pt idx="8540">
                  <c:v>-61286671</c:v>
                </c:pt>
                <c:pt idx="8541">
                  <c:v>-61511052</c:v>
                </c:pt>
                <c:pt idx="8542">
                  <c:v>-63038795</c:v>
                </c:pt>
                <c:pt idx="8543">
                  <c:v>-62702244</c:v>
                </c:pt>
                <c:pt idx="8544">
                  <c:v>-67913003</c:v>
                </c:pt>
                <c:pt idx="8545">
                  <c:v>-69343921</c:v>
                </c:pt>
                <c:pt idx="8546">
                  <c:v>-70528686</c:v>
                </c:pt>
                <c:pt idx="8547">
                  <c:v>-69388325</c:v>
                </c:pt>
                <c:pt idx="8548">
                  <c:v>-67632413</c:v>
                </c:pt>
                <c:pt idx="8549">
                  <c:v>-67320901</c:v>
                </c:pt>
                <c:pt idx="8550">
                  <c:v>-66395682</c:v>
                </c:pt>
                <c:pt idx="8551">
                  <c:v>-65953940</c:v>
                </c:pt>
                <c:pt idx="8552">
                  <c:v>-66472594</c:v>
                </c:pt>
                <c:pt idx="8553">
                  <c:v>-62625510</c:v>
                </c:pt>
                <c:pt idx="8554">
                  <c:v>-64334621</c:v>
                </c:pt>
                <c:pt idx="8555">
                  <c:v>-64206993</c:v>
                </c:pt>
                <c:pt idx="8556">
                  <c:v>-63265957</c:v>
                </c:pt>
                <c:pt idx="8557">
                  <c:v>-61100387</c:v>
                </c:pt>
                <c:pt idx="8558">
                  <c:v>-63508708</c:v>
                </c:pt>
                <c:pt idx="8559">
                  <c:v>-62758688</c:v>
                </c:pt>
                <c:pt idx="8560">
                  <c:v>-62667241</c:v>
                </c:pt>
                <c:pt idx="8561">
                  <c:v>-62741013</c:v>
                </c:pt>
                <c:pt idx="8562">
                  <c:v>-63413620</c:v>
                </c:pt>
                <c:pt idx="8563">
                  <c:v>-62465650</c:v>
                </c:pt>
                <c:pt idx="8564">
                  <c:v>-62460419</c:v>
                </c:pt>
                <c:pt idx="8565">
                  <c:v>-62600920</c:v>
                </c:pt>
                <c:pt idx="8566">
                  <c:v>-63491363</c:v>
                </c:pt>
                <c:pt idx="8567">
                  <c:v>-63755676</c:v>
                </c:pt>
                <c:pt idx="8568">
                  <c:v>-67422502</c:v>
                </c:pt>
                <c:pt idx="8569">
                  <c:v>-68358493</c:v>
                </c:pt>
                <c:pt idx="8570">
                  <c:v>-71222689</c:v>
                </c:pt>
                <c:pt idx="8571">
                  <c:v>-71371899</c:v>
                </c:pt>
                <c:pt idx="8572">
                  <c:v>-70816115</c:v>
                </c:pt>
                <c:pt idx="8573">
                  <c:v>-70597098</c:v>
                </c:pt>
                <c:pt idx="8574">
                  <c:v>-70339143</c:v>
                </c:pt>
                <c:pt idx="8575">
                  <c:v>-69466549</c:v>
                </c:pt>
                <c:pt idx="8576">
                  <c:v>-68599264</c:v>
                </c:pt>
                <c:pt idx="8577">
                  <c:v>-66490510</c:v>
                </c:pt>
                <c:pt idx="8578">
                  <c:v>-65583567</c:v>
                </c:pt>
                <c:pt idx="8579">
                  <c:v>-66953853</c:v>
                </c:pt>
                <c:pt idx="8580">
                  <c:v>-65507573</c:v>
                </c:pt>
                <c:pt idx="8581">
                  <c:v>-64570076</c:v>
                </c:pt>
                <c:pt idx="8582">
                  <c:v>-64418010</c:v>
                </c:pt>
                <c:pt idx="8583">
                  <c:v>-62755290</c:v>
                </c:pt>
                <c:pt idx="8584">
                  <c:v>-62399795</c:v>
                </c:pt>
                <c:pt idx="8585">
                  <c:v>-63109668</c:v>
                </c:pt>
                <c:pt idx="8586">
                  <c:v>-62345334</c:v>
                </c:pt>
                <c:pt idx="8587">
                  <c:v>-62564467</c:v>
                </c:pt>
                <c:pt idx="8588">
                  <c:v>-63879401</c:v>
                </c:pt>
                <c:pt idx="8589">
                  <c:v>-63256930</c:v>
                </c:pt>
                <c:pt idx="8590">
                  <c:v>-63672101</c:v>
                </c:pt>
                <c:pt idx="8591">
                  <c:v>-65019285</c:v>
                </c:pt>
                <c:pt idx="8592">
                  <c:v>-62710837</c:v>
                </c:pt>
                <c:pt idx="8593">
                  <c:v>-62411854</c:v>
                </c:pt>
                <c:pt idx="8594">
                  <c:v>-64284939</c:v>
                </c:pt>
                <c:pt idx="8595">
                  <c:v>-63950633</c:v>
                </c:pt>
                <c:pt idx="8596">
                  <c:v>-64819066</c:v>
                </c:pt>
                <c:pt idx="8597">
                  <c:v>-64059211</c:v>
                </c:pt>
                <c:pt idx="8598">
                  <c:v>-63327333</c:v>
                </c:pt>
                <c:pt idx="8599">
                  <c:v>-62003493</c:v>
                </c:pt>
                <c:pt idx="8600">
                  <c:v>-61565125</c:v>
                </c:pt>
                <c:pt idx="8601">
                  <c:v>-61535836</c:v>
                </c:pt>
                <c:pt idx="8602">
                  <c:v>-60621613</c:v>
                </c:pt>
                <c:pt idx="8603">
                  <c:v>-61815628</c:v>
                </c:pt>
                <c:pt idx="8604">
                  <c:v>-60932615</c:v>
                </c:pt>
                <c:pt idx="8605">
                  <c:v>-60225621</c:v>
                </c:pt>
                <c:pt idx="8606">
                  <c:v>-58807041</c:v>
                </c:pt>
                <c:pt idx="8607">
                  <c:v>-59684648</c:v>
                </c:pt>
                <c:pt idx="8608">
                  <c:v>-57354674</c:v>
                </c:pt>
                <c:pt idx="8609">
                  <c:v>-56046768</c:v>
                </c:pt>
                <c:pt idx="8610">
                  <c:v>-54661390</c:v>
                </c:pt>
                <c:pt idx="8611">
                  <c:v>-54122185</c:v>
                </c:pt>
                <c:pt idx="8612">
                  <c:v>-55049136</c:v>
                </c:pt>
                <c:pt idx="8613">
                  <c:v>-56246148</c:v>
                </c:pt>
                <c:pt idx="8614">
                  <c:v>-56235369</c:v>
                </c:pt>
                <c:pt idx="8615">
                  <c:v>-55647128</c:v>
                </c:pt>
                <c:pt idx="8616">
                  <c:v>-61409278</c:v>
                </c:pt>
                <c:pt idx="8617">
                  <c:v>-62112377</c:v>
                </c:pt>
                <c:pt idx="8618">
                  <c:v>-62113405</c:v>
                </c:pt>
                <c:pt idx="8619">
                  <c:v>-62895304</c:v>
                </c:pt>
                <c:pt idx="8620">
                  <c:v>-61957090</c:v>
                </c:pt>
                <c:pt idx="8621">
                  <c:v>-61413360</c:v>
                </c:pt>
                <c:pt idx="8622">
                  <c:v>-61400016</c:v>
                </c:pt>
                <c:pt idx="8623">
                  <c:v>-60471286</c:v>
                </c:pt>
                <c:pt idx="8624">
                  <c:v>-58846158</c:v>
                </c:pt>
                <c:pt idx="8625">
                  <c:v>-58401430</c:v>
                </c:pt>
                <c:pt idx="8626">
                  <c:v>-57009392</c:v>
                </c:pt>
                <c:pt idx="8627">
                  <c:v>-55933258</c:v>
                </c:pt>
                <c:pt idx="8628">
                  <c:v>-55706300</c:v>
                </c:pt>
                <c:pt idx="8629">
                  <c:v>-53770505</c:v>
                </c:pt>
                <c:pt idx="8630">
                  <c:v>-53848004</c:v>
                </c:pt>
                <c:pt idx="8631">
                  <c:v>-54497381</c:v>
                </c:pt>
                <c:pt idx="8632">
                  <c:v>-54223582</c:v>
                </c:pt>
                <c:pt idx="8633">
                  <c:v>-53055427</c:v>
                </c:pt>
                <c:pt idx="8634">
                  <c:v>-53020947</c:v>
                </c:pt>
                <c:pt idx="8635">
                  <c:v>-54097386</c:v>
                </c:pt>
                <c:pt idx="8636">
                  <c:v>-53397888</c:v>
                </c:pt>
                <c:pt idx="8637">
                  <c:v>-54402284</c:v>
                </c:pt>
                <c:pt idx="8638">
                  <c:v>-56208033</c:v>
                </c:pt>
                <c:pt idx="8639">
                  <c:v>-57771481</c:v>
                </c:pt>
                <c:pt idx="8640">
                  <c:v>-62304080</c:v>
                </c:pt>
                <c:pt idx="8641">
                  <c:v>-62898056</c:v>
                </c:pt>
                <c:pt idx="8642">
                  <c:v>-63361739</c:v>
                </c:pt>
                <c:pt idx="8643">
                  <c:v>-62302042</c:v>
                </c:pt>
                <c:pt idx="8644">
                  <c:v>-62286152</c:v>
                </c:pt>
                <c:pt idx="8645">
                  <c:v>-62407717</c:v>
                </c:pt>
                <c:pt idx="8646">
                  <c:v>-62052665</c:v>
                </c:pt>
                <c:pt idx="8647">
                  <c:v>-61705286</c:v>
                </c:pt>
                <c:pt idx="8648">
                  <c:v>-60103525</c:v>
                </c:pt>
                <c:pt idx="8649">
                  <c:v>-60989098</c:v>
                </c:pt>
                <c:pt idx="8650">
                  <c:v>-64152093</c:v>
                </c:pt>
                <c:pt idx="8651">
                  <c:v>-62718012</c:v>
                </c:pt>
                <c:pt idx="8652">
                  <c:v>-63587952</c:v>
                </c:pt>
                <c:pt idx="8653">
                  <c:v>-64035509</c:v>
                </c:pt>
                <c:pt idx="8654">
                  <c:v>-63739703</c:v>
                </c:pt>
                <c:pt idx="8655">
                  <c:v>-63259304</c:v>
                </c:pt>
                <c:pt idx="8656">
                  <c:v>-63008689</c:v>
                </c:pt>
                <c:pt idx="8657">
                  <c:v>-62574488</c:v>
                </c:pt>
                <c:pt idx="8658">
                  <c:v>-60741535</c:v>
                </c:pt>
                <c:pt idx="8659">
                  <c:v>-60457505</c:v>
                </c:pt>
                <c:pt idx="8660">
                  <c:v>-62172005</c:v>
                </c:pt>
                <c:pt idx="8661">
                  <c:v>-62898861</c:v>
                </c:pt>
                <c:pt idx="8662">
                  <c:v>-63375821</c:v>
                </c:pt>
                <c:pt idx="8663">
                  <c:v>-63144926</c:v>
                </c:pt>
                <c:pt idx="8664">
                  <c:v>-73896330</c:v>
                </c:pt>
                <c:pt idx="8665">
                  <c:v>-75866626</c:v>
                </c:pt>
                <c:pt idx="8666">
                  <c:v>-74197784</c:v>
                </c:pt>
                <c:pt idx="8667">
                  <c:v>-73379948</c:v>
                </c:pt>
                <c:pt idx="8668">
                  <c:v>-73774461</c:v>
                </c:pt>
                <c:pt idx="8669">
                  <c:v>-72495893</c:v>
                </c:pt>
                <c:pt idx="8670">
                  <c:v>-71491330</c:v>
                </c:pt>
                <c:pt idx="8671">
                  <c:v>-73747108</c:v>
                </c:pt>
                <c:pt idx="8672">
                  <c:v>-73950280</c:v>
                </c:pt>
                <c:pt idx="8673">
                  <c:v>-73643980</c:v>
                </c:pt>
                <c:pt idx="8674">
                  <c:v>-74714460</c:v>
                </c:pt>
                <c:pt idx="8675">
                  <c:v>-74892337</c:v>
                </c:pt>
                <c:pt idx="8676">
                  <c:v>-73768665</c:v>
                </c:pt>
                <c:pt idx="8677">
                  <c:v>-73593550</c:v>
                </c:pt>
                <c:pt idx="8678">
                  <c:v>-73373076</c:v>
                </c:pt>
                <c:pt idx="8679">
                  <c:v>-68196864</c:v>
                </c:pt>
                <c:pt idx="8680">
                  <c:v>-67965558</c:v>
                </c:pt>
                <c:pt idx="8681">
                  <c:v>-67222179</c:v>
                </c:pt>
                <c:pt idx="8682">
                  <c:v>-67103207</c:v>
                </c:pt>
                <c:pt idx="8683">
                  <c:v>-66573685</c:v>
                </c:pt>
                <c:pt idx="8684">
                  <c:v>-67503413</c:v>
                </c:pt>
                <c:pt idx="8685">
                  <c:v>-67115846</c:v>
                </c:pt>
                <c:pt idx="8686">
                  <c:v>-66449183</c:v>
                </c:pt>
                <c:pt idx="8687">
                  <c:v>-67412053</c:v>
                </c:pt>
                <c:pt idx="8688">
                  <c:v>-83452968</c:v>
                </c:pt>
                <c:pt idx="8689">
                  <c:v>-82635565</c:v>
                </c:pt>
                <c:pt idx="8690">
                  <c:v>-81510847</c:v>
                </c:pt>
                <c:pt idx="8691">
                  <c:v>-81244524</c:v>
                </c:pt>
                <c:pt idx="8692">
                  <c:v>-81170950</c:v>
                </c:pt>
                <c:pt idx="8693">
                  <c:v>-81044573</c:v>
                </c:pt>
                <c:pt idx="8694">
                  <c:v>-82225427</c:v>
                </c:pt>
                <c:pt idx="8695">
                  <c:v>-83297972</c:v>
                </c:pt>
                <c:pt idx="8696">
                  <c:v>-81841428</c:v>
                </c:pt>
                <c:pt idx="8697">
                  <c:v>-79503375</c:v>
                </c:pt>
                <c:pt idx="8698">
                  <c:v>-81671586</c:v>
                </c:pt>
                <c:pt idx="8699">
                  <c:v>-82110819</c:v>
                </c:pt>
                <c:pt idx="8700">
                  <c:v>-82809964</c:v>
                </c:pt>
                <c:pt idx="8701">
                  <c:v>-81966912</c:v>
                </c:pt>
                <c:pt idx="8702">
                  <c:v>-79861710</c:v>
                </c:pt>
                <c:pt idx="8703">
                  <c:v>-79554143</c:v>
                </c:pt>
                <c:pt idx="8704">
                  <c:v>-77044903</c:v>
                </c:pt>
                <c:pt idx="8705">
                  <c:v>-75079954</c:v>
                </c:pt>
                <c:pt idx="8706">
                  <c:v>-74324997</c:v>
                </c:pt>
                <c:pt idx="8707">
                  <c:v>-73400582</c:v>
                </c:pt>
                <c:pt idx="8708">
                  <c:v>-73577497</c:v>
                </c:pt>
                <c:pt idx="8709">
                  <c:v>-73371317</c:v>
                </c:pt>
                <c:pt idx="8710">
                  <c:v>-75579186</c:v>
                </c:pt>
                <c:pt idx="8711">
                  <c:v>-76156606</c:v>
                </c:pt>
                <c:pt idx="8712">
                  <c:v>-70586234</c:v>
                </c:pt>
                <c:pt idx="8713">
                  <c:v>-71122291</c:v>
                </c:pt>
                <c:pt idx="8714">
                  <c:v>-71390960</c:v>
                </c:pt>
                <c:pt idx="8715">
                  <c:v>-70803236</c:v>
                </c:pt>
                <c:pt idx="8716">
                  <c:v>-69959007</c:v>
                </c:pt>
                <c:pt idx="8717">
                  <c:v>-68635641</c:v>
                </c:pt>
                <c:pt idx="8718">
                  <c:v>-68945075</c:v>
                </c:pt>
                <c:pt idx="8719">
                  <c:v>-68941497</c:v>
                </c:pt>
                <c:pt idx="8720">
                  <c:v>-69877263</c:v>
                </c:pt>
                <c:pt idx="8721">
                  <c:v>-70134900</c:v>
                </c:pt>
                <c:pt idx="8722">
                  <c:v>-68906156</c:v>
                </c:pt>
                <c:pt idx="8723">
                  <c:v>-69285174</c:v>
                </c:pt>
                <c:pt idx="8724">
                  <c:v>-69290891</c:v>
                </c:pt>
                <c:pt idx="8725">
                  <c:v>-67973584</c:v>
                </c:pt>
                <c:pt idx="8726">
                  <c:v>-69316269</c:v>
                </c:pt>
                <c:pt idx="8727">
                  <c:v>-67964758</c:v>
                </c:pt>
                <c:pt idx="8728">
                  <c:v>-66314034</c:v>
                </c:pt>
                <c:pt idx="8729">
                  <c:v>-65419078</c:v>
                </c:pt>
                <c:pt idx="8730">
                  <c:v>-69465383</c:v>
                </c:pt>
                <c:pt idx="8731">
                  <c:v>-70241719</c:v>
                </c:pt>
                <c:pt idx="8732">
                  <c:v>-70191060</c:v>
                </c:pt>
                <c:pt idx="8733">
                  <c:v>-70450086</c:v>
                </c:pt>
                <c:pt idx="8734">
                  <c:v>-72474371</c:v>
                </c:pt>
                <c:pt idx="8735">
                  <c:v>-72408899</c:v>
                </c:pt>
                <c:pt idx="8736">
                  <c:v>-79561622</c:v>
                </c:pt>
                <c:pt idx="8737">
                  <c:v>-79804205</c:v>
                </c:pt>
                <c:pt idx="8738">
                  <c:v>-78728807</c:v>
                </c:pt>
                <c:pt idx="8739">
                  <c:v>-79524841</c:v>
                </c:pt>
                <c:pt idx="8740">
                  <c:v>-79089225</c:v>
                </c:pt>
                <c:pt idx="8741">
                  <c:v>-78460252</c:v>
                </c:pt>
                <c:pt idx="8742">
                  <c:v>-77668220</c:v>
                </c:pt>
                <c:pt idx="8743">
                  <c:v>-74593186</c:v>
                </c:pt>
                <c:pt idx="8744">
                  <c:v>-72805942</c:v>
                </c:pt>
                <c:pt idx="8745">
                  <c:v>-73435299</c:v>
                </c:pt>
                <c:pt idx="8746">
                  <c:v>-73128729</c:v>
                </c:pt>
                <c:pt idx="8747">
                  <c:v>-73302292</c:v>
                </c:pt>
                <c:pt idx="8748">
                  <c:v>-73504394</c:v>
                </c:pt>
                <c:pt idx="8749">
                  <c:v>-72871633</c:v>
                </c:pt>
                <c:pt idx="8750">
                  <c:v>-72799058</c:v>
                </c:pt>
                <c:pt idx="8751">
                  <c:v>-73244934</c:v>
                </c:pt>
                <c:pt idx="8752">
                  <c:v>-72296936</c:v>
                </c:pt>
                <c:pt idx="8753">
                  <c:v>-71012261</c:v>
                </c:pt>
                <c:pt idx="8754">
                  <c:v>-71237370</c:v>
                </c:pt>
                <c:pt idx="8755">
                  <c:v>-71260753</c:v>
                </c:pt>
                <c:pt idx="8756">
                  <c:v>-71050148</c:v>
                </c:pt>
                <c:pt idx="8757">
                  <c:v>-70826909</c:v>
                </c:pt>
                <c:pt idx="8758">
                  <c:v>-70184539</c:v>
                </c:pt>
                <c:pt idx="8759">
                  <c:v>-70406789</c:v>
                </c:pt>
              </c:numCache>
            </c:numRef>
          </c:val>
        </c:ser>
        <c:ser>
          <c:idx val="4"/>
          <c:order val="5"/>
          <c:tx>
            <c:strRef>
              <c:f>'Data 2015'!$G$6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DE4B"/>
            </a:solidFill>
            <a:ln w="25400">
              <a:noFill/>
            </a:ln>
          </c:spPr>
          <c:val>
            <c:numRef>
              <c:f>'Data 2015'!$G$6:$G$8763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-16147676</c:v>
                </c:pt>
                <c:pt idx="2">
                  <c:v>-16377167</c:v>
                </c:pt>
                <c:pt idx="3">
                  <c:v>-16641880</c:v>
                </c:pt>
                <c:pt idx="4">
                  <c:v>-16956464</c:v>
                </c:pt>
                <c:pt idx="5">
                  <c:v>-17027679</c:v>
                </c:pt>
                <c:pt idx="6">
                  <c:v>-17154286</c:v>
                </c:pt>
                <c:pt idx="7">
                  <c:v>-17039888</c:v>
                </c:pt>
                <c:pt idx="8">
                  <c:v>-16849839</c:v>
                </c:pt>
                <c:pt idx="9">
                  <c:v>-16749042</c:v>
                </c:pt>
                <c:pt idx="10">
                  <c:v>-16872366</c:v>
                </c:pt>
                <c:pt idx="11">
                  <c:v>-17026955</c:v>
                </c:pt>
                <c:pt idx="12">
                  <c:v>-17501924</c:v>
                </c:pt>
                <c:pt idx="13">
                  <c:v>-17496904</c:v>
                </c:pt>
                <c:pt idx="14">
                  <c:v>-17523063</c:v>
                </c:pt>
                <c:pt idx="15">
                  <c:v>-17525763</c:v>
                </c:pt>
                <c:pt idx="16">
                  <c:v>-17495319</c:v>
                </c:pt>
                <c:pt idx="17">
                  <c:v>-17236398</c:v>
                </c:pt>
                <c:pt idx="18">
                  <c:v>-16647054</c:v>
                </c:pt>
                <c:pt idx="19">
                  <c:v>-16600792</c:v>
                </c:pt>
                <c:pt idx="20">
                  <c:v>-16629473</c:v>
                </c:pt>
                <c:pt idx="21">
                  <c:v>-16520765</c:v>
                </c:pt>
                <c:pt idx="22">
                  <c:v>-16678775</c:v>
                </c:pt>
                <c:pt idx="23">
                  <c:v>-16556228</c:v>
                </c:pt>
                <c:pt idx="24">
                  <c:v>-16732122</c:v>
                </c:pt>
                <c:pt idx="25">
                  <c:v>-16790053</c:v>
                </c:pt>
                <c:pt idx="26">
                  <c:v>-17249318</c:v>
                </c:pt>
                <c:pt idx="27">
                  <c:v>-17814214</c:v>
                </c:pt>
                <c:pt idx="28">
                  <c:v>-18691760</c:v>
                </c:pt>
                <c:pt idx="29">
                  <c:v>-19526733</c:v>
                </c:pt>
                <c:pt idx="30">
                  <c:v>-19612078</c:v>
                </c:pt>
                <c:pt idx="31">
                  <c:v>-19432770</c:v>
                </c:pt>
                <c:pt idx="32">
                  <c:v>-19841497</c:v>
                </c:pt>
                <c:pt idx="33">
                  <c:v>-20059233</c:v>
                </c:pt>
                <c:pt idx="34">
                  <c:v>-19803756</c:v>
                </c:pt>
                <c:pt idx="35">
                  <c:v>-20126081</c:v>
                </c:pt>
                <c:pt idx="36">
                  <c:v>-21407775</c:v>
                </c:pt>
                <c:pt idx="37">
                  <c:v>-21306543</c:v>
                </c:pt>
                <c:pt idx="38">
                  <c:v>-21495005</c:v>
                </c:pt>
                <c:pt idx="39">
                  <c:v>-21226218</c:v>
                </c:pt>
                <c:pt idx="40">
                  <c:v>-19628752</c:v>
                </c:pt>
                <c:pt idx="41">
                  <c:v>-18877229</c:v>
                </c:pt>
                <c:pt idx="42">
                  <c:v>-18205741</c:v>
                </c:pt>
                <c:pt idx="43">
                  <c:v>-17819862</c:v>
                </c:pt>
                <c:pt idx="44">
                  <c:v>-17165356</c:v>
                </c:pt>
                <c:pt idx="45">
                  <c:v>-17174305</c:v>
                </c:pt>
                <c:pt idx="46">
                  <c:v>-17555047</c:v>
                </c:pt>
                <c:pt idx="47">
                  <c:v>-17536689</c:v>
                </c:pt>
                <c:pt idx="48">
                  <c:v>-17548836</c:v>
                </c:pt>
                <c:pt idx="49">
                  <c:v>-17704830</c:v>
                </c:pt>
                <c:pt idx="50">
                  <c:v>-18262884</c:v>
                </c:pt>
                <c:pt idx="51">
                  <c:v>-19020774</c:v>
                </c:pt>
                <c:pt idx="52">
                  <c:v>-20539356</c:v>
                </c:pt>
                <c:pt idx="53">
                  <c:v>-21122449</c:v>
                </c:pt>
                <c:pt idx="54">
                  <c:v>-21307245</c:v>
                </c:pt>
                <c:pt idx="55">
                  <c:v>-21620380</c:v>
                </c:pt>
                <c:pt idx="56">
                  <c:v>-21243509</c:v>
                </c:pt>
                <c:pt idx="57">
                  <c:v>-21122819</c:v>
                </c:pt>
                <c:pt idx="58">
                  <c:v>-21014439</c:v>
                </c:pt>
                <c:pt idx="59">
                  <c:v>-20834715</c:v>
                </c:pt>
                <c:pt idx="60">
                  <c:v>-21263629</c:v>
                </c:pt>
                <c:pt idx="61">
                  <c:v>-21263977</c:v>
                </c:pt>
                <c:pt idx="62">
                  <c:v>-21064292</c:v>
                </c:pt>
                <c:pt idx="63">
                  <c:v>-19928853</c:v>
                </c:pt>
                <c:pt idx="64">
                  <c:v>-18878371</c:v>
                </c:pt>
                <c:pt idx="65">
                  <c:v>-18321528</c:v>
                </c:pt>
                <c:pt idx="66">
                  <c:v>-17821813</c:v>
                </c:pt>
                <c:pt idx="67">
                  <c:v>-17253033</c:v>
                </c:pt>
                <c:pt idx="68">
                  <c:v>-17133732</c:v>
                </c:pt>
                <c:pt idx="69">
                  <c:v>-16985455</c:v>
                </c:pt>
                <c:pt idx="70">
                  <c:v>-16921792</c:v>
                </c:pt>
                <c:pt idx="71">
                  <c:v>-16857753</c:v>
                </c:pt>
                <c:pt idx="72">
                  <c:v>-17045018</c:v>
                </c:pt>
                <c:pt idx="73">
                  <c:v>-17135173</c:v>
                </c:pt>
                <c:pt idx="74">
                  <c:v>-17600557</c:v>
                </c:pt>
                <c:pt idx="75">
                  <c:v>-17664723</c:v>
                </c:pt>
                <c:pt idx="76">
                  <c:v>-17950736</c:v>
                </c:pt>
                <c:pt idx="77">
                  <c:v>-18494784</c:v>
                </c:pt>
                <c:pt idx="78">
                  <c:v>-18226101</c:v>
                </c:pt>
                <c:pt idx="79">
                  <c:v>-18424225</c:v>
                </c:pt>
                <c:pt idx="80">
                  <c:v>-17893542</c:v>
                </c:pt>
                <c:pt idx="81">
                  <c:v>-17405962</c:v>
                </c:pt>
                <c:pt idx="82">
                  <c:v>-18161155</c:v>
                </c:pt>
                <c:pt idx="83">
                  <c:v>-19218027</c:v>
                </c:pt>
                <c:pt idx="84">
                  <c:v>-20742205</c:v>
                </c:pt>
                <c:pt idx="85">
                  <c:v>-21131287</c:v>
                </c:pt>
                <c:pt idx="86">
                  <c:v>-21122905</c:v>
                </c:pt>
                <c:pt idx="87">
                  <c:v>-21146279</c:v>
                </c:pt>
                <c:pt idx="88">
                  <c:v>-20747088</c:v>
                </c:pt>
                <c:pt idx="89">
                  <c:v>-20001236</c:v>
                </c:pt>
                <c:pt idx="90">
                  <c:v>-18987368</c:v>
                </c:pt>
                <c:pt idx="91">
                  <c:v>-17906319</c:v>
                </c:pt>
                <c:pt idx="92">
                  <c:v>-17459418</c:v>
                </c:pt>
                <c:pt idx="93">
                  <c:v>-17236295</c:v>
                </c:pt>
                <c:pt idx="94">
                  <c:v>-17411832</c:v>
                </c:pt>
                <c:pt idx="95">
                  <c:v>-17598051</c:v>
                </c:pt>
                <c:pt idx="96">
                  <c:v>-18964219</c:v>
                </c:pt>
                <c:pt idx="97">
                  <c:v>-21701087</c:v>
                </c:pt>
                <c:pt idx="98">
                  <c:v>-23158084</c:v>
                </c:pt>
                <c:pt idx="99">
                  <c:v>-24922106</c:v>
                </c:pt>
                <c:pt idx="100">
                  <c:v>-25557485</c:v>
                </c:pt>
                <c:pt idx="101">
                  <c:v>-25352493</c:v>
                </c:pt>
                <c:pt idx="102">
                  <c:v>-25402834</c:v>
                </c:pt>
                <c:pt idx="103">
                  <c:v>-25333982</c:v>
                </c:pt>
                <c:pt idx="104">
                  <c:v>-25502290</c:v>
                </c:pt>
                <c:pt idx="105">
                  <c:v>-25109376</c:v>
                </c:pt>
                <c:pt idx="106">
                  <c:v>-25527954</c:v>
                </c:pt>
                <c:pt idx="107">
                  <c:v>-25592790</c:v>
                </c:pt>
                <c:pt idx="108">
                  <c:v>-25621042</c:v>
                </c:pt>
                <c:pt idx="109">
                  <c:v>-25033790</c:v>
                </c:pt>
                <c:pt idx="110">
                  <c:v>-25372918</c:v>
                </c:pt>
                <c:pt idx="111">
                  <c:v>-25342678</c:v>
                </c:pt>
                <c:pt idx="112">
                  <c:v>-23309287</c:v>
                </c:pt>
                <c:pt idx="113">
                  <c:v>-21349558</c:v>
                </c:pt>
                <c:pt idx="114">
                  <c:v>-19637895</c:v>
                </c:pt>
                <c:pt idx="115">
                  <c:v>-18731972</c:v>
                </c:pt>
                <c:pt idx="116">
                  <c:v>-18352604</c:v>
                </c:pt>
                <c:pt idx="117">
                  <c:v>-18561827</c:v>
                </c:pt>
                <c:pt idx="118">
                  <c:v>-18345714</c:v>
                </c:pt>
                <c:pt idx="119">
                  <c:v>-18560807</c:v>
                </c:pt>
                <c:pt idx="120">
                  <c:v>-19107234</c:v>
                </c:pt>
                <c:pt idx="121">
                  <c:v>-22797145</c:v>
                </c:pt>
                <c:pt idx="122">
                  <c:v>-25724272</c:v>
                </c:pt>
                <c:pt idx="123">
                  <c:v>-27642069</c:v>
                </c:pt>
                <c:pt idx="124">
                  <c:v>-27749512</c:v>
                </c:pt>
                <c:pt idx="125">
                  <c:v>-27668381</c:v>
                </c:pt>
                <c:pt idx="126">
                  <c:v>-27013530</c:v>
                </c:pt>
                <c:pt idx="127">
                  <c:v>-26576491</c:v>
                </c:pt>
                <c:pt idx="128">
                  <c:v>-26415561</c:v>
                </c:pt>
                <c:pt idx="129">
                  <c:v>-25771110</c:v>
                </c:pt>
                <c:pt idx="130">
                  <c:v>-25972589</c:v>
                </c:pt>
                <c:pt idx="131">
                  <c:v>-26419078</c:v>
                </c:pt>
                <c:pt idx="132">
                  <c:v>-26883900</c:v>
                </c:pt>
                <c:pt idx="133">
                  <c:v>-26616039</c:v>
                </c:pt>
                <c:pt idx="134">
                  <c:v>-26229704</c:v>
                </c:pt>
                <c:pt idx="135">
                  <c:v>-24499074</c:v>
                </c:pt>
                <c:pt idx="136">
                  <c:v>-22794080</c:v>
                </c:pt>
                <c:pt idx="137">
                  <c:v>-21831498</c:v>
                </c:pt>
                <c:pt idx="138">
                  <c:v>-20834427</c:v>
                </c:pt>
                <c:pt idx="139">
                  <c:v>-20489421</c:v>
                </c:pt>
                <c:pt idx="140">
                  <c:v>-20145557</c:v>
                </c:pt>
                <c:pt idx="141">
                  <c:v>-19877410</c:v>
                </c:pt>
                <c:pt idx="142">
                  <c:v>-20185036</c:v>
                </c:pt>
                <c:pt idx="143">
                  <c:v>-20427313</c:v>
                </c:pt>
                <c:pt idx="144">
                  <c:v>-21418838</c:v>
                </c:pt>
                <c:pt idx="145">
                  <c:v>-22898953</c:v>
                </c:pt>
                <c:pt idx="146">
                  <c:v>-25536248</c:v>
                </c:pt>
                <c:pt idx="147">
                  <c:v>-27388482</c:v>
                </c:pt>
                <c:pt idx="148">
                  <c:v>-27402215</c:v>
                </c:pt>
                <c:pt idx="149">
                  <c:v>-27085917</c:v>
                </c:pt>
                <c:pt idx="150">
                  <c:v>-27184449</c:v>
                </c:pt>
                <c:pt idx="151">
                  <c:v>-27350713</c:v>
                </c:pt>
                <c:pt idx="152">
                  <c:v>-26824477</c:v>
                </c:pt>
                <c:pt idx="153">
                  <c:v>-26410907</c:v>
                </c:pt>
                <c:pt idx="154">
                  <c:v>-26644102</c:v>
                </c:pt>
                <c:pt idx="155">
                  <c:v>-26926484</c:v>
                </c:pt>
                <c:pt idx="156">
                  <c:v>-27689519</c:v>
                </c:pt>
                <c:pt idx="157">
                  <c:v>-27117706</c:v>
                </c:pt>
                <c:pt idx="158">
                  <c:v>-26988338</c:v>
                </c:pt>
                <c:pt idx="159">
                  <c:v>-24496491</c:v>
                </c:pt>
                <c:pt idx="160">
                  <c:v>-22943574</c:v>
                </c:pt>
                <c:pt idx="161">
                  <c:v>-22081035</c:v>
                </c:pt>
                <c:pt idx="162">
                  <c:v>-20928557</c:v>
                </c:pt>
                <c:pt idx="163">
                  <c:v>-19841338</c:v>
                </c:pt>
                <c:pt idx="164">
                  <c:v>-18917471</c:v>
                </c:pt>
                <c:pt idx="165">
                  <c:v>-17899997</c:v>
                </c:pt>
                <c:pt idx="166">
                  <c:v>-17901584</c:v>
                </c:pt>
                <c:pt idx="167">
                  <c:v>-17719946</c:v>
                </c:pt>
                <c:pt idx="168">
                  <c:v>-18922478</c:v>
                </c:pt>
                <c:pt idx="169">
                  <c:v>-22063117</c:v>
                </c:pt>
                <c:pt idx="170">
                  <c:v>-24833373</c:v>
                </c:pt>
                <c:pt idx="171">
                  <c:v>-27117620</c:v>
                </c:pt>
                <c:pt idx="172">
                  <c:v>-27328049</c:v>
                </c:pt>
                <c:pt idx="173">
                  <c:v>-27345011</c:v>
                </c:pt>
                <c:pt idx="174">
                  <c:v>-27383872</c:v>
                </c:pt>
                <c:pt idx="175">
                  <c:v>-27238729</c:v>
                </c:pt>
                <c:pt idx="176">
                  <c:v>-27117179</c:v>
                </c:pt>
                <c:pt idx="177">
                  <c:v>-27608157</c:v>
                </c:pt>
                <c:pt idx="178">
                  <c:v>-28172532</c:v>
                </c:pt>
                <c:pt idx="179">
                  <c:v>-28143911</c:v>
                </c:pt>
                <c:pt idx="180">
                  <c:v>-27934036</c:v>
                </c:pt>
                <c:pt idx="181">
                  <c:v>-27848971</c:v>
                </c:pt>
                <c:pt idx="182">
                  <c:v>-27700348</c:v>
                </c:pt>
                <c:pt idx="183">
                  <c:v>-26034742</c:v>
                </c:pt>
                <c:pt idx="184">
                  <c:v>-23927706</c:v>
                </c:pt>
                <c:pt idx="185">
                  <c:v>-22558550</c:v>
                </c:pt>
                <c:pt idx="186">
                  <c:v>-20653715</c:v>
                </c:pt>
                <c:pt idx="187">
                  <c:v>-18613124</c:v>
                </c:pt>
                <c:pt idx="188">
                  <c:v>-18063108</c:v>
                </c:pt>
                <c:pt idx="189">
                  <c:v>-17829052</c:v>
                </c:pt>
                <c:pt idx="190">
                  <c:v>-17568351</c:v>
                </c:pt>
                <c:pt idx="191">
                  <c:v>-17734364</c:v>
                </c:pt>
                <c:pt idx="192">
                  <c:v>-18316359</c:v>
                </c:pt>
                <c:pt idx="193">
                  <c:v>-21066392</c:v>
                </c:pt>
                <c:pt idx="194">
                  <c:v>-23406525</c:v>
                </c:pt>
                <c:pt idx="195">
                  <c:v>-24584415</c:v>
                </c:pt>
                <c:pt idx="196">
                  <c:v>-24827983</c:v>
                </c:pt>
                <c:pt idx="197">
                  <c:v>-24940901</c:v>
                </c:pt>
                <c:pt idx="198">
                  <c:v>-24359596</c:v>
                </c:pt>
                <c:pt idx="199">
                  <c:v>-24313887</c:v>
                </c:pt>
                <c:pt idx="200">
                  <c:v>-24376074</c:v>
                </c:pt>
                <c:pt idx="201">
                  <c:v>-23989189</c:v>
                </c:pt>
                <c:pt idx="202">
                  <c:v>-23961426</c:v>
                </c:pt>
                <c:pt idx="203">
                  <c:v>-24501532</c:v>
                </c:pt>
                <c:pt idx="204">
                  <c:v>-24778611</c:v>
                </c:pt>
                <c:pt idx="205">
                  <c:v>-24763929</c:v>
                </c:pt>
                <c:pt idx="206">
                  <c:v>-24167621</c:v>
                </c:pt>
                <c:pt idx="207">
                  <c:v>-21682033</c:v>
                </c:pt>
                <c:pt idx="208">
                  <c:v>-19846172</c:v>
                </c:pt>
                <c:pt idx="209">
                  <c:v>-18740508</c:v>
                </c:pt>
                <c:pt idx="210">
                  <c:v>-17757746</c:v>
                </c:pt>
                <c:pt idx="211">
                  <c:v>-17112430</c:v>
                </c:pt>
                <c:pt idx="212">
                  <c:v>-16764789</c:v>
                </c:pt>
                <c:pt idx="213">
                  <c:v>-16453150</c:v>
                </c:pt>
                <c:pt idx="214">
                  <c:v>-16361469</c:v>
                </c:pt>
                <c:pt idx="215">
                  <c:v>-16311483</c:v>
                </c:pt>
                <c:pt idx="216">
                  <c:v>-16511638</c:v>
                </c:pt>
                <c:pt idx="217">
                  <c:v>-16513367</c:v>
                </c:pt>
                <c:pt idx="218">
                  <c:v>-16968224</c:v>
                </c:pt>
                <c:pt idx="219">
                  <c:v>-17616356</c:v>
                </c:pt>
                <c:pt idx="220">
                  <c:v>-18237964</c:v>
                </c:pt>
                <c:pt idx="221">
                  <c:v>-18643312</c:v>
                </c:pt>
                <c:pt idx="222">
                  <c:v>-18500402</c:v>
                </c:pt>
                <c:pt idx="223">
                  <c:v>-18363837</c:v>
                </c:pt>
                <c:pt idx="224">
                  <c:v>-18468914</c:v>
                </c:pt>
                <c:pt idx="225">
                  <c:v>-18219400</c:v>
                </c:pt>
                <c:pt idx="226">
                  <c:v>-18130016</c:v>
                </c:pt>
                <c:pt idx="227">
                  <c:v>-18269668</c:v>
                </c:pt>
                <c:pt idx="228">
                  <c:v>-18616098</c:v>
                </c:pt>
                <c:pt idx="229">
                  <c:v>-18807343</c:v>
                </c:pt>
                <c:pt idx="230">
                  <c:v>-18422890</c:v>
                </c:pt>
                <c:pt idx="231">
                  <c:v>-17971068</c:v>
                </c:pt>
                <c:pt idx="232">
                  <c:v>-17529384</c:v>
                </c:pt>
                <c:pt idx="233">
                  <c:v>-17224206</c:v>
                </c:pt>
                <c:pt idx="234">
                  <c:v>-16890191</c:v>
                </c:pt>
                <c:pt idx="235">
                  <c:v>-16960644</c:v>
                </c:pt>
                <c:pt idx="236">
                  <c:v>-16823557</c:v>
                </c:pt>
                <c:pt idx="237">
                  <c:v>-16641143</c:v>
                </c:pt>
                <c:pt idx="238">
                  <c:v>-16510036</c:v>
                </c:pt>
                <c:pt idx="239">
                  <c:v>-16599662</c:v>
                </c:pt>
                <c:pt idx="240">
                  <c:v>-16678399</c:v>
                </c:pt>
                <c:pt idx="241">
                  <c:v>-17178682</c:v>
                </c:pt>
                <c:pt idx="242">
                  <c:v>-17419513</c:v>
                </c:pt>
                <c:pt idx="243">
                  <c:v>-17565672</c:v>
                </c:pt>
                <c:pt idx="244">
                  <c:v>-18043576</c:v>
                </c:pt>
                <c:pt idx="245">
                  <c:v>-18116021</c:v>
                </c:pt>
                <c:pt idx="246">
                  <c:v>-18061475</c:v>
                </c:pt>
                <c:pt idx="247">
                  <c:v>-18006363</c:v>
                </c:pt>
                <c:pt idx="248">
                  <c:v>-17689743</c:v>
                </c:pt>
                <c:pt idx="249">
                  <c:v>-17685105</c:v>
                </c:pt>
                <c:pt idx="250">
                  <c:v>-17893495</c:v>
                </c:pt>
                <c:pt idx="251">
                  <c:v>-18470934</c:v>
                </c:pt>
                <c:pt idx="252">
                  <c:v>-18915200</c:v>
                </c:pt>
                <c:pt idx="253">
                  <c:v>-18699591</c:v>
                </c:pt>
                <c:pt idx="254">
                  <c:v>-18716667</c:v>
                </c:pt>
                <c:pt idx="255">
                  <c:v>-18159941</c:v>
                </c:pt>
                <c:pt idx="256">
                  <c:v>-17556670</c:v>
                </c:pt>
                <c:pt idx="257">
                  <c:v>-17669926</c:v>
                </c:pt>
                <c:pt idx="258">
                  <c:v>-17746266</c:v>
                </c:pt>
                <c:pt idx="259">
                  <c:v>-17311947</c:v>
                </c:pt>
                <c:pt idx="260">
                  <c:v>-17819105</c:v>
                </c:pt>
                <c:pt idx="261">
                  <c:v>-17824940</c:v>
                </c:pt>
                <c:pt idx="262">
                  <c:v>-18859069</c:v>
                </c:pt>
                <c:pt idx="263">
                  <c:v>-18826782</c:v>
                </c:pt>
                <c:pt idx="264">
                  <c:v>-19719726</c:v>
                </c:pt>
                <c:pt idx="265">
                  <c:v>-20217429</c:v>
                </c:pt>
                <c:pt idx="266">
                  <c:v>-22050656</c:v>
                </c:pt>
                <c:pt idx="267">
                  <c:v>-23236680</c:v>
                </c:pt>
                <c:pt idx="268">
                  <c:v>-23533390</c:v>
                </c:pt>
                <c:pt idx="269">
                  <c:v>-23617929</c:v>
                </c:pt>
                <c:pt idx="270">
                  <c:v>-23973299</c:v>
                </c:pt>
                <c:pt idx="271">
                  <c:v>-23795243</c:v>
                </c:pt>
                <c:pt idx="272">
                  <c:v>-24575397</c:v>
                </c:pt>
                <c:pt idx="273">
                  <c:v>-24522341</c:v>
                </c:pt>
                <c:pt idx="274">
                  <c:v>-24380540</c:v>
                </c:pt>
                <c:pt idx="275">
                  <c:v>-24678861</c:v>
                </c:pt>
                <c:pt idx="276">
                  <c:v>-25048459</c:v>
                </c:pt>
                <c:pt idx="277">
                  <c:v>-24283138</c:v>
                </c:pt>
                <c:pt idx="278">
                  <c:v>-23583883</c:v>
                </c:pt>
                <c:pt idx="279">
                  <c:v>-22783313</c:v>
                </c:pt>
                <c:pt idx="280">
                  <c:v>-19096483</c:v>
                </c:pt>
                <c:pt idx="281">
                  <c:v>-18311610</c:v>
                </c:pt>
                <c:pt idx="282">
                  <c:v>-17865242</c:v>
                </c:pt>
                <c:pt idx="283">
                  <c:v>-17439008</c:v>
                </c:pt>
                <c:pt idx="284">
                  <c:v>-17030903</c:v>
                </c:pt>
                <c:pt idx="285">
                  <c:v>-18056725</c:v>
                </c:pt>
                <c:pt idx="286">
                  <c:v>-18022427</c:v>
                </c:pt>
                <c:pt idx="287">
                  <c:v>-17966685</c:v>
                </c:pt>
                <c:pt idx="288">
                  <c:v>-18011216</c:v>
                </c:pt>
                <c:pt idx="289">
                  <c:v>-20731496</c:v>
                </c:pt>
                <c:pt idx="290">
                  <c:v>-22501403</c:v>
                </c:pt>
                <c:pt idx="291">
                  <c:v>-24098866</c:v>
                </c:pt>
                <c:pt idx="292">
                  <c:v>-24895018</c:v>
                </c:pt>
                <c:pt idx="293">
                  <c:v>-25007376</c:v>
                </c:pt>
                <c:pt idx="294">
                  <c:v>-25239831</c:v>
                </c:pt>
                <c:pt idx="295">
                  <c:v>-25447474</c:v>
                </c:pt>
                <c:pt idx="296">
                  <c:v>-25327543</c:v>
                </c:pt>
                <c:pt idx="297">
                  <c:v>-24893146</c:v>
                </c:pt>
                <c:pt idx="298">
                  <c:v>-24717911</c:v>
                </c:pt>
                <c:pt idx="299">
                  <c:v>-25092145</c:v>
                </c:pt>
                <c:pt idx="300">
                  <c:v>-25255418</c:v>
                </c:pt>
                <c:pt idx="301">
                  <c:v>-25135441</c:v>
                </c:pt>
                <c:pt idx="302">
                  <c:v>-24401783</c:v>
                </c:pt>
                <c:pt idx="303">
                  <c:v>-22677952</c:v>
                </c:pt>
                <c:pt idx="304">
                  <c:v>-20199654</c:v>
                </c:pt>
                <c:pt idx="305">
                  <c:v>-19555288</c:v>
                </c:pt>
                <c:pt idx="306">
                  <c:v>-18365224</c:v>
                </c:pt>
                <c:pt idx="307">
                  <c:v>-18141194</c:v>
                </c:pt>
                <c:pt idx="308">
                  <c:v>-17631248</c:v>
                </c:pt>
                <c:pt idx="309">
                  <c:v>-17165494</c:v>
                </c:pt>
                <c:pt idx="310">
                  <c:v>-17117053</c:v>
                </c:pt>
                <c:pt idx="311">
                  <c:v>-17312196</c:v>
                </c:pt>
                <c:pt idx="312">
                  <c:v>-18411510</c:v>
                </c:pt>
                <c:pt idx="313">
                  <c:v>-22005849</c:v>
                </c:pt>
                <c:pt idx="314">
                  <c:v>-24355998</c:v>
                </c:pt>
                <c:pt idx="315">
                  <c:v>-26024651</c:v>
                </c:pt>
                <c:pt idx="316">
                  <c:v>-25919330</c:v>
                </c:pt>
                <c:pt idx="317">
                  <c:v>-25973065</c:v>
                </c:pt>
                <c:pt idx="318">
                  <c:v>-26362931</c:v>
                </c:pt>
                <c:pt idx="319">
                  <c:v>-25809160</c:v>
                </c:pt>
                <c:pt idx="320">
                  <c:v>-25871077</c:v>
                </c:pt>
                <c:pt idx="321">
                  <c:v>-25873842</c:v>
                </c:pt>
                <c:pt idx="322">
                  <c:v>-25359657</c:v>
                </c:pt>
                <c:pt idx="323">
                  <c:v>-25933802</c:v>
                </c:pt>
                <c:pt idx="324">
                  <c:v>-25714707</c:v>
                </c:pt>
                <c:pt idx="325">
                  <c:v>-25027596</c:v>
                </c:pt>
                <c:pt idx="326">
                  <c:v>-24851854</c:v>
                </c:pt>
                <c:pt idx="327">
                  <c:v>-23135041</c:v>
                </c:pt>
                <c:pt idx="328">
                  <c:v>-20340960</c:v>
                </c:pt>
                <c:pt idx="329">
                  <c:v>-18580775</c:v>
                </c:pt>
                <c:pt idx="330">
                  <c:v>-17861806</c:v>
                </c:pt>
                <c:pt idx="331">
                  <c:v>-16904935</c:v>
                </c:pt>
                <c:pt idx="332">
                  <c:v>-16845679</c:v>
                </c:pt>
                <c:pt idx="333">
                  <c:v>-16750443</c:v>
                </c:pt>
                <c:pt idx="334">
                  <c:v>-16671399</c:v>
                </c:pt>
                <c:pt idx="335">
                  <c:v>-16729992</c:v>
                </c:pt>
                <c:pt idx="336">
                  <c:v>-17704285</c:v>
                </c:pt>
                <c:pt idx="337">
                  <c:v>-19464795</c:v>
                </c:pt>
                <c:pt idx="338">
                  <c:v>-20843317</c:v>
                </c:pt>
                <c:pt idx="339">
                  <c:v>-22084771</c:v>
                </c:pt>
                <c:pt idx="340">
                  <c:v>-22434818</c:v>
                </c:pt>
                <c:pt idx="341">
                  <c:v>-22393203</c:v>
                </c:pt>
                <c:pt idx="342">
                  <c:v>-22819572</c:v>
                </c:pt>
                <c:pt idx="343">
                  <c:v>-23043645</c:v>
                </c:pt>
                <c:pt idx="344">
                  <c:v>-23454459</c:v>
                </c:pt>
                <c:pt idx="345">
                  <c:v>-23681577</c:v>
                </c:pt>
                <c:pt idx="346">
                  <c:v>-23543990</c:v>
                </c:pt>
                <c:pt idx="347">
                  <c:v>-22964326</c:v>
                </c:pt>
                <c:pt idx="348">
                  <c:v>-23013927</c:v>
                </c:pt>
                <c:pt idx="349">
                  <c:v>-22872145</c:v>
                </c:pt>
                <c:pt idx="350">
                  <c:v>-21834370</c:v>
                </c:pt>
                <c:pt idx="351">
                  <c:v>-20063901</c:v>
                </c:pt>
                <c:pt idx="352">
                  <c:v>-18858842</c:v>
                </c:pt>
                <c:pt idx="353">
                  <c:v>-18086047</c:v>
                </c:pt>
                <c:pt idx="354">
                  <c:v>-17641187</c:v>
                </c:pt>
                <c:pt idx="355">
                  <c:v>-17728631</c:v>
                </c:pt>
                <c:pt idx="356">
                  <c:v>-18443173</c:v>
                </c:pt>
                <c:pt idx="357">
                  <c:v>-18741268</c:v>
                </c:pt>
                <c:pt idx="358">
                  <c:v>-18459387</c:v>
                </c:pt>
                <c:pt idx="359">
                  <c:v>-18409041</c:v>
                </c:pt>
                <c:pt idx="360">
                  <c:v>-19754166</c:v>
                </c:pt>
                <c:pt idx="361">
                  <c:v>-22104168</c:v>
                </c:pt>
                <c:pt idx="362">
                  <c:v>-24774584</c:v>
                </c:pt>
                <c:pt idx="363">
                  <c:v>-25676267</c:v>
                </c:pt>
                <c:pt idx="364">
                  <c:v>-25239285</c:v>
                </c:pt>
                <c:pt idx="365">
                  <c:v>-24676882</c:v>
                </c:pt>
                <c:pt idx="366">
                  <c:v>-25007811</c:v>
                </c:pt>
                <c:pt idx="367">
                  <c:v>-26007402</c:v>
                </c:pt>
                <c:pt idx="368">
                  <c:v>-25957938</c:v>
                </c:pt>
                <c:pt idx="369">
                  <c:v>-25653257</c:v>
                </c:pt>
                <c:pt idx="370">
                  <c:v>-25346454</c:v>
                </c:pt>
                <c:pt idx="371">
                  <c:v>-25568673</c:v>
                </c:pt>
                <c:pt idx="372">
                  <c:v>-25756649</c:v>
                </c:pt>
                <c:pt idx="373">
                  <c:v>-25355190</c:v>
                </c:pt>
                <c:pt idx="374">
                  <c:v>-24222102</c:v>
                </c:pt>
                <c:pt idx="375">
                  <c:v>-21172254</c:v>
                </c:pt>
                <c:pt idx="376">
                  <c:v>-19191976</c:v>
                </c:pt>
                <c:pt idx="377">
                  <c:v>-18881010</c:v>
                </c:pt>
                <c:pt idx="378">
                  <c:v>-17862932</c:v>
                </c:pt>
                <c:pt idx="379">
                  <c:v>-18228454</c:v>
                </c:pt>
                <c:pt idx="380">
                  <c:v>-18294353</c:v>
                </c:pt>
                <c:pt idx="381">
                  <c:v>-16753489</c:v>
                </c:pt>
                <c:pt idx="382">
                  <c:v>-16729680</c:v>
                </c:pt>
                <c:pt idx="383">
                  <c:v>-16784150</c:v>
                </c:pt>
                <c:pt idx="384">
                  <c:v>-16881395</c:v>
                </c:pt>
                <c:pt idx="385">
                  <c:v>-17245422</c:v>
                </c:pt>
                <c:pt idx="386">
                  <c:v>-17984733</c:v>
                </c:pt>
                <c:pt idx="387">
                  <c:v>-18965007</c:v>
                </c:pt>
                <c:pt idx="388">
                  <c:v>-19155741</c:v>
                </c:pt>
                <c:pt idx="389">
                  <c:v>-19422407</c:v>
                </c:pt>
                <c:pt idx="390">
                  <c:v>-19243561</c:v>
                </c:pt>
                <c:pt idx="391">
                  <c:v>-19074016</c:v>
                </c:pt>
                <c:pt idx="392">
                  <c:v>-18728111</c:v>
                </c:pt>
                <c:pt idx="393">
                  <c:v>-18204510</c:v>
                </c:pt>
                <c:pt idx="394">
                  <c:v>-18288767</c:v>
                </c:pt>
                <c:pt idx="395">
                  <c:v>-18333077</c:v>
                </c:pt>
                <c:pt idx="396">
                  <c:v>-19364016</c:v>
                </c:pt>
                <c:pt idx="397">
                  <c:v>-19416835</c:v>
                </c:pt>
                <c:pt idx="398">
                  <c:v>-19291119</c:v>
                </c:pt>
                <c:pt idx="399">
                  <c:v>-18847322</c:v>
                </c:pt>
                <c:pt idx="400">
                  <c:v>-17879238</c:v>
                </c:pt>
                <c:pt idx="401">
                  <c:v>-17860020</c:v>
                </c:pt>
                <c:pt idx="402">
                  <c:v>-17595279</c:v>
                </c:pt>
                <c:pt idx="403">
                  <c:v>-17264114</c:v>
                </c:pt>
                <c:pt idx="404">
                  <c:v>-17012190</c:v>
                </c:pt>
                <c:pt idx="405">
                  <c:v>-17272194</c:v>
                </c:pt>
                <c:pt idx="406">
                  <c:v>-17279509</c:v>
                </c:pt>
                <c:pt idx="407">
                  <c:v>-17645290</c:v>
                </c:pt>
                <c:pt idx="408">
                  <c:v>-16792492</c:v>
                </c:pt>
                <c:pt idx="409">
                  <c:v>-17021806</c:v>
                </c:pt>
                <c:pt idx="410">
                  <c:v>-17159038</c:v>
                </c:pt>
                <c:pt idx="411">
                  <c:v>-17798724</c:v>
                </c:pt>
                <c:pt idx="412">
                  <c:v>-18221671</c:v>
                </c:pt>
                <c:pt idx="413">
                  <c:v>-18244437</c:v>
                </c:pt>
                <c:pt idx="414">
                  <c:v>-18504501</c:v>
                </c:pt>
                <c:pt idx="415">
                  <c:v>-18775351</c:v>
                </c:pt>
                <c:pt idx="416">
                  <c:v>-18500299</c:v>
                </c:pt>
                <c:pt idx="417">
                  <c:v>-18469765</c:v>
                </c:pt>
                <c:pt idx="418">
                  <c:v>-18679226</c:v>
                </c:pt>
                <c:pt idx="419">
                  <c:v>-18670245</c:v>
                </c:pt>
                <c:pt idx="420">
                  <c:v>-19412713</c:v>
                </c:pt>
                <c:pt idx="421">
                  <c:v>-19624360</c:v>
                </c:pt>
                <c:pt idx="422">
                  <c:v>-19343455</c:v>
                </c:pt>
                <c:pt idx="423">
                  <c:v>-19029770</c:v>
                </c:pt>
                <c:pt idx="424">
                  <c:v>-18481638</c:v>
                </c:pt>
                <c:pt idx="425">
                  <c:v>-18496026</c:v>
                </c:pt>
                <c:pt idx="426">
                  <c:v>-18019515</c:v>
                </c:pt>
                <c:pt idx="427">
                  <c:v>-17465161</c:v>
                </c:pt>
                <c:pt idx="428">
                  <c:v>-17367108</c:v>
                </c:pt>
                <c:pt idx="429">
                  <c:v>-17782750</c:v>
                </c:pt>
                <c:pt idx="430">
                  <c:v>-18290332</c:v>
                </c:pt>
                <c:pt idx="431">
                  <c:v>-18686824</c:v>
                </c:pt>
                <c:pt idx="432">
                  <c:v>-20870264</c:v>
                </c:pt>
                <c:pt idx="433">
                  <c:v>-25601393</c:v>
                </c:pt>
                <c:pt idx="434">
                  <c:v>-27266000</c:v>
                </c:pt>
                <c:pt idx="435">
                  <c:v>-28313449</c:v>
                </c:pt>
                <c:pt idx="436">
                  <c:v>-28756331</c:v>
                </c:pt>
                <c:pt idx="437">
                  <c:v>-28531702</c:v>
                </c:pt>
                <c:pt idx="438">
                  <c:v>-28469666</c:v>
                </c:pt>
                <c:pt idx="439">
                  <c:v>-28220257</c:v>
                </c:pt>
                <c:pt idx="440">
                  <c:v>-28461406</c:v>
                </c:pt>
                <c:pt idx="441">
                  <c:v>-28887758</c:v>
                </c:pt>
                <c:pt idx="442">
                  <c:v>-28813872</c:v>
                </c:pt>
                <c:pt idx="443">
                  <c:v>-28653700</c:v>
                </c:pt>
                <c:pt idx="444">
                  <c:v>-28813707</c:v>
                </c:pt>
                <c:pt idx="445">
                  <c:v>-28918789</c:v>
                </c:pt>
                <c:pt idx="446">
                  <c:v>-29073734</c:v>
                </c:pt>
                <c:pt idx="447">
                  <c:v>-27118059</c:v>
                </c:pt>
                <c:pt idx="448">
                  <c:v>-24278797</c:v>
                </c:pt>
                <c:pt idx="449">
                  <c:v>-22481717</c:v>
                </c:pt>
                <c:pt idx="450">
                  <c:v>-21792229</c:v>
                </c:pt>
                <c:pt idx="451">
                  <c:v>-21607834</c:v>
                </c:pt>
                <c:pt idx="452">
                  <c:v>-20987051</c:v>
                </c:pt>
                <c:pt idx="453">
                  <c:v>-20763441</c:v>
                </c:pt>
                <c:pt idx="454">
                  <c:v>-20628556</c:v>
                </c:pt>
                <c:pt idx="455">
                  <c:v>-21146188</c:v>
                </c:pt>
                <c:pt idx="456">
                  <c:v>-23062323</c:v>
                </c:pt>
                <c:pt idx="457">
                  <c:v>-26805069</c:v>
                </c:pt>
                <c:pt idx="458">
                  <c:v>-27987493</c:v>
                </c:pt>
                <c:pt idx="459">
                  <c:v>-28074862</c:v>
                </c:pt>
                <c:pt idx="460">
                  <c:v>-28241578</c:v>
                </c:pt>
                <c:pt idx="461">
                  <c:v>-27484786</c:v>
                </c:pt>
                <c:pt idx="462">
                  <c:v>-27991889</c:v>
                </c:pt>
                <c:pt idx="463">
                  <c:v>-28050319</c:v>
                </c:pt>
                <c:pt idx="464">
                  <c:v>-28616751</c:v>
                </c:pt>
                <c:pt idx="465">
                  <c:v>-29324365</c:v>
                </c:pt>
                <c:pt idx="466">
                  <c:v>-29231922</c:v>
                </c:pt>
                <c:pt idx="467">
                  <c:v>-28798493</c:v>
                </c:pt>
                <c:pt idx="468">
                  <c:v>-29075540</c:v>
                </c:pt>
                <c:pt idx="469">
                  <c:v>-29088903</c:v>
                </c:pt>
                <c:pt idx="470">
                  <c:v>-28905662</c:v>
                </c:pt>
                <c:pt idx="471">
                  <c:v>-28771146</c:v>
                </c:pt>
                <c:pt idx="472">
                  <c:v>-27935718</c:v>
                </c:pt>
                <c:pt idx="473">
                  <c:v>-24677510</c:v>
                </c:pt>
                <c:pt idx="474">
                  <c:v>-21664492</c:v>
                </c:pt>
                <c:pt idx="475">
                  <c:v>-21582521</c:v>
                </c:pt>
                <c:pt idx="476">
                  <c:v>-20958005</c:v>
                </c:pt>
                <c:pt idx="477">
                  <c:v>-20821751</c:v>
                </c:pt>
                <c:pt idx="478">
                  <c:v>-20989339</c:v>
                </c:pt>
                <c:pt idx="479">
                  <c:v>-21510925</c:v>
                </c:pt>
                <c:pt idx="480">
                  <c:v>-23729320</c:v>
                </c:pt>
                <c:pt idx="481">
                  <c:v>-26026749</c:v>
                </c:pt>
                <c:pt idx="482">
                  <c:v>-29122820</c:v>
                </c:pt>
                <c:pt idx="483">
                  <c:v>-29459259</c:v>
                </c:pt>
                <c:pt idx="484">
                  <c:v>-29861843</c:v>
                </c:pt>
                <c:pt idx="485">
                  <c:v>-29868257</c:v>
                </c:pt>
                <c:pt idx="486">
                  <c:v>-29648813</c:v>
                </c:pt>
                <c:pt idx="487">
                  <c:v>-29447207</c:v>
                </c:pt>
                <c:pt idx="488">
                  <c:v>-29623601</c:v>
                </c:pt>
                <c:pt idx="489">
                  <c:v>-30057406</c:v>
                </c:pt>
                <c:pt idx="490">
                  <c:v>-30066999</c:v>
                </c:pt>
                <c:pt idx="491">
                  <c:v>-30014885</c:v>
                </c:pt>
                <c:pt idx="492">
                  <c:v>-29966032</c:v>
                </c:pt>
                <c:pt idx="493">
                  <c:v>-30922701</c:v>
                </c:pt>
                <c:pt idx="494">
                  <c:v>-30761032</c:v>
                </c:pt>
                <c:pt idx="495">
                  <c:v>-29232344</c:v>
                </c:pt>
                <c:pt idx="496">
                  <c:v>-25291368</c:v>
                </c:pt>
                <c:pt idx="497">
                  <c:v>-23290102</c:v>
                </c:pt>
                <c:pt idx="498">
                  <c:v>-21053859</c:v>
                </c:pt>
                <c:pt idx="499">
                  <c:v>-20202329</c:v>
                </c:pt>
                <c:pt idx="500">
                  <c:v>-20049656</c:v>
                </c:pt>
                <c:pt idx="501">
                  <c:v>-20454749</c:v>
                </c:pt>
                <c:pt idx="502">
                  <c:v>-20534273</c:v>
                </c:pt>
                <c:pt idx="503">
                  <c:v>-21241349</c:v>
                </c:pt>
                <c:pt idx="504">
                  <c:v>-22883768</c:v>
                </c:pt>
                <c:pt idx="505">
                  <c:v>-26536760</c:v>
                </c:pt>
                <c:pt idx="506">
                  <c:v>-29227813</c:v>
                </c:pt>
                <c:pt idx="507">
                  <c:v>-30555324</c:v>
                </c:pt>
                <c:pt idx="508">
                  <c:v>-31207947</c:v>
                </c:pt>
                <c:pt idx="509">
                  <c:v>-31038660</c:v>
                </c:pt>
                <c:pt idx="510">
                  <c:v>-31616805</c:v>
                </c:pt>
                <c:pt idx="511">
                  <c:v>-31556211</c:v>
                </c:pt>
                <c:pt idx="512">
                  <c:v>-31243885</c:v>
                </c:pt>
                <c:pt idx="513">
                  <c:v>-31086580</c:v>
                </c:pt>
                <c:pt idx="514">
                  <c:v>-31574534</c:v>
                </c:pt>
                <c:pt idx="515">
                  <c:v>-31172094</c:v>
                </c:pt>
                <c:pt idx="516">
                  <c:v>-30941403</c:v>
                </c:pt>
                <c:pt idx="517">
                  <c:v>-30782547</c:v>
                </c:pt>
                <c:pt idx="518">
                  <c:v>-30815254</c:v>
                </c:pt>
                <c:pt idx="519">
                  <c:v>-29540868</c:v>
                </c:pt>
                <c:pt idx="520">
                  <c:v>-26229776</c:v>
                </c:pt>
                <c:pt idx="521">
                  <c:v>-22578965</c:v>
                </c:pt>
                <c:pt idx="522">
                  <c:v>-21071647</c:v>
                </c:pt>
                <c:pt idx="523">
                  <c:v>-20180660</c:v>
                </c:pt>
                <c:pt idx="524">
                  <c:v>-19681579</c:v>
                </c:pt>
                <c:pt idx="525">
                  <c:v>-19506563</c:v>
                </c:pt>
                <c:pt idx="526">
                  <c:v>-20167099</c:v>
                </c:pt>
                <c:pt idx="527">
                  <c:v>-20495185</c:v>
                </c:pt>
                <c:pt idx="528">
                  <c:v>-23546328</c:v>
                </c:pt>
                <c:pt idx="529">
                  <c:v>-26888278</c:v>
                </c:pt>
                <c:pt idx="530">
                  <c:v>-30165819</c:v>
                </c:pt>
                <c:pt idx="531">
                  <c:v>-30644965</c:v>
                </c:pt>
                <c:pt idx="532">
                  <c:v>-31421857</c:v>
                </c:pt>
                <c:pt idx="533">
                  <c:v>-31519625</c:v>
                </c:pt>
                <c:pt idx="534">
                  <c:v>-31475921</c:v>
                </c:pt>
                <c:pt idx="535">
                  <c:v>-31529350</c:v>
                </c:pt>
                <c:pt idx="536">
                  <c:v>-31329157</c:v>
                </c:pt>
                <c:pt idx="537">
                  <c:v>-31172152</c:v>
                </c:pt>
                <c:pt idx="538">
                  <c:v>-31189648</c:v>
                </c:pt>
                <c:pt idx="539">
                  <c:v>-31079880</c:v>
                </c:pt>
                <c:pt idx="540">
                  <c:v>-30926421</c:v>
                </c:pt>
                <c:pt idx="541">
                  <c:v>-30712892</c:v>
                </c:pt>
                <c:pt idx="542">
                  <c:v>-30211778</c:v>
                </c:pt>
                <c:pt idx="543">
                  <c:v>-26845512</c:v>
                </c:pt>
                <c:pt idx="544">
                  <c:v>-22560868</c:v>
                </c:pt>
                <c:pt idx="545">
                  <c:v>-21261336</c:v>
                </c:pt>
                <c:pt idx="546">
                  <c:v>-20603524</c:v>
                </c:pt>
                <c:pt idx="547">
                  <c:v>-20114694</c:v>
                </c:pt>
                <c:pt idx="548">
                  <c:v>-18812866</c:v>
                </c:pt>
                <c:pt idx="549">
                  <c:v>-18621284</c:v>
                </c:pt>
                <c:pt idx="550">
                  <c:v>-18358132</c:v>
                </c:pt>
                <c:pt idx="551">
                  <c:v>-18583673</c:v>
                </c:pt>
                <c:pt idx="552">
                  <c:v>-18686929</c:v>
                </c:pt>
                <c:pt idx="553">
                  <c:v>-19597039</c:v>
                </c:pt>
                <c:pt idx="554">
                  <c:v>-20948704</c:v>
                </c:pt>
                <c:pt idx="555">
                  <c:v>-21862673</c:v>
                </c:pt>
                <c:pt idx="556">
                  <c:v>-22142865</c:v>
                </c:pt>
                <c:pt idx="557">
                  <c:v>-22603812</c:v>
                </c:pt>
                <c:pt idx="558">
                  <c:v>-22294732</c:v>
                </c:pt>
                <c:pt idx="559">
                  <c:v>-21997199</c:v>
                </c:pt>
                <c:pt idx="560">
                  <c:v>-21773686</c:v>
                </c:pt>
                <c:pt idx="561">
                  <c:v>-21292185</c:v>
                </c:pt>
                <c:pt idx="562">
                  <c:v>-21143512</c:v>
                </c:pt>
                <c:pt idx="563">
                  <c:v>-21131112</c:v>
                </c:pt>
                <c:pt idx="564">
                  <c:v>-21756974</c:v>
                </c:pt>
                <c:pt idx="565">
                  <c:v>-21963073</c:v>
                </c:pt>
                <c:pt idx="566">
                  <c:v>-21612893</c:v>
                </c:pt>
                <c:pt idx="567">
                  <c:v>-21319914</c:v>
                </c:pt>
                <c:pt idx="568">
                  <c:v>-20797834</c:v>
                </c:pt>
                <c:pt idx="569">
                  <c:v>-20308894</c:v>
                </c:pt>
                <c:pt idx="570">
                  <c:v>-19525872</c:v>
                </c:pt>
                <c:pt idx="571">
                  <c:v>-18812058</c:v>
                </c:pt>
                <c:pt idx="572">
                  <c:v>-18864313</c:v>
                </c:pt>
                <c:pt idx="573">
                  <c:v>-18459211</c:v>
                </c:pt>
                <c:pt idx="574">
                  <c:v>-17756122</c:v>
                </c:pt>
                <c:pt idx="575">
                  <c:v>-17239460</c:v>
                </c:pt>
                <c:pt idx="576">
                  <c:v>-17308535</c:v>
                </c:pt>
                <c:pt idx="577">
                  <c:v>-17746356</c:v>
                </c:pt>
                <c:pt idx="578">
                  <c:v>-17806524</c:v>
                </c:pt>
                <c:pt idx="579">
                  <c:v>-18492929</c:v>
                </c:pt>
                <c:pt idx="580">
                  <c:v>-18838269</c:v>
                </c:pt>
                <c:pt idx="581">
                  <c:v>-19495381</c:v>
                </c:pt>
                <c:pt idx="582">
                  <c:v>-19557513</c:v>
                </c:pt>
                <c:pt idx="583">
                  <c:v>-19442617</c:v>
                </c:pt>
                <c:pt idx="584">
                  <c:v>-19218004</c:v>
                </c:pt>
                <c:pt idx="585">
                  <c:v>-19138889</c:v>
                </c:pt>
                <c:pt idx="586">
                  <c:v>-19441160</c:v>
                </c:pt>
                <c:pt idx="587">
                  <c:v>-19992008</c:v>
                </c:pt>
                <c:pt idx="588">
                  <c:v>-20886847</c:v>
                </c:pt>
                <c:pt idx="589">
                  <c:v>-21473561</c:v>
                </c:pt>
                <c:pt idx="590">
                  <c:v>-21392907</c:v>
                </c:pt>
                <c:pt idx="591">
                  <c:v>-21172260</c:v>
                </c:pt>
                <c:pt idx="592">
                  <c:v>-20495827</c:v>
                </c:pt>
                <c:pt idx="593">
                  <c:v>-19307590</c:v>
                </c:pt>
                <c:pt idx="594">
                  <c:v>-18388012</c:v>
                </c:pt>
                <c:pt idx="595">
                  <c:v>-18301488</c:v>
                </c:pt>
                <c:pt idx="596">
                  <c:v>-17813728</c:v>
                </c:pt>
                <c:pt idx="597">
                  <c:v>-17576733</c:v>
                </c:pt>
                <c:pt idx="598">
                  <c:v>-18220325</c:v>
                </c:pt>
                <c:pt idx="599">
                  <c:v>-19254445</c:v>
                </c:pt>
                <c:pt idx="600">
                  <c:v>-20379641</c:v>
                </c:pt>
                <c:pt idx="601">
                  <c:v>-22869840</c:v>
                </c:pt>
                <c:pt idx="602">
                  <c:v>-24515825</c:v>
                </c:pt>
                <c:pt idx="603">
                  <c:v>-26066964</c:v>
                </c:pt>
                <c:pt idx="604">
                  <c:v>-25667590</c:v>
                </c:pt>
                <c:pt idx="605">
                  <c:v>-25577043</c:v>
                </c:pt>
                <c:pt idx="606">
                  <c:v>-26093943</c:v>
                </c:pt>
                <c:pt idx="607">
                  <c:v>-26813335</c:v>
                </c:pt>
                <c:pt idx="608">
                  <c:v>-25973995</c:v>
                </c:pt>
                <c:pt idx="609">
                  <c:v>-25590633</c:v>
                </c:pt>
                <c:pt idx="610">
                  <c:v>-25440080</c:v>
                </c:pt>
                <c:pt idx="611">
                  <c:v>-25584806</c:v>
                </c:pt>
                <c:pt idx="612">
                  <c:v>-25931689</c:v>
                </c:pt>
                <c:pt idx="613">
                  <c:v>-25962229</c:v>
                </c:pt>
                <c:pt idx="614">
                  <c:v>-25177451</c:v>
                </c:pt>
                <c:pt idx="615">
                  <c:v>-24905692</c:v>
                </c:pt>
                <c:pt idx="616">
                  <c:v>-22320096</c:v>
                </c:pt>
                <c:pt idx="617">
                  <c:v>-21358704</c:v>
                </c:pt>
                <c:pt idx="618">
                  <c:v>-20462057</c:v>
                </c:pt>
                <c:pt idx="619">
                  <c:v>-19019018</c:v>
                </c:pt>
                <c:pt idx="620">
                  <c:v>-18689220</c:v>
                </c:pt>
                <c:pt idx="621">
                  <c:v>-18545481</c:v>
                </c:pt>
                <c:pt idx="622">
                  <c:v>-18842142</c:v>
                </c:pt>
                <c:pt idx="623">
                  <c:v>-19573120</c:v>
                </c:pt>
                <c:pt idx="624">
                  <c:v>-20623619</c:v>
                </c:pt>
                <c:pt idx="625">
                  <c:v>-22719962</c:v>
                </c:pt>
                <c:pt idx="626">
                  <c:v>-26367281</c:v>
                </c:pt>
                <c:pt idx="627">
                  <c:v>-27481142</c:v>
                </c:pt>
                <c:pt idx="628">
                  <c:v>-28030880</c:v>
                </c:pt>
                <c:pt idx="629">
                  <c:v>-27840927</c:v>
                </c:pt>
                <c:pt idx="630">
                  <c:v>-27554748</c:v>
                </c:pt>
                <c:pt idx="631">
                  <c:v>-26579694</c:v>
                </c:pt>
                <c:pt idx="632">
                  <c:v>-26633593</c:v>
                </c:pt>
                <c:pt idx="633">
                  <c:v>-26373341</c:v>
                </c:pt>
                <c:pt idx="634">
                  <c:v>-26497541</c:v>
                </c:pt>
                <c:pt idx="635">
                  <c:v>-27224600</c:v>
                </c:pt>
                <c:pt idx="636">
                  <c:v>-27953212</c:v>
                </c:pt>
                <c:pt idx="637">
                  <c:v>-27705424</c:v>
                </c:pt>
                <c:pt idx="638">
                  <c:v>-26917950</c:v>
                </c:pt>
                <c:pt idx="639">
                  <c:v>-25041830</c:v>
                </c:pt>
                <c:pt idx="640">
                  <c:v>-24896132</c:v>
                </c:pt>
                <c:pt idx="641">
                  <c:v>-23671816</c:v>
                </c:pt>
                <c:pt idx="642">
                  <c:v>-22239150</c:v>
                </c:pt>
                <c:pt idx="643">
                  <c:v>-20553645</c:v>
                </c:pt>
                <c:pt idx="644">
                  <c:v>-19347395</c:v>
                </c:pt>
                <c:pt idx="645">
                  <c:v>-18759586</c:v>
                </c:pt>
                <c:pt idx="646">
                  <c:v>-18580047</c:v>
                </c:pt>
                <c:pt idx="647">
                  <c:v>-19032322</c:v>
                </c:pt>
                <c:pt idx="648">
                  <c:v>-19416412</c:v>
                </c:pt>
                <c:pt idx="649">
                  <c:v>-20326175</c:v>
                </c:pt>
                <c:pt idx="650">
                  <c:v>-22580318</c:v>
                </c:pt>
                <c:pt idx="651">
                  <c:v>-23925724</c:v>
                </c:pt>
                <c:pt idx="652">
                  <c:v>-24576222</c:v>
                </c:pt>
                <c:pt idx="653">
                  <c:v>-24711598</c:v>
                </c:pt>
                <c:pt idx="654">
                  <c:v>-24672712</c:v>
                </c:pt>
                <c:pt idx="655">
                  <c:v>-24887938</c:v>
                </c:pt>
                <c:pt idx="656">
                  <c:v>-25630865</c:v>
                </c:pt>
                <c:pt idx="657">
                  <c:v>-25736614</c:v>
                </c:pt>
                <c:pt idx="658">
                  <c:v>-25645531</c:v>
                </c:pt>
                <c:pt idx="659">
                  <c:v>-25860802</c:v>
                </c:pt>
                <c:pt idx="660">
                  <c:v>-25840609</c:v>
                </c:pt>
                <c:pt idx="661">
                  <c:v>-25417406</c:v>
                </c:pt>
                <c:pt idx="662">
                  <c:v>-24417717</c:v>
                </c:pt>
                <c:pt idx="663">
                  <c:v>-22819694</c:v>
                </c:pt>
                <c:pt idx="664">
                  <c:v>-21533016</c:v>
                </c:pt>
                <c:pt idx="665">
                  <c:v>-20432141</c:v>
                </c:pt>
                <c:pt idx="666">
                  <c:v>-19351319</c:v>
                </c:pt>
                <c:pt idx="667">
                  <c:v>-18572221</c:v>
                </c:pt>
                <c:pt idx="668">
                  <c:v>-17806793</c:v>
                </c:pt>
                <c:pt idx="669">
                  <c:v>-17582820</c:v>
                </c:pt>
                <c:pt idx="670">
                  <c:v>-17408482</c:v>
                </c:pt>
                <c:pt idx="671">
                  <c:v>-17480042</c:v>
                </c:pt>
                <c:pt idx="672">
                  <c:v>-18254334</c:v>
                </c:pt>
                <c:pt idx="673">
                  <c:v>-21893460</c:v>
                </c:pt>
                <c:pt idx="674">
                  <c:v>-24396597</c:v>
                </c:pt>
                <c:pt idx="675">
                  <c:v>-25800698</c:v>
                </c:pt>
                <c:pt idx="676">
                  <c:v>-26358924</c:v>
                </c:pt>
                <c:pt idx="677">
                  <c:v>-26035099</c:v>
                </c:pt>
                <c:pt idx="678">
                  <c:v>-26068499</c:v>
                </c:pt>
                <c:pt idx="679">
                  <c:v>-25755077</c:v>
                </c:pt>
                <c:pt idx="680">
                  <c:v>-25644353</c:v>
                </c:pt>
                <c:pt idx="681">
                  <c:v>-25540624</c:v>
                </c:pt>
                <c:pt idx="682">
                  <c:v>-25716844</c:v>
                </c:pt>
                <c:pt idx="683">
                  <c:v>-25538702</c:v>
                </c:pt>
                <c:pt idx="684">
                  <c:v>-25743326</c:v>
                </c:pt>
                <c:pt idx="685">
                  <c:v>-25553810</c:v>
                </c:pt>
                <c:pt idx="686">
                  <c:v>-24922781</c:v>
                </c:pt>
                <c:pt idx="687">
                  <c:v>-23986934</c:v>
                </c:pt>
                <c:pt idx="688">
                  <c:v>-21344981</c:v>
                </c:pt>
                <c:pt idx="689">
                  <c:v>-19426881</c:v>
                </c:pt>
                <c:pt idx="690">
                  <c:v>-19385743</c:v>
                </c:pt>
                <c:pt idx="691">
                  <c:v>-19371507</c:v>
                </c:pt>
                <c:pt idx="692">
                  <c:v>-20423240</c:v>
                </c:pt>
                <c:pt idx="693">
                  <c:v>-20663186</c:v>
                </c:pt>
                <c:pt idx="694">
                  <c:v>-20532268</c:v>
                </c:pt>
                <c:pt idx="695">
                  <c:v>-20249253</c:v>
                </c:pt>
                <c:pt idx="696">
                  <c:v>-20986708</c:v>
                </c:pt>
                <c:pt idx="697">
                  <c:v>-22246245</c:v>
                </c:pt>
                <c:pt idx="698">
                  <c:v>-24582245</c:v>
                </c:pt>
                <c:pt idx="699">
                  <c:v>-26355410</c:v>
                </c:pt>
                <c:pt idx="700">
                  <c:v>-26502248</c:v>
                </c:pt>
                <c:pt idx="701">
                  <c:v>-26841060</c:v>
                </c:pt>
                <c:pt idx="702">
                  <c:v>-26562300</c:v>
                </c:pt>
                <c:pt idx="703">
                  <c:v>-26243175</c:v>
                </c:pt>
                <c:pt idx="704">
                  <c:v>-26562328</c:v>
                </c:pt>
                <c:pt idx="705">
                  <c:v>-26354842</c:v>
                </c:pt>
                <c:pt idx="706">
                  <c:v>-27064956</c:v>
                </c:pt>
                <c:pt idx="707">
                  <c:v>-27025676</c:v>
                </c:pt>
                <c:pt idx="708">
                  <c:v>-27584351</c:v>
                </c:pt>
                <c:pt idx="709">
                  <c:v>-27726656</c:v>
                </c:pt>
                <c:pt idx="710">
                  <c:v>-26670807</c:v>
                </c:pt>
                <c:pt idx="711">
                  <c:v>-23646191</c:v>
                </c:pt>
                <c:pt idx="712">
                  <c:v>-21376129</c:v>
                </c:pt>
                <c:pt idx="713">
                  <c:v>-20454717</c:v>
                </c:pt>
                <c:pt idx="714">
                  <c:v>-19823704</c:v>
                </c:pt>
                <c:pt idx="715">
                  <c:v>-19317765</c:v>
                </c:pt>
                <c:pt idx="716">
                  <c:v>-18447378</c:v>
                </c:pt>
                <c:pt idx="717">
                  <c:v>-17987336</c:v>
                </c:pt>
                <c:pt idx="718">
                  <c:v>-18379792</c:v>
                </c:pt>
                <c:pt idx="719">
                  <c:v>-18534804</c:v>
                </c:pt>
                <c:pt idx="720">
                  <c:v>-19168129</c:v>
                </c:pt>
                <c:pt idx="721">
                  <c:v>-18332523</c:v>
                </c:pt>
                <c:pt idx="722">
                  <c:v>-18948604</c:v>
                </c:pt>
                <c:pt idx="723">
                  <c:v>-20009912</c:v>
                </c:pt>
                <c:pt idx="724">
                  <c:v>-20798002</c:v>
                </c:pt>
                <c:pt idx="725">
                  <c:v>-20918785</c:v>
                </c:pt>
                <c:pt idx="726">
                  <c:v>-20421129</c:v>
                </c:pt>
                <c:pt idx="727">
                  <c:v>-20217874</c:v>
                </c:pt>
                <c:pt idx="728">
                  <c:v>-20024595</c:v>
                </c:pt>
                <c:pt idx="729">
                  <c:v>-20226664</c:v>
                </c:pt>
                <c:pt idx="730">
                  <c:v>-19936045</c:v>
                </c:pt>
                <c:pt idx="731">
                  <c:v>-20079826</c:v>
                </c:pt>
                <c:pt idx="732">
                  <c:v>-20229892</c:v>
                </c:pt>
                <c:pt idx="733">
                  <c:v>-20687353</c:v>
                </c:pt>
                <c:pt idx="734">
                  <c:v>-20384054</c:v>
                </c:pt>
                <c:pt idx="735">
                  <c:v>-20259104</c:v>
                </c:pt>
                <c:pt idx="736">
                  <c:v>-19758520</c:v>
                </c:pt>
                <c:pt idx="737">
                  <c:v>-19422432</c:v>
                </c:pt>
                <c:pt idx="738">
                  <c:v>-18394110</c:v>
                </c:pt>
                <c:pt idx="739">
                  <c:v>-17556005</c:v>
                </c:pt>
                <c:pt idx="740">
                  <c:v>-16947982</c:v>
                </c:pt>
                <c:pt idx="741">
                  <c:v>-17968130</c:v>
                </c:pt>
                <c:pt idx="742">
                  <c:v>-17935546</c:v>
                </c:pt>
                <c:pt idx="743">
                  <c:v>-18100436</c:v>
                </c:pt>
                <c:pt idx="744">
                  <c:v>-18670053</c:v>
                </c:pt>
                <c:pt idx="745">
                  <c:v>-17451714</c:v>
                </c:pt>
                <c:pt idx="746">
                  <c:v>-17661410</c:v>
                </c:pt>
                <c:pt idx="747">
                  <c:v>-18630731</c:v>
                </c:pt>
                <c:pt idx="748">
                  <c:v>-19645488</c:v>
                </c:pt>
                <c:pt idx="749">
                  <c:v>-19821258</c:v>
                </c:pt>
                <c:pt idx="750">
                  <c:v>-19867955</c:v>
                </c:pt>
                <c:pt idx="751">
                  <c:v>-19938778</c:v>
                </c:pt>
                <c:pt idx="752">
                  <c:v>-19944995</c:v>
                </c:pt>
                <c:pt idx="753">
                  <c:v>-20042886</c:v>
                </c:pt>
                <c:pt idx="754">
                  <c:v>-19810226</c:v>
                </c:pt>
                <c:pt idx="755">
                  <c:v>-19944793</c:v>
                </c:pt>
                <c:pt idx="756">
                  <c:v>-20581499</c:v>
                </c:pt>
                <c:pt idx="757">
                  <c:v>-20911238</c:v>
                </c:pt>
                <c:pt idx="758">
                  <c:v>-20719022</c:v>
                </c:pt>
                <c:pt idx="759">
                  <c:v>-20038660</c:v>
                </c:pt>
                <c:pt idx="760">
                  <c:v>-19409321</c:v>
                </c:pt>
                <c:pt idx="761">
                  <c:v>-18759123</c:v>
                </c:pt>
                <c:pt idx="762">
                  <c:v>-18229920</c:v>
                </c:pt>
                <c:pt idx="763">
                  <c:v>-18133248</c:v>
                </c:pt>
                <c:pt idx="764">
                  <c:v>-18113517</c:v>
                </c:pt>
                <c:pt idx="765">
                  <c:v>-18287114</c:v>
                </c:pt>
                <c:pt idx="766">
                  <c:v>-18467349</c:v>
                </c:pt>
                <c:pt idx="767">
                  <c:v>-19327360</c:v>
                </c:pt>
                <c:pt idx="768">
                  <c:v>-21309588</c:v>
                </c:pt>
                <c:pt idx="769">
                  <c:v>-23820891</c:v>
                </c:pt>
                <c:pt idx="770">
                  <c:v>-26525077</c:v>
                </c:pt>
                <c:pt idx="771">
                  <c:v>-27263474</c:v>
                </c:pt>
                <c:pt idx="772">
                  <c:v>-27342609</c:v>
                </c:pt>
                <c:pt idx="773">
                  <c:v>-27203281</c:v>
                </c:pt>
                <c:pt idx="774">
                  <c:v>-28317316</c:v>
                </c:pt>
                <c:pt idx="775">
                  <c:v>-26906246</c:v>
                </c:pt>
                <c:pt idx="776">
                  <c:v>-28449944</c:v>
                </c:pt>
                <c:pt idx="777">
                  <c:v>-28406454</c:v>
                </c:pt>
                <c:pt idx="778">
                  <c:v>-28521919</c:v>
                </c:pt>
                <c:pt idx="779">
                  <c:v>-28580991</c:v>
                </c:pt>
                <c:pt idx="780">
                  <c:v>-28615435</c:v>
                </c:pt>
                <c:pt idx="781">
                  <c:v>-28607190</c:v>
                </c:pt>
                <c:pt idx="782">
                  <c:v>-28478514</c:v>
                </c:pt>
                <c:pt idx="783">
                  <c:v>-27187864</c:v>
                </c:pt>
                <c:pt idx="784">
                  <c:v>-24873593</c:v>
                </c:pt>
                <c:pt idx="785">
                  <c:v>-23047123</c:v>
                </c:pt>
                <c:pt idx="786">
                  <c:v>-21594698</c:v>
                </c:pt>
                <c:pt idx="787">
                  <c:v>-20309130</c:v>
                </c:pt>
                <c:pt idx="788">
                  <c:v>-19742798</c:v>
                </c:pt>
                <c:pt idx="789">
                  <c:v>-19612494</c:v>
                </c:pt>
                <c:pt idx="790">
                  <c:v>-19684764</c:v>
                </c:pt>
                <c:pt idx="791">
                  <c:v>-19974636</c:v>
                </c:pt>
                <c:pt idx="792">
                  <c:v>-21729343</c:v>
                </c:pt>
                <c:pt idx="793">
                  <c:v>-26144783</c:v>
                </c:pt>
                <c:pt idx="794">
                  <c:v>-28483876</c:v>
                </c:pt>
                <c:pt idx="795">
                  <c:v>-29367925</c:v>
                </c:pt>
                <c:pt idx="796">
                  <c:v>-30734732</c:v>
                </c:pt>
                <c:pt idx="797">
                  <c:v>-30624638</c:v>
                </c:pt>
                <c:pt idx="798">
                  <c:v>-30069103</c:v>
                </c:pt>
                <c:pt idx="799">
                  <c:v>-29871762</c:v>
                </c:pt>
                <c:pt idx="800">
                  <c:v>-30726712</c:v>
                </c:pt>
                <c:pt idx="801">
                  <c:v>-30638375</c:v>
                </c:pt>
                <c:pt idx="802">
                  <c:v>-30295074</c:v>
                </c:pt>
                <c:pt idx="803">
                  <c:v>-31075057</c:v>
                </c:pt>
                <c:pt idx="804">
                  <c:v>-31346595</c:v>
                </c:pt>
                <c:pt idx="805">
                  <c:v>-31535904</c:v>
                </c:pt>
                <c:pt idx="806">
                  <c:v>-31502865</c:v>
                </c:pt>
                <c:pt idx="807">
                  <c:v>-30301162</c:v>
                </c:pt>
                <c:pt idx="808">
                  <c:v>-27143644</c:v>
                </c:pt>
                <c:pt idx="809">
                  <c:v>-25179663</c:v>
                </c:pt>
                <c:pt idx="810">
                  <c:v>-22836034</c:v>
                </c:pt>
                <c:pt idx="811">
                  <c:v>-22130383</c:v>
                </c:pt>
                <c:pt idx="812">
                  <c:v>-21864085</c:v>
                </c:pt>
                <c:pt idx="813">
                  <c:v>-21677981</c:v>
                </c:pt>
                <c:pt idx="814">
                  <c:v>-21621327</c:v>
                </c:pt>
                <c:pt idx="815">
                  <c:v>-22363522</c:v>
                </c:pt>
                <c:pt idx="816">
                  <c:v>-24507455</c:v>
                </c:pt>
                <c:pt idx="817">
                  <c:v>-26692778</c:v>
                </c:pt>
                <c:pt idx="818">
                  <c:v>-29911919</c:v>
                </c:pt>
                <c:pt idx="819">
                  <c:v>-29904504</c:v>
                </c:pt>
                <c:pt idx="820">
                  <c:v>-29570316</c:v>
                </c:pt>
                <c:pt idx="821">
                  <c:v>-30165554</c:v>
                </c:pt>
                <c:pt idx="822">
                  <c:v>-30081351</c:v>
                </c:pt>
                <c:pt idx="823">
                  <c:v>-29963368</c:v>
                </c:pt>
                <c:pt idx="824">
                  <c:v>-30103721</c:v>
                </c:pt>
                <c:pt idx="825">
                  <c:v>-29989675</c:v>
                </c:pt>
                <c:pt idx="826">
                  <c:v>-30686331</c:v>
                </c:pt>
                <c:pt idx="827">
                  <c:v>-31779024</c:v>
                </c:pt>
                <c:pt idx="828">
                  <c:v>-31435541</c:v>
                </c:pt>
                <c:pt idx="829">
                  <c:v>-31945173</c:v>
                </c:pt>
                <c:pt idx="830">
                  <c:v>-31824797</c:v>
                </c:pt>
                <c:pt idx="831">
                  <c:v>-31251694</c:v>
                </c:pt>
                <c:pt idx="832">
                  <c:v>-28373448</c:v>
                </c:pt>
                <c:pt idx="833">
                  <c:v>-25749895</c:v>
                </c:pt>
                <c:pt idx="834">
                  <c:v>-22539445</c:v>
                </c:pt>
                <c:pt idx="835">
                  <c:v>-22270168</c:v>
                </c:pt>
                <c:pt idx="836">
                  <c:v>-21062918</c:v>
                </c:pt>
                <c:pt idx="837">
                  <c:v>-20893971</c:v>
                </c:pt>
                <c:pt idx="838">
                  <c:v>-20888339</c:v>
                </c:pt>
                <c:pt idx="839">
                  <c:v>-21584657</c:v>
                </c:pt>
                <c:pt idx="840">
                  <c:v>-23642290</c:v>
                </c:pt>
                <c:pt idx="841">
                  <c:v>-28708791</c:v>
                </c:pt>
                <c:pt idx="842">
                  <c:v>-31823012</c:v>
                </c:pt>
                <c:pt idx="843">
                  <c:v>-32146784</c:v>
                </c:pt>
                <c:pt idx="844">
                  <c:v>-32186324</c:v>
                </c:pt>
                <c:pt idx="845">
                  <c:v>-32278078</c:v>
                </c:pt>
                <c:pt idx="846">
                  <c:v>-31902445</c:v>
                </c:pt>
                <c:pt idx="847">
                  <c:v>-31118206</c:v>
                </c:pt>
                <c:pt idx="848">
                  <c:v>-31490339</c:v>
                </c:pt>
                <c:pt idx="849">
                  <c:v>-31788172</c:v>
                </c:pt>
                <c:pt idx="850">
                  <c:v>-32070703</c:v>
                </c:pt>
                <c:pt idx="851">
                  <c:v>-31607230</c:v>
                </c:pt>
                <c:pt idx="852">
                  <c:v>-31872481</c:v>
                </c:pt>
                <c:pt idx="853">
                  <c:v>-31285806</c:v>
                </c:pt>
                <c:pt idx="854">
                  <c:v>-30374443</c:v>
                </c:pt>
                <c:pt idx="855">
                  <c:v>-28623753</c:v>
                </c:pt>
                <c:pt idx="856">
                  <c:v>-25258447</c:v>
                </c:pt>
                <c:pt idx="857">
                  <c:v>-23636428</c:v>
                </c:pt>
                <c:pt idx="858">
                  <c:v>-22224433</c:v>
                </c:pt>
                <c:pt idx="859">
                  <c:v>-22144405</c:v>
                </c:pt>
                <c:pt idx="860">
                  <c:v>-22073205</c:v>
                </c:pt>
                <c:pt idx="861">
                  <c:v>-21803186</c:v>
                </c:pt>
                <c:pt idx="862">
                  <c:v>-21749288</c:v>
                </c:pt>
                <c:pt idx="863">
                  <c:v>-21955094</c:v>
                </c:pt>
                <c:pt idx="864">
                  <c:v>-22859193</c:v>
                </c:pt>
                <c:pt idx="865">
                  <c:v>-23600396</c:v>
                </c:pt>
                <c:pt idx="866">
                  <c:v>-25764050</c:v>
                </c:pt>
                <c:pt idx="867">
                  <c:v>-26545779</c:v>
                </c:pt>
                <c:pt idx="868">
                  <c:v>-26982048</c:v>
                </c:pt>
                <c:pt idx="869">
                  <c:v>-26541583</c:v>
                </c:pt>
                <c:pt idx="870">
                  <c:v>-26826947</c:v>
                </c:pt>
                <c:pt idx="871">
                  <c:v>-25840251</c:v>
                </c:pt>
                <c:pt idx="872">
                  <c:v>-25864946</c:v>
                </c:pt>
                <c:pt idx="873">
                  <c:v>-26312009</c:v>
                </c:pt>
                <c:pt idx="874">
                  <c:v>-27234061</c:v>
                </c:pt>
                <c:pt idx="875">
                  <c:v>-27659191</c:v>
                </c:pt>
                <c:pt idx="876">
                  <c:v>-27855512</c:v>
                </c:pt>
                <c:pt idx="877">
                  <c:v>-28114851</c:v>
                </c:pt>
                <c:pt idx="878">
                  <c:v>-27874076</c:v>
                </c:pt>
                <c:pt idx="879">
                  <c:v>-26401861</c:v>
                </c:pt>
                <c:pt idx="880">
                  <c:v>-24392046</c:v>
                </c:pt>
                <c:pt idx="881">
                  <c:v>-22109963</c:v>
                </c:pt>
                <c:pt idx="882">
                  <c:v>-21662371</c:v>
                </c:pt>
                <c:pt idx="883">
                  <c:v>-20936804</c:v>
                </c:pt>
                <c:pt idx="884">
                  <c:v>-20407958</c:v>
                </c:pt>
                <c:pt idx="885">
                  <c:v>-20198852</c:v>
                </c:pt>
                <c:pt idx="886">
                  <c:v>-20327998</c:v>
                </c:pt>
                <c:pt idx="887">
                  <c:v>-20354512</c:v>
                </c:pt>
                <c:pt idx="888">
                  <c:v>-20468705</c:v>
                </c:pt>
                <c:pt idx="889">
                  <c:v>-20806696</c:v>
                </c:pt>
                <c:pt idx="890">
                  <c:v>-22026111</c:v>
                </c:pt>
                <c:pt idx="891">
                  <c:v>-23420040</c:v>
                </c:pt>
                <c:pt idx="892">
                  <c:v>-24479392</c:v>
                </c:pt>
                <c:pt idx="893">
                  <c:v>-24426596</c:v>
                </c:pt>
                <c:pt idx="894">
                  <c:v>-24181794</c:v>
                </c:pt>
                <c:pt idx="895">
                  <c:v>-23907762</c:v>
                </c:pt>
                <c:pt idx="896">
                  <c:v>-23927985</c:v>
                </c:pt>
                <c:pt idx="897">
                  <c:v>-23423835</c:v>
                </c:pt>
                <c:pt idx="898">
                  <c:v>-23019316</c:v>
                </c:pt>
                <c:pt idx="899">
                  <c:v>-23275106</c:v>
                </c:pt>
                <c:pt idx="900">
                  <c:v>-23655183</c:v>
                </c:pt>
                <c:pt idx="901">
                  <c:v>-23858333</c:v>
                </c:pt>
                <c:pt idx="902">
                  <c:v>-23043095</c:v>
                </c:pt>
                <c:pt idx="903">
                  <c:v>-21638991</c:v>
                </c:pt>
                <c:pt idx="904">
                  <c:v>-20490403</c:v>
                </c:pt>
                <c:pt idx="905">
                  <c:v>-19695135</c:v>
                </c:pt>
                <c:pt idx="906">
                  <c:v>-18675915</c:v>
                </c:pt>
                <c:pt idx="907">
                  <c:v>-18323090</c:v>
                </c:pt>
                <c:pt idx="908">
                  <c:v>-17412434</c:v>
                </c:pt>
                <c:pt idx="909">
                  <c:v>-17207121</c:v>
                </c:pt>
                <c:pt idx="910">
                  <c:v>-17303646</c:v>
                </c:pt>
                <c:pt idx="911">
                  <c:v>-17587637</c:v>
                </c:pt>
                <c:pt idx="912">
                  <c:v>-17526244</c:v>
                </c:pt>
                <c:pt idx="913">
                  <c:v>-17481577</c:v>
                </c:pt>
                <c:pt idx="914">
                  <c:v>-17572966</c:v>
                </c:pt>
                <c:pt idx="915">
                  <c:v>-17888425</c:v>
                </c:pt>
                <c:pt idx="916">
                  <c:v>-18496358</c:v>
                </c:pt>
                <c:pt idx="917">
                  <c:v>-19045323</c:v>
                </c:pt>
                <c:pt idx="918">
                  <c:v>-19349240</c:v>
                </c:pt>
                <c:pt idx="919">
                  <c:v>-19414360</c:v>
                </c:pt>
                <c:pt idx="920">
                  <c:v>-19084223</c:v>
                </c:pt>
                <c:pt idx="921">
                  <c:v>-18945976</c:v>
                </c:pt>
                <c:pt idx="922">
                  <c:v>-19405856</c:v>
                </c:pt>
                <c:pt idx="923">
                  <c:v>-19777953</c:v>
                </c:pt>
                <c:pt idx="924">
                  <c:v>-21078094</c:v>
                </c:pt>
                <c:pt idx="925">
                  <c:v>-21829878</c:v>
                </c:pt>
                <c:pt idx="926">
                  <c:v>-22197748</c:v>
                </c:pt>
                <c:pt idx="927">
                  <c:v>-21427027</c:v>
                </c:pt>
                <c:pt idx="928">
                  <c:v>-20872446</c:v>
                </c:pt>
                <c:pt idx="929">
                  <c:v>-19824645</c:v>
                </c:pt>
                <c:pt idx="930">
                  <c:v>-19684027</c:v>
                </c:pt>
                <c:pt idx="931">
                  <c:v>-18863202</c:v>
                </c:pt>
                <c:pt idx="932">
                  <c:v>-18694096</c:v>
                </c:pt>
                <c:pt idx="933">
                  <c:v>-18658494</c:v>
                </c:pt>
                <c:pt idx="934">
                  <c:v>-18913773</c:v>
                </c:pt>
                <c:pt idx="935">
                  <c:v>-19188593</c:v>
                </c:pt>
                <c:pt idx="936">
                  <c:v>-20668467</c:v>
                </c:pt>
                <c:pt idx="937">
                  <c:v>-23341071</c:v>
                </c:pt>
                <c:pt idx="938">
                  <c:v>-26032206</c:v>
                </c:pt>
                <c:pt idx="939">
                  <c:v>-27338106</c:v>
                </c:pt>
                <c:pt idx="940">
                  <c:v>-27889733</c:v>
                </c:pt>
                <c:pt idx="941">
                  <c:v>-27034105</c:v>
                </c:pt>
                <c:pt idx="942">
                  <c:v>-27509099</c:v>
                </c:pt>
                <c:pt idx="943">
                  <c:v>-28509659</c:v>
                </c:pt>
                <c:pt idx="944">
                  <c:v>-28411400</c:v>
                </c:pt>
                <c:pt idx="945">
                  <c:v>-27948318</c:v>
                </c:pt>
                <c:pt idx="946">
                  <c:v>-27427716</c:v>
                </c:pt>
                <c:pt idx="947">
                  <c:v>-27893129</c:v>
                </c:pt>
                <c:pt idx="948">
                  <c:v>-27919834</c:v>
                </c:pt>
                <c:pt idx="949">
                  <c:v>-27586724</c:v>
                </c:pt>
                <c:pt idx="950">
                  <c:v>-27413336</c:v>
                </c:pt>
                <c:pt idx="951">
                  <c:v>-26954732</c:v>
                </c:pt>
                <c:pt idx="952">
                  <c:v>-25802735</c:v>
                </c:pt>
                <c:pt idx="953">
                  <c:v>-24854372</c:v>
                </c:pt>
                <c:pt idx="954">
                  <c:v>-23520574</c:v>
                </c:pt>
                <c:pt idx="955">
                  <c:v>-21787353</c:v>
                </c:pt>
                <c:pt idx="956">
                  <c:v>-20872369</c:v>
                </c:pt>
                <c:pt idx="957">
                  <c:v>-20963386</c:v>
                </c:pt>
                <c:pt idx="958">
                  <c:v>-20486688</c:v>
                </c:pt>
                <c:pt idx="959">
                  <c:v>-20358243</c:v>
                </c:pt>
                <c:pt idx="960">
                  <c:v>-21634604</c:v>
                </c:pt>
                <c:pt idx="961">
                  <c:v>-24389493</c:v>
                </c:pt>
                <c:pt idx="962">
                  <c:v>-27248588</c:v>
                </c:pt>
                <c:pt idx="963">
                  <c:v>-28478549</c:v>
                </c:pt>
                <c:pt idx="964">
                  <c:v>-28976785</c:v>
                </c:pt>
                <c:pt idx="965">
                  <c:v>-28998618</c:v>
                </c:pt>
                <c:pt idx="966">
                  <c:v>-29307838</c:v>
                </c:pt>
                <c:pt idx="967">
                  <c:v>-29674877</c:v>
                </c:pt>
                <c:pt idx="968">
                  <c:v>-29695907</c:v>
                </c:pt>
                <c:pt idx="969">
                  <c:v>-29665170</c:v>
                </c:pt>
                <c:pt idx="970">
                  <c:v>-29780514</c:v>
                </c:pt>
                <c:pt idx="971">
                  <c:v>-29969590</c:v>
                </c:pt>
                <c:pt idx="972">
                  <c:v>-29872498</c:v>
                </c:pt>
                <c:pt idx="973">
                  <c:v>-29943264</c:v>
                </c:pt>
                <c:pt idx="974">
                  <c:v>-30736605</c:v>
                </c:pt>
                <c:pt idx="975">
                  <c:v>-29475094</c:v>
                </c:pt>
                <c:pt idx="976">
                  <c:v>-26602108</c:v>
                </c:pt>
                <c:pt idx="977">
                  <c:v>-23538586</c:v>
                </c:pt>
                <c:pt idx="978">
                  <c:v>-22493570</c:v>
                </c:pt>
                <c:pt idx="979">
                  <c:v>-21447970</c:v>
                </c:pt>
                <c:pt idx="980">
                  <c:v>-20767958</c:v>
                </c:pt>
                <c:pt idx="981">
                  <c:v>-20416733</c:v>
                </c:pt>
                <c:pt idx="982">
                  <c:v>-20695700</c:v>
                </c:pt>
                <c:pt idx="983">
                  <c:v>-21581809</c:v>
                </c:pt>
                <c:pt idx="984">
                  <c:v>-23583439</c:v>
                </c:pt>
                <c:pt idx="985">
                  <c:v>-26906775</c:v>
                </c:pt>
                <c:pt idx="986">
                  <c:v>-29791776</c:v>
                </c:pt>
                <c:pt idx="987">
                  <c:v>-30812676</c:v>
                </c:pt>
                <c:pt idx="988">
                  <c:v>-31466031</c:v>
                </c:pt>
                <c:pt idx="989">
                  <c:v>-31845588</c:v>
                </c:pt>
                <c:pt idx="990">
                  <c:v>-31615590</c:v>
                </c:pt>
                <c:pt idx="991">
                  <c:v>-31364993</c:v>
                </c:pt>
                <c:pt idx="992">
                  <c:v>-30559405</c:v>
                </c:pt>
                <c:pt idx="993">
                  <c:v>-30685043</c:v>
                </c:pt>
                <c:pt idx="994">
                  <c:v>-30690068</c:v>
                </c:pt>
                <c:pt idx="995">
                  <c:v>-30855896</c:v>
                </c:pt>
                <c:pt idx="996">
                  <c:v>-30220976</c:v>
                </c:pt>
                <c:pt idx="997">
                  <c:v>-29996402</c:v>
                </c:pt>
                <c:pt idx="998">
                  <c:v>-29965881</c:v>
                </c:pt>
                <c:pt idx="999">
                  <c:v>-30754793</c:v>
                </c:pt>
                <c:pt idx="1000">
                  <c:v>-27409654</c:v>
                </c:pt>
                <c:pt idx="1001">
                  <c:v>-23220203</c:v>
                </c:pt>
                <c:pt idx="1002">
                  <c:v>-21449882</c:v>
                </c:pt>
                <c:pt idx="1003">
                  <c:v>-20114268</c:v>
                </c:pt>
                <c:pt idx="1004">
                  <c:v>-19823395</c:v>
                </c:pt>
                <c:pt idx="1005">
                  <c:v>-19506983</c:v>
                </c:pt>
                <c:pt idx="1006">
                  <c:v>-19476384</c:v>
                </c:pt>
                <c:pt idx="1007">
                  <c:v>-20206083</c:v>
                </c:pt>
                <c:pt idx="1008">
                  <c:v>-21704799</c:v>
                </c:pt>
                <c:pt idx="1009">
                  <c:v>-25052189</c:v>
                </c:pt>
                <c:pt idx="1010">
                  <c:v>-28091480</c:v>
                </c:pt>
                <c:pt idx="1011">
                  <c:v>-30482032</c:v>
                </c:pt>
                <c:pt idx="1012">
                  <c:v>-30279614</c:v>
                </c:pt>
                <c:pt idx="1013">
                  <c:v>-30166295</c:v>
                </c:pt>
                <c:pt idx="1014">
                  <c:v>-29990038</c:v>
                </c:pt>
                <c:pt idx="1015">
                  <c:v>-29749871</c:v>
                </c:pt>
                <c:pt idx="1016">
                  <c:v>-29970779</c:v>
                </c:pt>
                <c:pt idx="1017">
                  <c:v>-30089736</c:v>
                </c:pt>
                <c:pt idx="1018">
                  <c:v>-30713078</c:v>
                </c:pt>
                <c:pt idx="1019">
                  <c:v>-30763335</c:v>
                </c:pt>
                <c:pt idx="1020">
                  <c:v>-30838338</c:v>
                </c:pt>
                <c:pt idx="1021">
                  <c:v>-31091363</c:v>
                </c:pt>
                <c:pt idx="1022">
                  <c:v>-31180643</c:v>
                </c:pt>
                <c:pt idx="1023">
                  <c:v>-29773723</c:v>
                </c:pt>
                <c:pt idx="1024">
                  <c:v>-26196827</c:v>
                </c:pt>
                <c:pt idx="1025">
                  <c:v>-23458811</c:v>
                </c:pt>
                <c:pt idx="1026">
                  <c:v>-21262181</c:v>
                </c:pt>
                <c:pt idx="1027">
                  <c:v>-20050275</c:v>
                </c:pt>
                <c:pt idx="1028">
                  <c:v>-18993971</c:v>
                </c:pt>
                <c:pt idx="1029">
                  <c:v>-18923492</c:v>
                </c:pt>
                <c:pt idx="1030">
                  <c:v>-18895489</c:v>
                </c:pt>
                <c:pt idx="1031">
                  <c:v>-19014936</c:v>
                </c:pt>
                <c:pt idx="1032">
                  <c:v>-19603068</c:v>
                </c:pt>
                <c:pt idx="1033">
                  <c:v>-22815639</c:v>
                </c:pt>
                <c:pt idx="1034">
                  <c:v>-25517591</c:v>
                </c:pt>
                <c:pt idx="1035">
                  <c:v>-26814739</c:v>
                </c:pt>
                <c:pt idx="1036">
                  <c:v>-27012578</c:v>
                </c:pt>
                <c:pt idx="1037">
                  <c:v>-26754282</c:v>
                </c:pt>
                <c:pt idx="1038">
                  <c:v>-26285215</c:v>
                </c:pt>
                <c:pt idx="1039">
                  <c:v>-25214997</c:v>
                </c:pt>
                <c:pt idx="1040">
                  <c:v>-23392931</c:v>
                </c:pt>
                <c:pt idx="1041">
                  <c:v>-22034691</c:v>
                </c:pt>
                <c:pt idx="1042">
                  <c:v>-21759265</c:v>
                </c:pt>
                <c:pt idx="1043">
                  <c:v>-22382677</c:v>
                </c:pt>
                <c:pt idx="1044">
                  <c:v>-22197748</c:v>
                </c:pt>
                <c:pt idx="1045">
                  <c:v>-22152723</c:v>
                </c:pt>
                <c:pt idx="1046">
                  <c:v>-22457735</c:v>
                </c:pt>
                <c:pt idx="1047">
                  <c:v>-20530544</c:v>
                </c:pt>
                <c:pt idx="1048">
                  <c:v>-18877089</c:v>
                </c:pt>
                <c:pt idx="1049">
                  <c:v>-18965990</c:v>
                </c:pt>
                <c:pt idx="1050">
                  <c:v>-18451599</c:v>
                </c:pt>
                <c:pt idx="1051">
                  <c:v>-17380434</c:v>
                </c:pt>
                <c:pt idx="1052">
                  <c:v>-17092083</c:v>
                </c:pt>
                <c:pt idx="1053">
                  <c:v>-16812188</c:v>
                </c:pt>
                <c:pt idx="1054">
                  <c:v>-16780640</c:v>
                </c:pt>
                <c:pt idx="1055">
                  <c:v>-16783389</c:v>
                </c:pt>
                <c:pt idx="1056">
                  <c:v>-16606184</c:v>
                </c:pt>
                <c:pt idx="1057">
                  <c:v>-17127880</c:v>
                </c:pt>
                <c:pt idx="1058">
                  <c:v>-17652813</c:v>
                </c:pt>
                <c:pt idx="1059">
                  <c:v>-17877680</c:v>
                </c:pt>
                <c:pt idx="1060">
                  <c:v>-18318915</c:v>
                </c:pt>
                <c:pt idx="1061">
                  <c:v>-18493422</c:v>
                </c:pt>
                <c:pt idx="1062">
                  <c:v>-18739710</c:v>
                </c:pt>
                <c:pt idx="1063">
                  <c:v>-18631326</c:v>
                </c:pt>
                <c:pt idx="1064">
                  <c:v>-18192776</c:v>
                </c:pt>
                <c:pt idx="1065">
                  <c:v>-17812484</c:v>
                </c:pt>
                <c:pt idx="1066">
                  <c:v>-17618564</c:v>
                </c:pt>
                <c:pt idx="1067">
                  <c:v>-17712100</c:v>
                </c:pt>
                <c:pt idx="1068">
                  <c:v>-17909504</c:v>
                </c:pt>
                <c:pt idx="1069">
                  <c:v>-18488307</c:v>
                </c:pt>
                <c:pt idx="1070">
                  <c:v>-18487667</c:v>
                </c:pt>
                <c:pt idx="1071">
                  <c:v>-18055422</c:v>
                </c:pt>
                <c:pt idx="1072">
                  <c:v>-17663245</c:v>
                </c:pt>
                <c:pt idx="1073">
                  <c:v>-18769135</c:v>
                </c:pt>
                <c:pt idx="1074">
                  <c:v>-18616979</c:v>
                </c:pt>
                <c:pt idx="1075">
                  <c:v>-18240601</c:v>
                </c:pt>
                <c:pt idx="1076">
                  <c:v>-18105878</c:v>
                </c:pt>
                <c:pt idx="1077">
                  <c:v>-18121952</c:v>
                </c:pt>
                <c:pt idx="1078">
                  <c:v>-17871162</c:v>
                </c:pt>
                <c:pt idx="1079">
                  <c:v>-17725695</c:v>
                </c:pt>
                <c:pt idx="1080">
                  <c:v>-17740434</c:v>
                </c:pt>
                <c:pt idx="1081">
                  <c:v>-16950479</c:v>
                </c:pt>
                <c:pt idx="1082">
                  <c:v>-17117288</c:v>
                </c:pt>
                <c:pt idx="1083">
                  <c:v>-17498146</c:v>
                </c:pt>
                <c:pt idx="1084">
                  <c:v>-17807726</c:v>
                </c:pt>
                <c:pt idx="1085">
                  <c:v>-17776824</c:v>
                </c:pt>
                <c:pt idx="1086">
                  <c:v>-17566116</c:v>
                </c:pt>
                <c:pt idx="1087">
                  <c:v>-17623784</c:v>
                </c:pt>
                <c:pt idx="1088">
                  <c:v>-17361974</c:v>
                </c:pt>
                <c:pt idx="1089">
                  <c:v>-16940514</c:v>
                </c:pt>
                <c:pt idx="1090">
                  <c:v>-17340856</c:v>
                </c:pt>
                <c:pt idx="1091">
                  <c:v>-18078490</c:v>
                </c:pt>
                <c:pt idx="1092">
                  <c:v>-18771807</c:v>
                </c:pt>
                <c:pt idx="1093">
                  <c:v>-19487333</c:v>
                </c:pt>
                <c:pt idx="1094">
                  <c:v>-19465741</c:v>
                </c:pt>
                <c:pt idx="1095">
                  <c:v>-19485639</c:v>
                </c:pt>
                <c:pt idx="1096">
                  <c:v>-19374247</c:v>
                </c:pt>
                <c:pt idx="1097">
                  <c:v>-19273015</c:v>
                </c:pt>
                <c:pt idx="1098">
                  <c:v>-18346370</c:v>
                </c:pt>
                <c:pt idx="1099">
                  <c:v>-17793949</c:v>
                </c:pt>
                <c:pt idx="1100">
                  <c:v>-17797943</c:v>
                </c:pt>
                <c:pt idx="1101">
                  <c:v>-17748989</c:v>
                </c:pt>
                <c:pt idx="1102">
                  <c:v>-17876167</c:v>
                </c:pt>
                <c:pt idx="1103">
                  <c:v>-18478848</c:v>
                </c:pt>
                <c:pt idx="1104">
                  <c:v>-20283342</c:v>
                </c:pt>
                <c:pt idx="1105">
                  <c:v>-22626344</c:v>
                </c:pt>
                <c:pt idx="1106">
                  <c:v>-24524239</c:v>
                </c:pt>
                <c:pt idx="1107">
                  <c:v>-26144743</c:v>
                </c:pt>
                <c:pt idx="1108">
                  <c:v>-26227816</c:v>
                </c:pt>
                <c:pt idx="1109">
                  <c:v>-25823637</c:v>
                </c:pt>
                <c:pt idx="1110">
                  <c:v>-25502172</c:v>
                </c:pt>
                <c:pt idx="1111">
                  <c:v>-25058107</c:v>
                </c:pt>
                <c:pt idx="1112">
                  <c:v>-24419539</c:v>
                </c:pt>
                <c:pt idx="1113">
                  <c:v>-24059970</c:v>
                </c:pt>
                <c:pt idx="1114">
                  <c:v>-24500102</c:v>
                </c:pt>
                <c:pt idx="1115">
                  <c:v>-24758386</c:v>
                </c:pt>
                <c:pt idx="1116">
                  <c:v>-25064631</c:v>
                </c:pt>
                <c:pt idx="1117">
                  <c:v>-25801963</c:v>
                </c:pt>
                <c:pt idx="1118">
                  <c:v>-25398046</c:v>
                </c:pt>
                <c:pt idx="1119">
                  <c:v>-24108308</c:v>
                </c:pt>
                <c:pt idx="1120">
                  <c:v>-22452609</c:v>
                </c:pt>
                <c:pt idx="1121">
                  <c:v>-21856484</c:v>
                </c:pt>
                <c:pt idx="1122">
                  <c:v>-21383658</c:v>
                </c:pt>
                <c:pt idx="1123">
                  <c:v>-20960694</c:v>
                </c:pt>
                <c:pt idx="1124">
                  <c:v>-20854090</c:v>
                </c:pt>
                <c:pt idx="1125">
                  <c:v>-19772392</c:v>
                </c:pt>
                <c:pt idx="1126">
                  <c:v>-19735051</c:v>
                </c:pt>
                <c:pt idx="1127">
                  <c:v>-19911798</c:v>
                </c:pt>
                <c:pt idx="1128">
                  <c:v>-20311129</c:v>
                </c:pt>
                <c:pt idx="1129">
                  <c:v>-23531347</c:v>
                </c:pt>
                <c:pt idx="1130">
                  <c:v>-24987238</c:v>
                </c:pt>
                <c:pt idx="1131">
                  <c:v>-26120880</c:v>
                </c:pt>
                <c:pt idx="1132">
                  <c:v>-26003144</c:v>
                </c:pt>
                <c:pt idx="1133">
                  <c:v>-25903648</c:v>
                </c:pt>
                <c:pt idx="1134">
                  <c:v>-26142091</c:v>
                </c:pt>
                <c:pt idx="1135">
                  <c:v>-25848861</c:v>
                </c:pt>
                <c:pt idx="1136">
                  <c:v>-25593040</c:v>
                </c:pt>
                <c:pt idx="1137">
                  <c:v>-25668850</c:v>
                </c:pt>
                <c:pt idx="1138">
                  <c:v>-25963718</c:v>
                </c:pt>
                <c:pt idx="1139">
                  <c:v>-25625814</c:v>
                </c:pt>
                <c:pt idx="1140">
                  <c:v>-26323259</c:v>
                </c:pt>
                <c:pt idx="1141">
                  <c:v>-26478376</c:v>
                </c:pt>
                <c:pt idx="1142">
                  <c:v>-25734178</c:v>
                </c:pt>
                <c:pt idx="1143">
                  <c:v>-24915763</c:v>
                </c:pt>
                <c:pt idx="1144">
                  <c:v>-22750626</c:v>
                </c:pt>
                <c:pt idx="1145">
                  <c:v>-21980060</c:v>
                </c:pt>
                <c:pt idx="1146">
                  <c:v>-21344693</c:v>
                </c:pt>
                <c:pt idx="1147">
                  <c:v>-20924141</c:v>
                </c:pt>
                <c:pt idx="1148">
                  <c:v>-20582294</c:v>
                </c:pt>
                <c:pt idx="1149">
                  <c:v>-20647633</c:v>
                </c:pt>
                <c:pt idx="1150">
                  <c:v>-20567478</c:v>
                </c:pt>
                <c:pt idx="1151">
                  <c:v>-20659631</c:v>
                </c:pt>
                <c:pt idx="1152">
                  <c:v>-21114706</c:v>
                </c:pt>
                <c:pt idx="1153">
                  <c:v>-23240512</c:v>
                </c:pt>
                <c:pt idx="1154">
                  <c:v>-25353210</c:v>
                </c:pt>
                <c:pt idx="1155">
                  <c:v>-26830804</c:v>
                </c:pt>
                <c:pt idx="1156">
                  <c:v>-27273669</c:v>
                </c:pt>
                <c:pt idx="1157">
                  <c:v>-27038526</c:v>
                </c:pt>
                <c:pt idx="1158">
                  <c:v>-26675989</c:v>
                </c:pt>
                <c:pt idx="1159">
                  <c:v>-26391190</c:v>
                </c:pt>
                <c:pt idx="1160">
                  <c:v>-26656742</c:v>
                </c:pt>
                <c:pt idx="1161">
                  <c:v>-26449039</c:v>
                </c:pt>
                <c:pt idx="1162">
                  <c:v>-26396884</c:v>
                </c:pt>
                <c:pt idx="1163">
                  <c:v>-26496351</c:v>
                </c:pt>
                <c:pt idx="1164">
                  <c:v>-26619252</c:v>
                </c:pt>
                <c:pt idx="1165">
                  <c:v>-26753583</c:v>
                </c:pt>
                <c:pt idx="1166">
                  <c:v>-26782358</c:v>
                </c:pt>
                <c:pt idx="1167">
                  <c:v>-24876909</c:v>
                </c:pt>
                <c:pt idx="1168">
                  <c:v>-23114104</c:v>
                </c:pt>
                <c:pt idx="1169">
                  <c:v>-21820169</c:v>
                </c:pt>
                <c:pt idx="1170">
                  <c:v>-20678301</c:v>
                </c:pt>
                <c:pt idx="1171">
                  <c:v>-19654516</c:v>
                </c:pt>
                <c:pt idx="1172">
                  <c:v>-18863457</c:v>
                </c:pt>
                <c:pt idx="1173">
                  <c:v>-19501840</c:v>
                </c:pt>
                <c:pt idx="1174">
                  <c:v>-19595399</c:v>
                </c:pt>
                <c:pt idx="1175">
                  <c:v>-19940953</c:v>
                </c:pt>
                <c:pt idx="1176">
                  <c:v>-20109376</c:v>
                </c:pt>
                <c:pt idx="1177">
                  <c:v>-21744523</c:v>
                </c:pt>
                <c:pt idx="1178">
                  <c:v>-24066338</c:v>
                </c:pt>
                <c:pt idx="1179">
                  <c:v>-24554948</c:v>
                </c:pt>
                <c:pt idx="1180">
                  <c:v>-24891352</c:v>
                </c:pt>
                <c:pt idx="1181">
                  <c:v>-25096534</c:v>
                </c:pt>
                <c:pt idx="1182">
                  <c:v>-24895100</c:v>
                </c:pt>
                <c:pt idx="1183">
                  <c:v>-23992146</c:v>
                </c:pt>
                <c:pt idx="1184">
                  <c:v>-23890102</c:v>
                </c:pt>
                <c:pt idx="1185">
                  <c:v>-23653708</c:v>
                </c:pt>
                <c:pt idx="1186">
                  <c:v>-23660002</c:v>
                </c:pt>
                <c:pt idx="1187">
                  <c:v>-23711962</c:v>
                </c:pt>
                <c:pt idx="1188">
                  <c:v>-24365790</c:v>
                </c:pt>
                <c:pt idx="1189">
                  <c:v>-24946025</c:v>
                </c:pt>
                <c:pt idx="1190">
                  <c:v>-24586810</c:v>
                </c:pt>
                <c:pt idx="1191">
                  <c:v>-23760447</c:v>
                </c:pt>
                <c:pt idx="1192">
                  <c:v>-22127373</c:v>
                </c:pt>
                <c:pt idx="1193">
                  <c:v>-20842667</c:v>
                </c:pt>
                <c:pt idx="1194">
                  <c:v>-20260062</c:v>
                </c:pt>
                <c:pt idx="1195">
                  <c:v>-18653946</c:v>
                </c:pt>
                <c:pt idx="1196">
                  <c:v>-18121322</c:v>
                </c:pt>
                <c:pt idx="1197">
                  <c:v>-18134816</c:v>
                </c:pt>
                <c:pt idx="1198">
                  <c:v>-18037364</c:v>
                </c:pt>
                <c:pt idx="1199">
                  <c:v>-18236665</c:v>
                </c:pt>
                <c:pt idx="1200">
                  <c:v>-19325706</c:v>
                </c:pt>
                <c:pt idx="1201">
                  <c:v>-21312670</c:v>
                </c:pt>
                <c:pt idx="1202">
                  <c:v>-25241150</c:v>
                </c:pt>
                <c:pt idx="1203">
                  <c:v>-26556061</c:v>
                </c:pt>
                <c:pt idx="1204">
                  <c:v>-26432771</c:v>
                </c:pt>
                <c:pt idx="1205">
                  <c:v>-27055536</c:v>
                </c:pt>
                <c:pt idx="1206">
                  <c:v>-27519473</c:v>
                </c:pt>
                <c:pt idx="1207">
                  <c:v>-27708088</c:v>
                </c:pt>
                <c:pt idx="1208">
                  <c:v>-27133381</c:v>
                </c:pt>
                <c:pt idx="1209">
                  <c:v>-26297768</c:v>
                </c:pt>
                <c:pt idx="1210">
                  <c:v>-26301813</c:v>
                </c:pt>
                <c:pt idx="1211">
                  <c:v>-26292127</c:v>
                </c:pt>
                <c:pt idx="1212">
                  <c:v>-26233020</c:v>
                </c:pt>
                <c:pt idx="1213">
                  <c:v>-26561722</c:v>
                </c:pt>
                <c:pt idx="1214">
                  <c:v>-26107842</c:v>
                </c:pt>
                <c:pt idx="1215">
                  <c:v>-24650575</c:v>
                </c:pt>
                <c:pt idx="1216">
                  <c:v>-22634047</c:v>
                </c:pt>
                <c:pt idx="1217">
                  <c:v>-21087675</c:v>
                </c:pt>
                <c:pt idx="1218">
                  <c:v>-18780133</c:v>
                </c:pt>
                <c:pt idx="1219">
                  <c:v>-18434789</c:v>
                </c:pt>
                <c:pt idx="1220">
                  <c:v>-18949748</c:v>
                </c:pt>
                <c:pt idx="1221">
                  <c:v>-18509662</c:v>
                </c:pt>
                <c:pt idx="1222">
                  <c:v>-18231539</c:v>
                </c:pt>
                <c:pt idx="1223">
                  <c:v>-17790691</c:v>
                </c:pt>
                <c:pt idx="1224">
                  <c:v>-18371854</c:v>
                </c:pt>
                <c:pt idx="1225">
                  <c:v>-20102690</c:v>
                </c:pt>
                <c:pt idx="1226">
                  <c:v>-21634387</c:v>
                </c:pt>
                <c:pt idx="1227">
                  <c:v>-23084846</c:v>
                </c:pt>
                <c:pt idx="1228">
                  <c:v>-23819030</c:v>
                </c:pt>
                <c:pt idx="1229">
                  <c:v>-24037342</c:v>
                </c:pt>
                <c:pt idx="1230">
                  <c:v>-23929219</c:v>
                </c:pt>
                <c:pt idx="1231">
                  <c:v>-24035010</c:v>
                </c:pt>
                <c:pt idx="1232">
                  <c:v>-23999998</c:v>
                </c:pt>
                <c:pt idx="1233">
                  <c:v>-23757908</c:v>
                </c:pt>
                <c:pt idx="1234">
                  <c:v>-23578277</c:v>
                </c:pt>
                <c:pt idx="1235">
                  <c:v>-23782924</c:v>
                </c:pt>
                <c:pt idx="1236">
                  <c:v>-24171038</c:v>
                </c:pt>
                <c:pt idx="1237">
                  <c:v>-24432997</c:v>
                </c:pt>
                <c:pt idx="1238">
                  <c:v>-24350649</c:v>
                </c:pt>
                <c:pt idx="1239">
                  <c:v>-23471372</c:v>
                </c:pt>
                <c:pt idx="1240">
                  <c:v>-22164823</c:v>
                </c:pt>
                <c:pt idx="1241">
                  <c:v>-21581521</c:v>
                </c:pt>
                <c:pt idx="1242">
                  <c:v>-20135187</c:v>
                </c:pt>
                <c:pt idx="1243">
                  <c:v>-18772937</c:v>
                </c:pt>
                <c:pt idx="1244">
                  <c:v>-17845342</c:v>
                </c:pt>
                <c:pt idx="1245">
                  <c:v>-17659656</c:v>
                </c:pt>
                <c:pt idx="1246">
                  <c:v>-17553409</c:v>
                </c:pt>
                <c:pt idx="1247">
                  <c:v>-17529091</c:v>
                </c:pt>
                <c:pt idx="1248">
                  <c:v>-17439352</c:v>
                </c:pt>
                <c:pt idx="1249">
                  <c:v>-17569638</c:v>
                </c:pt>
                <c:pt idx="1250">
                  <c:v>-17574276</c:v>
                </c:pt>
                <c:pt idx="1251">
                  <c:v>-17773850</c:v>
                </c:pt>
                <c:pt idx="1252">
                  <c:v>-17952479</c:v>
                </c:pt>
                <c:pt idx="1253">
                  <c:v>-17698036</c:v>
                </c:pt>
                <c:pt idx="1254">
                  <c:v>-18473517</c:v>
                </c:pt>
                <c:pt idx="1255">
                  <c:v>-18183271</c:v>
                </c:pt>
                <c:pt idx="1256">
                  <c:v>-18115471</c:v>
                </c:pt>
                <c:pt idx="1257">
                  <c:v>-17666276</c:v>
                </c:pt>
                <c:pt idx="1258">
                  <c:v>-17617618</c:v>
                </c:pt>
                <c:pt idx="1259">
                  <c:v>-18198648</c:v>
                </c:pt>
                <c:pt idx="1260">
                  <c:v>-19018835</c:v>
                </c:pt>
                <c:pt idx="1261">
                  <c:v>-19291922</c:v>
                </c:pt>
                <c:pt idx="1262">
                  <c:v>-18373634</c:v>
                </c:pt>
                <c:pt idx="1263">
                  <c:v>-18572202</c:v>
                </c:pt>
                <c:pt idx="1264">
                  <c:v>-17611709</c:v>
                </c:pt>
                <c:pt idx="1265">
                  <c:v>-17659914</c:v>
                </c:pt>
                <c:pt idx="1266">
                  <c:v>-18105990</c:v>
                </c:pt>
                <c:pt idx="1267">
                  <c:v>-18141550</c:v>
                </c:pt>
                <c:pt idx="1268">
                  <c:v>-18209623</c:v>
                </c:pt>
                <c:pt idx="1269">
                  <c:v>-17931440</c:v>
                </c:pt>
                <c:pt idx="1270">
                  <c:v>-17912385</c:v>
                </c:pt>
                <c:pt idx="1271">
                  <c:v>-18333236</c:v>
                </c:pt>
                <c:pt idx="1272">
                  <c:v>-19471982</c:v>
                </c:pt>
                <c:pt idx="1273">
                  <c:v>-21348974</c:v>
                </c:pt>
                <c:pt idx="1274">
                  <c:v>-23049881</c:v>
                </c:pt>
                <c:pt idx="1275">
                  <c:v>-24125370</c:v>
                </c:pt>
                <c:pt idx="1276">
                  <c:v>-23975784</c:v>
                </c:pt>
                <c:pt idx="1277">
                  <c:v>-23719435</c:v>
                </c:pt>
                <c:pt idx="1278">
                  <c:v>-23095649</c:v>
                </c:pt>
                <c:pt idx="1279">
                  <c:v>-22391573</c:v>
                </c:pt>
                <c:pt idx="1280">
                  <c:v>-22532811</c:v>
                </c:pt>
                <c:pt idx="1281">
                  <c:v>-21724364</c:v>
                </c:pt>
                <c:pt idx="1282">
                  <c:v>-21670865</c:v>
                </c:pt>
                <c:pt idx="1283">
                  <c:v>-21970181</c:v>
                </c:pt>
                <c:pt idx="1284">
                  <c:v>-22647631</c:v>
                </c:pt>
                <c:pt idx="1285">
                  <c:v>-22182797</c:v>
                </c:pt>
                <c:pt idx="1286">
                  <c:v>-21416574</c:v>
                </c:pt>
                <c:pt idx="1287">
                  <c:v>-20250697</c:v>
                </c:pt>
                <c:pt idx="1288">
                  <c:v>-18742217</c:v>
                </c:pt>
                <c:pt idx="1289">
                  <c:v>-18104123</c:v>
                </c:pt>
                <c:pt idx="1290">
                  <c:v>-17418004</c:v>
                </c:pt>
                <c:pt idx="1291">
                  <c:v>-16718439</c:v>
                </c:pt>
                <c:pt idx="1292">
                  <c:v>-16530718</c:v>
                </c:pt>
                <c:pt idx="1293">
                  <c:v>-16632057</c:v>
                </c:pt>
                <c:pt idx="1294">
                  <c:v>-16609022</c:v>
                </c:pt>
                <c:pt idx="1295">
                  <c:v>-16681100</c:v>
                </c:pt>
                <c:pt idx="1296">
                  <c:v>-17612305</c:v>
                </c:pt>
                <c:pt idx="1297">
                  <c:v>-20928761</c:v>
                </c:pt>
                <c:pt idx="1298">
                  <c:v>-22086750</c:v>
                </c:pt>
                <c:pt idx="1299">
                  <c:v>-23398537</c:v>
                </c:pt>
                <c:pt idx="1300">
                  <c:v>-24128669</c:v>
                </c:pt>
                <c:pt idx="1301">
                  <c:v>-23682346</c:v>
                </c:pt>
                <c:pt idx="1302">
                  <c:v>-23324875</c:v>
                </c:pt>
                <c:pt idx="1303">
                  <c:v>-23491313</c:v>
                </c:pt>
                <c:pt idx="1304">
                  <c:v>-22593878</c:v>
                </c:pt>
                <c:pt idx="1305">
                  <c:v>-22311569</c:v>
                </c:pt>
                <c:pt idx="1306">
                  <c:v>-22107094</c:v>
                </c:pt>
                <c:pt idx="1307">
                  <c:v>-22073268</c:v>
                </c:pt>
                <c:pt idx="1308">
                  <c:v>-22508065</c:v>
                </c:pt>
                <c:pt idx="1309">
                  <c:v>-22841800</c:v>
                </c:pt>
                <c:pt idx="1310">
                  <c:v>-22801388</c:v>
                </c:pt>
                <c:pt idx="1311">
                  <c:v>-21136764</c:v>
                </c:pt>
                <c:pt idx="1312">
                  <c:v>-19460429</c:v>
                </c:pt>
                <c:pt idx="1313">
                  <c:v>-19213300</c:v>
                </c:pt>
                <c:pt idx="1314">
                  <c:v>-18406414</c:v>
                </c:pt>
                <c:pt idx="1315">
                  <c:v>-18050709</c:v>
                </c:pt>
                <c:pt idx="1316">
                  <c:v>-17962121</c:v>
                </c:pt>
                <c:pt idx="1317">
                  <c:v>-17567746</c:v>
                </c:pt>
                <c:pt idx="1318">
                  <c:v>-17670870</c:v>
                </c:pt>
                <c:pt idx="1319">
                  <c:v>-17820113</c:v>
                </c:pt>
                <c:pt idx="1320">
                  <c:v>-18839805</c:v>
                </c:pt>
                <c:pt idx="1321">
                  <c:v>-22171976</c:v>
                </c:pt>
                <c:pt idx="1322">
                  <c:v>-24065811</c:v>
                </c:pt>
                <c:pt idx="1323">
                  <c:v>-25205604</c:v>
                </c:pt>
                <c:pt idx="1324">
                  <c:v>-25057195</c:v>
                </c:pt>
                <c:pt idx="1325">
                  <c:v>-24758570</c:v>
                </c:pt>
                <c:pt idx="1326">
                  <c:v>-24761714</c:v>
                </c:pt>
                <c:pt idx="1327">
                  <c:v>-24792416</c:v>
                </c:pt>
                <c:pt idx="1328">
                  <c:v>-24620577</c:v>
                </c:pt>
                <c:pt idx="1329">
                  <c:v>-24837117</c:v>
                </c:pt>
                <c:pt idx="1330">
                  <c:v>-24359061</c:v>
                </c:pt>
                <c:pt idx="1331">
                  <c:v>-24547271</c:v>
                </c:pt>
                <c:pt idx="1332">
                  <c:v>-24703982</c:v>
                </c:pt>
                <c:pt idx="1333">
                  <c:v>-24334962</c:v>
                </c:pt>
                <c:pt idx="1334">
                  <c:v>-24278222</c:v>
                </c:pt>
                <c:pt idx="1335">
                  <c:v>-22860276</c:v>
                </c:pt>
                <c:pt idx="1336">
                  <c:v>-21183107</c:v>
                </c:pt>
                <c:pt idx="1337">
                  <c:v>-20559896</c:v>
                </c:pt>
                <c:pt idx="1338">
                  <c:v>-19931011</c:v>
                </c:pt>
                <c:pt idx="1339">
                  <c:v>-19052350</c:v>
                </c:pt>
                <c:pt idx="1340">
                  <c:v>-18673424</c:v>
                </c:pt>
                <c:pt idx="1341">
                  <c:v>-18586628</c:v>
                </c:pt>
                <c:pt idx="1342">
                  <c:v>-18552476</c:v>
                </c:pt>
                <c:pt idx="1343">
                  <c:v>-18570300</c:v>
                </c:pt>
                <c:pt idx="1344">
                  <c:v>-20290483</c:v>
                </c:pt>
                <c:pt idx="1345">
                  <c:v>-21718959</c:v>
                </c:pt>
                <c:pt idx="1346">
                  <c:v>-22636591</c:v>
                </c:pt>
                <c:pt idx="1347">
                  <c:v>-22965952</c:v>
                </c:pt>
                <c:pt idx="1348">
                  <c:v>-22925003</c:v>
                </c:pt>
                <c:pt idx="1349">
                  <c:v>-22969231</c:v>
                </c:pt>
                <c:pt idx="1350">
                  <c:v>-22181706</c:v>
                </c:pt>
                <c:pt idx="1351">
                  <c:v>-22106154</c:v>
                </c:pt>
                <c:pt idx="1352">
                  <c:v>-21402485</c:v>
                </c:pt>
                <c:pt idx="1353">
                  <c:v>-21497951</c:v>
                </c:pt>
                <c:pt idx="1354">
                  <c:v>-22144334</c:v>
                </c:pt>
                <c:pt idx="1355">
                  <c:v>-21952863</c:v>
                </c:pt>
                <c:pt idx="1356">
                  <c:v>-22499473</c:v>
                </c:pt>
                <c:pt idx="1357">
                  <c:v>-22735220</c:v>
                </c:pt>
                <c:pt idx="1358">
                  <c:v>-22888129</c:v>
                </c:pt>
                <c:pt idx="1359">
                  <c:v>-22477917</c:v>
                </c:pt>
                <c:pt idx="1360">
                  <c:v>-22161511</c:v>
                </c:pt>
                <c:pt idx="1361">
                  <c:v>-19300443</c:v>
                </c:pt>
                <c:pt idx="1362">
                  <c:v>-17994094</c:v>
                </c:pt>
                <c:pt idx="1363">
                  <c:v>-17420731</c:v>
                </c:pt>
                <c:pt idx="1364">
                  <c:v>-17120952</c:v>
                </c:pt>
                <c:pt idx="1365">
                  <c:v>-17228496</c:v>
                </c:pt>
                <c:pt idx="1366">
                  <c:v>-17008877</c:v>
                </c:pt>
                <c:pt idx="1367">
                  <c:v>-17267973</c:v>
                </c:pt>
                <c:pt idx="1368">
                  <c:v>-18210076</c:v>
                </c:pt>
                <c:pt idx="1369">
                  <c:v>-20242242</c:v>
                </c:pt>
                <c:pt idx="1370">
                  <c:v>-22156802</c:v>
                </c:pt>
                <c:pt idx="1371">
                  <c:v>-22727103</c:v>
                </c:pt>
                <c:pt idx="1372">
                  <c:v>-22630175</c:v>
                </c:pt>
                <c:pt idx="1373">
                  <c:v>-22321539</c:v>
                </c:pt>
                <c:pt idx="1374">
                  <c:v>-22328698</c:v>
                </c:pt>
                <c:pt idx="1375">
                  <c:v>-21788507</c:v>
                </c:pt>
                <c:pt idx="1376">
                  <c:v>-22081148</c:v>
                </c:pt>
                <c:pt idx="1377">
                  <c:v>-22226542</c:v>
                </c:pt>
                <c:pt idx="1378">
                  <c:v>-21971011</c:v>
                </c:pt>
                <c:pt idx="1379">
                  <c:v>-22503853</c:v>
                </c:pt>
                <c:pt idx="1380">
                  <c:v>-22851057</c:v>
                </c:pt>
                <c:pt idx="1381">
                  <c:v>-23176596</c:v>
                </c:pt>
                <c:pt idx="1382">
                  <c:v>-23182664</c:v>
                </c:pt>
                <c:pt idx="1383">
                  <c:v>-22120778</c:v>
                </c:pt>
                <c:pt idx="1384">
                  <c:v>-20966180</c:v>
                </c:pt>
                <c:pt idx="1385">
                  <c:v>-20137224</c:v>
                </c:pt>
                <c:pt idx="1386">
                  <c:v>-18839102</c:v>
                </c:pt>
                <c:pt idx="1387">
                  <c:v>-18749594</c:v>
                </c:pt>
                <c:pt idx="1388">
                  <c:v>-18115205</c:v>
                </c:pt>
                <c:pt idx="1389">
                  <c:v>-17942535</c:v>
                </c:pt>
                <c:pt idx="1390">
                  <c:v>-17575585</c:v>
                </c:pt>
                <c:pt idx="1391">
                  <c:v>-17586870</c:v>
                </c:pt>
                <c:pt idx="1392">
                  <c:v>-17790381</c:v>
                </c:pt>
                <c:pt idx="1393">
                  <c:v>-17762921</c:v>
                </c:pt>
                <c:pt idx="1394">
                  <c:v>-18068724</c:v>
                </c:pt>
                <c:pt idx="1395">
                  <c:v>-18733438</c:v>
                </c:pt>
                <c:pt idx="1396">
                  <c:v>-19223647</c:v>
                </c:pt>
                <c:pt idx="1397">
                  <c:v>-19168327</c:v>
                </c:pt>
                <c:pt idx="1398">
                  <c:v>-18671842</c:v>
                </c:pt>
                <c:pt idx="1399">
                  <c:v>-17713509</c:v>
                </c:pt>
                <c:pt idx="1400">
                  <c:v>-17287772</c:v>
                </c:pt>
                <c:pt idx="1401">
                  <c:v>-17179574</c:v>
                </c:pt>
                <c:pt idx="1402">
                  <c:v>-17468478</c:v>
                </c:pt>
                <c:pt idx="1403">
                  <c:v>-17356670</c:v>
                </c:pt>
                <c:pt idx="1404">
                  <c:v>-17772902</c:v>
                </c:pt>
                <c:pt idx="1405">
                  <c:v>-18271757</c:v>
                </c:pt>
                <c:pt idx="1406">
                  <c:v>-18057592</c:v>
                </c:pt>
                <c:pt idx="1407">
                  <c:v>-18178919</c:v>
                </c:pt>
                <c:pt idx="1408">
                  <c:v>-18426694</c:v>
                </c:pt>
                <c:pt idx="1409">
                  <c:v>-18570852</c:v>
                </c:pt>
                <c:pt idx="1410">
                  <c:v>-17072793</c:v>
                </c:pt>
                <c:pt idx="1411">
                  <c:v>-16662753</c:v>
                </c:pt>
                <c:pt idx="1412">
                  <c:v>-16346235</c:v>
                </c:pt>
                <c:pt idx="1413">
                  <c:v>-16521135</c:v>
                </c:pt>
                <c:pt idx="1414">
                  <c:v>-17562738</c:v>
                </c:pt>
                <c:pt idx="1415">
                  <c:v>-17354906</c:v>
                </c:pt>
                <c:pt idx="1416">
                  <c:v>-17319162</c:v>
                </c:pt>
                <c:pt idx="1417">
                  <c:v>-16560894</c:v>
                </c:pt>
                <c:pt idx="1418">
                  <c:v>-16622426</c:v>
                </c:pt>
                <c:pt idx="1419">
                  <c:v>-16685359</c:v>
                </c:pt>
                <c:pt idx="1420">
                  <c:v>-16597426</c:v>
                </c:pt>
                <c:pt idx="1421">
                  <c:v>-16557049</c:v>
                </c:pt>
                <c:pt idx="1422">
                  <c:v>-16652062</c:v>
                </c:pt>
                <c:pt idx="1423">
                  <c:v>-16601216</c:v>
                </c:pt>
                <c:pt idx="1424">
                  <c:v>-16393306</c:v>
                </c:pt>
                <c:pt idx="1425">
                  <c:v>-16445331</c:v>
                </c:pt>
                <c:pt idx="1426">
                  <c:v>-16279866</c:v>
                </c:pt>
                <c:pt idx="1427">
                  <c:v>-16290762</c:v>
                </c:pt>
                <c:pt idx="1428">
                  <c:v>-16824215</c:v>
                </c:pt>
                <c:pt idx="1429">
                  <c:v>-17322342</c:v>
                </c:pt>
                <c:pt idx="1430">
                  <c:v>-17337886</c:v>
                </c:pt>
                <c:pt idx="1431">
                  <c:v>-16911437</c:v>
                </c:pt>
                <c:pt idx="1432">
                  <c:v>-16772940</c:v>
                </c:pt>
                <c:pt idx="1433">
                  <c:v>-16581413</c:v>
                </c:pt>
                <c:pt idx="1434">
                  <c:v>-16347258</c:v>
                </c:pt>
                <c:pt idx="1435">
                  <c:v>-16586947</c:v>
                </c:pt>
                <c:pt idx="1436">
                  <c:v>-17609723</c:v>
                </c:pt>
                <c:pt idx="1437">
                  <c:v>-16439578</c:v>
                </c:pt>
                <c:pt idx="1438">
                  <c:v>-16811175</c:v>
                </c:pt>
                <c:pt idx="1439">
                  <c:v>-17016382</c:v>
                </c:pt>
                <c:pt idx="1440">
                  <c:v>-17549953</c:v>
                </c:pt>
                <c:pt idx="1441">
                  <c:v>-19437811</c:v>
                </c:pt>
                <c:pt idx="1442">
                  <c:v>-20685862</c:v>
                </c:pt>
                <c:pt idx="1443">
                  <c:v>-20958292</c:v>
                </c:pt>
                <c:pt idx="1444">
                  <c:v>-20913831</c:v>
                </c:pt>
                <c:pt idx="1445">
                  <c:v>-20290791</c:v>
                </c:pt>
                <c:pt idx="1446">
                  <c:v>-20465354</c:v>
                </c:pt>
                <c:pt idx="1447">
                  <c:v>-20404841</c:v>
                </c:pt>
                <c:pt idx="1448">
                  <c:v>-20585497</c:v>
                </c:pt>
                <c:pt idx="1449">
                  <c:v>-20912754</c:v>
                </c:pt>
                <c:pt idx="1450">
                  <c:v>-20836805</c:v>
                </c:pt>
                <c:pt idx="1451">
                  <c:v>-20846543</c:v>
                </c:pt>
                <c:pt idx="1452">
                  <c:v>-21075736</c:v>
                </c:pt>
                <c:pt idx="1453">
                  <c:v>-21263717</c:v>
                </c:pt>
                <c:pt idx="1454">
                  <c:v>-21419082</c:v>
                </c:pt>
                <c:pt idx="1455">
                  <c:v>-20971016</c:v>
                </c:pt>
                <c:pt idx="1456">
                  <c:v>-20805096</c:v>
                </c:pt>
                <c:pt idx="1457">
                  <c:v>-20434000</c:v>
                </c:pt>
                <c:pt idx="1458">
                  <c:v>-18527861</c:v>
                </c:pt>
                <c:pt idx="1459">
                  <c:v>-17636871</c:v>
                </c:pt>
                <c:pt idx="1460">
                  <c:v>-17493336</c:v>
                </c:pt>
                <c:pt idx="1461">
                  <c:v>-17738282</c:v>
                </c:pt>
                <c:pt idx="1462">
                  <c:v>-18234608</c:v>
                </c:pt>
                <c:pt idx="1463">
                  <c:v>-19103080</c:v>
                </c:pt>
                <c:pt idx="1464">
                  <c:v>-20481031</c:v>
                </c:pt>
                <c:pt idx="1465">
                  <c:v>-22200984</c:v>
                </c:pt>
                <c:pt idx="1466">
                  <c:v>-24290913</c:v>
                </c:pt>
                <c:pt idx="1467">
                  <c:v>-25097026</c:v>
                </c:pt>
                <c:pt idx="1468">
                  <c:v>-24763384</c:v>
                </c:pt>
                <c:pt idx="1469">
                  <c:v>-24956551</c:v>
                </c:pt>
                <c:pt idx="1470">
                  <c:v>-25526545</c:v>
                </c:pt>
                <c:pt idx="1471">
                  <c:v>-25909099</c:v>
                </c:pt>
                <c:pt idx="1472">
                  <c:v>-25440842</c:v>
                </c:pt>
                <c:pt idx="1473">
                  <c:v>-24895738</c:v>
                </c:pt>
                <c:pt idx="1474">
                  <c:v>-24549203</c:v>
                </c:pt>
                <c:pt idx="1475">
                  <c:v>-24469186</c:v>
                </c:pt>
                <c:pt idx="1476">
                  <c:v>-24636694</c:v>
                </c:pt>
                <c:pt idx="1477">
                  <c:v>-24721525</c:v>
                </c:pt>
                <c:pt idx="1478">
                  <c:v>-24772298</c:v>
                </c:pt>
                <c:pt idx="1479">
                  <c:v>-24029531</c:v>
                </c:pt>
                <c:pt idx="1480">
                  <c:v>-23916409</c:v>
                </c:pt>
                <c:pt idx="1481">
                  <c:v>-22581303</c:v>
                </c:pt>
                <c:pt idx="1482">
                  <c:v>-20425585</c:v>
                </c:pt>
                <c:pt idx="1483">
                  <c:v>-18933712</c:v>
                </c:pt>
                <c:pt idx="1484">
                  <c:v>-18572242</c:v>
                </c:pt>
                <c:pt idx="1485">
                  <c:v>-18520707</c:v>
                </c:pt>
                <c:pt idx="1486">
                  <c:v>-18437271</c:v>
                </c:pt>
                <c:pt idx="1487">
                  <c:v>-18621100</c:v>
                </c:pt>
                <c:pt idx="1488">
                  <c:v>-19148245</c:v>
                </c:pt>
                <c:pt idx="1489">
                  <c:v>-21140909</c:v>
                </c:pt>
                <c:pt idx="1490">
                  <c:v>-22818117</c:v>
                </c:pt>
                <c:pt idx="1491">
                  <c:v>-23498888</c:v>
                </c:pt>
                <c:pt idx="1492">
                  <c:v>-23140016</c:v>
                </c:pt>
                <c:pt idx="1493">
                  <c:v>-23251918</c:v>
                </c:pt>
                <c:pt idx="1494">
                  <c:v>-23384885</c:v>
                </c:pt>
                <c:pt idx="1495">
                  <c:v>-23045196</c:v>
                </c:pt>
                <c:pt idx="1496">
                  <c:v>-23043160</c:v>
                </c:pt>
                <c:pt idx="1497">
                  <c:v>-22636511</c:v>
                </c:pt>
                <c:pt idx="1498">
                  <c:v>-22294536</c:v>
                </c:pt>
                <c:pt idx="1499">
                  <c:v>-22188084</c:v>
                </c:pt>
                <c:pt idx="1500">
                  <c:v>-23050744</c:v>
                </c:pt>
                <c:pt idx="1501">
                  <c:v>-23361332</c:v>
                </c:pt>
                <c:pt idx="1502">
                  <c:v>-23535934</c:v>
                </c:pt>
                <c:pt idx="1503">
                  <c:v>-22911347</c:v>
                </c:pt>
                <c:pt idx="1504">
                  <c:v>-21692716</c:v>
                </c:pt>
                <c:pt idx="1505">
                  <c:v>-20679216</c:v>
                </c:pt>
                <c:pt idx="1506">
                  <c:v>-20344495</c:v>
                </c:pt>
                <c:pt idx="1507">
                  <c:v>-19955841</c:v>
                </c:pt>
                <c:pt idx="1508">
                  <c:v>-19357979</c:v>
                </c:pt>
                <c:pt idx="1509">
                  <c:v>-19218622</c:v>
                </c:pt>
                <c:pt idx="1510">
                  <c:v>-19243867</c:v>
                </c:pt>
                <c:pt idx="1511">
                  <c:v>-19353428</c:v>
                </c:pt>
                <c:pt idx="1512">
                  <c:v>-20229875</c:v>
                </c:pt>
                <c:pt idx="1513">
                  <c:v>-22358276</c:v>
                </c:pt>
                <c:pt idx="1514">
                  <c:v>-23872312</c:v>
                </c:pt>
                <c:pt idx="1515">
                  <c:v>-24665792</c:v>
                </c:pt>
                <c:pt idx="1516">
                  <c:v>-24151731</c:v>
                </c:pt>
                <c:pt idx="1517">
                  <c:v>-23821296</c:v>
                </c:pt>
                <c:pt idx="1518">
                  <c:v>-23328619</c:v>
                </c:pt>
                <c:pt idx="1519">
                  <c:v>-22989010</c:v>
                </c:pt>
                <c:pt idx="1520">
                  <c:v>-22970490</c:v>
                </c:pt>
                <c:pt idx="1521">
                  <c:v>-23073893</c:v>
                </c:pt>
                <c:pt idx="1522">
                  <c:v>-23099495</c:v>
                </c:pt>
                <c:pt idx="1523">
                  <c:v>-23061401</c:v>
                </c:pt>
                <c:pt idx="1524">
                  <c:v>-23257628</c:v>
                </c:pt>
                <c:pt idx="1525">
                  <c:v>-23733330</c:v>
                </c:pt>
                <c:pt idx="1526">
                  <c:v>-24014203</c:v>
                </c:pt>
                <c:pt idx="1527">
                  <c:v>-23476494</c:v>
                </c:pt>
                <c:pt idx="1528">
                  <c:v>-22514616</c:v>
                </c:pt>
                <c:pt idx="1529">
                  <c:v>-20931809</c:v>
                </c:pt>
                <c:pt idx="1530">
                  <c:v>-19847600</c:v>
                </c:pt>
                <c:pt idx="1531">
                  <c:v>-19187054</c:v>
                </c:pt>
                <c:pt idx="1532">
                  <c:v>-18632152</c:v>
                </c:pt>
                <c:pt idx="1533">
                  <c:v>-18557147</c:v>
                </c:pt>
                <c:pt idx="1534">
                  <c:v>-18580058</c:v>
                </c:pt>
                <c:pt idx="1535">
                  <c:v>-18583501</c:v>
                </c:pt>
                <c:pt idx="1536">
                  <c:v>-18977381</c:v>
                </c:pt>
                <c:pt idx="1537">
                  <c:v>-21100492</c:v>
                </c:pt>
                <c:pt idx="1538">
                  <c:v>-22874270</c:v>
                </c:pt>
                <c:pt idx="1539">
                  <c:v>-23654226</c:v>
                </c:pt>
                <c:pt idx="1540">
                  <c:v>-23509698</c:v>
                </c:pt>
                <c:pt idx="1541">
                  <c:v>-25247665</c:v>
                </c:pt>
                <c:pt idx="1542">
                  <c:v>-25364960</c:v>
                </c:pt>
                <c:pt idx="1543">
                  <c:v>-25225169</c:v>
                </c:pt>
                <c:pt idx="1544">
                  <c:v>-24589297</c:v>
                </c:pt>
                <c:pt idx="1545">
                  <c:v>-24653423</c:v>
                </c:pt>
                <c:pt idx="1546">
                  <c:v>-23934756</c:v>
                </c:pt>
                <c:pt idx="1547">
                  <c:v>-23445843</c:v>
                </c:pt>
                <c:pt idx="1548">
                  <c:v>-24081736</c:v>
                </c:pt>
                <c:pt idx="1549">
                  <c:v>-24006858</c:v>
                </c:pt>
                <c:pt idx="1550">
                  <c:v>-23702094</c:v>
                </c:pt>
                <c:pt idx="1551">
                  <c:v>-22708770</c:v>
                </c:pt>
                <c:pt idx="1552">
                  <c:v>-21606814</c:v>
                </c:pt>
                <c:pt idx="1553">
                  <c:v>-20246471</c:v>
                </c:pt>
                <c:pt idx="1554">
                  <c:v>-18102376</c:v>
                </c:pt>
                <c:pt idx="1555">
                  <c:v>-18520807</c:v>
                </c:pt>
                <c:pt idx="1556">
                  <c:v>-18269751</c:v>
                </c:pt>
                <c:pt idx="1557">
                  <c:v>-18165413</c:v>
                </c:pt>
                <c:pt idx="1558">
                  <c:v>-18169784</c:v>
                </c:pt>
                <c:pt idx="1559">
                  <c:v>-17972473</c:v>
                </c:pt>
                <c:pt idx="1560">
                  <c:v>-17934593</c:v>
                </c:pt>
                <c:pt idx="1561">
                  <c:v>-16961113</c:v>
                </c:pt>
                <c:pt idx="1562">
                  <c:v>-17241801</c:v>
                </c:pt>
                <c:pt idx="1563">
                  <c:v>-17775366</c:v>
                </c:pt>
                <c:pt idx="1564">
                  <c:v>-17755308</c:v>
                </c:pt>
                <c:pt idx="1565">
                  <c:v>-17713511</c:v>
                </c:pt>
                <c:pt idx="1566">
                  <c:v>-17130469</c:v>
                </c:pt>
                <c:pt idx="1567">
                  <c:v>-16914692</c:v>
                </c:pt>
                <c:pt idx="1568">
                  <c:v>-16427078</c:v>
                </c:pt>
                <c:pt idx="1569">
                  <c:v>-16176613</c:v>
                </c:pt>
                <c:pt idx="1570">
                  <c:v>-16157370</c:v>
                </c:pt>
                <c:pt idx="1571">
                  <c:v>-16476531</c:v>
                </c:pt>
                <c:pt idx="1572">
                  <c:v>-17493294</c:v>
                </c:pt>
                <c:pt idx="1573">
                  <c:v>-17838065</c:v>
                </c:pt>
                <c:pt idx="1574">
                  <c:v>-18073842</c:v>
                </c:pt>
                <c:pt idx="1575">
                  <c:v>-18038565</c:v>
                </c:pt>
                <c:pt idx="1576">
                  <c:v>-17637022</c:v>
                </c:pt>
                <c:pt idx="1577">
                  <c:v>-17590504</c:v>
                </c:pt>
                <c:pt idx="1578">
                  <c:v>-16956514</c:v>
                </c:pt>
                <c:pt idx="1579">
                  <c:v>-16500472</c:v>
                </c:pt>
                <c:pt idx="1580">
                  <c:v>-16765977</c:v>
                </c:pt>
                <c:pt idx="1581">
                  <c:v>-16805749</c:v>
                </c:pt>
                <c:pt idx="1582">
                  <c:v>-16642241</c:v>
                </c:pt>
                <c:pt idx="1583">
                  <c:v>-16432533</c:v>
                </c:pt>
                <c:pt idx="1584">
                  <c:v>-16461652</c:v>
                </c:pt>
                <c:pt idx="1585">
                  <c:v>-16698539</c:v>
                </c:pt>
                <c:pt idx="1586">
                  <c:v>-16972197</c:v>
                </c:pt>
                <c:pt idx="1587">
                  <c:v>-16886438</c:v>
                </c:pt>
                <c:pt idx="1588">
                  <c:v>-16634124</c:v>
                </c:pt>
                <c:pt idx="1589">
                  <c:v>-16456341</c:v>
                </c:pt>
                <c:pt idx="1590">
                  <c:v>-16144890</c:v>
                </c:pt>
                <c:pt idx="1591">
                  <c:v>-15376552</c:v>
                </c:pt>
                <c:pt idx="1592">
                  <c:v>-15295404</c:v>
                </c:pt>
                <c:pt idx="1593">
                  <c:v>-15285773</c:v>
                </c:pt>
                <c:pt idx="1594">
                  <c:v>-15221557</c:v>
                </c:pt>
                <c:pt idx="1595">
                  <c:v>-15399454</c:v>
                </c:pt>
                <c:pt idx="1596">
                  <c:v>-16711366</c:v>
                </c:pt>
                <c:pt idx="1597">
                  <c:v>-17722096</c:v>
                </c:pt>
                <c:pt idx="1598">
                  <c:v>-17070643</c:v>
                </c:pt>
                <c:pt idx="1599">
                  <c:v>-17236823</c:v>
                </c:pt>
                <c:pt idx="1600">
                  <c:v>-17065189</c:v>
                </c:pt>
                <c:pt idx="1601">
                  <c:v>-16588345</c:v>
                </c:pt>
                <c:pt idx="1602">
                  <c:v>-16085040</c:v>
                </c:pt>
                <c:pt idx="1603">
                  <c:v>-16587999</c:v>
                </c:pt>
                <c:pt idx="1604">
                  <c:v>-16591172</c:v>
                </c:pt>
                <c:pt idx="1605">
                  <c:v>-17365810</c:v>
                </c:pt>
                <c:pt idx="1606">
                  <c:v>-17514496</c:v>
                </c:pt>
                <c:pt idx="1607">
                  <c:v>-18054271</c:v>
                </c:pt>
                <c:pt idx="1608">
                  <c:v>-20316715</c:v>
                </c:pt>
                <c:pt idx="1609">
                  <c:v>-23261332</c:v>
                </c:pt>
                <c:pt idx="1610">
                  <c:v>-24512447</c:v>
                </c:pt>
                <c:pt idx="1611">
                  <c:v>-25007978</c:v>
                </c:pt>
                <c:pt idx="1612">
                  <c:v>-24235246</c:v>
                </c:pt>
                <c:pt idx="1613">
                  <c:v>-23742642</c:v>
                </c:pt>
                <c:pt idx="1614">
                  <c:v>-23223022</c:v>
                </c:pt>
                <c:pt idx="1615">
                  <c:v>-22635620</c:v>
                </c:pt>
                <c:pt idx="1616">
                  <c:v>-23030315</c:v>
                </c:pt>
                <c:pt idx="1617">
                  <c:v>-22556108</c:v>
                </c:pt>
                <c:pt idx="1618">
                  <c:v>-22332504</c:v>
                </c:pt>
                <c:pt idx="1619">
                  <c:v>-22907231</c:v>
                </c:pt>
                <c:pt idx="1620">
                  <c:v>-23406707</c:v>
                </c:pt>
                <c:pt idx="1621">
                  <c:v>-23347232</c:v>
                </c:pt>
                <c:pt idx="1622">
                  <c:v>-23209106</c:v>
                </c:pt>
                <c:pt idx="1623">
                  <c:v>-22155953</c:v>
                </c:pt>
                <c:pt idx="1624">
                  <c:v>-19789723</c:v>
                </c:pt>
                <c:pt idx="1625">
                  <c:v>-18707273</c:v>
                </c:pt>
                <c:pt idx="1626">
                  <c:v>-17573932</c:v>
                </c:pt>
                <c:pt idx="1627">
                  <c:v>-16764142</c:v>
                </c:pt>
                <c:pt idx="1628">
                  <c:v>-16452721</c:v>
                </c:pt>
                <c:pt idx="1629">
                  <c:v>-16420488</c:v>
                </c:pt>
                <c:pt idx="1630">
                  <c:v>-16655711</c:v>
                </c:pt>
                <c:pt idx="1631">
                  <c:v>-16804179</c:v>
                </c:pt>
                <c:pt idx="1632">
                  <c:v>-17733050</c:v>
                </c:pt>
                <c:pt idx="1633">
                  <c:v>-20474394</c:v>
                </c:pt>
                <c:pt idx="1634">
                  <c:v>-22791756</c:v>
                </c:pt>
                <c:pt idx="1635">
                  <c:v>-23746354</c:v>
                </c:pt>
                <c:pt idx="1636">
                  <c:v>-22898654</c:v>
                </c:pt>
                <c:pt idx="1637">
                  <c:v>-23008870</c:v>
                </c:pt>
                <c:pt idx="1638">
                  <c:v>-22919132</c:v>
                </c:pt>
                <c:pt idx="1639">
                  <c:v>-22772712</c:v>
                </c:pt>
                <c:pt idx="1640">
                  <c:v>-23062310</c:v>
                </c:pt>
                <c:pt idx="1641">
                  <c:v>-23093520</c:v>
                </c:pt>
                <c:pt idx="1642">
                  <c:v>-23137864</c:v>
                </c:pt>
                <c:pt idx="1643">
                  <c:v>-23064889</c:v>
                </c:pt>
                <c:pt idx="1644">
                  <c:v>-23059341</c:v>
                </c:pt>
                <c:pt idx="1645">
                  <c:v>-23158251</c:v>
                </c:pt>
                <c:pt idx="1646">
                  <c:v>-23321519</c:v>
                </c:pt>
                <c:pt idx="1647">
                  <c:v>-21974456</c:v>
                </c:pt>
                <c:pt idx="1648">
                  <c:v>-20938431</c:v>
                </c:pt>
                <c:pt idx="1649">
                  <c:v>-20149829</c:v>
                </c:pt>
                <c:pt idx="1650">
                  <c:v>-18720144</c:v>
                </c:pt>
                <c:pt idx="1651">
                  <c:v>-18096143</c:v>
                </c:pt>
                <c:pt idx="1652">
                  <c:v>-18529479</c:v>
                </c:pt>
                <c:pt idx="1653">
                  <c:v>-18654037</c:v>
                </c:pt>
                <c:pt idx="1654">
                  <c:v>-18472008</c:v>
                </c:pt>
                <c:pt idx="1655">
                  <c:v>-18657301</c:v>
                </c:pt>
                <c:pt idx="1656">
                  <c:v>-19917777</c:v>
                </c:pt>
                <c:pt idx="1657">
                  <c:v>-21132504</c:v>
                </c:pt>
                <c:pt idx="1658">
                  <c:v>-22426291</c:v>
                </c:pt>
                <c:pt idx="1659">
                  <c:v>-22764371</c:v>
                </c:pt>
                <c:pt idx="1660">
                  <c:v>-22316008</c:v>
                </c:pt>
                <c:pt idx="1661">
                  <c:v>-22619004</c:v>
                </c:pt>
                <c:pt idx="1662">
                  <c:v>-23753215</c:v>
                </c:pt>
                <c:pt idx="1663">
                  <c:v>-22881410</c:v>
                </c:pt>
                <c:pt idx="1664">
                  <c:v>-23175954</c:v>
                </c:pt>
                <c:pt idx="1665">
                  <c:v>-22784536</c:v>
                </c:pt>
                <c:pt idx="1666">
                  <c:v>-22926030</c:v>
                </c:pt>
                <c:pt idx="1667">
                  <c:v>-23056464</c:v>
                </c:pt>
                <c:pt idx="1668">
                  <c:v>-23230220</c:v>
                </c:pt>
                <c:pt idx="1669">
                  <c:v>-22867654</c:v>
                </c:pt>
                <c:pt idx="1670">
                  <c:v>-23384898</c:v>
                </c:pt>
                <c:pt idx="1671">
                  <c:v>-23368938</c:v>
                </c:pt>
                <c:pt idx="1672">
                  <c:v>-21844157</c:v>
                </c:pt>
                <c:pt idx="1673">
                  <c:v>-21190572</c:v>
                </c:pt>
                <c:pt idx="1674">
                  <c:v>-20091446</c:v>
                </c:pt>
                <c:pt idx="1675">
                  <c:v>-19170519</c:v>
                </c:pt>
                <c:pt idx="1676">
                  <c:v>-18409729</c:v>
                </c:pt>
                <c:pt idx="1677">
                  <c:v>-17990015</c:v>
                </c:pt>
                <c:pt idx="1678">
                  <c:v>-18744566</c:v>
                </c:pt>
                <c:pt idx="1679">
                  <c:v>-19169146</c:v>
                </c:pt>
                <c:pt idx="1680">
                  <c:v>-20862561</c:v>
                </c:pt>
                <c:pt idx="1681">
                  <c:v>-22724969</c:v>
                </c:pt>
                <c:pt idx="1682">
                  <c:v>-24768054</c:v>
                </c:pt>
                <c:pt idx="1683">
                  <c:v>-24586743</c:v>
                </c:pt>
                <c:pt idx="1684">
                  <c:v>-24311394</c:v>
                </c:pt>
                <c:pt idx="1685">
                  <c:v>-24198360</c:v>
                </c:pt>
                <c:pt idx="1686">
                  <c:v>-24058708</c:v>
                </c:pt>
                <c:pt idx="1687">
                  <c:v>-23721383</c:v>
                </c:pt>
                <c:pt idx="1688">
                  <c:v>-23157963</c:v>
                </c:pt>
                <c:pt idx="1689">
                  <c:v>-22393457</c:v>
                </c:pt>
                <c:pt idx="1690">
                  <c:v>-22139820</c:v>
                </c:pt>
                <c:pt idx="1691">
                  <c:v>-21973522</c:v>
                </c:pt>
                <c:pt idx="1692">
                  <c:v>-22962102</c:v>
                </c:pt>
                <c:pt idx="1693">
                  <c:v>-23623288</c:v>
                </c:pt>
                <c:pt idx="1694">
                  <c:v>-24145042</c:v>
                </c:pt>
                <c:pt idx="1695">
                  <c:v>-23507031</c:v>
                </c:pt>
                <c:pt idx="1696">
                  <c:v>-22347839</c:v>
                </c:pt>
                <c:pt idx="1697">
                  <c:v>-20586654</c:v>
                </c:pt>
                <c:pt idx="1698">
                  <c:v>-19101235</c:v>
                </c:pt>
                <c:pt idx="1699">
                  <c:v>-18475363</c:v>
                </c:pt>
                <c:pt idx="1700">
                  <c:v>-17548883</c:v>
                </c:pt>
                <c:pt idx="1701">
                  <c:v>-17232643</c:v>
                </c:pt>
                <c:pt idx="1702">
                  <c:v>-17293286</c:v>
                </c:pt>
                <c:pt idx="1703">
                  <c:v>-17419538</c:v>
                </c:pt>
                <c:pt idx="1704">
                  <c:v>-18990380</c:v>
                </c:pt>
                <c:pt idx="1705">
                  <c:v>-20619657</c:v>
                </c:pt>
                <c:pt idx="1706">
                  <c:v>-21716978</c:v>
                </c:pt>
                <c:pt idx="1707">
                  <c:v>-22680207</c:v>
                </c:pt>
                <c:pt idx="1708">
                  <c:v>-22344428</c:v>
                </c:pt>
                <c:pt idx="1709">
                  <c:v>-22054177</c:v>
                </c:pt>
                <c:pt idx="1710">
                  <c:v>-21819766</c:v>
                </c:pt>
                <c:pt idx="1711">
                  <c:v>-21492135</c:v>
                </c:pt>
                <c:pt idx="1712">
                  <c:v>-21308534</c:v>
                </c:pt>
                <c:pt idx="1713">
                  <c:v>-20989260</c:v>
                </c:pt>
                <c:pt idx="1714">
                  <c:v>-20023416</c:v>
                </c:pt>
                <c:pt idx="1715">
                  <c:v>-20070097</c:v>
                </c:pt>
                <c:pt idx="1716">
                  <c:v>-21439280</c:v>
                </c:pt>
                <c:pt idx="1717">
                  <c:v>-22164572</c:v>
                </c:pt>
                <c:pt idx="1718">
                  <c:v>-22265178</c:v>
                </c:pt>
                <c:pt idx="1719">
                  <c:v>-21922178</c:v>
                </c:pt>
                <c:pt idx="1720">
                  <c:v>-19843955</c:v>
                </c:pt>
                <c:pt idx="1721">
                  <c:v>-18768491</c:v>
                </c:pt>
                <c:pt idx="1722">
                  <c:v>-17387439</c:v>
                </c:pt>
                <c:pt idx="1723">
                  <c:v>-16827871</c:v>
                </c:pt>
                <c:pt idx="1724">
                  <c:v>-16446253</c:v>
                </c:pt>
                <c:pt idx="1725">
                  <c:v>-16389546</c:v>
                </c:pt>
                <c:pt idx="1726">
                  <c:v>-16511840</c:v>
                </c:pt>
                <c:pt idx="1727">
                  <c:v>-16479456</c:v>
                </c:pt>
                <c:pt idx="1728">
                  <c:v>-16736314</c:v>
                </c:pt>
                <c:pt idx="1729">
                  <c:v>-16975112</c:v>
                </c:pt>
                <c:pt idx="1730">
                  <c:v>-17251739</c:v>
                </c:pt>
                <c:pt idx="1731">
                  <c:v>-17707350</c:v>
                </c:pt>
                <c:pt idx="1732">
                  <c:v>-17768876</c:v>
                </c:pt>
                <c:pt idx="1733">
                  <c:v>-18015299</c:v>
                </c:pt>
                <c:pt idx="1734">
                  <c:v>-18007548</c:v>
                </c:pt>
                <c:pt idx="1735">
                  <c:v>-17715415</c:v>
                </c:pt>
                <c:pt idx="1736">
                  <c:v>-17867379</c:v>
                </c:pt>
                <c:pt idx="1737">
                  <c:v>-17813923</c:v>
                </c:pt>
                <c:pt idx="1738">
                  <c:v>-17847743</c:v>
                </c:pt>
                <c:pt idx="1739">
                  <c:v>-17955488</c:v>
                </c:pt>
                <c:pt idx="1740">
                  <c:v>-18252880</c:v>
                </c:pt>
                <c:pt idx="1741">
                  <c:v>-18217480</c:v>
                </c:pt>
                <c:pt idx="1742">
                  <c:v>-17955991</c:v>
                </c:pt>
                <c:pt idx="1743">
                  <c:v>-17489516</c:v>
                </c:pt>
                <c:pt idx="1744">
                  <c:v>-17318991</c:v>
                </c:pt>
                <c:pt idx="1745">
                  <c:v>-17089329</c:v>
                </c:pt>
                <c:pt idx="1746">
                  <c:v>-16628359</c:v>
                </c:pt>
                <c:pt idx="1747">
                  <c:v>-16343452</c:v>
                </c:pt>
                <c:pt idx="1748">
                  <c:v>-16364651</c:v>
                </c:pt>
                <c:pt idx="1749">
                  <c:v>-16227460</c:v>
                </c:pt>
                <c:pt idx="1750">
                  <c:v>-16199885</c:v>
                </c:pt>
                <c:pt idx="1751">
                  <c:v>-16252019</c:v>
                </c:pt>
                <c:pt idx="1752">
                  <c:v>-16121332</c:v>
                </c:pt>
                <c:pt idx="1753">
                  <c:v>-16423690</c:v>
                </c:pt>
                <c:pt idx="1754">
                  <c:v>-16568625</c:v>
                </c:pt>
                <c:pt idx="1755">
                  <c:v>-17124616</c:v>
                </c:pt>
                <c:pt idx="1756">
                  <c:v>-17225441</c:v>
                </c:pt>
                <c:pt idx="1757">
                  <c:v>-17250938</c:v>
                </c:pt>
                <c:pt idx="1758">
                  <c:v>-17237276</c:v>
                </c:pt>
                <c:pt idx="1759">
                  <c:v>-17513461</c:v>
                </c:pt>
                <c:pt idx="1760">
                  <c:v>-17301187</c:v>
                </c:pt>
                <c:pt idx="1761">
                  <c:v>-17043834</c:v>
                </c:pt>
                <c:pt idx="1762">
                  <c:v>-17025351</c:v>
                </c:pt>
                <c:pt idx="1763">
                  <c:v>-17192719</c:v>
                </c:pt>
                <c:pt idx="1764">
                  <c:v>-17694633</c:v>
                </c:pt>
                <c:pt idx="1765">
                  <c:v>-18043498</c:v>
                </c:pt>
                <c:pt idx="1766">
                  <c:v>-18506626</c:v>
                </c:pt>
                <c:pt idx="1767">
                  <c:v>-18315446</c:v>
                </c:pt>
                <c:pt idx="1768">
                  <c:v>-18016416</c:v>
                </c:pt>
                <c:pt idx="1769">
                  <c:v>-17841964</c:v>
                </c:pt>
                <c:pt idx="1770">
                  <c:v>-17549087</c:v>
                </c:pt>
                <c:pt idx="1771">
                  <c:v>-16758910</c:v>
                </c:pt>
                <c:pt idx="1772">
                  <c:v>-16368767</c:v>
                </c:pt>
                <c:pt idx="1773">
                  <c:v>-16246060</c:v>
                </c:pt>
                <c:pt idx="1774">
                  <c:v>-16392886</c:v>
                </c:pt>
                <c:pt idx="1775">
                  <c:v>-17072002</c:v>
                </c:pt>
                <c:pt idx="1776">
                  <c:v>-18713196</c:v>
                </c:pt>
                <c:pt idx="1777">
                  <c:v>-21634730</c:v>
                </c:pt>
                <c:pt idx="1778">
                  <c:v>-23438683</c:v>
                </c:pt>
                <c:pt idx="1779">
                  <c:v>-23528863</c:v>
                </c:pt>
                <c:pt idx="1780">
                  <c:v>-23102209</c:v>
                </c:pt>
                <c:pt idx="1781">
                  <c:v>-23328694</c:v>
                </c:pt>
                <c:pt idx="1782">
                  <c:v>-23542584</c:v>
                </c:pt>
                <c:pt idx="1783">
                  <c:v>-23305827</c:v>
                </c:pt>
                <c:pt idx="1784">
                  <c:v>-22283749</c:v>
                </c:pt>
                <c:pt idx="1785">
                  <c:v>-22162935</c:v>
                </c:pt>
                <c:pt idx="1786">
                  <c:v>-22068168</c:v>
                </c:pt>
                <c:pt idx="1787">
                  <c:v>-22337390</c:v>
                </c:pt>
                <c:pt idx="1788">
                  <c:v>-22835007</c:v>
                </c:pt>
                <c:pt idx="1789">
                  <c:v>-22579607</c:v>
                </c:pt>
                <c:pt idx="1790">
                  <c:v>-23043229</c:v>
                </c:pt>
                <c:pt idx="1791">
                  <c:v>-22816093</c:v>
                </c:pt>
                <c:pt idx="1792">
                  <c:v>-21707754</c:v>
                </c:pt>
                <c:pt idx="1793">
                  <c:v>-20696930</c:v>
                </c:pt>
                <c:pt idx="1794">
                  <c:v>-19231642</c:v>
                </c:pt>
                <c:pt idx="1795">
                  <c:v>-17884139</c:v>
                </c:pt>
                <c:pt idx="1796">
                  <c:v>-17058991</c:v>
                </c:pt>
                <c:pt idx="1797">
                  <c:v>-17174619</c:v>
                </c:pt>
                <c:pt idx="1798">
                  <c:v>-17131450</c:v>
                </c:pt>
                <c:pt idx="1799">
                  <c:v>-17296386</c:v>
                </c:pt>
                <c:pt idx="1800">
                  <c:v>-18377362</c:v>
                </c:pt>
                <c:pt idx="1801">
                  <c:v>-21053917</c:v>
                </c:pt>
                <c:pt idx="1802">
                  <c:v>-22630687</c:v>
                </c:pt>
                <c:pt idx="1803">
                  <c:v>-23044253</c:v>
                </c:pt>
                <c:pt idx="1804">
                  <c:v>-22234382</c:v>
                </c:pt>
                <c:pt idx="1805">
                  <c:v>-22007056</c:v>
                </c:pt>
                <c:pt idx="1806">
                  <c:v>-21790176</c:v>
                </c:pt>
                <c:pt idx="1807">
                  <c:v>-21211042</c:v>
                </c:pt>
                <c:pt idx="1808">
                  <c:v>-21215272</c:v>
                </c:pt>
                <c:pt idx="1809">
                  <c:v>-21168573</c:v>
                </c:pt>
                <c:pt idx="1810">
                  <c:v>-20903954</c:v>
                </c:pt>
                <c:pt idx="1811">
                  <c:v>-20696817</c:v>
                </c:pt>
                <c:pt idx="1812">
                  <c:v>-20945183</c:v>
                </c:pt>
                <c:pt idx="1813">
                  <c:v>-21159283</c:v>
                </c:pt>
                <c:pt idx="1814">
                  <c:v>-21712920</c:v>
                </c:pt>
                <c:pt idx="1815">
                  <c:v>-21628826</c:v>
                </c:pt>
                <c:pt idx="1816">
                  <c:v>-21468461</c:v>
                </c:pt>
                <c:pt idx="1817">
                  <c:v>-20642182</c:v>
                </c:pt>
                <c:pt idx="1818">
                  <c:v>-19436478</c:v>
                </c:pt>
                <c:pt idx="1819">
                  <c:v>-18903114</c:v>
                </c:pt>
                <c:pt idx="1820">
                  <c:v>-18560856</c:v>
                </c:pt>
                <c:pt idx="1821">
                  <c:v>-18348655</c:v>
                </c:pt>
                <c:pt idx="1822">
                  <c:v>-18559245</c:v>
                </c:pt>
                <c:pt idx="1823">
                  <c:v>-18732137</c:v>
                </c:pt>
                <c:pt idx="1824">
                  <c:v>-19578373</c:v>
                </c:pt>
                <c:pt idx="1825">
                  <c:v>-20385273</c:v>
                </c:pt>
                <c:pt idx="1826">
                  <c:v>-21775116</c:v>
                </c:pt>
                <c:pt idx="1827">
                  <c:v>-21550382</c:v>
                </c:pt>
                <c:pt idx="1828">
                  <c:v>-21054400</c:v>
                </c:pt>
                <c:pt idx="1829">
                  <c:v>-20498225</c:v>
                </c:pt>
                <c:pt idx="1830">
                  <c:v>-20017003</c:v>
                </c:pt>
                <c:pt idx="1831">
                  <c:v>-20087390</c:v>
                </c:pt>
                <c:pt idx="1832">
                  <c:v>-19814157</c:v>
                </c:pt>
                <c:pt idx="1833">
                  <c:v>-19936066</c:v>
                </c:pt>
                <c:pt idx="1834">
                  <c:v>-19584237</c:v>
                </c:pt>
                <c:pt idx="1835">
                  <c:v>-19852233</c:v>
                </c:pt>
                <c:pt idx="1836">
                  <c:v>-20271055</c:v>
                </c:pt>
                <c:pt idx="1837">
                  <c:v>-20164469</c:v>
                </c:pt>
                <c:pt idx="1838">
                  <c:v>-20315207</c:v>
                </c:pt>
                <c:pt idx="1839">
                  <c:v>-20725651</c:v>
                </c:pt>
                <c:pt idx="1840">
                  <c:v>-19320404</c:v>
                </c:pt>
                <c:pt idx="1841">
                  <c:v>-18694108</c:v>
                </c:pt>
                <c:pt idx="1842">
                  <c:v>-18084776</c:v>
                </c:pt>
                <c:pt idx="1843">
                  <c:v>-17251817</c:v>
                </c:pt>
                <c:pt idx="1844">
                  <c:v>-17210136</c:v>
                </c:pt>
                <c:pt idx="1845">
                  <c:v>-17163692</c:v>
                </c:pt>
                <c:pt idx="1846">
                  <c:v>-17172614</c:v>
                </c:pt>
                <c:pt idx="1847">
                  <c:v>-17330447</c:v>
                </c:pt>
                <c:pt idx="1848">
                  <c:v>-18133576</c:v>
                </c:pt>
                <c:pt idx="1849">
                  <c:v>-19173196</c:v>
                </c:pt>
                <c:pt idx="1850">
                  <c:v>-20485822</c:v>
                </c:pt>
                <c:pt idx="1851">
                  <c:v>-21476739</c:v>
                </c:pt>
                <c:pt idx="1852">
                  <c:v>-21592250</c:v>
                </c:pt>
                <c:pt idx="1853">
                  <c:v>-21448620</c:v>
                </c:pt>
                <c:pt idx="1854">
                  <c:v>-20777999</c:v>
                </c:pt>
                <c:pt idx="1855">
                  <c:v>-20220096</c:v>
                </c:pt>
                <c:pt idx="1856">
                  <c:v>-20125536</c:v>
                </c:pt>
                <c:pt idx="1857">
                  <c:v>-19997998</c:v>
                </c:pt>
                <c:pt idx="1858">
                  <c:v>-19934391</c:v>
                </c:pt>
                <c:pt idx="1859">
                  <c:v>-19859154</c:v>
                </c:pt>
                <c:pt idx="1860">
                  <c:v>-20772436</c:v>
                </c:pt>
                <c:pt idx="1861">
                  <c:v>-21677526</c:v>
                </c:pt>
                <c:pt idx="1862">
                  <c:v>-21969114</c:v>
                </c:pt>
                <c:pt idx="1863">
                  <c:v>-20972597</c:v>
                </c:pt>
                <c:pt idx="1864">
                  <c:v>-19462131</c:v>
                </c:pt>
                <c:pt idx="1865">
                  <c:v>-18025702</c:v>
                </c:pt>
                <c:pt idx="1866">
                  <c:v>-17177103</c:v>
                </c:pt>
                <c:pt idx="1867">
                  <c:v>-16859100</c:v>
                </c:pt>
                <c:pt idx="1868">
                  <c:v>-16357375</c:v>
                </c:pt>
                <c:pt idx="1869">
                  <c:v>-16376369</c:v>
                </c:pt>
                <c:pt idx="1870">
                  <c:v>-16253615</c:v>
                </c:pt>
                <c:pt idx="1871">
                  <c:v>-16384905</c:v>
                </c:pt>
                <c:pt idx="1872">
                  <c:v>-17020950</c:v>
                </c:pt>
                <c:pt idx="1873">
                  <c:v>-18612597</c:v>
                </c:pt>
                <c:pt idx="1874">
                  <c:v>-20631438</c:v>
                </c:pt>
                <c:pt idx="1875">
                  <c:v>-20932127</c:v>
                </c:pt>
                <c:pt idx="1876">
                  <c:v>-20997850</c:v>
                </c:pt>
                <c:pt idx="1877">
                  <c:v>-21698993</c:v>
                </c:pt>
                <c:pt idx="1878">
                  <c:v>-21343639</c:v>
                </c:pt>
                <c:pt idx="1879">
                  <c:v>-19660300</c:v>
                </c:pt>
                <c:pt idx="1880">
                  <c:v>-19501736</c:v>
                </c:pt>
                <c:pt idx="1881">
                  <c:v>-18598694</c:v>
                </c:pt>
                <c:pt idx="1882">
                  <c:v>-18567449</c:v>
                </c:pt>
                <c:pt idx="1883">
                  <c:v>-18409552</c:v>
                </c:pt>
                <c:pt idx="1884">
                  <c:v>-18247243</c:v>
                </c:pt>
                <c:pt idx="1885">
                  <c:v>-18525344</c:v>
                </c:pt>
                <c:pt idx="1886">
                  <c:v>-19198477</c:v>
                </c:pt>
                <c:pt idx="1887">
                  <c:v>-18365850</c:v>
                </c:pt>
                <c:pt idx="1888">
                  <c:v>-17565514</c:v>
                </c:pt>
                <c:pt idx="1889">
                  <c:v>-16426826</c:v>
                </c:pt>
                <c:pt idx="1890">
                  <c:v>-16146121</c:v>
                </c:pt>
                <c:pt idx="1891">
                  <c:v>-15706359</c:v>
                </c:pt>
                <c:pt idx="1892">
                  <c:v>-15230541</c:v>
                </c:pt>
                <c:pt idx="1893">
                  <c:v>-15276466</c:v>
                </c:pt>
                <c:pt idx="1894">
                  <c:v>-15216802</c:v>
                </c:pt>
                <c:pt idx="1895">
                  <c:v>-15227873</c:v>
                </c:pt>
                <c:pt idx="1896">
                  <c:v>-14996895</c:v>
                </c:pt>
                <c:pt idx="1897">
                  <c:v>-15329154</c:v>
                </c:pt>
                <c:pt idx="1898">
                  <c:v>-15547701</c:v>
                </c:pt>
                <c:pt idx="1899">
                  <c:v>-16066694</c:v>
                </c:pt>
                <c:pt idx="1900">
                  <c:v>-16295350</c:v>
                </c:pt>
                <c:pt idx="1901">
                  <c:v>-16432831</c:v>
                </c:pt>
                <c:pt idx="1902">
                  <c:v>-16222870</c:v>
                </c:pt>
                <c:pt idx="1903">
                  <c:v>-15886425</c:v>
                </c:pt>
                <c:pt idx="1904">
                  <c:v>-15660460</c:v>
                </c:pt>
                <c:pt idx="1905">
                  <c:v>-15305374</c:v>
                </c:pt>
                <c:pt idx="1906">
                  <c:v>-15303756</c:v>
                </c:pt>
                <c:pt idx="1907">
                  <c:v>-15528740</c:v>
                </c:pt>
                <c:pt idx="1908">
                  <c:v>-15873119</c:v>
                </c:pt>
                <c:pt idx="1909">
                  <c:v>-15946864</c:v>
                </c:pt>
                <c:pt idx="1910">
                  <c:v>-16235123</c:v>
                </c:pt>
                <c:pt idx="1911">
                  <c:v>-15961750</c:v>
                </c:pt>
                <c:pt idx="1912">
                  <c:v>-15687135</c:v>
                </c:pt>
                <c:pt idx="1913">
                  <c:v>-15605808</c:v>
                </c:pt>
                <c:pt idx="1914">
                  <c:v>-15433832</c:v>
                </c:pt>
                <c:pt idx="1915">
                  <c:v>-14895684</c:v>
                </c:pt>
                <c:pt idx="1916">
                  <c:v>-14925139</c:v>
                </c:pt>
                <c:pt idx="1917">
                  <c:v>-14920800</c:v>
                </c:pt>
                <c:pt idx="1918">
                  <c:v>-14814440</c:v>
                </c:pt>
                <c:pt idx="1919">
                  <c:v>-14917963</c:v>
                </c:pt>
                <c:pt idx="1920">
                  <c:v>-14951730</c:v>
                </c:pt>
                <c:pt idx="1921">
                  <c:v>-15123180</c:v>
                </c:pt>
                <c:pt idx="1922">
                  <c:v>-15172972</c:v>
                </c:pt>
                <c:pt idx="1923">
                  <c:v>-15544489</c:v>
                </c:pt>
                <c:pt idx="1924">
                  <c:v>-15472660</c:v>
                </c:pt>
                <c:pt idx="1925">
                  <c:v>-15477358</c:v>
                </c:pt>
                <c:pt idx="1926">
                  <c:v>-15325391</c:v>
                </c:pt>
                <c:pt idx="1927">
                  <c:v>-15144909</c:v>
                </c:pt>
                <c:pt idx="1928">
                  <c:v>-14835099</c:v>
                </c:pt>
                <c:pt idx="1929">
                  <c:v>-14618311</c:v>
                </c:pt>
                <c:pt idx="1930">
                  <c:v>-14618854</c:v>
                </c:pt>
                <c:pt idx="1931">
                  <c:v>-14951208</c:v>
                </c:pt>
                <c:pt idx="1932">
                  <c:v>-15327052</c:v>
                </c:pt>
                <c:pt idx="1933">
                  <c:v>-15648850</c:v>
                </c:pt>
                <c:pt idx="1934">
                  <c:v>-16077535</c:v>
                </c:pt>
                <c:pt idx="1935">
                  <c:v>-16084740</c:v>
                </c:pt>
                <c:pt idx="1936">
                  <c:v>-16155747</c:v>
                </c:pt>
                <c:pt idx="1937">
                  <c:v>-16015241</c:v>
                </c:pt>
                <c:pt idx="1938">
                  <c:v>-15952869</c:v>
                </c:pt>
                <c:pt idx="1939">
                  <c:v>-15427575</c:v>
                </c:pt>
                <c:pt idx="1940">
                  <c:v>-15427082</c:v>
                </c:pt>
                <c:pt idx="1941">
                  <c:v>-15604182</c:v>
                </c:pt>
                <c:pt idx="1942">
                  <c:v>-16264460</c:v>
                </c:pt>
                <c:pt idx="1943">
                  <c:v>-16681877</c:v>
                </c:pt>
                <c:pt idx="1944">
                  <c:v>-17588759</c:v>
                </c:pt>
                <c:pt idx="1945">
                  <c:v>-19623616</c:v>
                </c:pt>
                <c:pt idx="1946">
                  <c:v>-20945177</c:v>
                </c:pt>
                <c:pt idx="1947">
                  <c:v>-22749096</c:v>
                </c:pt>
                <c:pt idx="1948">
                  <c:v>-22383670</c:v>
                </c:pt>
                <c:pt idx="1949">
                  <c:v>-22274254</c:v>
                </c:pt>
                <c:pt idx="1950">
                  <c:v>-21666867</c:v>
                </c:pt>
                <c:pt idx="1951">
                  <c:v>-21292743</c:v>
                </c:pt>
                <c:pt idx="1952">
                  <c:v>-21723812</c:v>
                </c:pt>
                <c:pt idx="1953">
                  <c:v>-21215379</c:v>
                </c:pt>
                <c:pt idx="1954">
                  <c:v>-21611866</c:v>
                </c:pt>
                <c:pt idx="1955">
                  <c:v>-21703012</c:v>
                </c:pt>
                <c:pt idx="1956">
                  <c:v>-22568494</c:v>
                </c:pt>
                <c:pt idx="1957">
                  <c:v>-22594227</c:v>
                </c:pt>
                <c:pt idx="1958">
                  <c:v>-22949509</c:v>
                </c:pt>
                <c:pt idx="1959">
                  <c:v>-22869893</c:v>
                </c:pt>
                <c:pt idx="1960">
                  <c:v>-22464035</c:v>
                </c:pt>
                <c:pt idx="1961">
                  <c:v>-21147660</c:v>
                </c:pt>
                <c:pt idx="1962">
                  <c:v>-19525443</c:v>
                </c:pt>
                <c:pt idx="1963">
                  <c:v>-17973280</c:v>
                </c:pt>
                <c:pt idx="1964">
                  <c:v>-17872106</c:v>
                </c:pt>
                <c:pt idx="1965">
                  <c:v>-18359628</c:v>
                </c:pt>
                <c:pt idx="1966">
                  <c:v>-18526606</c:v>
                </c:pt>
                <c:pt idx="1967">
                  <c:v>-19004438</c:v>
                </c:pt>
                <c:pt idx="1968">
                  <c:v>-19128455</c:v>
                </c:pt>
                <c:pt idx="1969">
                  <c:v>-21492406</c:v>
                </c:pt>
                <c:pt idx="1970">
                  <c:v>-22976668</c:v>
                </c:pt>
                <c:pt idx="1971">
                  <c:v>-22949433</c:v>
                </c:pt>
                <c:pt idx="1972">
                  <c:v>-22580609</c:v>
                </c:pt>
                <c:pt idx="1973">
                  <c:v>-21814838</c:v>
                </c:pt>
                <c:pt idx="1974">
                  <c:v>-21718885</c:v>
                </c:pt>
                <c:pt idx="1975">
                  <c:v>-21442058</c:v>
                </c:pt>
                <c:pt idx="1976">
                  <c:v>-21573160</c:v>
                </c:pt>
                <c:pt idx="1977">
                  <c:v>-21920064</c:v>
                </c:pt>
                <c:pt idx="1978">
                  <c:v>-22546861</c:v>
                </c:pt>
                <c:pt idx="1979">
                  <c:v>-22695954</c:v>
                </c:pt>
                <c:pt idx="1980">
                  <c:v>-22928175</c:v>
                </c:pt>
                <c:pt idx="1981">
                  <c:v>-22818612</c:v>
                </c:pt>
                <c:pt idx="1982">
                  <c:v>-23964139</c:v>
                </c:pt>
                <c:pt idx="1983">
                  <c:v>-23288616</c:v>
                </c:pt>
                <c:pt idx="1984">
                  <c:v>-22454060</c:v>
                </c:pt>
                <c:pt idx="1985">
                  <c:v>-20344454</c:v>
                </c:pt>
                <c:pt idx="1986">
                  <c:v>-18485471</c:v>
                </c:pt>
                <c:pt idx="1987">
                  <c:v>-17777567</c:v>
                </c:pt>
                <c:pt idx="1988">
                  <c:v>-17554011</c:v>
                </c:pt>
                <c:pt idx="1989">
                  <c:v>-17387592</c:v>
                </c:pt>
                <c:pt idx="1990">
                  <c:v>-17447713</c:v>
                </c:pt>
                <c:pt idx="1991">
                  <c:v>-17546354</c:v>
                </c:pt>
                <c:pt idx="1992">
                  <c:v>-19014075</c:v>
                </c:pt>
                <c:pt idx="1993">
                  <c:v>-20618138</c:v>
                </c:pt>
                <c:pt idx="1994">
                  <c:v>-21278876</c:v>
                </c:pt>
                <c:pt idx="1995">
                  <c:v>-21459337</c:v>
                </c:pt>
                <c:pt idx="1996">
                  <c:v>-21903821</c:v>
                </c:pt>
                <c:pt idx="1997">
                  <c:v>-22056645</c:v>
                </c:pt>
                <c:pt idx="1998">
                  <c:v>-22282331</c:v>
                </c:pt>
                <c:pt idx="1999">
                  <c:v>-22225999</c:v>
                </c:pt>
                <c:pt idx="2000">
                  <c:v>-22137881</c:v>
                </c:pt>
                <c:pt idx="2001">
                  <c:v>-21950525</c:v>
                </c:pt>
                <c:pt idx="2002">
                  <c:v>-21936667</c:v>
                </c:pt>
                <c:pt idx="2003">
                  <c:v>-22095408</c:v>
                </c:pt>
                <c:pt idx="2004">
                  <c:v>-22323782</c:v>
                </c:pt>
                <c:pt idx="2005">
                  <c:v>-22286190</c:v>
                </c:pt>
                <c:pt idx="2006">
                  <c:v>-22979932</c:v>
                </c:pt>
                <c:pt idx="2007">
                  <c:v>-21544336</c:v>
                </c:pt>
                <c:pt idx="2008">
                  <c:v>-20514034</c:v>
                </c:pt>
                <c:pt idx="2009">
                  <c:v>-19005399</c:v>
                </c:pt>
                <c:pt idx="2010">
                  <c:v>-17924768</c:v>
                </c:pt>
                <c:pt idx="2011">
                  <c:v>-17550835</c:v>
                </c:pt>
                <c:pt idx="2012">
                  <c:v>-17051829</c:v>
                </c:pt>
                <c:pt idx="2013">
                  <c:v>-17070006</c:v>
                </c:pt>
                <c:pt idx="2014">
                  <c:v>-17278001</c:v>
                </c:pt>
                <c:pt idx="2015">
                  <c:v>-17349885</c:v>
                </c:pt>
                <c:pt idx="2016">
                  <c:v>-18232175</c:v>
                </c:pt>
                <c:pt idx="2017">
                  <c:v>-19455085</c:v>
                </c:pt>
                <c:pt idx="2018">
                  <c:v>-21228387</c:v>
                </c:pt>
                <c:pt idx="2019">
                  <c:v>-22634141</c:v>
                </c:pt>
                <c:pt idx="2020">
                  <c:v>-22693534</c:v>
                </c:pt>
                <c:pt idx="2021">
                  <c:v>-22589022</c:v>
                </c:pt>
                <c:pt idx="2022">
                  <c:v>-22791225</c:v>
                </c:pt>
                <c:pt idx="2023">
                  <c:v>-22544118</c:v>
                </c:pt>
                <c:pt idx="2024">
                  <c:v>-22683274</c:v>
                </c:pt>
                <c:pt idx="2025">
                  <c:v>-22874255</c:v>
                </c:pt>
                <c:pt idx="2026">
                  <c:v>-22710192</c:v>
                </c:pt>
                <c:pt idx="2027">
                  <c:v>-23080869</c:v>
                </c:pt>
                <c:pt idx="2028">
                  <c:v>-23730963</c:v>
                </c:pt>
                <c:pt idx="2029">
                  <c:v>-23689580</c:v>
                </c:pt>
                <c:pt idx="2030">
                  <c:v>-23578802</c:v>
                </c:pt>
                <c:pt idx="2031">
                  <c:v>-21980277</c:v>
                </c:pt>
                <c:pt idx="2032">
                  <c:v>-20418503</c:v>
                </c:pt>
                <c:pt idx="2033">
                  <c:v>-18446200</c:v>
                </c:pt>
                <c:pt idx="2034">
                  <c:v>-17246856</c:v>
                </c:pt>
                <c:pt idx="2035">
                  <c:v>-16813698</c:v>
                </c:pt>
                <c:pt idx="2036">
                  <c:v>-16388062</c:v>
                </c:pt>
                <c:pt idx="2037">
                  <c:v>-16376983</c:v>
                </c:pt>
                <c:pt idx="2038">
                  <c:v>-16723692</c:v>
                </c:pt>
                <c:pt idx="2039">
                  <c:v>-16793526</c:v>
                </c:pt>
                <c:pt idx="2040">
                  <c:v>-17462086</c:v>
                </c:pt>
                <c:pt idx="2041">
                  <c:v>-19403483</c:v>
                </c:pt>
                <c:pt idx="2042">
                  <c:v>-21338754</c:v>
                </c:pt>
                <c:pt idx="2043">
                  <c:v>-22755120</c:v>
                </c:pt>
                <c:pt idx="2044">
                  <c:v>-22301726</c:v>
                </c:pt>
                <c:pt idx="2045">
                  <c:v>-20642395</c:v>
                </c:pt>
                <c:pt idx="2046">
                  <c:v>-20931367</c:v>
                </c:pt>
                <c:pt idx="2047">
                  <c:v>-20983322</c:v>
                </c:pt>
                <c:pt idx="2048">
                  <c:v>-21231630</c:v>
                </c:pt>
                <c:pt idx="2049">
                  <c:v>-21340621</c:v>
                </c:pt>
                <c:pt idx="2050">
                  <c:v>-21517340</c:v>
                </c:pt>
                <c:pt idx="2051">
                  <c:v>-21558784</c:v>
                </c:pt>
                <c:pt idx="2052">
                  <c:v>-21948169</c:v>
                </c:pt>
                <c:pt idx="2053">
                  <c:v>-22618167</c:v>
                </c:pt>
                <c:pt idx="2054">
                  <c:v>-22199120</c:v>
                </c:pt>
                <c:pt idx="2055">
                  <c:v>-22065153</c:v>
                </c:pt>
                <c:pt idx="2056">
                  <c:v>-20820887</c:v>
                </c:pt>
                <c:pt idx="2057">
                  <c:v>-19514651</c:v>
                </c:pt>
                <c:pt idx="2058">
                  <c:v>-18499485</c:v>
                </c:pt>
                <c:pt idx="2059">
                  <c:v>-17955704</c:v>
                </c:pt>
                <c:pt idx="2060">
                  <c:v>-17310415</c:v>
                </c:pt>
                <c:pt idx="2061">
                  <c:v>-16909461</c:v>
                </c:pt>
                <c:pt idx="2062">
                  <c:v>-17018364</c:v>
                </c:pt>
                <c:pt idx="2063">
                  <c:v>-17014607</c:v>
                </c:pt>
                <c:pt idx="2064">
                  <c:v>-17109872</c:v>
                </c:pt>
                <c:pt idx="2065">
                  <c:v>-17245877</c:v>
                </c:pt>
                <c:pt idx="2066">
                  <c:v>-17347281</c:v>
                </c:pt>
                <c:pt idx="2067">
                  <c:v>-17268078</c:v>
                </c:pt>
                <c:pt idx="2068">
                  <c:v>-17262130</c:v>
                </c:pt>
                <c:pt idx="2069">
                  <c:v>-17457893</c:v>
                </c:pt>
                <c:pt idx="2070">
                  <c:v>-17521809</c:v>
                </c:pt>
                <c:pt idx="2071">
                  <c:v>-17466800</c:v>
                </c:pt>
                <c:pt idx="2072">
                  <c:v>-17240692</c:v>
                </c:pt>
                <c:pt idx="2073">
                  <c:v>-16881753</c:v>
                </c:pt>
                <c:pt idx="2074">
                  <c:v>-16850922</c:v>
                </c:pt>
                <c:pt idx="2075">
                  <c:v>-16840089</c:v>
                </c:pt>
                <c:pt idx="2076">
                  <c:v>-16954045</c:v>
                </c:pt>
                <c:pt idx="2077">
                  <c:v>-17363833</c:v>
                </c:pt>
                <c:pt idx="2078">
                  <c:v>-17481614</c:v>
                </c:pt>
                <c:pt idx="2079">
                  <c:v>-17152433</c:v>
                </c:pt>
                <c:pt idx="2080">
                  <c:v>-16795374</c:v>
                </c:pt>
                <c:pt idx="2081">
                  <c:v>-16481370</c:v>
                </c:pt>
                <c:pt idx="2082">
                  <c:v>-16185304</c:v>
                </c:pt>
                <c:pt idx="2083">
                  <c:v>-15941208</c:v>
                </c:pt>
                <c:pt idx="2084">
                  <c:v>-15934949</c:v>
                </c:pt>
                <c:pt idx="2085">
                  <c:v>-16470710</c:v>
                </c:pt>
                <c:pt idx="2086">
                  <c:v>-15420326</c:v>
                </c:pt>
                <c:pt idx="2087">
                  <c:v>-15723805</c:v>
                </c:pt>
                <c:pt idx="2088">
                  <c:v>-15807540</c:v>
                </c:pt>
                <c:pt idx="2089">
                  <c:v>-15933466</c:v>
                </c:pt>
                <c:pt idx="2090">
                  <c:v>-15683986</c:v>
                </c:pt>
                <c:pt idx="2091">
                  <c:v>-16559646</c:v>
                </c:pt>
                <c:pt idx="2092">
                  <c:v>-16580128</c:v>
                </c:pt>
                <c:pt idx="2093">
                  <c:v>-17044588</c:v>
                </c:pt>
                <c:pt idx="2094">
                  <c:v>-16885435</c:v>
                </c:pt>
                <c:pt idx="2095">
                  <c:v>-16845476</c:v>
                </c:pt>
                <c:pt idx="2096">
                  <c:v>-16665808</c:v>
                </c:pt>
                <c:pt idx="2097">
                  <c:v>-16501500</c:v>
                </c:pt>
                <c:pt idx="2098">
                  <c:v>-16445949</c:v>
                </c:pt>
                <c:pt idx="2099">
                  <c:v>-16420573</c:v>
                </c:pt>
                <c:pt idx="2100">
                  <c:v>-16432413</c:v>
                </c:pt>
                <c:pt idx="2101">
                  <c:v>-16475641</c:v>
                </c:pt>
                <c:pt idx="2102">
                  <c:v>-16801417</c:v>
                </c:pt>
                <c:pt idx="2103">
                  <c:v>-16683549</c:v>
                </c:pt>
                <c:pt idx="2104">
                  <c:v>-16423383</c:v>
                </c:pt>
                <c:pt idx="2105">
                  <c:v>-15975056</c:v>
                </c:pt>
                <c:pt idx="2106">
                  <c:v>-15783740</c:v>
                </c:pt>
                <c:pt idx="2107">
                  <c:v>-15897539</c:v>
                </c:pt>
                <c:pt idx="2108">
                  <c:v>-15919129</c:v>
                </c:pt>
                <c:pt idx="2109">
                  <c:v>-15988961</c:v>
                </c:pt>
                <c:pt idx="2110">
                  <c:v>-16330508</c:v>
                </c:pt>
                <c:pt idx="2111">
                  <c:v>-16830819</c:v>
                </c:pt>
                <c:pt idx="2112">
                  <c:v>-18446487</c:v>
                </c:pt>
                <c:pt idx="2113">
                  <c:v>-19611115</c:v>
                </c:pt>
                <c:pt idx="2114">
                  <c:v>-20132118</c:v>
                </c:pt>
                <c:pt idx="2115">
                  <c:v>-20148906</c:v>
                </c:pt>
                <c:pt idx="2116">
                  <c:v>-20143737</c:v>
                </c:pt>
                <c:pt idx="2117">
                  <c:v>-19773677</c:v>
                </c:pt>
                <c:pt idx="2118">
                  <c:v>-19533703</c:v>
                </c:pt>
                <c:pt idx="2119">
                  <c:v>-19511934</c:v>
                </c:pt>
                <c:pt idx="2120">
                  <c:v>-19329127</c:v>
                </c:pt>
                <c:pt idx="2121">
                  <c:v>-19284418</c:v>
                </c:pt>
                <c:pt idx="2122">
                  <c:v>-19541497</c:v>
                </c:pt>
                <c:pt idx="2123">
                  <c:v>-19903099</c:v>
                </c:pt>
                <c:pt idx="2124">
                  <c:v>-19777746</c:v>
                </c:pt>
                <c:pt idx="2125">
                  <c:v>-19695434</c:v>
                </c:pt>
                <c:pt idx="2126">
                  <c:v>-19597347</c:v>
                </c:pt>
                <c:pt idx="2127">
                  <c:v>-19072384</c:v>
                </c:pt>
                <c:pt idx="2128">
                  <c:v>-18106001</c:v>
                </c:pt>
                <c:pt idx="2129">
                  <c:v>-17126161</c:v>
                </c:pt>
                <c:pt idx="2130">
                  <c:v>-16545498</c:v>
                </c:pt>
                <c:pt idx="2131">
                  <c:v>-16358701</c:v>
                </c:pt>
                <c:pt idx="2132">
                  <c:v>-16353776</c:v>
                </c:pt>
                <c:pt idx="2133">
                  <c:v>-16416325</c:v>
                </c:pt>
                <c:pt idx="2134">
                  <c:v>-16415023</c:v>
                </c:pt>
                <c:pt idx="2135">
                  <c:v>-16842405</c:v>
                </c:pt>
                <c:pt idx="2136">
                  <c:v>-17737877</c:v>
                </c:pt>
                <c:pt idx="2137">
                  <c:v>-18884699</c:v>
                </c:pt>
                <c:pt idx="2138">
                  <c:v>-19888336</c:v>
                </c:pt>
                <c:pt idx="2139">
                  <c:v>-20469180</c:v>
                </c:pt>
                <c:pt idx="2140">
                  <c:v>-20530260</c:v>
                </c:pt>
                <c:pt idx="2141">
                  <c:v>-20298350</c:v>
                </c:pt>
                <c:pt idx="2142">
                  <c:v>-19876326</c:v>
                </c:pt>
                <c:pt idx="2143">
                  <c:v>-19592316</c:v>
                </c:pt>
                <c:pt idx="2144">
                  <c:v>-18797325</c:v>
                </c:pt>
                <c:pt idx="2145">
                  <c:v>-18888793</c:v>
                </c:pt>
                <c:pt idx="2146">
                  <c:v>-19114461</c:v>
                </c:pt>
                <c:pt idx="2147">
                  <c:v>-19459120</c:v>
                </c:pt>
                <c:pt idx="2148">
                  <c:v>-19406874</c:v>
                </c:pt>
                <c:pt idx="2149">
                  <c:v>-19401066</c:v>
                </c:pt>
                <c:pt idx="2150">
                  <c:v>-19551885</c:v>
                </c:pt>
                <c:pt idx="2151">
                  <c:v>-18892271</c:v>
                </c:pt>
                <c:pt idx="2152">
                  <c:v>-18734745</c:v>
                </c:pt>
                <c:pt idx="2153">
                  <c:v>-18123205</c:v>
                </c:pt>
                <c:pt idx="2154">
                  <c:v>-17030854</c:v>
                </c:pt>
                <c:pt idx="2155">
                  <c:v>-16394068</c:v>
                </c:pt>
                <c:pt idx="2156">
                  <c:v>-16662399</c:v>
                </c:pt>
                <c:pt idx="2157">
                  <c:v>-16841473</c:v>
                </c:pt>
                <c:pt idx="2158">
                  <c:v>-16925933</c:v>
                </c:pt>
                <c:pt idx="2159">
                  <c:v>-17325496</c:v>
                </c:pt>
                <c:pt idx="2160">
                  <c:v>-18418415</c:v>
                </c:pt>
                <c:pt idx="2161">
                  <c:v>-20068639</c:v>
                </c:pt>
                <c:pt idx="2162">
                  <c:v>-21234057</c:v>
                </c:pt>
                <c:pt idx="2163">
                  <c:v>-21270654</c:v>
                </c:pt>
                <c:pt idx="2164">
                  <c:v>-21338468</c:v>
                </c:pt>
                <c:pt idx="2165">
                  <c:v>-22108592</c:v>
                </c:pt>
                <c:pt idx="2166">
                  <c:v>-20435749</c:v>
                </c:pt>
                <c:pt idx="2167">
                  <c:v>-19890020</c:v>
                </c:pt>
                <c:pt idx="2168">
                  <c:v>-19770474</c:v>
                </c:pt>
                <c:pt idx="2169">
                  <c:v>-19588623</c:v>
                </c:pt>
                <c:pt idx="2170">
                  <c:v>-19047740</c:v>
                </c:pt>
                <c:pt idx="2171">
                  <c:v>-18907819</c:v>
                </c:pt>
                <c:pt idx="2172">
                  <c:v>-19015094</c:v>
                </c:pt>
                <c:pt idx="2173">
                  <c:v>-18858666</c:v>
                </c:pt>
                <c:pt idx="2174">
                  <c:v>-19155290</c:v>
                </c:pt>
                <c:pt idx="2175">
                  <c:v>-18850187</c:v>
                </c:pt>
                <c:pt idx="2176">
                  <c:v>-17573654</c:v>
                </c:pt>
                <c:pt idx="2177">
                  <c:v>-17503526</c:v>
                </c:pt>
                <c:pt idx="2178">
                  <c:v>-17135925</c:v>
                </c:pt>
                <c:pt idx="2179">
                  <c:v>-16680961</c:v>
                </c:pt>
                <c:pt idx="2180">
                  <c:v>-16665043</c:v>
                </c:pt>
                <c:pt idx="2181">
                  <c:v>-16849677</c:v>
                </c:pt>
                <c:pt idx="2182">
                  <c:v>-16892038</c:v>
                </c:pt>
                <c:pt idx="2183">
                  <c:v>-17360390</c:v>
                </c:pt>
                <c:pt idx="2184">
                  <c:v>-18951407</c:v>
                </c:pt>
                <c:pt idx="2185">
                  <c:v>-20016808</c:v>
                </c:pt>
                <c:pt idx="2186">
                  <c:v>-20783920</c:v>
                </c:pt>
                <c:pt idx="2187">
                  <c:v>-20319384</c:v>
                </c:pt>
                <c:pt idx="2188">
                  <c:v>-19856902</c:v>
                </c:pt>
                <c:pt idx="2189">
                  <c:v>-19766297</c:v>
                </c:pt>
                <c:pt idx="2190">
                  <c:v>-19605496</c:v>
                </c:pt>
                <c:pt idx="2191">
                  <c:v>-19468268</c:v>
                </c:pt>
                <c:pt idx="2192">
                  <c:v>-19505472</c:v>
                </c:pt>
                <c:pt idx="2193">
                  <c:v>-19581816</c:v>
                </c:pt>
                <c:pt idx="2194">
                  <c:v>-19436105</c:v>
                </c:pt>
                <c:pt idx="2195">
                  <c:v>-19745117</c:v>
                </c:pt>
                <c:pt idx="2196">
                  <c:v>-19559870</c:v>
                </c:pt>
                <c:pt idx="2197">
                  <c:v>-19694831</c:v>
                </c:pt>
                <c:pt idx="2198">
                  <c:v>-19993866</c:v>
                </c:pt>
                <c:pt idx="2199">
                  <c:v>-19469707</c:v>
                </c:pt>
                <c:pt idx="2200">
                  <c:v>-18652417</c:v>
                </c:pt>
                <c:pt idx="2201">
                  <c:v>-17552253</c:v>
                </c:pt>
                <c:pt idx="2202">
                  <c:v>-16593422</c:v>
                </c:pt>
                <c:pt idx="2203">
                  <c:v>-16119582</c:v>
                </c:pt>
                <c:pt idx="2204">
                  <c:v>-16168176</c:v>
                </c:pt>
                <c:pt idx="2205">
                  <c:v>-16295145</c:v>
                </c:pt>
                <c:pt idx="2206">
                  <c:v>-16531664</c:v>
                </c:pt>
                <c:pt idx="2207">
                  <c:v>-16905145</c:v>
                </c:pt>
                <c:pt idx="2208">
                  <c:v>-18130651</c:v>
                </c:pt>
                <c:pt idx="2209">
                  <c:v>-19274949</c:v>
                </c:pt>
                <c:pt idx="2210">
                  <c:v>-19697415</c:v>
                </c:pt>
                <c:pt idx="2211">
                  <c:v>-19657044</c:v>
                </c:pt>
                <c:pt idx="2212">
                  <c:v>-19572399</c:v>
                </c:pt>
                <c:pt idx="2213">
                  <c:v>-19686044</c:v>
                </c:pt>
                <c:pt idx="2214">
                  <c:v>-19288894</c:v>
                </c:pt>
                <c:pt idx="2215">
                  <c:v>-19473377</c:v>
                </c:pt>
                <c:pt idx="2216">
                  <c:v>-19399552</c:v>
                </c:pt>
                <c:pt idx="2217">
                  <c:v>-19206655</c:v>
                </c:pt>
                <c:pt idx="2218">
                  <c:v>-18935964</c:v>
                </c:pt>
                <c:pt idx="2219">
                  <c:v>-19350414</c:v>
                </c:pt>
                <c:pt idx="2220">
                  <c:v>-18769609</c:v>
                </c:pt>
                <c:pt idx="2221">
                  <c:v>-19208105</c:v>
                </c:pt>
                <c:pt idx="2222">
                  <c:v>-19402529</c:v>
                </c:pt>
                <c:pt idx="2223">
                  <c:v>-18184459</c:v>
                </c:pt>
                <c:pt idx="2224">
                  <c:v>-17311874</c:v>
                </c:pt>
                <c:pt idx="2225">
                  <c:v>-16458568</c:v>
                </c:pt>
                <c:pt idx="2226">
                  <c:v>-16142708</c:v>
                </c:pt>
                <c:pt idx="2227">
                  <c:v>-16027404</c:v>
                </c:pt>
                <c:pt idx="2228">
                  <c:v>-15903749</c:v>
                </c:pt>
                <c:pt idx="2229">
                  <c:v>-15934068</c:v>
                </c:pt>
                <c:pt idx="2230">
                  <c:v>-16014802</c:v>
                </c:pt>
                <c:pt idx="2231">
                  <c:v>-16034516</c:v>
                </c:pt>
                <c:pt idx="2232">
                  <c:v>-16452753</c:v>
                </c:pt>
                <c:pt idx="2233">
                  <c:v>-16925262</c:v>
                </c:pt>
                <c:pt idx="2234">
                  <c:v>-17257140</c:v>
                </c:pt>
                <c:pt idx="2235">
                  <c:v>-17647170</c:v>
                </c:pt>
                <c:pt idx="2236">
                  <c:v>-17754367</c:v>
                </c:pt>
                <c:pt idx="2237">
                  <c:v>-17359893</c:v>
                </c:pt>
                <c:pt idx="2238">
                  <c:v>-16970542</c:v>
                </c:pt>
                <c:pt idx="2239">
                  <c:v>-16319071</c:v>
                </c:pt>
                <c:pt idx="2240">
                  <c:v>-15996539</c:v>
                </c:pt>
                <c:pt idx="2241">
                  <c:v>-15899760</c:v>
                </c:pt>
                <c:pt idx="2242">
                  <c:v>-15749817</c:v>
                </c:pt>
                <c:pt idx="2243">
                  <c:v>-16077042</c:v>
                </c:pt>
                <c:pt idx="2244">
                  <c:v>-15986228</c:v>
                </c:pt>
                <c:pt idx="2245">
                  <c:v>-16599640</c:v>
                </c:pt>
                <c:pt idx="2246">
                  <c:v>-17352178</c:v>
                </c:pt>
                <c:pt idx="2247">
                  <c:v>-17097760</c:v>
                </c:pt>
                <c:pt idx="2248">
                  <c:v>-16762614</c:v>
                </c:pt>
                <c:pt idx="2249">
                  <c:v>-16417368</c:v>
                </c:pt>
                <c:pt idx="2250">
                  <c:v>-16087614</c:v>
                </c:pt>
                <c:pt idx="2251">
                  <c:v>-15776176</c:v>
                </c:pt>
                <c:pt idx="2252">
                  <c:v>-15694001</c:v>
                </c:pt>
                <c:pt idx="2253">
                  <c:v>-15718054</c:v>
                </c:pt>
                <c:pt idx="2254">
                  <c:v>-15711464</c:v>
                </c:pt>
                <c:pt idx="2255">
                  <c:v>-15714987</c:v>
                </c:pt>
                <c:pt idx="2256">
                  <c:v>-16051919</c:v>
                </c:pt>
                <c:pt idx="2257">
                  <c:v>-16126479</c:v>
                </c:pt>
                <c:pt idx="2258">
                  <c:v>-16234901</c:v>
                </c:pt>
                <c:pt idx="2259">
                  <c:v>-16219848</c:v>
                </c:pt>
                <c:pt idx="2260">
                  <c:v>-15982839</c:v>
                </c:pt>
                <c:pt idx="2261">
                  <c:v>-15650684</c:v>
                </c:pt>
                <c:pt idx="2262">
                  <c:v>-15443366</c:v>
                </c:pt>
                <c:pt idx="2263">
                  <c:v>-15141415</c:v>
                </c:pt>
                <c:pt idx="2264">
                  <c:v>-14957492</c:v>
                </c:pt>
                <c:pt idx="2265">
                  <c:v>-14865996</c:v>
                </c:pt>
                <c:pt idx="2266">
                  <c:v>-14703647</c:v>
                </c:pt>
                <c:pt idx="2267">
                  <c:v>-14802266</c:v>
                </c:pt>
                <c:pt idx="2268">
                  <c:v>-15008951</c:v>
                </c:pt>
                <c:pt idx="2269">
                  <c:v>-15368992</c:v>
                </c:pt>
                <c:pt idx="2270">
                  <c:v>-15656986</c:v>
                </c:pt>
                <c:pt idx="2271">
                  <c:v>-16455798</c:v>
                </c:pt>
                <c:pt idx="2272">
                  <c:v>-16671029</c:v>
                </c:pt>
                <c:pt idx="2273">
                  <c:v>-16380078</c:v>
                </c:pt>
                <c:pt idx="2274">
                  <c:v>-16133199</c:v>
                </c:pt>
                <c:pt idx="2275">
                  <c:v>-15919462</c:v>
                </c:pt>
                <c:pt idx="2276">
                  <c:v>-15820870</c:v>
                </c:pt>
                <c:pt idx="2277">
                  <c:v>-15573361</c:v>
                </c:pt>
                <c:pt idx="2278">
                  <c:v>-15154057</c:v>
                </c:pt>
                <c:pt idx="2279">
                  <c:v>-15308003</c:v>
                </c:pt>
                <c:pt idx="2280">
                  <c:v>-15673071</c:v>
                </c:pt>
                <c:pt idx="2281">
                  <c:v>-15927527</c:v>
                </c:pt>
                <c:pt idx="2282">
                  <c:v>-16230978</c:v>
                </c:pt>
                <c:pt idx="2283">
                  <c:v>-16255494</c:v>
                </c:pt>
                <c:pt idx="2284">
                  <c:v>-16413822</c:v>
                </c:pt>
                <c:pt idx="2285">
                  <c:v>-16288894</c:v>
                </c:pt>
                <c:pt idx="2286">
                  <c:v>-15954245</c:v>
                </c:pt>
                <c:pt idx="2287">
                  <c:v>-15876016</c:v>
                </c:pt>
                <c:pt idx="2288">
                  <c:v>-15772190</c:v>
                </c:pt>
                <c:pt idx="2289">
                  <c:v>-15430159</c:v>
                </c:pt>
                <c:pt idx="2290">
                  <c:v>-15409161</c:v>
                </c:pt>
                <c:pt idx="2291">
                  <c:v>-15528763</c:v>
                </c:pt>
                <c:pt idx="2292">
                  <c:v>-15608789</c:v>
                </c:pt>
                <c:pt idx="2293">
                  <c:v>-15835451</c:v>
                </c:pt>
                <c:pt idx="2294">
                  <c:v>-15994754</c:v>
                </c:pt>
                <c:pt idx="2295">
                  <c:v>-16005126</c:v>
                </c:pt>
                <c:pt idx="2296">
                  <c:v>-15638216</c:v>
                </c:pt>
                <c:pt idx="2297">
                  <c:v>-15678099</c:v>
                </c:pt>
                <c:pt idx="2298">
                  <c:v>-16112876</c:v>
                </c:pt>
                <c:pt idx="2299">
                  <c:v>-16367274</c:v>
                </c:pt>
                <c:pt idx="2300">
                  <c:v>-16240881</c:v>
                </c:pt>
                <c:pt idx="2301">
                  <c:v>-16299834</c:v>
                </c:pt>
                <c:pt idx="2302">
                  <c:v>-15291385</c:v>
                </c:pt>
                <c:pt idx="2303">
                  <c:v>-16195558</c:v>
                </c:pt>
                <c:pt idx="2304">
                  <c:v>-17678810</c:v>
                </c:pt>
                <c:pt idx="2305">
                  <c:v>-18417424</c:v>
                </c:pt>
                <c:pt idx="2306">
                  <c:v>-19026308</c:v>
                </c:pt>
                <c:pt idx="2307">
                  <c:v>-19225685</c:v>
                </c:pt>
                <c:pt idx="2308">
                  <c:v>-19097486</c:v>
                </c:pt>
                <c:pt idx="2309">
                  <c:v>-18974613</c:v>
                </c:pt>
                <c:pt idx="2310">
                  <c:v>-18079799</c:v>
                </c:pt>
                <c:pt idx="2311">
                  <c:v>-17960079</c:v>
                </c:pt>
                <c:pt idx="2312">
                  <c:v>-17812431</c:v>
                </c:pt>
                <c:pt idx="2313">
                  <c:v>-17467950</c:v>
                </c:pt>
                <c:pt idx="2314">
                  <c:v>-17432520</c:v>
                </c:pt>
                <c:pt idx="2315">
                  <c:v>-17486173</c:v>
                </c:pt>
                <c:pt idx="2316">
                  <c:v>-17483528</c:v>
                </c:pt>
                <c:pt idx="2317">
                  <c:v>-17666071</c:v>
                </c:pt>
                <c:pt idx="2318">
                  <c:v>-18007375</c:v>
                </c:pt>
                <c:pt idx="2319">
                  <c:v>-17836688</c:v>
                </c:pt>
                <c:pt idx="2320">
                  <c:v>-17151806</c:v>
                </c:pt>
                <c:pt idx="2321">
                  <c:v>-16339651</c:v>
                </c:pt>
                <c:pt idx="2322">
                  <c:v>-15470218</c:v>
                </c:pt>
                <c:pt idx="2323">
                  <c:v>-15173709</c:v>
                </c:pt>
                <c:pt idx="2324">
                  <c:v>-15284880</c:v>
                </c:pt>
                <c:pt idx="2325">
                  <c:v>-15350610</c:v>
                </c:pt>
                <c:pt idx="2326">
                  <c:v>-15986852</c:v>
                </c:pt>
                <c:pt idx="2327">
                  <c:v>-17114740</c:v>
                </c:pt>
                <c:pt idx="2328">
                  <c:v>-18546103</c:v>
                </c:pt>
                <c:pt idx="2329">
                  <c:v>-20159656</c:v>
                </c:pt>
                <c:pt idx="2330">
                  <c:v>-20403780</c:v>
                </c:pt>
                <c:pt idx="2331">
                  <c:v>-20747710</c:v>
                </c:pt>
                <c:pt idx="2332">
                  <c:v>-20420568</c:v>
                </c:pt>
                <c:pt idx="2333">
                  <c:v>-20221184</c:v>
                </c:pt>
                <c:pt idx="2334">
                  <c:v>-19857109</c:v>
                </c:pt>
                <c:pt idx="2335">
                  <c:v>-19449199</c:v>
                </c:pt>
                <c:pt idx="2336">
                  <c:v>-18966501</c:v>
                </c:pt>
                <c:pt idx="2337">
                  <c:v>-18151957</c:v>
                </c:pt>
                <c:pt idx="2338">
                  <c:v>-18200912</c:v>
                </c:pt>
                <c:pt idx="2339">
                  <c:v>-18788333</c:v>
                </c:pt>
                <c:pt idx="2340">
                  <c:v>-19379041</c:v>
                </c:pt>
                <c:pt idx="2341">
                  <c:v>-19793507</c:v>
                </c:pt>
                <c:pt idx="2342">
                  <c:v>-19050816</c:v>
                </c:pt>
                <c:pt idx="2343">
                  <c:v>-18405018</c:v>
                </c:pt>
                <c:pt idx="2344">
                  <c:v>-17215157</c:v>
                </c:pt>
                <c:pt idx="2345">
                  <c:v>-15978367</c:v>
                </c:pt>
                <c:pt idx="2346">
                  <c:v>-15448481</c:v>
                </c:pt>
                <c:pt idx="2347">
                  <c:v>-15182406</c:v>
                </c:pt>
                <c:pt idx="2348">
                  <c:v>-15200437</c:v>
                </c:pt>
                <c:pt idx="2349">
                  <c:v>-15135131</c:v>
                </c:pt>
                <c:pt idx="2350">
                  <c:v>-15375059</c:v>
                </c:pt>
                <c:pt idx="2351">
                  <c:v>-16825452</c:v>
                </c:pt>
                <c:pt idx="2352">
                  <c:v>-18719813</c:v>
                </c:pt>
                <c:pt idx="2353">
                  <c:v>-20087067</c:v>
                </c:pt>
                <c:pt idx="2354">
                  <c:v>-20189777</c:v>
                </c:pt>
                <c:pt idx="2355">
                  <c:v>-20008014</c:v>
                </c:pt>
                <c:pt idx="2356">
                  <c:v>-19872240</c:v>
                </c:pt>
                <c:pt idx="2357">
                  <c:v>-19734091</c:v>
                </c:pt>
                <c:pt idx="2358">
                  <c:v>-19804927</c:v>
                </c:pt>
                <c:pt idx="2359">
                  <c:v>-19822602</c:v>
                </c:pt>
                <c:pt idx="2360">
                  <c:v>-19559568</c:v>
                </c:pt>
                <c:pt idx="2361">
                  <c:v>-19101136</c:v>
                </c:pt>
                <c:pt idx="2362">
                  <c:v>-19473889</c:v>
                </c:pt>
                <c:pt idx="2363">
                  <c:v>-20054643</c:v>
                </c:pt>
                <c:pt idx="2364">
                  <c:v>-20264658</c:v>
                </c:pt>
                <c:pt idx="2365">
                  <c:v>-20342137</c:v>
                </c:pt>
                <c:pt idx="2366">
                  <c:v>-20190830</c:v>
                </c:pt>
                <c:pt idx="2367">
                  <c:v>-19706848</c:v>
                </c:pt>
                <c:pt idx="2368">
                  <c:v>-18525149</c:v>
                </c:pt>
                <c:pt idx="2369">
                  <c:v>-16826977</c:v>
                </c:pt>
                <c:pt idx="2370">
                  <c:v>-15612753</c:v>
                </c:pt>
                <c:pt idx="2371">
                  <c:v>-15533439</c:v>
                </c:pt>
                <c:pt idx="2372">
                  <c:v>-16309379</c:v>
                </c:pt>
                <c:pt idx="2373">
                  <c:v>-16081959</c:v>
                </c:pt>
                <c:pt idx="2374">
                  <c:v>-15873144</c:v>
                </c:pt>
                <c:pt idx="2375">
                  <c:v>-16202816</c:v>
                </c:pt>
                <c:pt idx="2376">
                  <c:v>-17447422</c:v>
                </c:pt>
                <c:pt idx="2377">
                  <c:v>-18657860</c:v>
                </c:pt>
                <c:pt idx="2378">
                  <c:v>-18985411</c:v>
                </c:pt>
                <c:pt idx="2379">
                  <c:v>-18836346</c:v>
                </c:pt>
                <c:pt idx="2380">
                  <c:v>-18564848</c:v>
                </c:pt>
                <c:pt idx="2381">
                  <c:v>-18421965</c:v>
                </c:pt>
                <c:pt idx="2382">
                  <c:v>-18361400</c:v>
                </c:pt>
                <c:pt idx="2383">
                  <c:v>-18388567</c:v>
                </c:pt>
                <c:pt idx="2384">
                  <c:v>-17994696</c:v>
                </c:pt>
                <c:pt idx="2385">
                  <c:v>-17773370</c:v>
                </c:pt>
                <c:pt idx="2386">
                  <c:v>-17886735</c:v>
                </c:pt>
                <c:pt idx="2387">
                  <c:v>-17384491</c:v>
                </c:pt>
                <c:pt idx="2388">
                  <c:v>-17302797</c:v>
                </c:pt>
                <c:pt idx="2389">
                  <c:v>-17318390</c:v>
                </c:pt>
                <c:pt idx="2390">
                  <c:v>-17078048</c:v>
                </c:pt>
                <c:pt idx="2391">
                  <c:v>-16817647</c:v>
                </c:pt>
                <c:pt idx="2392">
                  <c:v>-16164324</c:v>
                </c:pt>
                <c:pt idx="2393">
                  <c:v>-15584633</c:v>
                </c:pt>
                <c:pt idx="2394">
                  <c:v>-15123864</c:v>
                </c:pt>
                <c:pt idx="2395">
                  <c:v>-14685055</c:v>
                </c:pt>
                <c:pt idx="2396">
                  <c:v>-14415383</c:v>
                </c:pt>
                <c:pt idx="2397">
                  <c:v>-14271965</c:v>
                </c:pt>
                <c:pt idx="2398">
                  <c:v>-14504871</c:v>
                </c:pt>
                <c:pt idx="2399">
                  <c:v>-14724848</c:v>
                </c:pt>
                <c:pt idx="2400">
                  <c:v>-14822399</c:v>
                </c:pt>
                <c:pt idx="2401">
                  <c:v>-14936485</c:v>
                </c:pt>
                <c:pt idx="2402">
                  <c:v>-15369258</c:v>
                </c:pt>
                <c:pt idx="2403">
                  <c:v>-15483126</c:v>
                </c:pt>
                <c:pt idx="2404">
                  <c:v>-15236297</c:v>
                </c:pt>
                <c:pt idx="2405">
                  <c:v>-15325315</c:v>
                </c:pt>
                <c:pt idx="2406">
                  <c:v>-15235001</c:v>
                </c:pt>
                <c:pt idx="2407">
                  <c:v>-14708136</c:v>
                </c:pt>
                <c:pt idx="2408">
                  <c:v>-14564828</c:v>
                </c:pt>
                <c:pt idx="2409">
                  <c:v>-14818180</c:v>
                </c:pt>
                <c:pt idx="2410">
                  <c:v>-15030217</c:v>
                </c:pt>
                <c:pt idx="2411">
                  <c:v>-15062596</c:v>
                </c:pt>
                <c:pt idx="2412">
                  <c:v>-14993845</c:v>
                </c:pt>
                <c:pt idx="2413">
                  <c:v>-15246048</c:v>
                </c:pt>
                <c:pt idx="2414">
                  <c:v>-15441619</c:v>
                </c:pt>
                <c:pt idx="2415">
                  <c:v>-15506362</c:v>
                </c:pt>
                <c:pt idx="2416">
                  <c:v>-15217726</c:v>
                </c:pt>
                <c:pt idx="2417">
                  <c:v>-14902783</c:v>
                </c:pt>
                <c:pt idx="2418">
                  <c:v>-14967011</c:v>
                </c:pt>
                <c:pt idx="2419">
                  <c:v>-14598493</c:v>
                </c:pt>
                <c:pt idx="2420">
                  <c:v>-14631602</c:v>
                </c:pt>
                <c:pt idx="2421">
                  <c:v>-14644265</c:v>
                </c:pt>
                <c:pt idx="2422">
                  <c:v>-14991518</c:v>
                </c:pt>
                <c:pt idx="2423">
                  <c:v>-14919286</c:v>
                </c:pt>
                <c:pt idx="2424">
                  <c:v>-14917789</c:v>
                </c:pt>
                <c:pt idx="2425">
                  <c:v>-15086192</c:v>
                </c:pt>
                <c:pt idx="2426">
                  <c:v>-14873339</c:v>
                </c:pt>
                <c:pt idx="2427">
                  <c:v>-14946959</c:v>
                </c:pt>
                <c:pt idx="2428">
                  <c:v>-14723701</c:v>
                </c:pt>
                <c:pt idx="2429">
                  <c:v>-14543522</c:v>
                </c:pt>
                <c:pt idx="2430">
                  <c:v>-14430506</c:v>
                </c:pt>
                <c:pt idx="2431">
                  <c:v>-14137500</c:v>
                </c:pt>
                <c:pt idx="2432">
                  <c:v>-14037355</c:v>
                </c:pt>
                <c:pt idx="2433">
                  <c:v>-13880669</c:v>
                </c:pt>
                <c:pt idx="2434">
                  <c:v>-13940891</c:v>
                </c:pt>
                <c:pt idx="2435">
                  <c:v>-14059370</c:v>
                </c:pt>
                <c:pt idx="2436">
                  <c:v>-14224224</c:v>
                </c:pt>
                <c:pt idx="2437">
                  <c:v>-14457267</c:v>
                </c:pt>
                <c:pt idx="2438">
                  <c:v>-14633079</c:v>
                </c:pt>
                <c:pt idx="2439">
                  <c:v>-14478436</c:v>
                </c:pt>
                <c:pt idx="2440">
                  <c:v>-14321781</c:v>
                </c:pt>
                <c:pt idx="2441">
                  <c:v>-14118385</c:v>
                </c:pt>
                <c:pt idx="2442">
                  <c:v>-14381964</c:v>
                </c:pt>
                <c:pt idx="2443">
                  <c:v>-14445019</c:v>
                </c:pt>
                <c:pt idx="2444">
                  <c:v>-14737481</c:v>
                </c:pt>
                <c:pt idx="2445">
                  <c:v>-14826292</c:v>
                </c:pt>
                <c:pt idx="2446">
                  <c:v>-15820135</c:v>
                </c:pt>
                <c:pt idx="2447">
                  <c:v>-16917454</c:v>
                </c:pt>
                <c:pt idx="2448">
                  <c:v>-18692574</c:v>
                </c:pt>
                <c:pt idx="2449">
                  <c:v>-19777196</c:v>
                </c:pt>
                <c:pt idx="2450">
                  <c:v>-20726823</c:v>
                </c:pt>
                <c:pt idx="2451">
                  <c:v>-20728471</c:v>
                </c:pt>
                <c:pt idx="2452">
                  <c:v>-21236629</c:v>
                </c:pt>
                <c:pt idx="2453">
                  <c:v>-21690569</c:v>
                </c:pt>
                <c:pt idx="2454">
                  <c:v>-20919427</c:v>
                </c:pt>
                <c:pt idx="2455">
                  <c:v>-20572779</c:v>
                </c:pt>
                <c:pt idx="2456">
                  <c:v>-19819490</c:v>
                </c:pt>
                <c:pt idx="2457">
                  <c:v>-19543209</c:v>
                </c:pt>
                <c:pt idx="2458">
                  <c:v>-19680607</c:v>
                </c:pt>
                <c:pt idx="2459">
                  <c:v>-19787372</c:v>
                </c:pt>
                <c:pt idx="2460">
                  <c:v>-19605394</c:v>
                </c:pt>
                <c:pt idx="2461">
                  <c:v>-19921777</c:v>
                </c:pt>
                <c:pt idx="2462">
                  <c:v>-20080161</c:v>
                </c:pt>
                <c:pt idx="2463">
                  <c:v>-18969209</c:v>
                </c:pt>
                <c:pt idx="2464">
                  <c:v>-18342818</c:v>
                </c:pt>
                <c:pt idx="2465">
                  <c:v>-17548724</c:v>
                </c:pt>
                <c:pt idx="2466">
                  <c:v>-16749024</c:v>
                </c:pt>
                <c:pt idx="2467">
                  <c:v>-16442929</c:v>
                </c:pt>
                <c:pt idx="2468">
                  <c:v>-15801803</c:v>
                </c:pt>
                <c:pt idx="2469">
                  <c:v>-15714241</c:v>
                </c:pt>
                <c:pt idx="2470">
                  <c:v>-15762832</c:v>
                </c:pt>
                <c:pt idx="2471">
                  <c:v>-16216234</c:v>
                </c:pt>
                <c:pt idx="2472">
                  <c:v>-17778541</c:v>
                </c:pt>
                <c:pt idx="2473">
                  <c:v>-18715401</c:v>
                </c:pt>
                <c:pt idx="2474">
                  <c:v>-19037523</c:v>
                </c:pt>
                <c:pt idx="2475">
                  <c:v>-18955154</c:v>
                </c:pt>
                <c:pt idx="2476">
                  <c:v>-18477103</c:v>
                </c:pt>
                <c:pt idx="2477">
                  <c:v>-18443397</c:v>
                </c:pt>
                <c:pt idx="2478">
                  <c:v>-18720723</c:v>
                </c:pt>
                <c:pt idx="2479">
                  <c:v>-18666147</c:v>
                </c:pt>
                <c:pt idx="2480">
                  <c:v>-18358974</c:v>
                </c:pt>
                <c:pt idx="2481">
                  <c:v>-18473034</c:v>
                </c:pt>
                <c:pt idx="2482">
                  <c:v>-18416635</c:v>
                </c:pt>
                <c:pt idx="2483">
                  <c:v>-18572300</c:v>
                </c:pt>
                <c:pt idx="2484">
                  <c:v>-18722278</c:v>
                </c:pt>
                <c:pt idx="2485">
                  <c:v>-18897701</c:v>
                </c:pt>
                <c:pt idx="2486">
                  <c:v>-19300464</c:v>
                </c:pt>
                <c:pt idx="2487">
                  <c:v>-19967750</c:v>
                </c:pt>
                <c:pt idx="2488">
                  <c:v>-19408030</c:v>
                </c:pt>
                <c:pt idx="2489">
                  <c:v>-18440618</c:v>
                </c:pt>
                <c:pt idx="2490">
                  <c:v>-17561375</c:v>
                </c:pt>
                <c:pt idx="2491">
                  <c:v>-16829481</c:v>
                </c:pt>
                <c:pt idx="2492">
                  <c:v>-16714612</c:v>
                </c:pt>
                <c:pt idx="2493">
                  <c:v>-16588228</c:v>
                </c:pt>
                <c:pt idx="2494">
                  <c:v>-16651693</c:v>
                </c:pt>
                <c:pt idx="2495">
                  <c:v>-17184574</c:v>
                </c:pt>
                <c:pt idx="2496">
                  <c:v>-16443575</c:v>
                </c:pt>
                <c:pt idx="2497">
                  <c:v>-17160457</c:v>
                </c:pt>
                <c:pt idx="2498">
                  <c:v>-17764398</c:v>
                </c:pt>
                <c:pt idx="2499">
                  <c:v>-17611862</c:v>
                </c:pt>
                <c:pt idx="2500">
                  <c:v>-17760207</c:v>
                </c:pt>
                <c:pt idx="2501">
                  <c:v>-17553079</c:v>
                </c:pt>
                <c:pt idx="2502">
                  <c:v>-17363477</c:v>
                </c:pt>
                <c:pt idx="2503">
                  <c:v>-17302134</c:v>
                </c:pt>
                <c:pt idx="2504">
                  <c:v>-17216074</c:v>
                </c:pt>
                <c:pt idx="2505">
                  <c:v>-17109674</c:v>
                </c:pt>
                <c:pt idx="2506">
                  <c:v>-17618852</c:v>
                </c:pt>
                <c:pt idx="2507">
                  <c:v>-17896211</c:v>
                </c:pt>
                <c:pt idx="2508">
                  <c:v>-17486102</c:v>
                </c:pt>
                <c:pt idx="2509">
                  <c:v>-17681157</c:v>
                </c:pt>
                <c:pt idx="2510">
                  <c:v>-17697563</c:v>
                </c:pt>
                <c:pt idx="2511">
                  <c:v>-18834519</c:v>
                </c:pt>
                <c:pt idx="2512">
                  <c:v>-18675886</c:v>
                </c:pt>
                <c:pt idx="2513">
                  <c:v>-18311145</c:v>
                </c:pt>
                <c:pt idx="2514">
                  <c:v>-17357426</c:v>
                </c:pt>
                <c:pt idx="2515">
                  <c:v>-17027609</c:v>
                </c:pt>
                <c:pt idx="2516">
                  <c:v>-16807717</c:v>
                </c:pt>
                <c:pt idx="2517">
                  <c:v>-17081117</c:v>
                </c:pt>
                <c:pt idx="2518">
                  <c:v>-17226781</c:v>
                </c:pt>
                <c:pt idx="2519">
                  <c:v>-17302082</c:v>
                </c:pt>
                <c:pt idx="2520">
                  <c:v>-17664588</c:v>
                </c:pt>
                <c:pt idx="2521">
                  <c:v>-19770275</c:v>
                </c:pt>
                <c:pt idx="2522">
                  <c:v>-20059537</c:v>
                </c:pt>
                <c:pt idx="2523">
                  <c:v>-19896459</c:v>
                </c:pt>
                <c:pt idx="2524">
                  <c:v>-19880503</c:v>
                </c:pt>
                <c:pt idx="2525">
                  <c:v>-19827516</c:v>
                </c:pt>
                <c:pt idx="2526">
                  <c:v>-19475583</c:v>
                </c:pt>
                <c:pt idx="2527">
                  <c:v>-19408328</c:v>
                </c:pt>
                <c:pt idx="2528">
                  <c:v>-19160877</c:v>
                </c:pt>
                <c:pt idx="2529">
                  <c:v>-18932635</c:v>
                </c:pt>
                <c:pt idx="2530">
                  <c:v>-18969189</c:v>
                </c:pt>
                <c:pt idx="2531">
                  <c:v>-19556164</c:v>
                </c:pt>
                <c:pt idx="2532">
                  <c:v>-19993354</c:v>
                </c:pt>
                <c:pt idx="2533">
                  <c:v>-18826325</c:v>
                </c:pt>
                <c:pt idx="2534">
                  <c:v>-19538229</c:v>
                </c:pt>
                <c:pt idx="2535">
                  <c:v>-19481836</c:v>
                </c:pt>
                <c:pt idx="2536">
                  <c:v>-17784522</c:v>
                </c:pt>
                <c:pt idx="2537">
                  <c:v>-16897385</c:v>
                </c:pt>
                <c:pt idx="2538">
                  <c:v>-15815502</c:v>
                </c:pt>
                <c:pt idx="2539">
                  <c:v>-15504177</c:v>
                </c:pt>
                <c:pt idx="2540">
                  <c:v>-15862533</c:v>
                </c:pt>
                <c:pt idx="2541">
                  <c:v>-15823543</c:v>
                </c:pt>
                <c:pt idx="2542">
                  <c:v>-15983055</c:v>
                </c:pt>
                <c:pt idx="2543">
                  <c:v>-16386330</c:v>
                </c:pt>
                <c:pt idx="2544">
                  <c:v>-17838945</c:v>
                </c:pt>
                <c:pt idx="2545">
                  <c:v>-18562417</c:v>
                </c:pt>
                <c:pt idx="2546">
                  <c:v>-18461149</c:v>
                </c:pt>
                <c:pt idx="2547">
                  <c:v>-18114051</c:v>
                </c:pt>
                <c:pt idx="2548">
                  <c:v>-17923256</c:v>
                </c:pt>
                <c:pt idx="2549">
                  <c:v>-18072701</c:v>
                </c:pt>
                <c:pt idx="2550">
                  <c:v>-17292102</c:v>
                </c:pt>
                <c:pt idx="2551">
                  <c:v>-17063352</c:v>
                </c:pt>
                <c:pt idx="2552">
                  <c:v>-16730654</c:v>
                </c:pt>
                <c:pt idx="2553">
                  <c:v>-16610354</c:v>
                </c:pt>
                <c:pt idx="2554">
                  <c:v>-16532160</c:v>
                </c:pt>
                <c:pt idx="2555">
                  <c:v>-16560147</c:v>
                </c:pt>
                <c:pt idx="2556">
                  <c:v>-16720510</c:v>
                </c:pt>
                <c:pt idx="2557">
                  <c:v>-16182614</c:v>
                </c:pt>
                <c:pt idx="2558">
                  <c:v>-16177373</c:v>
                </c:pt>
                <c:pt idx="2559">
                  <c:v>-16111149</c:v>
                </c:pt>
                <c:pt idx="2560">
                  <c:v>-15384832</c:v>
                </c:pt>
                <c:pt idx="2561">
                  <c:v>-14713834</c:v>
                </c:pt>
                <c:pt idx="2562">
                  <c:v>-14430468</c:v>
                </c:pt>
                <c:pt idx="2563">
                  <c:v>-14273486</c:v>
                </c:pt>
                <c:pt idx="2564">
                  <c:v>-14213196</c:v>
                </c:pt>
                <c:pt idx="2565">
                  <c:v>-14072625</c:v>
                </c:pt>
                <c:pt idx="2566">
                  <c:v>-14191749</c:v>
                </c:pt>
                <c:pt idx="2567">
                  <c:v>-14313426</c:v>
                </c:pt>
                <c:pt idx="2568">
                  <c:v>-14596984</c:v>
                </c:pt>
                <c:pt idx="2569">
                  <c:v>-14793272</c:v>
                </c:pt>
                <c:pt idx="2570">
                  <c:v>-14968488</c:v>
                </c:pt>
                <c:pt idx="2571">
                  <c:v>-14869264</c:v>
                </c:pt>
                <c:pt idx="2572">
                  <c:v>-14865858</c:v>
                </c:pt>
                <c:pt idx="2573">
                  <c:v>-14571137</c:v>
                </c:pt>
                <c:pt idx="2574">
                  <c:v>-14391995</c:v>
                </c:pt>
                <c:pt idx="2575">
                  <c:v>-14237366</c:v>
                </c:pt>
                <c:pt idx="2576">
                  <c:v>-14034039</c:v>
                </c:pt>
                <c:pt idx="2577">
                  <c:v>-13837550</c:v>
                </c:pt>
                <c:pt idx="2578">
                  <c:v>-13805618</c:v>
                </c:pt>
                <c:pt idx="2579">
                  <c:v>-14028641</c:v>
                </c:pt>
                <c:pt idx="2580">
                  <c:v>-14246086</c:v>
                </c:pt>
                <c:pt idx="2581">
                  <c:v>-14338131</c:v>
                </c:pt>
                <c:pt idx="2582">
                  <c:v>-14426630</c:v>
                </c:pt>
                <c:pt idx="2583">
                  <c:v>-14460052</c:v>
                </c:pt>
                <c:pt idx="2584">
                  <c:v>-14502105</c:v>
                </c:pt>
                <c:pt idx="2585">
                  <c:v>-14804870</c:v>
                </c:pt>
                <c:pt idx="2586">
                  <c:v>-14435721</c:v>
                </c:pt>
                <c:pt idx="2587">
                  <c:v>-14156616</c:v>
                </c:pt>
                <c:pt idx="2588">
                  <c:v>-14215087</c:v>
                </c:pt>
                <c:pt idx="2589">
                  <c:v>-14098252</c:v>
                </c:pt>
                <c:pt idx="2590">
                  <c:v>-14035730</c:v>
                </c:pt>
                <c:pt idx="2591">
                  <c:v>-14225884</c:v>
                </c:pt>
                <c:pt idx="2592">
                  <c:v>-14306622</c:v>
                </c:pt>
                <c:pt idx="2593">
                  <c:v>-14252106</c:v>
                </c:pt>
                <c:pt idx="2594">
                  <c:v>-14288438</c:v>
                </c:pt>
                <c:pt idx="2595">
                  <c:v>-14439343</c:v>
                </c:pt>
                <c:pt idx="2596">
                  <c:v>-14384713</c:v>
                </c:pt>
                <c:pt idx="2597">
                  <c:v>-14420348</c:v>
                </c:pt>
                <c:pt idx="2598">
                  <c:v>-14499786</c:v>
                </c:pt>
                <c:pt idx="2599">
                  <c:v>-14176482</c:v>
                </c:pt>
                <c:pt idx="2600">
                  <c:v>-13978433</c:v>
                </c:pt>
                <c:pt idx="2601">
                  <c:v>-13912303</c:v>
                </c:pt>
                <c:pt idx="2602">
                  <c:v>-13967774</c:v>
                </c:pt>
                <c:pt idx="2603">
                  <c:v>-14021318</c:v>
                </c:pt>
                <c:pt idx="2604">
                  <c:v>-14179522</c:v>
                </c:pt>
                <c:pt idx="2605">
                  <c:v>-14107425</c:v>
                </c:pt>
                <c:pt idx="2606">
                  <c:v>-14208078</c:v>
                </c:pt>
                <c:pt idx="2607">
                  <c:v>-14429827</c:v>
                </c:pt>
                <c:pt idx="2608">
                  <c:v>-14312011</c:v>
                </c:pt>
                <c:pt idx="2609">
                  <c:v>-14185097</c:v>
                </c:pt>
                <c:pt idx="2610">
                  <c:v>-14611498</c:v>
                </c:pt>
                <c:pt idx="2611">
                  <c:v>-14716232</c:v>
                </c:pt>
                <c:pt idx="2612">
                  <c:v>-14821206</c:v>
                </c:pt>
                <c:pt idx="2613">
                  <c:v>-14920369</c:v>
                </c:pt>
                <c:pt idx="2614">
                  <c:v>-15243121</c:v>
                </c:pt>
                <c:pt idx="2615">
                  <c:v>-16544243</c:v>
                </c:pt>
                <c:pt idx="2616">
                  <c:v>-16976476</c:v>
                </c:pt>
                <c:pt idx="2617">
                  <c:v>-17947958</c:v>
                </c:pt>
                <c:pt idx="2618">
                  <c:v>-17635791</c:v>
                </c:pt>
                <c:pt idx="2619">
                  <c:v>-17569213</c:v>
                </c:pt>
                <c:pt idx="2620">
                  <c:v>-17523230</c:v>
                </c:pt>
                <c:pt idx="2621">
                  <c:v>-17214600</c:v>
                </c:pt>
                <c:pt idx="2622">
                  <c:v>-17272904</c:v>
                </c:pt>
                <c:pt idx="2623">
                  <c:v>-17111503</c:v>
                </c:pt>
                <c:pt idx="2624">
                  <c:v>-16623790</c:v>
                </c:pt>
                <c:pt idx="2625">
                  <c:v>-16795425</c:v>
                </c:pt>
                <c:pt idx="2626">
                  <c:v>-16791133</c:v>
                </c:pt>
                <c:pt idx="2627">
                  <c:v>-16816840</c:v>
                </c:pt>
                <c:pt idx="2628">
                  <c:v>-16373928</c:v>
                </c:pt>
                <c:pt idx="2629">
                  <c:v>-16498852</c:v>
                </c:pt>
                <c:pt idx="2630">
                  <c:v>-16318291</c:v>
                </c:pt>
                <c:pt idx="2631">
                  <c:v>-16480546</c:v>
                </c:pt>
                <c:pt idx="2632">
                  <c:v>-16164446</c:v>
                </c:pt>
                <c:pt idx="2633">
                  <c:v>-15669617</c:v>
                </c:pt>
                <c:pt idx="2634">
                  <c:v>-15229099</c:v>
                </c:pt>
                <c:pt idx="2635">
                  <c:v>-14972245</c:v>
                </c:pt>
                <c:pt idx="2636">
                  <c:v>-14966910</c:v>
                </c:pt>
                <c:pt idx="2637">
                  <c:v>-15151013</c:v>
                </c:pt>
                <c:pt idx="2638">
                  <c:v>-15100626</c:v>
                </c:pt>
                <c:pt idx="2639">
                  <c:v>-15190375</c:v>
                </c:pt>
                <c:pt idx="2640">
                  <c:v>-16347250</c:v>
                </c:pt>
                <c:pt idx="2641">
                  <c:v>-17218982</c:v>
                </c:pt>
                <c:pt idx="2642">
                  <c:v>-17486884</c:v>
                </c:pt>
                <c:pt idx="2643">
                  <c:v>-17259393</c:v>
                </c:pt>
                <c:pt idx="2644">
                  <c:v>-16859642</c:v>
                </c:pt>
                <c:pt idx="2645">
                  <c:v>-17071722</c:v>
                </c:pt>
                <c:pt idx="2646">
                  <c:v>-16859975</c:v>
                </c:pt>
                <c:pt idx="2647">
                  <c:v>-16629148</c:v>
                </c:pt>
                <c:pt idx="2648">
                  <c:v>-16593404</c:v>
                </c:pt>
                <c:pt idx="2649">
                  <c:v>-16368462</c:v>
                </c:pt>
                <c:pt idx="2650">
                  <c:v>-16547280</c:v>
                </c:pt>
                <c:pt idx="2651">
                  <c:v>-16777687</c:v>
                </c:pt>
                <c:pt idx="2652">
                  <c:v>-16914638</c:v>
                </c:pt>
                <c:pt idx="2653">
                  <c:v>-17509655</c:v>
                </c:pt>
                <c:pt idx="2654">
                  <c:v>-17641835</c:v>
                </c:pt>
                <c:pt idx="2655">
                  <c:v>-16809250</c:v>
                </c:pt>
                <c:pt idx="2656">
                  <c:v>-16385219</c:v>
                </c:pt>
                <c:pt idx="2657">
                  <c:v>-15934129</c:v>
                </c:pt>
                <c:pt idx="2658">
                  <c:v>-15258796</c:v>
                </c:pt>
                <c:pt idx="2659">
                  <c:v>-14468164</c:v>
                </c:pt>
                <c:pt idx="2660">
                  <c:v>-14621863</c:v>
                </c:pt>
                <c:pt idx="2661">
                  <c:v>-14631377</c:v>
                </c:pt>
                <c:pt idx="2662">
                  <c:v>-14419525</c:v>
                </c:pt>
                <c:pt idx="2663">
                  <c:v>-15110062</c:v>
                </c:pt>
                <c:pt idx="2664">
                  <c:v>-16373928</c:v>
                </c:pt>
                <c:pt idx="2665">
                  <c:v>-17056074</c:v>
                </c:pt>
                <c:pt idx="2666">
                  <c:v>-17862643</c:v>
                </c:pt>
                <c:pt idx="2667">
                  <c:v>-17791725</c:v>
                </c:pt>
                <c:pt idx="2668">
                  <c:v>-18547891</c:v>
                </c:pt>
                <c:pt idx="2669">
                  <c:v>-18626179</c:v>
                </c:pt>
                <c:pt idx="2670">
                  <c:v>-18479810</c:v>
                </c:pt>
                <c:pt idx="2671">
                  <c:v>-18221575</c:v>
                </c:pt>
                <c:pt idx="2672">
                  <c:v>-17623903</c:v>
                </c:pt>
                <c:pt idx="2673">
                  <c:v>-17707801</c:v>
                </c:pt>
                <c:pt idx="2674">
                  <c:v>-17839735</c:v>
                </c:pt>
                <c:pt idx="2675">
                  <c:v>-17810103</c:v>
                </c:pt>
                <c:pt idx="2676">
                  <c:v>-17661679</c:v>
                </c:pt>
                <c:pt idx="2677">
                  <c:v>-18181057</c:v>
                </c:pt>
                <c:pt idx="2678">
                  <c:v>-18209770</c:v>
                </c:pt>
                <c:pt idx="2679">
                  <c:v>-18071583</c:v>
                </c:pt>
                <c:pt idx="2680">
                  <c:v>-17881020</c:v>
                </c:pt>
                <c:pt idx="2681">
                  <c:v>-16667195</c:v>
                </c:pt>
                <c:pt idx="2682">
                  <c:v>-15791886</c:v>
                </c:pt>
                <c:pt idx="2683">
                  <c:v>-15337714</c:v>
                </c:pt>
                <c:pt idx="2684">
                  <c:v>-15208492</c:v>
                </c:pt>
                <c:pt idx="2685">
                  <c:v>-15258984</c:v>
                </c:pt>
                <c:pt idx="2686">
                  <c:v>-15081752</c:v>
                </c:pt>
                <c:pt idx="2687">
                  <c:v>-15211780</c:v>
                </c:pt>
                <c:pt idx="2688">
                  <c:v>-15937241</c:v>
                </c:pt>
                <c:pt idx="2689">
                  <c:v>-16201552</c:v>
                </c:pt>
                <c:pt idx="2690">
                  <c:v>-16639919</c:v>
                </c:pt>
                <c:pt idx="2691">
                  <c:v>-16711499</c:v>
                </c:pt>
                <c:pt idx="2692">
                  <c:v>-17376710</c:v>
                </c:pt>
                <c:pt idx="2693">
                  <c:v>-17178775</c:v>
                </c:pt>
                <c:pt idx="2694">
                  <c:v>-16822363</c:v>
                </c:pt>
                <c:pt idx="2695">
                  <c:v>-16841841</c:v>
                </c:pt>
                <c:pt idx="2696">
                  <c:v>-16849520</c:v>
                </c:pt>
                <c:pt idx="2697">
                  <c:v>-16277337</c:v>
                </c:pt>
                <c:pt idx="2698">
                  <c:v>-16179957</c:v>
                </c:pt>
                <c:pt idx="2699">
                  <c:v>-16152483</c:v>
                </c:pt>
                <c:pt idx="2700">
                  <c:v>-16009648</c:v>
                </c:pt>
                <c:pt idx="2701">
                  <c:v>-16140493</c:v>
                </c:pt>
                <c:pt idx="2702">
                  <c:v>-16178666</c:v>
                </c:pt>
                <c:pt idx="2703">
                  <c:v>-16508898</c:v>
                </c:pt>
                <c:pt idx="2704">
                  <c:v>-16046454</c:v>
                </c:pt>
                <c:pt idx="2705">
                  <c:v>-15731419</c:v>
                </c:pt>
                <c:pt idx="2706">
                  <c:v>-15392892</c:v>
                </c:pt>
                <c:pt idx="2707">
                  <c:v>-15367522</c:v>
                </c:pt>
                <c:pt idx="2708">
                  <c:v>-15240331</c:v>
                </c:pt>
                <c:pt idx="2709">
                  <c:v>-15281189</c:v>
                </c:pt>
                <c:pt idx="2710">
                  <c:v>-15170492</c:v>
                </c:pt>
                <c:pt idx="2711">
                  <c:v>-15405786</c:v>
                </c:pt>
                <c:pt idx="2712">
                  <c:v>-16570715</c:v>
                </c:pt>
                <c:pt idx="2713">
                  <c:v>-17422605</c:v>
                </c:pt>
                <c:pt idx="2714">
                  <c:v>-18675585</c:v>
                </c:pt>
                <c:pt idx="2715">
                  <c:v>-18343581</c:v>
                </c:pt>
                <c:pt idx="2716">
                  <c:v>-17979198</c:v>
                </c:pt>
                <c:pt idx="2717">
                  <c:v>-17998830</c:v>
                </c:pt>
                <c:pt idx="2718">
                  <c:v>-17608527</c:v>
                </c:pt>
                <c:pt idx="2719">
                  <c:v>-16882852</c:v>
                </c:pt>
                <c:pt idx="2720">
                  <c:v>-16620930</c:v>
                </c:pt>
                <c:pt idx="2721">
                  <c:v>-16315426</c:v>
                </c:pt>
                <c:pt idx="2722">
                  <c:v>-16035704</c:v>
                </c:pt>
                <c:pt idx="2723">
                  <c:v>-16260321</c:v>
                </c:pt>
                <c:pt idx="2724">
                  <c:v>-16034179</c:v>
                </c:pt>
                <c:pt idx="2725">
                  <c:v>-16531188</c:v>
                </c:pt>
                <c:pt idx="2726">
                  <c:v>-15781798</c:v>
                </c:pt>
                <c:pt idx="2727">
                  <c:v>-15400124</c:v>
                </c:pt>
                <c:pt idx="2728">
                  <c:v>-15103914</c:v>
                </c:pt>
                <c:pt idx="2729">
                  <c:v>-14691903</c:v>
                </c:pt>
                <c:pt idx="2730">
                  <c:v>-14182132</c:v>
                </c:pt>
                <c:pt idx="2731">
                  <c:v>-14124400</c:v>
                </c:pt>
                <c:pt idx="2732">
                  <c:v>-14276001</c:v>
                </c:pt>
                <c:pt idx="2733">
                  <c:v>-14363061</c:v>
                </c:pt>
                <c:pt idx="2734">
                  <c:v>-14438919</c:v>
                </c:pt>
                <c:pt idx="2735">
                  <c:v>-14561901</c:v>
                </c:pt>
                <c:pt idx="2736">
                  <c:v>-14705644</c:v>
                </c:pt>
                <c:pt idx="2737">
                  <c:v>-15010100</c:v>
                </c:pt>
                <c:pt idx="2738">
                  <c:v>-15510238</c:v>
                </c:pt>
                <c:pt idx="2739">
                  <c:v>-16553523</c:v>
                </c:pt>
                <c:pt idx="2740">
                  <c:v>-17277466</c:v>
                </c:pt>
                <c:pt idx="2741">
                  <c:v>-17702213</c:v>
                </c:pt>
                <c:pt idx="2742">
                  <c:v>-17772934</c:v>
                </c:pt>
                <c:pt idx="2743">
                  <c:v>-17297052</c:v>
                </c:pt>
                <c:pt idx="2744">
                  <c:v>-16856868</c:v>
                </c:pt>
                <c:pt idx="2745">
                  <c:v>-16632401</c:v>
                </c:pt>
                <c:pt idx="2746">
                  <c:v>-16613527</c:v>
                </c:pt>
                <c:pt idx="2747">
                  <c:v>-16318390</c:v>
                </c:pt>
                <c:pt idx="2748">
                  <c:v>-15798797</c:v>
                </c:pt>
                <c:pt idx="2749">
                  <c:v>-15511705</c:v>
                </c:pt>
                <c:pt idx="2750">
                  <c:v>-15401932</c:v>
                </c:pt>
                <c:pt idx="2751">
                  <c:v>-15299306</c:v>
                </c:pt>
                <c:pt idx="2752">
                  <c:v>-15033456</c:v>
                </c:pt>
                <c:pt idx="2753">
                  <c:v>-14811143</c:v>
                </c:pt>
                <c:pt idx="2754">
                  <c:v>-14162891</c:v>
                </c:pt>
                <c:pt idx="2755">
                  <c:v>-13945407</c:v>
                </c:pt>
                <c:pt idx="2756">
                  <c:v>-14052012</c:v>
                </c:pt>
                <c:pt idx="2757">
                  <c:v>-14097369</c:v>
                </c:pt>
                <c:pt idx="2758">
                  <c:v>-14299115</c:v>
                </c:pt>
                <c:pt idx="2759">
                  <c:v>-14292256</c:v>
                </c:pt>
                <c:pt idx="2760">
                  <c:v>-14193433</c:v>
                </c:pt>
                <c:pt idx="2761">
                  <c:v>-14310804</c:v>
                </c:pt>
                <c:pt idx="2762">
                  <c:v>-14527658</c:v>
                </c:pt>
                <c:pt idx="2763">
                  <c:v>-14795826</c:v>
                </c:pt>
                <c:pt idx="2764">
                  <c:v>-15142719</c:v>
                </c:pt>
                <c:pt idx="2765">
                  <c:v>-15286844</c:v>
                </c:pt>
                <c:pt idx="2766">
                  <c:v>-15209520</c:v>
                </c:pt>
                <c:pt idx="2767">
                  <c:v>-14964995</c:v>
                </c:pt>
                <c:pt idx="2768">
                  <c:v>-14893132</c:v>
                </c:pt>
                <c:pt idx="2769">
                  <c:v>-14906775</c:v>
                </c:pt>
                <c:pt idx="2770">
                  <c:v>-15313226</c:v>
                </c:pt>
                <c:pt idx="2771">
                  <c:v>-15524583</c:v>
                </c:pt>
                <c:pt idx="2772">
                  <c:v>-15549382</c:v>
                </c:pt>
                <c:pt idx="2773">
                  <c:v>-15558658</c:v>
                </c:pt>
                <c:pt idx="2774">
                  <c:v>-15462737</c:v>
                </c:pt>
                <c:pt idx="2775">
                  <c:v>-15593057</c:v>
                </c:pt>
                <c:pt idx="2776">
                  <c:v>-15490258</c:v>
                </c:pt>
                <c:pt idx="2777">
                  <c:v>-15214152</c:v>
                </c:pt>
                <c:pt idx="2778">
                  <c:v>-15030805</c:v>
                </c:pt>
                <c:pt idx="2779">
                  <c:v>-14775649</c:v>
                </c:pt>
                <c:pt idx="2780">
                  <c:v>-14756060</c:v>
                </c:pt>
                <c:pt idx="2781">
                  <c:v>-14816878</c:v>
                </c:pt>
                <c:pt idx="2782">
                  <c:v>-14829531</c:v>
                </c:pt>
                <c:pt idx="2783">
                  <c:v>-15175982</c:v>
                </c:pt>
                <c:pt idx="2784">
                  <c:v>-15588316</c:v>
                </c:pt>
                <c:pt idx="2785">
                  <c:v>-15853949</c:v>
                </c:pt>
                <c:pt idx="2786">
                  <c:v>-15791148</c:v>
                </c:pt>
                <c:pt idx="2787">
                  <c:v>-15827048</c:v>
                </c:pt>
                <c:pt idx="2788">
                  <c:v>-15751350</c:v>
                </c:pt>
                <c:pt idx="2789">
                  <c:v>-15478293</c:v>
                </c:pt>
                <c:pt idx="2790">
                  <c:v>-15333917</c:v>
                </c:pt>
                <c:pt idx="2791">
                  <c:v>-15041222</c:v>
                </c:pt>
                <c:pt idx="2792">
                  <c:v>-14914463</c:v>
                </c:pt>
                <c:pt idx="2793">
                  <c:v>-15183703</c:v>
                </c:pt>
                <c:pt idx="2794">
                  <c:v>-15209388</c:v>
                </c:pt>
                <c:pt idx="2795">
                  <c:v>-15456846</c:v>
                </c:pt>
                <c:pt idx="2796">
                  <c:v>-15502990</c:v>
                </c:pt>
                <c:pt idx="2797">
                  <c:v>-15685668</c:v>
                </c:pt>
                <c:pt idx="2798">
                  <c:v>-15801568</c:v>
                </c:pt>
                <c:pt idx="2799">
                  <c:v>-16069301</c:v>
                </c:pt>
                <c:pt idx="2800">
                  <c:v>-15755937</c:v>
                </c:pt>
                <c:pt idx="2801">
                  <c:v>-15641109</c:v>
                </c:pt>
                <c:pt idx="2802">
                  <c:v>-15483019</c:v>
                </c:pt>
                <c:pt idx="2803">
                  <c:v>-15328209</c:v>
                </c:pt>
                <c:pt idx="2804">
                  <c:v>-15309977</c:v>
                </c:pt>
                <c:pt idx="2805">
                  <c:v>-15600896</c:v>
                </c:pt>
                <c:pt idx="2806">
                  <c:v>-16198249</c:v>
                </c:pt>
                <c:pt idx="2807">
                  <c:v>-16716515</c:v>
                </c:pt>
                <c:pt idx="2808">
                  <c:v>-17378015</c:v>
                </c:pt>
                <c:pt idx="2809">
                  <c:v>-18247729</c:v>
                </c:pt>
                <c:pt idx="2810">
                  <c:v>-18586844</c:v>
                </c:pt>
                <c:pt idx="2811">
                  <c:v>-18857889</c:v>
                </c:pt>
                <c:pt idx="2812">
                  <c:v>-18715863</c:v>
                </c:pt>
                <c:pt idx="2813">
                  <c:v>-18295003</c:v>
                </c:pt>
                <c:pt idx="2814">
                  <c:v>-17287675</c:v>
                </c:pt>
                <c:pt idx="2815">
                  <c:v>-16941502</c:v>
                </c:pt>
                <c:pt idx="2816">
                  <c:v>-16485842</c:v>
                </c:pt>
                <c:pt idx="2817">
                  <c:v>-16329503</c:v>
                </c:pt>
                <c:pt idx="2818">
                  <c:v>-16401096</c:v>
                </c:pt>
                <c:pt idx="2819">
                  <c:v>-16701947</c:v>
                </c:pt>
                <c:pt idx="2820">
                  <c:v>-16496203</c:v>
                </c:pt>
                <c:pt idx="2821">
                  <c:v>-16611043</c:v>
                </c:pt>
                <c:pt idx="2822">
                  <c:v>-16648988</c:v>
                </c:pt>
                <c:pt idx="2823">
                  <c:v>-17192650</c:v>
                </c:pt>
                <c:pt idx="2824">
                  <c:v>-16534212</c:v>
                </c:pt>
                <c:pt idx="2825">
                  <c:v>-15693998</c:v>
                </c:pt>
                <c:pt idx="2826">
                  <c:v>-15886588</c:v>
                </c:pt>
                <c:pt idx="2827">
                  <c:v>-15513887</c:v>
                </c:pt>
                <c:pt idx="2828">
                  <c:v>-15480850</c:v>
                </c:pt>
                <c:pt idx="2829">
                  <c:v>-15511644</c:v>
                </c:pt>
                <c:pt idx="2830">
                  <c:v>-15441721</c:v>
                </c:pt>
                <c:pt idx="2831">
                  <c:v>-15740190</c:v>
                </c:pt>
                <c:pt idx="2832">
                  <c:v>-16591199</c:v>
                </c:pt>
                <c:pt idx="2833">
                  <c:v>-17274433</c:v>
                </c:pt>
                <c:pt idx="2834">
                  <c:v>-17410453</c:v>
                </c:pt>
                <c:pt idx="2835">
                  <c:v>-17363841</c:v>
                </c:pt>
                <c:pt idx="2836">
                  <c:v>-17125223</c:v>
                </c:pt>
                <c:pt idx="2837">
                  <c:v>-16789458</c:v>
                </c:pt>
                <c:pt idx="2838">
                  <c:v>-16808800</c:v>
                </c:pt>
                <c:pt idx="2839">
                  <c:v>-16632091</c:v>
                </c:pt>
                <c:pt idx="2840">
                  <c:v>-16182164</c:v>
                </c:pt>
                <c:pt idx="2841">
                  <c:v>-16166509</c:v>
                </c:pt>
                <c:pt idx="2842">
                  <c:v>-16263325</c:v>
                </c:pt>
                <c:pt idx="2843">
                  <c:v>-16300352</c:v>
                </c:pt>
                <c:pt idx="2844">
                  <c:v>-15948751</c:v>
                </c:pt>
                <c:pt idx="2845">
                  <c:v>-16234464</c:v>
                </c:pt>
                <c:pt idx="2846">
                  <c:v>-16493782</c:v>
                </c:pt>
                <c:pt idx="2847">
                  <c:v>-16581643</c:v>
                </c:pt>
                <c:pt idx="2848">
                  <c:v>-16217190</c:v>
                </c:pt>
                <c:pt idx="2849">
                  <c:v>-15904287</c:v>
                </c:pt>
                <c:pt idx="2850">
                  <c:v>-15745374</c:v>
                </c:pt>
                <c:pt idx="2851">
                  <c:v>-15655189</c:v>
                </c:pt>
                <c:pt idx="2852">
                  <c:v>-15485252</c:v>
                </c:pt>
                <c:pt idx="2853">
                  <c:v>-15478372</c:v>
                </c:pt>
                <c:pt idx="2854">
                  <c:v>-15615327</c:v>
                </c:pt>
                <c:pt idx="2855">
                  <c:v>-15916894</c:v>
                </c:pt>
                <c:pt idx="2856">
                  <c:v>-16622075</c:v>
                </c:pt>
                <c:pt idx="2857">
                  <c:v>-17841762</c:v>
                </c:pt>
                <c:pt idx="2858">
                  <c:v>-18630919</c:v>
                </c:pt>
                <c:pt idx="2859">
                  <c:v>-18601954</c:v>
                </c:pt>
                <c:pt idx="2860">
                  <c:v>-19491341</c:v>
                </c:pt>
                <c:pt idx="2861">
                  <c:v>-19282699</c:v>
                </c:pt>
                <c:pt idx="2862">
                  <c:v>-19045260</c:v>
                </c:pt>
                <c:pt idx="2863">
                  <c:v>-18278963</c:v>
                </c:pt>
                <c:pt idx="2864">
                  <c:v>-17861997</c:v>
                </c:pt>
                <c:pt idx="2865">
                  <c:v>-17441745</c:v>
                </c:pt>
                <c:pt idx="2866">
                  <c:v>-17499388</c:v>
                </c:pt>
                <c:pt idx="2867">
                  <c:v>-17466548</c:v>
                </c:pt>
                <c:pt idx="2868">
                  <c:v>-16783986</c:v>
                </c:pt>
                <c:pt idx="2869">
                  <c:v>-16800481</c:v>
                </c:pt>
                <c:pt idx="2870">
                  <c:v>-16513633</c:v>
                </c:pt>
                <c:pt idx="2871">
                  <c:v>-16869279</c:v>
                </c:pt>
                <c:pt idx="2872">
                  <c:v>-17306752</c:v>
                </c:pt>
                <c:pt idx="2873">
                  <c:v>-16993465</c:v>
                </c:pt>
                <c:pt idx="2874">
                  <c:v>-16316540</c:v>
                </c:pt>
                <c:pt idx="2875">
                  <c:v>-15601436</c:v>
                </c:pt>
                <c:pt idx="2876">
                  <c:v>-15819972</c:v>
                </c:pt>
                <c:pt idx="2877">
                  <c:v>-15605421</c:v>
                </c:pt>
                <c:pt idx="2878">
                  <c:v>-15944846</c:v>
                </c:pt>
                <c:pt idx="2879">
                  <c:v>-16170003</c:v>
                </c:pt>
                <c:pt idx="2880">
                  <c:v>-16787048</c:v>
                </c:pt>
                <c:pt idx="2881">
                  <c:v>-17448560</c:v>
                </c:pt>
                <c:pt idx="2882">
                  <c:v>-17775292</c:v>
                </c:pt>
                <c:pt idx="2883">
                  <c:v>-17464628</c:v>
                </c:pt>
                <c:pt idx="2884">
                  <c:v>-17439232</c:v>
                </c:pt>
                <c:pt idx="2885">
                  <c:v>-17431717</c:v>
                </c:pt>
                <c:pt idx="2886">
                  <c:v>-17363168</c:v>
                </c:pt>
                <c:pt idx="2887">
                  <c:v>-17059386</c:v>
                </c:pt>
                <c:pt idx="2888">
                  <c:v>-16761986</c:v>
                </c:pt>
                <c:pt idx="2889">
                  <c:v>-16672858</c:v>
                </c:pt>
                <c:pt idx="2890">
                  <c:v>-16541430</c:v>
                </c:pt>
                <c:pt idx="2891">
                  <c:v>-16520509</c:v>
                </c:pt>
                <c:pt idx="2892">
                  <c:v>-16441268</c:v>
                </c:pt>
                <c:pt idx="2893">
                  <c:v>-16578021</c:v>
                </c:pt>
                <c:pt idx="2894">
                  <c:v>-16099386</c:v>
                </c:pt>
                <c:pt idx="2895">
                  <c:v>-16638006</c:v>
                </c:pt>
                <c:pt idx="2896">
                  <c:v>-16655795</c:v>
                </c:pt>
                <c:pt idx="2897">
                  <c:v>-16605833</c:v>
                </c:pt>
                <c:pt idx="2898">
                  <c:v>-16350718</c:v>
                </c:pt>
                <c:pt idx="2899">
                  <c:v>-15756326</c:v>
                </c:pt>
                <c:pt idx="2900">
                  <c:v>-15684509</c:v>
                </c:pt>
                <c:pt idx="2901">
                  <c:v>-15744132</c:v>
                </c:pt>
                <c:pt idx="2902">
                  <c:v>-15598817</c:v>
                </c:pt>
                <c:pt idx="2903">
                  <c:v>-15390979</c:v>
                </c:pt>
                <c:pt idx="2904">
                  <c:v>-15389481</c:v>
                </c:pt>
                <c:pt idx="2905">
                  <c:v>-15505936</c:v>
                </c:pt>
                <c:pt idx="2906">
                  <c:v>-15406116</c:v>
                </c:pt>
                <c:pt idx="2907">
                  <c:v>-15769525</c:v>
                </c:pt>
                <c:pt idx="2908">
                  <c:v>-15919038</c:v>
                </c:pt>
                <c:pt idx="2909">
                  <c:v>-15655992</c:v>
                </c:pt>
                <c:pt idx="2910">
                  <c:v>-15298238</c:v>
                </c:pt>
                <c:pt idx="2911">
                  <c:v>-15171563</c:v>
                </c:pt>
                <c:pt idx="2912">
                  <c:v>-14898605</c:v>
                </c:pt>
                <c:pt idx="2913">
                  <c:v>-15057245</c:v>
                </c:pt>
                <c:pt idx="2914">
                  <c:v>-15121416</c:v>
                </c:pt>
                <c:pt idx="2915">
                  <c:v>-15480624</c:v>
                </c:pt>
                <c:pt idx="2916">
                  <c:v>-15449950</c:v>
                </c:pt>
                <c:pt idx="2917">
                  <c:v>-15359971</c:v>
                </c:pt>
                <c:pt idx="2918">
                  <c:v>-15499707</c:v>
                </c:pt>
                <c:pt idx="2919">
                  <c:v>-15495882</c:v>
                </c:pt>
                <c:pt idx="2920">
                  <c:v>-15204481</c:v>
                </c:pt>
                <c:pt idx="2921">
                  <c:v>-14858005</c:v>
                </c:pt>
                <c:pt idx="2922">
                  <c:v>-15097854</c:v>
                </c:pt>
                <c:pt idx="2923">
                  <c:v>-15073751</c:v>
                </c:pt>
                <c:pt idx="2924">
                  <c:v>-16315497</c:v>
                </c:pt>
                <c:pt idx="2925">
                  <c:v>-16118132</c:v>
                </c:pt>
                <c:pt idx="2926">
                  <c:v>-16202922</c:v>
                </c:pt>
                <c:pt idx="2927">
                  <c:v>-15396430</c:v>
                </c:pt>
                <c:pt idx="2928">
                  <c:v>-14735734</c:v>
                </c:pt>
                <c:pt idx="2929">
                  <c:v>-14904431</c:v>
                </c:pt>
                <c:pt idx="2930">
                  <c:v>-15132644</c:v>
                </c:pt>
                <c:pt idx="2931">
                  <c:v>-15502709</c:v>
                </c:pt>
                <c:pt idx="2932">
                  <c:v>-15364399</c:v>
                </c:pt>
                <c:pt idx="2933">
                  <c:v>-15243884</c:v>
                </c:pt>
                <c:pt idx="2934">
                  <c:v>-15397119</c:v>
                </c:pt>
                <c:pt idx="2935">
                  <c:v>-15175961</c:v>
                </c:pt>
                <c:pt idx="2936">
                  <c:v>-15150376</c:v>
                </c:pt>
                <c:pt idx="2937">
                  <c:v>-14953513</c:v>
                </c:pt>
                <c:pt idx="2938">
                  <c:v>-14914320</c:v>
                </c:pt>
                <c:pt idx="2939">
                  <c:v>-15447660</c:v>
                </c:pt>
                <c:pt idx="2940">
                  <c:v>-16108428</c:v>
                </c:pt>
                <c:pt idx="2941">
                  <c:v>-15684111</c:v>
                </c:pt>
                <c:pt idx="2942">
                  <c:v>-15472452</c:v>
                </c:pt>
                <c:pt idx="2943">
                  <c:v>-15819088</c:v>
                </c:pt>
                <c:pt idx="2944">
                  <c:v>-15684280</c:v>
                </c:pt>
                <c:pt idx="2945">
                  <c:v>-15152254</c:v>
                </c:pt>
                <c:pt idx="2946">
                  <c:v>-15123982</c:v>
                </c:pt>
                <c:pt idx="2947">
                  <c:v>-15030800</c:v>
                </c:pt>
                <c:pt idx="2948">
                  <c:v>-14882024</c:v>
                </c:pt>
                <c:pt idx="2949">
                  <c:v>-14917342</c:v>
                </c:pt>
                <c:pt idx="2950">
                  <c:v>-14984990</c:v>
                </c:pt>
                <c:pt idx="2951">
                  <c:v>-15713058</c:v>
                </c:pt>
                <c:pt idx="2952">
                  <c:v>-16122719</c:v>
                </c:pt>
                <c:pt idx="2953">
                  <c:v>-16590758</c:v>
                </c:pt>
                <c:pt idx="2954">
                  <c:v>-16730456</c:v>
                </c:pt>
                <c:pt idx="2955">
                  <c:v>-16553730</c:v>
                </c:pt>
                <c:pt idx="2956">
                  <c:v>-16344125</c:v>
                </c:pt>
                <c:pt idx="2957">
                  <c:v>-16454031</c:v>
                </c:pt>
                <c:pt idx="2958">
                  <c:v>-16235288</c:v>
                </c:pt>
                <c:pt idx="2959">
                  <c:v>-16249774</c:v>
                </c:pt>
                <c:pt idx="2960">
                  <c:v>-15971513</c:v>
                </c:pt>
                <c:pt idx="2961">
                  <c:v>-15678624</c:v>
                </c:pt>
                <c:pt idx="2962">
                  <c:v>-15639761</c:v>
                </c:pt>
                <c:pt idx="2963">
                  <c:v>-15555557</c:v>
                </c:pt>
                <c:pt idx="2964">
                  <c:v>-15496905</c:v>
                </c:pt>
                <c:pt idx="2965">
                  <c:v>-15440764</c:v>
                </c:pt>
                <c:pt idx="2966">
                  <c:v>-15238397</c:v>
                </c:pt>
                <c:pt idx="2967">
                  <c:v>-15320835</c:v>
                </c:pt>
                <c:pt idx="2968">
                  <c:v>-15038544</c:v>
                </c:pt>
                <c:pt idx="2969">
                  <c:v>-14820470</c:v>
                </c:pt>
                <c:pt idx="2970">
                  <c:v>-14554887</c:v>
                </c:pt>
                <c:pt idx="2971">
                  <c:v>-14567644</c:v>
                </c:pt>
                <c:pt idx="2972">
                  <c:v>-14678254</c:v>
                </c:pt>
                <c:pt idx="2973">
                  <c:v>-14463956</c:v>
                </c:pt>
                <c:pt idx="2974">
                  <c:v>-14583611</c:v>
                </c:pt>
                <c:pt idx="2975">
                  <c:v>-14534927</c:v>
                </c:pt>
                <c:pt idx="2976">
                  <c:v>-14395859</c:v>
                </c:pt>
                <c:pt idx="2977">
                  <c:v>-14868594</c:v>
                </c:pt>
                <c:pt idx="2978">
                  <c:v>-15323152</c:v>
                </c:pt>
                <c:pt idx="2979">
                  <c:v>-15146226</c:v>
                </c:pt>
                <c:pt idx="2980">
                  <c:v>-14932731</c:v>
                </c:pt>
                <c:pt idx="2981">
                  <c:v>-14694680</c:v>
                </c:pt>
                <c:pt idx="2982">
                  <c:v>-15313856</c:v>
                </c:pt>
                <c:pt idx="2983">
                  <c:v>-15441209</c:v>
                </c:pt>
                <c:pt idx="2984">
                  <c:v>-15345954</c:v>
                </c:pt>
                <c:pt idx="2985">
                  <c:v>-15137445</c:v>
                </c:pt>
                <c:pt idx="2986">
                  <c:v>-15236830</c:v>
                </c:pt>
                <c:pt idx="2987">
                  <c:v>-15246332</c:v>
                </c:pt>
                <c:pt idx="2988">
                  <c:v>-15164208</c:v>
                </c:pt>
                <c:pt idx="2989">
                  <c:v>-15034559</c:v>
                </c:pt>
                <c:pt idx="2990">
                  <c:v>-15043465</c:v>
                </c:pt>
                <c:pt idx="2991">
                  <c:v>-15219984</c:v>
                </c:pt>
                <c:pt idx="2992">
                  <c:v>-14835992</c:v>
                </c:pt>
                <c:pt idx="2993">
                  <c:v>-14754747</c:v>
                </c:pt>
                <c:pt idx="2994">
                  <c:v>-14547353</c:v>
                </c:pt>
                <c:pt idx="2995">
                  <c:v>-14316072</c:v>
                </c:pt>
                <c:pt idx="2996">
                  <c:v>-14568393</c:v>
                </c:pt>
                <c:pt idx="2997">
                  <c:v>-14686283</c:v>
                </c:pt>
                <c:pt idx="2998">
                  <c:v>-14741327</c:v>
                </c:pt>
                <c:pt idx="2999">
                  <c:v>-15110579</c:v>
                </c:pt>
                <c:pt idx="3000">
                  <c:v>-15832519</c:v>
                </c:pt>
                <c:pt idx="3001">
                  <c:v>-16440928</c:v>
                </c:pt>
                <c:pt idx="3002">
                  <c:v>-16901611</c:v>
                </c:pt>
                <c:pt idx="3003">
                  <c:v>-16537005</c:v>
                </c:pt>
                <c:pt idx="3004">
                  <c:v>-16874064</c:v>
                </c:pt>
                <c:pt idx="3005">
                  <c:v>-16915412</c:v>
                </c:pt>
                <c:pt idx="3006">
                  <c:v>-17030349</c:v>
                </c:pt>
                <c:pt idx="3007">
                  <c:v>-17016853</c:v>
                </c:pt>
                <c:pt idx="3008">
                  <c:v>-16765186</c:v>
                </c:pt>
                <c:pt idx="3009">
                  <c:v>-16678387</c:v>
                </c:pt>
                <c:pt idx="3010">
                  <c:v>-17034337</c:v>
                </c:pt>
                <c:pt idx="3011">
                  <c:v>-17652010</c:v>
                </c:pt>
                <c:pt idx="3012">
                  <c:v>-17211859</c:v>
                </c:pt>
                <c:pt idx="3013">
                  <c:v>-17063798</c:v>
                </c:pt>
                <c:pt idx="3014">
                  <c:v>-16269711</c:v>
                </c:pt>
                <c:pt idx="3015">
                  <c:v>-16674038</c:v>
                </c:pt>
                <c:pt idx="3016">
                  <c:v>-16292662</c:v>
                </c:pt>
                <c:pt idx="3017">
                  <c:v>-15883268</c:v>
                </c:pt>
                <c:pt idx="3018">
                  <c:v>-15379562</c:v>
                </c:pt>
                <c:pt idx="3019">
                  <c:v>-15059998</c:v>
                </c:pt>
                <c:pt idx="3020">
                  <c:v>-15106628</c:v>
                </c:pt>
                <c:pt idx="3021">
                  <c:v>-15716707</c:v>
                </c:pt>
                <c:pt idx="3022">
                  <c:v>-16074040</c:v>
                </c:pt>
                <c:pt idx="3023">
                  <c:v>-16889530</c:v>
                </c:pt>
                <c:pt idx="3024">
                  <c:v>-16820153</c:v>
                </c:pt>
                <c:pt idx="3025">
                  <c:v>-17910920</c:v>
                </c:pt>
                <c:pt idx="3026">
                  <c:v>-18142950</c:v>
                </c:pt>
                <c:pt idx="3027">
                  <c:v>-19108640</c:v>
                </c:pt>
                <c:pt idx="3028">
                  <c:v>-19281900</c:v>
                </c:pt>
                <c:pt idx="3029">
                  <c:v>-19334442</c:v>
                </c:pt>
                <c:pt idx="3030">
                  <c:v>-19122610</c:v>
                </c:pt>
                <c:pt idx="3031">
                  <c:v>-19101372</c:v>
                </c:pt>
                <c:pt idx="3032">
                  <c:v>-19001667</c:v>
                </c:pt>
                <c:pt idx="3033">
                  <c:v>-18670617</c:v>
                </c:pt>
                <c:pt idx="3034">
                  <c:v>-18521910</c:v>
                </c:pt>
                <c:pt idx="3035">
                  <c:v>-17910648</c:v>
                </c:pt>
                <c:pt idx="3036">
                  <c:v>-18174555</c:v>
                </c:pt>
                <c:pt idx="3037">
                  <c:v>-19323723</c:v>
                </c:pt>
                <c:pt idx="3038">
                  <c:v>-19435843</c:v>
                </c:pt>
                <c:pt idx="3039">
                  <c:v>-19039426</c:v>
                </c:pt>
                <c:pt idx="3040">
                  <c:v>-18315407</c:v>
                </c:pt>
                <c:pt idx="3041">
                  <c:v>-17367137</c:v>
                </c:pt>
                <c:pt idx="3042">
                  <c:v>-16313359</c:v>
                </c:pt>
                <c:pt idx="3043">
                  <c:v>-15711105</c:v>
                </c:pt>
                <c:pt idx="3044">
                  <c:v>-15779092</c:v>
                </c:pt>
                <c:pt idx="3045">
                  <c:v>-16333653</c:v>
                </c:pt>
                <c:pt idx="3046">
                  <c:v>-16204613</c:v>
                </c:pt>
                <c:pt idx="3047">
                  <c:v>-16407115</c:v>
                </c:pt>
                <c:pt idx="3048">
                  <c:v>-18226416</c:v>
                </c:pt>
                <c:pt idx="3049">
                  <c:v>-19325486</c:v>
                </c:pt>
                <c:pt idx="3050">
                  <c:v>-20675787</c:v>
                </c:pt>
                <c:pt idx="3051">
                  <c:v>-21085119</c:v>
                </c:pt>
                <c:pt idx="3052">
                  <c:v>-21296882</c:v>
                </c:pt>
                <c:pt idx="3053">
                  <c:v>-21351456</c:v>
                </c:pt>
                <c:pt idx="3054">
                  <c:v>-20972967</c:v>
                </c:pt>
                <c:pt idx="3055">
                  <c:v>-20670218</c:v>
                </c:pt>
                <c:pt idx="3056">
                  <c:v>-20693279</c:v>
                </c:pt>
                <c:pt idx="3057">
                  <c:v>-20498144</c:v>
                </c:pt>
                <c:pt idx="3058">
                  <c:v>-20364634</c:v>
                </c:pt>
                <c:pt idx="3059">
                  <c:v>-20128956</c:v>
                </c:pt>
                <c:pt idx="3060">
                  <c:v>-19725360</c:v>
                </c:pt>
                <c:pt idx="3061">
                  <c:v>-19531204</c:v>
                </c:pt>
                <c:pt idx="3062">
                  <c:v>-19145459</c:v>
                </c:pt>
                <c:pt idx="3063">
                  <c:v>-19003863</c:v>
                </c:pt>
                <c:pt idx="3064">
                  <c:v>-17509074</c:v>
                </c:pt>
                <c:pt idx="3065">
                  <c:v>-16756456</c:v>
                </c:pt>
                <c:pt idx="3066">
                  <c:v>-15184748</c:v>
                </c:pt>
                <c:pt idx="3067">
                  <c:v>-14666173</c:v>
                </c:pt>
                <c:pt idx="3068">
                  <c:v>-14513609</c:v>
                </c:pt>
                <c:pt idx="3069">
                  <c:v>-14459310</c:v>
                </c:pt>
                <c:pt idx="3070">
                  <c:v>-13978314</c:v>
                </c:pt>
                <c:pt idx="3071">
                  <c:v>-13909757</c:v>
                </c:pt>
                <c:pt idx="3072">
                  <c:v>-13942089</c:v>
                </c:pt>
                <c:pt idx="3073">
                  <c:v>-14204535</c:v>
                </c:pt>
                <c:pt idx="3074">
                  <c:v>-14566154</c:v>
                </c:pt>
                <c:pt idx="3075">
                  <c:v>-14465743</c:v>
                </c:pt>
                <c:pt idx="3076">
                  <c:v>-14514756</c:v>
                </c:pt>
                <c:pt idx="3077">
                  <c:v>-14503216</c:v>
                </c:pt>
                <c:pt idx="3078">
                  <c:v>-14318313</c:v>
                </c:pt>
                <c:pt idx="3079">
                  <c:v>-14311440</c:v>
                </c:pt>
                <c:pt idx="3080">
                  <c:v>-14278390</c:v>
                </c:pt>
                <c:pt idx="3081">
                  <c:v>-14361708</c:v>
                </c:pt>
                <c:pt idx="3082">
                  <c:v>-14581758</c:v>
                </c:pt>
                <c:pt idx="3083">
                  <c:v>-14802002</c:v>
                </c:pt>
                <c:pt idx="3084">
                  <c:v>-14914836</c:v>
                </c:pt>
                <c:pt idx="3085">
                  <c:v>-14964374</c:v>
                </c:pt>
                <c:pt idx="3086">
                  <c:v>-15187830</c:v>
                </c:pt>
                <c:pt idx="3087">
                  <c:v>-15330570</c:v>
                </c:pt>
                <c:pt idx="3088">
                  <c:v>-15265163</c:v>
                </c:pt>
                <c:pt idx="3089">
                  <c:v>-15154739</c:v>
                </c:pt>
                <c:pt idx="3090">
                  <c:v>-14624778</c:v>
                </c:pt>
                <c:pt idx="3091">
                  <c:v>-14416260</c:v>
                </c:pt>
                <c:pt idx="3092">
                  <c:v>-14392858</c:v>
                </c:pt>
                <c:pt idx="3093">
                  <c:v>-14455214</c:v>
                </c:pt>
                <c:pt idx="3094">
                  <c:v>-14438200</c:v>
                </c:pt>
                <c:pt idx="3095">
                  <c:v>-14395260</c:v>
                </c:pt>
                <c:pt idx="3096">
                  <c:v>-14785876</c:v>
                </c:pt>
                <c:pt idx="3097">
                  <c:v>-14910890</c:v>
                </c:pt>
                <c:pt idx="3098">
                  <c:v>-14920829</c:v>
                </c:pt>
                <c:pt idx="3099">
                  <c:v>-15152386</c:v>
                </c:pt>
                <c:pt idx="3100">
                  <c:v>-15061374</c:v>
                </c:pt>
                <c:pt idx="3101">
                  <c:v>-15234644</c:v>
                </c:pt>
                <c:pt idx="3102">
                  <c:v>-15030771</c:v>
                </c:pt>
                <c:pt idx="3103">
                  <c:v>-14861958</c:v>
                </c:pt>
                <c:pt idx="3104">
                  <c:v>-14718793</c:v>
                </c:pt>
                <c:pt idx="3105">
                  <c:v>-14578177</c:v>
                </c:pt>
                <c:pt idx="3106">
                  <c:v>-15324125</c:v>
                </c:pt>
                <c:pt idx="3107">
                  <c:v>-15680822</c:v>
                </c:pt>
                <c:pt idx="3108">
                  <c:v>-16167956</c:v>
                </c:pt>
                <c:pt idx="3109">
                  <c:v>-16281727</c:v>
                </c:pt>
                <c:pt idx="3110">
                  <c:v>-16174486</c:v>
                </c:pt>
                <c:pt idx="3111">
                  <c:v>-16171084</c:v>
                </c:pt>
                <c:pt idx="3112">
                  <c:v>-16306709</c:v>
                </c:pt>
                <c:pt idx="3113">
                  <c:v>-15930648</c:v>
                </c:pt>
                <c:pt idx="3114">
                  <c:v>-15261088</c:v>
                </c:pt>
                <c:pt idx="3115">
                  <c:v>-14656951</c:v>
                </c:pt>
                <c:pt idx="3116">
                  <c:v>-15041984</c:v>
                </c:pt>
                <c:pt idx="3117">
                  <c:v>-14474159</c:v>
                </c:pt>
                <c:pt idx="3118">
                  <c:v>-14449455</c:v>
                </c:pt>
                <c:pt idx="3119">
                  <c:v>-14427437</c:v>
                </c:pt>
                <c:pt idx="3120">
                  <c:v>-15089911</c:v>
                </c:pt>
                <c:pt idx="3121">
                  <c:v>-16609227</c:v>
                </c:pt>
                <c:pt idx="3122">
                  <c:v>-17487635</c:v>
                </c:pt>
                <c:pt idx="3123">
                  <c:v>-17529071</c:v>
                </c:pt>
                <c:pt idx="3124">
                  <c:v>-18001756</c:v>
                </c:pt>
                <c:pt idx="3125">
                  <c:v>-18721560</c:v>
                </c:pt>
                <c:pt idx="3126">
                  <c:v>-18549202</c:v>
                </c:pt>
                <c:pt idx="3127">
                  <c:v>-18227332</c:v>
                </c:pt>
                <c:pt idx="3128">
                  <c:v>-18266082</c:v>
                </c:pt>
                <c:pt idx="3129">
                  <c:v>-17658409</c:v>
                </c:pt>
                <c:pt idx="3130">
                  <c:v>-18221241</c:v>
                </c:pt>
                <c:pt idx="3131">
                  <c:v>-17892312</c:v>
                </c:pt>
                <c:pt idx="3132">
                  <c:v>-18014871</c:v>
                </c:pt>
                <c:pt idx="3133">
                  <c:v>-17882933</c:v>
                </c:pt>
                <c:pt idx="3134">
                  <c:v>-17770352</c:v>
                </c:pt>
                <c:pt idx="3135">
                  <c:v>-18146249</c:v>
                </c:pt>
                <c:pt idx="3136">
                  <c:v>-17252485</c:v>
                </c:pt>
                <c:pt idx="3137">
                  <c:v>-16269146</c:v>
                </c:pt>
                <c:pt idx="3138">
                  <c:v>-15259697</c:v>
                </c:pt>
                <c:pt idx="3139">
                  <c:v>-14695630</c:v>
                </c:pt>
                <c:pt idx="3140">
                  <c:v>-14570494</c:v>
                </c:pt>
                <c:pt idx="3141">
                  <c:v>-14489403</c:v>
                </c:pt>
                <c:pt idx="3142">
                  <c:v>-14914734</c:v>
                </c:pt>
                <c:pt idx="3143">
                  <c:v>-15508626</c:v>
                </c:pt>
                <c:pt idx="3144">
                  <c:v>-16845732</c:v>
                </c:pt>
                <c:pt idx="3145">
                  <c:v>-18600849</c:v>
                </c:pt>
                <c:pt idx="3146">
                  <c:v>-19450853</c:v>
                </c:pt>
                <c:pt idx="3147">
                  <c:v>-20069310</c:v>
                </c:pt>
                <c:pt idx="3148">
                  <c:v>-19847897</c:v>
                </c:pt>
                <c:pt idx="3149">
                  <c:v>-19856100</c:v>
                </c:pt>
                <c:pt idx="3150">
                  <c:v>-19783967</c:v>
                </c:pt>
                <c:pt idx="3151">
                  <c:v>-19606396</c:v>
                </c:pt>
                <c:pt idx="3152">
                  <c:v>-19388972</c:v>
                </c:pt>
                <c:pt idx="3153">
                  <c:v>-19332325</c:v>
                </c:pt>
                <c:pt idx="3154">
                  <c:v>-18552894</c:v>
                </c:pt>
                <c:pt idx="3155">
                  <c:v>-18607585</c:v>
                </c:pt>
                <c:pt idx="3156">
                  <c:v>-18358385</c:v>
                </c:pt>
                <c:pt idx="3157">
                  <c:v>-18719178</c:v>
                </c:pt>
                <c:pt idx="3158">
                  <c:v>-18109176</c:v>
                </c:pt>
                <c:pt idx="3159">
                  <c:v>-17992558</c:v>
                </c:pt>
                <c:pt idx="3160">
                  <c:v>-18078256</c:v>
                </c:pt>
                <c:pt idx="3161">
                  <c:v>-17787620</c:v>
                </c:pt>
                <c:pt idx="3162">
                  <c:v>-17241277</c:v>
                </c:pt>
                <c:pt idx="3163">
                  <c:v>-17259499</c:v>
                </c:pt>
                <c:pt idx="3164">
                  <c:v>-17747555</c:v>
                </c:pt>
                <c:pt idx="3165">
                  <c:v>-17506097</c:v>
                </c:pt>
                <c:pt idx="3166">
                  <c:v>-17422272</c:v>
                </c:pt>
                <c:pt idx="3167">
                  <c:v>-17798881</c:v>
                </c:pt>
                <c:pt idx="3168">
                  <c:v>-17075985</c:v>
                </c:pt>
                <c:pt idx="3169">
                  <c:v>-18630972</c:v>
                </c:pt>
                <c:pt idx="3170">
                  <c:v>-18869186</c:v>
                </c:pt>
                <c:pt idx="3171">
                  <c:v>-19392193</c:v>
                </c:pt>
                <c:pt idx="3172">
                  <c:v>-19860579</c:v>
                </c:pt>
                <c:pt idx="3173">
                  <c:v>-19829103</c:v>
                </c:pt>
                <c:pt idx="3174">
                  <c:v>-19302857</c:v>
                </c:pt>
                <c:pt idx="3175">
                  <c:v>-19139509</c:v>
                </c:pt>
                <c:pt idx="3176">
                  <c:v>-19419430</c:v>
                </c:pt>
                <c:pt idx="3177">
                  <c:v>-19036452</c:v>
                </c:pt>
                <c:pt idx="3178">
                  <c:v>-18860953</c:v>
                </c:pt>
                <c:pt idx="3179">
                  <c:v>-18865315</c:v>
                </c:pt>
                <c:pt idx="3180">
                  <c:v>-19436990</c:v>
                </c:pt>
                <c:pt idx="3181">
                  <c:v>-19409528</c:v>
                </c:pt>
                <c:pt idx="3182">
                  <c:v>-19137050</c:v>
                </c:pt>
                <c:pt idx="3183">
                  <c:v>-18586477</c:v>
                </c:pt>
                <c:pt idx="3184">
                  <c:v>-18585257</c:v>
                </c:pt>
                <c:pt idx="3185">
                  <c:v>-17658918</c:v>
                </c:pt>
                <c:pt idx="3186">
                  <c:v>-16366914</c:v>
                </c:pt>
                <c:pt idx="3187">
                  <c:v>-15662876</c:v>
                </c:pt>
                <c:pt idx="3188">
                  <c:v>-15233447</c:v>
                </c:pt>
                <c:pt idx="3189">
                  <c:v>-15227045</c:v>
                </c:pt>
                <c:pt idx="3190">
                  <c:v>-15325921</c:v>
                </c:pt>
                <c:pt idx="3191">
                  <c:v>-15114433</c:v>
                </c:pt>
                <c:pt idx="3192">
                  <c:v>-14980665</c:v>
                </c:pt>
                <c:pt idx="3193">
                  <c:v>-15039126</c:v>
                </c:pt>
                <c:pt idx="3194">
                  <c:v>-15316206</c:v>
                </c:pt>
                <c:pt idx="3195">
                  <c:v>-15273174</c:v>
                </c:pt>
                <c:pt idx="3196">
                  <c:v>-15377526</c:v>
                </c:pt>
                <c:pt idx="3197">
                  <c:v>-15380837</c:v>
                </c:pt>
                <c:pt idx="3198">
                  <c:v>-15351309</c:v>
                </c:pt>
                <c:pt idx="3199">
                  <c:v>-14932371</c:v>
                </c:pt>
                <c:pt idx="3200">
                  <c:v>-14923737</c:v>
                </c:pt>
                <c:pt idx="3201">
                  <c:v>-14953860</c:v>
                </c:pt>
                <c:pt idx="3202">
                  <c:v>-14796667</c:v>
                </c:pt>
                <c:pt idx="3203">
                  <c:v>-15001058</c:v>
                </c:pt>
                <c:pt idx="3204">
                  <c:v>-15238679</c:v>
                </c:pt>
                <c:pt idx="3205">
                  <c:v>-15132946</c:v>
                </c:pt>
                <c:pt idx="3206">
                  <c:v>-15149156</c:v>
                </c:pt>
                <c:pt idx="3207">
                  <c:v>-15128363</c:v>
                </c:pt>
                <c:pt idx="3208">
                  <c:v>-15037492</c:v>
                </c:pt>
                <c:pt idx="3209">
                  <c:v>-14794894</c:v>
                </c:pt>
                <c:pt idx="3210">
                  <c:v>-14505180</c:v>
                </c:pt>
                <c:pt idx="3211">
                  <c:v>-14437148</c:v>
                </c:pt>
                <c:pt idx="3212">
                  <c:v>-14499556</c:v>
                </c:pt>
                <c:pt idx="3213">
                  <c:v>-14628243</c:v>
                </c:pt>
                <c:pt idx="3214">
                  <c:v>-14725681</c:v>
                </c:pt>
                <c:pt idx="3215">
                  <c:v>-14799547</c:v>
                </c:pt>
                <c:pt idx="3216">
                  <c:v>-15764716</c:v>
                </c:pt>
                <c:pt idx="3217">
                  <c:v>-16709796</c:v>
                </c:pt>
                <c:pt idx="3218">
                  <c:v>-17561335</c:v>
                </c:pt>
                <c:pt idx="3219">
                  <c:v>-18002077</c:v>
                </c:pt>
                <c:pt idx="3220">
                  <c:v>-18156727</c:v>
                </c:pt>
                <c:pt idx="3221">
                  <c:v>-17829348</c:v>
                </c:pt>
                <c:pt idx="3222">
                  <c:v>-17583900</c:v>
                </c:pt>
                <c:pt idx="3223">
                  <c:v>-17315931</c:v>
                </c:pt>
                <c:pt idx="3224">
                  <c:v>-17408586</c:v>
                </c:pt>
                <c:pt idx="3225">
                  <c:v>-17202954</c:v>
                </c:pt>
                <c:pt idx="3226">
                  <c:v>-17651579</c:v>
                </c:pt>
                <c:pt idx="3227">
                  <c:v>-18239048</c:v>
                </c:pt>
                <c:pt idx="3228">
                  <c:v>-18211628</c:v>
                </c:pt>
                <c:pt idx="3229">
                  <c:v>-18392543</c:v>
                </c:pt>
                <c:pt idx="3230">
                  <c:v>-18643572</c:v>
                </c:pt>
                <c:pt idx="3231">
                  <c:v>-18175581</c:v>
                </c:pt>
                <c:pt idx="3232">
                  <c:v>-18100070</c:v>
                </c:pt>
                <c:pt idx="3233">
                  <c:v>-17147833</c:v>
                </c:pt>
                <c:pt idx="3234">
                  <c:v>-16702255</c:v>
                </c:pt>
                <c:pt idx="3235">
                  <c:v>-16179189</c:v>
                </c:pt>
                <c:pt idx="3236">
                  <c:v>-15489323</c:v>
                </c:pt>
                <c:pt idx="3237">
                  <c:v>-15038541</c:v>
                </c:pt>
                <c:pt idx="3238">
                  <c:v>-14733499</c:v>
                </c:pt>
                <c:pt idx="3239">
                  <c:v>-14616849</c:v>
                </c:pt>
                <c:pt idx="3240">
                  <c:v>-14585523</c:v>
                </c:pt>
                <c:pt idx="3241">
                  <c:v>-14961727</c:v>
                </c:pt>
                <c:pt idx="3242">
                  <c:v>-15731117</c:v>
                </c:pt>
                <c:pt idx="3243">
                  <c:v>-16129780</c:v>
                </c:pt>
                <c:pt idx="3244">
                  <c:v>-16283616</c:v>
                </c:pt>
                <c:pt idx="3245">
                  <c:v>-16667454</c:v>
                </c:pt>
                <c:pt idx="3246">
                  <c:v>-16505800</c:v>
                </c:pt>
                <c:pt idx="3247">
                  <c:v>-16386817</c:v>
                </c:pt>
                <c:pt idx="3248">
                  <c:v>-16429639</c:v>
                </c:pt>
                <c:pt idx="3249">
                  <c:v>-16789470</c:v>
                </c:pt>
                <c:pt idx="3250">
                  <c:v>-17383359</c:v>
                </c:pt>
                <c:pt idx="3251">
                  <c:v>-17707951</c:v>
                </c:pt>
                <c:pt idx="3252">
                  <c:v>-18110918</c:v>
                </c:pt>
                <c:pt idx="3253">
                  <c:v>-17879293</c:v>
                </c:pt>
                <c:pt idx="3254">
                  <c:v>-17734538</c:v>
                </c:pt>
                <c:pt idx="3255">
                  <c:v>-17994433</c:v>
                </c:pt>
                <c:pt idx="3256">
                  <c:v>-18094024</c:v>
                </c:pt>
                <c:pt idx="3257">
                  <c:v>-17434877</c:v>
                </c:pt>
                <c:pt idx="3258">
                  <c:v>-17117991</c:v>
                </c:pt>
                <c:pt idx="3259">
                  <c:v>-15504682</c:v>
                </c:pt>
                <c:pt idx="3260">
                  <c:v>-14907120</c:v>
                </c:pt>
                <c:pt idx="3261">
                  <c:v>-14652778</c:v>
                </c:pt>
                <c:pt idx="3262">
                  <c:v>-14557576</c:v>
                </c:pt>
                <c:pt idx="3263">
                  <c:v>-14654780</c:v>
                </c:pt>
                <c:pt idx="3264">
                  <c:v>-14674796</c:v>
                </c:pt>
                <c:pt idx="3265">
                  <c:v>-14465977</c:v>
                </c:pt>
                <c:pt idx="3266">
                  <c:v>-14324628</c:v>
                </c:pt>
                <c:pt idx="3267">
                  <c:v>-14475935</c:v>
                </c:pt>
                <c:pt idx="3268">
                  <c:v>-14523233</c:v>
                </c:pt>
                <c:pt idx="3269">
                  <c:v>-14394443</c:v>
                </c:pt>
                <c:pt idx="3270">
                  <c:v>-14984451</c:v>
                </c:pt>
                <c:pt idx="3271">
                  <c:v>-14916155</c:v>
                </c:pt>
                <c:pt idx="3272">
                  <c:v>-15341330</c:v>
                </c:pt>
                <c:pt idx="3273">
                  <c:v>-15270024</c:v>
                </c:pt>
                <c:pt idx="3274">
                  <c:v>-15482949</c:v>
                </c:pt>
                <c:pt idx="3275">
                  <c:v>-15785394</c:v>
                </c:pt>
                <c:pt idx="3276">
                  <c:v>-15788167</c:v>
                </c:pt>
                <c:pt idx="3277">
                  <c:v>-15591029</c:v>
                </c:pt>
                <c:pt idx="3278">
                  <c:v>-15385069</c:v>
                </c:pt>
                <c:pt idx="3279">
                  <c:v>-15721946</c:v>
                </c:pt>
                <c:pt idx="3280">
                  <c:v>-15896593</c:v>
                </c:pt>
                <c:pt idx="3281">
                  <c:v>-15666606</c:v>
                </c:pt>
                <c:pt idx="3282">
                  <c:v>-15619138</c:v>
                </c:pt>
                <c:pt idx="3283">
                  <c:v>-15013139</c:v>
                </c:pt>
                <c:pt idx="3284">
                  <c:v>-15046867</c:v>
                </c:pt>
                <c:pt idx="3285">
                  <c:v>-15268019</c:v>
                </c:pt>
                <c:pt idx="3286">
                  <c:v>-15518771</c:v>
                </c:pt>
                <c:pt idx="3287">
                  <c:v>-16010747</c:v>
                </c:pt>
                <c:pt idx="3288">
                  <c:v>-16817765</c:v>
                </c:pt>
                <c:pt idx="3289">
                  <c:v>-18733272</c:v>
                </c:pt>
                <c:pt idx="3290">
                  <c:v>-19511096</c:v>
                </c:pt>
                <c:pt idx="3291">
                  <c:v>-19644830</c:v>
                </c:pt>
                <c:pt idx="3292">
                  <c:v>-19601301</c:v>
                </c:pt>
                <c:pt idx="3293">
                  <c:v>-19186426</c:v>
                </c:pt>
                <c:pt idx="3294">
                  <c:v>-19158280</c:v>
                </c:pt>
                <c:pt idx="3295">
                  <c:v>-18825489</c:v>
                </c:pt>
                <c:pt idx="3296">
                  <c:v>-19117580</c:v>
                </c:pt>
                <c:pt idx="3297">
                  <c:v>-19068743</c:v>
                </c:pt>
                <c:pt idx="3298">
                  <c:v>-19058548</c:v>
                </c:pt>
                <c:pt idx="3299">
                  <c:v>-19389289</c:v>
                </c:pt>
                <c:pt idx="3300">
                  <c:v>-19259009</c:v>
                </c:pt>
                <c:pt idx="3301">
                  <c:v>-18582580</c:v>
                </c:pt>
                <c:pt idx="3302">
                  <c:v>-17343434</c:v>
                </c:pt>
                <c:pt idx="3303">
                  <c:v>-17177095</c:v>
                </c:pt>
                <c:pt idx="3304">
                  <c:v>-17264447</c:v>
                </c:pt>
                <c:pt idx="3305">
                  <c:v>-17233874</c:v>
                </c:pt>
                <c:pt idx="3306">
                  <c:v>-16435672</c:v>
                </c:pt>
                <c:pt idx="3307">
                  <c:v>-15818067</c:v>
                </c:pt>
                <c:pt idx="3308">
                  <c:v>-15683000</c:v>
                </c:pt>
                <c:pt idx="3309">
                  <c:v>-15471901</c:v>
                </c:pt>
                <c:pt idx="3310">
                  <c:v>-15538386</c:v>
                </c:pt>
                <c:pt idx="3311">
                  <c:v>-15953641</c:v>
                </c:pt>
                <c:pt idx="3312">
                  <c:v>-17116369</c:v>
                </c:pt>
                <c:pt idx="3313">
                  <c:v>-18548344</c:v>
                </c:pt>
                <c:pt idx="3314">
                  <c:v>-19221536</c:v>
                </c:pt>
                <c:pt idx="3315">
                  <c:v>-19057074</c:v>
                </c:pt>
                <c:pt idx="3316">
                  <c:v>-19385945</c:v>
                </c:pt>
                <c:pt idx="3317">
                  <c:v>-18939429</c:v>
                </c:pt>
                <c:pt idx="3318">
                  <c:v>-18917472</c:v>
                </c:pt>
                <c:pt idx="3319">
                  <c:v>-18848930</c:v>
                </c:pt>
                <c:pt idx="3320">
                  <c:v>-18694277</c:v>
                </c:pt>
                <c:pt idx="3321">
                  <c:v>-18780648</c:v>
                </c:pt>
                <c:pt idx="3322">
                  <c:v>-19760846</c:v>
                </c:pt>
                <c:pt idx="3323">
                  <c:v>-19417266</c:v>
                </c:pt>
                <c:pt idx="3324">
                  <c:v>-19140701</c:v>
                </c:pt>
                <c:pt idx="3325">
                  <c:v>-19340712</c:v>
                </c:pt>
                <c:pt idx="3326">
                  <c:v>-19178689</c:v>
                </c:pt>
                <c:pt idx="3327">
                  <c:v>-17380498</c:v>
                </c:pt>
                <c:pt idx="3328">
                  <c:v>-17456029</c:v>
                </c:pt>
                <c:pt idx="3329">
                  <c:v>-16771894</c:v>
                </c:pt>
                <c:pt idx="3330">
                  <c:v>-16383527</c:v>
                </c:pt>
                <c:pt idx="3331">
                  <c:v>-16094438</c:v>
                </c:pt>
                <c:pt idx="3332">
                  <c:v>-16087173</c:v>
                </c:pt>
                <c:pt idx="3333">
                  <c:v>-16096610</c:v>
                </c:pt>
                <c:pt idx="3334">
                  <c:v>-16009381</c:v>
                </c:pt>
                <c:pt idx="3335">
                  <c:v>-16095900</c:v>
                </c:pt>
                <c:pt idx="3336">
                  <c:v>-17155535</c:v>
                </c:pt>
                <c:pt idx="3337">
                  <c:v>-18112267</c:v>
                </c:pt>
                <c:pt idx="3338">
                  <c:v>-18083818</c:v>
                </c:pt>
                <c:pt idx="3339">
                  <c:v>-18621015</c:v>
                </c:pt>
                <c:pt idx="3340">
                  <c:v>-19074359</c:v>
                </c:pt>
                <c:pt idx="3341">
                  <c:v>-18924746</c:v>
                </c:pt>
                <c:pt idx="3342">
                  <c:v>-17789688</c:v>
                </c:pt>
                <c:pt idx="3343">
                  <c:v>-18381205</c:v>
                </c:pt>
                <c:pt idx="3344">
                  <c:v>-18153286</c:v>
                </c:pt>
                <c:pt idx="3345">
                  <c:v>-18401199</c:v>
                </c:pt>
                <c:pt idx="3346">
                  <c:v>-18079082</c:v>
                </c:pt>
                <c:pt idx="3347">
                  <c:v>-18363915</c:v>
                </c:pt>
                <c:pt idx="3348">
                  <c:v>-18394870</c:v>
                </c:pt>
                <c:pt idx="3349">
                  <c:v>-18260534</c:v>
                </c:pt>
                <c:pt idx="3350">
                  <c:v>-18202525</c:v>
                </c:pt>
                <c:pt idx="3351">
                  <c:v>-18207015</c:v>
                </c:pt>
                <c:pt idx="3352">
                  <c:v>-18081679</c:v>
                </c:pt>
                <c:pt idx="3353">
                  <c:v>-16848830</c:v>
                </c:pt>
                <c:pt idx="3354">
                  <c:v>-15960449</c:v>
                </c:pt>
                <c:pt idx="3355">
                  <c:v>-15426697</c:v>
                </c:pt>
                <c:pt idx="3356">
                  <c:v>-15550632</c:v>
                </c:pt>
                <c:pt idx="3357">
                  <c:v>-15363392</c:v>
                </c:pt>
                <c:pt idx="3358">
                  <c:v>-15316661</c:v>
                </c:pt>
                <c:pt idx="3359">
                  <c:v>-15835126</c:v>
                </c:pt>
                <c:pt idx="3360">
                  <c:v>-16286063</c:v>
                </c:pt>
                <c:pt idx="3361">
                  <c:v>-16750331</c:v>
                </c:pt>
                <c:pt idx="3362">
                  <c:v>-16587991</c:v>
                </c:pt>
                <c:pt idx="3363">
                  <c:v>-16688281</c:v>
                </c:pt>
                <c:pt idx="3364">
                  <c:v>-16838604</c:v>
                </c:pt>
                <c:pt idx="3365">
                  <c:v>-17001337</c:v>
                </c:pt>
                <c:pt idx="3366">
                  <c:v>-16838866</c:v>
                </c:pt>
                <c:pt idx="3367">
                  <c:v>-16721637</c:v>
                </c:pt>
                <c:pt idx="3368">
                  <c:v>-16208260</c:v>
                </c:pt>
                <c:pt idx="3369">
                  <c:v>-16030459</c:v>
                </c:pt>
                <c:pt idx="3370">
                  <c:v>-16027687</c:v>
                </c:pt>
                <c:pt idx="3371">
                  <c:v>-15720509</c:v>
                </c:pt>
                <c:pt idx="3372">
                  <c:v>-15477724</c:v>
                </c:pt>
                <c:pt idx="3373">
                  <c:v>-15668245</c:v>
                </c:pt>
                <c:pt idx="3374">
                  <c:v>-15536419</c:v>
                </c:pt>
                <c:pt idx="3375">
                  <c:v>-15345511</c:v>
                </c:pt>
                <c:pt idx="3376">
                  <c:v>-15283487</c:v>
                </c:pt>
                <c:pt idx="3377">
                  <c:v>-15151969</c:v>
                </c:pt>
                <c:pt idx="3378">
                  <c:v>-14930838</c:v>
                </c:pt>
                <c:pt idx="3379">
                  <c:v>-14808762</c:v>
                </c:pt>
                <c:pt idx="3380">
                  <c:v>-14574989</c:v>
                </c:pt>
                <c:pt idx="3381">
                  <c:v>-14493616</c:v>
                </c:pt>
                <c:pt idx="3382">
                  <c:v>-14840929</c:v>
                </c:pt>
                <c:pt idx="3383">
                  <c:v>-15155209</c:v>
                </c:pt>
                <c:pt idx="3384">
                  <c:v>-15896860</c:v>
                </c:pt>
                <c:pt idx="3385">
                  <c:v>-16280856</c:v>
                </c:pt>
                <c:pt idx="3386">
                  <c:v>-16504711</c:v>
                </c:pt>
                <c:pt idx="3387">
                  <c:v>-16446314</c:v>
                </c:pt>
                <c:pt idx="3388">
                  <c:v>-16598851</c:v>
                </c:pt>
                <c:pt idx="3389">
                  <c:v>-16533816</c:v>
                </c:pt>
                <c:pt idx="3390">
                  <c:v>-16730560</c:v>
                </c:pt>
                <c:pt idx="3391">
                  <c:v>-16778995</c:v>
                </c:pt>
                <c:pt idx="3392">
                  <c:v>-16586033</c:v>
                </c:pt>
                <c:pt idx="3393">
                  <c:v>-16033981</c:v>
                </c:pt>
                <c:pt idx="3394">
                  <c:v>-16039932</c:v>
                </c:pt>
                <c:pt idx="3395">
                  <c:v>-15668840</c:v>
                </c:pt>
                <c:pt idx="3396">
                  <c:v>-15007536</c:v>
                </c:pt>
                <c:pt idx="3397">
                  <c:v>-14771817</c:v>
                </c:pt>
                <c:pt idx="3398">
                  <c:v>-14807407</c:v>
                </c:pt>
                <c:pt idx="3399">
                  <c:v>-14821237</c:v>
                </c:pt>
                <c:pt idx="3400">
                  <c:v>-14974060</c:v>
                </c:pt>
                <c:pt idx="3401">
                  <c:v>-15020963</c:v>
                </c:pt>
                <c:pt idx="3402">
                  <c:v>-14607323</c:v>
                </c:pt>
                <c:pt idx="3403">
                  <c:v>-14495742</c:v>
                </c:pt>
                <c:pt idx="3404">
                  <c:v>-14177549</c:v>
                </c:pt>
                <c:pt idx="3405">
                  <c:v>-14135138</c:v>
                </c:pt>
                <c:pt idx="3406">
                  <c:v>-14198283</c:v>
                </c:pt>
                <c:pt idx="3407">
                  <c:v>-14181883</c:v>
                </c:pt>
                <c:pt idx="3408">
                  <c:v>-14213810</c:v>
                </c:pt>
                <c:pt idx="3409">
                  <c:v>-14228210</c:v>
                </c:pt>
                <c:pt idx="3410">
                  <c:v>-14490710</c:v>
                </c:pt>
                <c:pt idx="3411">
                  <c:v>-14642269</c:v>
                </c:pt>
                <c:pt idx="3412">
                  <c:v>-15071073</c:v>
                </c:pt>
                <c:pt idx="3413">
                  <c:v>-15091400</c:v>
                </c:pt>
                <c:pt idx="3414">
                  <c:v>-14967701</c:v>
                </c:pt>
                <c:pt idx="3415">
                  <c:v>-14685409</c:v>
                </c:pt>
                <c:pt idx="3416">
                  <c:v>-14465581</c:v>
                </c:pt>
                <c:pt idx="3417">
                  <c:v>-14629250</c:v>
                </c:pt>
                <c:pt idx="3418">
                  <c:v>-14507173</c:v>
                </c:pt>
                <c:pt idx="3419">
                  <c:v>-14581355</c:v>
                </c:pt>
                <c:pt idx="3420">
                  <c:v>-14496044</c:v>
                </c:pt>
                <c:pt idx="3421">
                  <c:v>-14704612</c:v>
                </c:pt>
                <c:pt idx="3422">
                  <c:v>-14708827</c:v>
                </c:pt>
                <c:pt idx="3423">
                  <c:v>-14672923</c:v>
                </c:pt>
                <c:pt idx="3424">
                  <c:v>-14523309</c:v>
                </c:pt>
                <c:pt idx="3425">
                  <c:v>-14599300</c:v>
                </c:pt>
                <c:pt idx="3426">
                  <c:v>-14570284</c:v>
                </c:pt>
                <c:pt idx="3427">
                  <c:v>-14462585</c:v>
                </c:pt>
                <c:pt idx="3428">
                  <c:v>-14387175</c:v>
                </c:pt>
                <c:pt idx="3429">
                  <c:v>-14401172</c:v>
                </c:pt>
                <c:pt idx="3430">
                  <c:v>-14600753</c:v>
                </c:pt>
                <c:pt idx="3431">
                  <c:v>-14547963</c:v>
                </c:pt>
                <c:pt idx="3432">
                  <c:v>-14636791</c:v>
                </c:pt>
                <c:pt idx="3433">
                  <c:v>-14596806</c:v>
                </c:pt>
                <c:pt idx="3434">
                  <c:v>-14484766</c:v>
                </c:pt>
                <c:pt idx="3435">
                  <c:v>-14508313</c:v>
                </c:pt>
                <c:pt idx="3436">
                  <c:v>-14547774</c:v>
                </c:pt>
                <c:pt idx="3437">
                  <c:v>-14426103</c:v>
                </c:pt>
                <c:pt idx="3438">
                  <c:v>-14260073</c:v>
                </c:pt>
                <c:pt idx="3439">
                  <c:v>-14227190</c:v>
                </c:pt>
                <c:pt idx="3440">
                  <c:v>-14461048</c:v>
                </c:pt>
                <c:pt idx="3441">
                  <c:v>-14003161</c:v>
                </c:pt>
                <c:pt idx="3442">
                  <c:v>-14033729</c:v>
                </c:pt>
                <c:pt idx="3443">
                  <c:v>-14079056</c:v>
                </c:pt>
                <c:pt idx="3444">
                  <c:v>-14131608</c:v>
                </c:pt>
                <c:pt idx="3445">
                  <c:v>-14182821</c:v>
                </c:pt>
                <c:pt idx="3446">
                  <c:v>-14332492</c:v>
                </c:pt>
                <c:pt idx="3447">
                  <c:v>-14481151</c:v>
                </c:pt>
                <c:pt idx="3448">
                  <c:v>-14452085</c:v>
                </c:pt>
                <c:pt idx="3449">
                  <c:v>-14396612</c:v>
                </c:pt>
                <c:pt idx="3450">
                  <c:v>-14109791</c:v>
                </c:pt>
                <c:pt idx="3451">
                  <c:v>-14028267</c:v>
                </c:pt>
                <c:pt idx="3452">
                  <c:v>-14129947</c:v>
                </c:pt>
                <c:pt idx="3453">
                  <c:v>-14111673</c:v>
                </c:pt>
                <c:pt idx="3454">
                  <c:v>-14105004</c:v>
                </c:pt>
                <c:pt idx="3455">
                  <c:v>-14357218</c:v>
                </c:pt>
                <c:pt idx="3456">
                  <c:v>-14354644</c:v>
                </c:pt>
                <c:pt idx="3457">
                  <c:v>-14526645</c:v>
                </c:pt>
                <c:pt idx="3458">
                  <c:v>-14661546</c:v>
                </c:pt>
                <c:pt idx="3459">
                  <c:v>-14858891</c:v>
                </c:pt>
                <c:pt idx="3460">
                  <c:v>-14863193</c:v>
                </c:pt>
                <c:pt idx="3461">
                  <c:v>-14856209</c:v>
                </c:pt>
                <c:pt idx="3462">
                  <c:v>-14823676</c:v>
                </c:pt>
                <c:pt idx="3463">
                  <c:v>-14693035</c:v>
                </c:pt>
                <c:pt idx="3464">
                  <c:v>-14739945</c:v>
                </c:pt>
                <c:pt idx="3465">
                  <c:v>-14713799</c:v>
                </c:pt>
                <c:pt idx="3466">
                  <c:v>-14499966</c:v>
                </c:pt>
                <c:pt idx="3467">
                  <c:v>-14530010</c:v>
                </c:pt>
                <c:pt idx="3468">
                  <c:v>-14474317</c:v>
                </c:pt>
                <c:pt idx="3469">
                  <c:v>-14555745</c:v>
                </c:pt>
                <c:pt idx="3470">
                  <c:v>-14503097</c:v>
                </c:pt>
                <c:pt idx="3471">
                  <c:v>-14642939</c:v>
                </c:pt>
                <c:pt idx="3472">
                  <c:v>-14455901</c:v>
                </c:pt>
                <c:pt idx="3473">
                  <c:v>-14338488</c:v>
                </c:pt>
                <c:pt idx="3474">
                  <c:v>-14235548</c:v>
                </c:pt>
                <c:pt idx="3475">
                  <c:v>-14054831</c:v>
                </c:pt>
                <c:pt idx="3476">
                  <c:v>-13958618</c:v>
                </c:pt>
                <c:pt idx="3477">
                  <c:v>-13990317</c:v>
                </c:pt>
                <c:pt idx="3478">
                  <c:v>-14452699</c:v>
                </c:pt>
                <c:pt idx="3479">
                  <c:v>-14750764</c:v>
                </c:pt>
                <c:pt idx="3480">
                  <c:v>-14894619</c:v>
                </c:pt>
                <c:pt idx="3481">
                  <c:v>-15570349</c:v>
                </c:pt>
                <c:pt idx="3482">
                  <c:v>-16018242</c:v>
                </c:pt>
                <c:pt idx="3483">
                  <c:v>-16742203</c:v>
                </c:pt>
                <c:pt idx="3484">
                  <c:v>-16779379</c:v>
                </c:pt>
                <c:pt idx="3485">
                  <c:v>-16678716</c:v>
                </c:pt>
                <c:pt idx="3486">
                  <c:v>-16001802</c:v>
                </c:pt>
                <c:pt idx="3487">
                  <c:v>-16034072</c:v>
                </c:pt>
                <c:pt idx="3488">
                  <c:v>-15964670</c:v>
                </c:pt>
                <c:pt idx="3489">
                  <c:v>-15956117</c:v>
                </c:pt>
                <c:pt idx="3490">
                  <c:v>-15621655</c:v>
                </c:pt>
                <c:pt idx="3491">
                  <c:v>-15964476</c:v>
                </c:pt>
                <c:pt idx="3492">
                  <c:v>-15788322</c:v>
                </c:pt>
                <c:pt idx="3493">
                  <c:v>-15817666</c:v>
                </c:pt>
                <c:pt idx="3494">
                  <c:v>-15471433</c:v>
                </c:pt>
                <c:pt idx="3495">
                  <c:v>-15778092</c:v>
                </c:pt>
                <c:pt idx="3496">
                  <c:v>-15320295</c:v>
                </c:pt>
                <c:pt idx="3497">
                  <c:v>-15224851</c:v>
                </c:pt>
                <c:pt idx="3498">
                  <c:v>-14706906</c:v>
                </c:pt>
                <c:pt idx="3499">
                  <c:v>-14633799</c:v>
                </c:pt>
                <c:pt idx="3500">
                  <c:v>-14630927</c:v>
                </c:pt>
                <c:pt idx="3501">
                  <c:v>-14662997</c:v>
                </c:pt>
                <c:pt idx="3502">
                  <c:v>-14574152</c:v>
                </c:pt>
                <c:pt idx="3503">
                  <c:v>-14623737</c:v>
                </c:pt>
                <c:pt idx="3504">
                  <c:v>-15106983</c:v>
                </c:pt>
                <c:pt idx="3505">
                  <c:v>-15437711</c:v>
                </c:pt>
                <c:pt idx="3506">
                  <c:v>-15603742</c:v>
                </c:pt>
                <c:pt idx="3507">
                  <c:v>-15240891</c:v>
                </c:pt>
                <c:pt idx="3508">
                  <c:v>-15339202</c:v>
                </c:pt>
                <c:pt idx="3509">
                  <c:v>-15333187</c:v>
                </c:pt>
                <c:pt idx="3510">
                  <c:v>-15350894</c:v>
                </c:pt>
                <c:pt idx="3511">
                  <c:v>-15005448</c:v>
                </c:pt>
                <c:pt idx="3512">
                  <c:v>-15022894</c:v>
                </c:pt>
                <c:pt idx="3513">
                  <c:v>-15050217</c:v>
                </c:pt>
                <c:pt idx="3514">
                  <c:v>-15198994</c:v>
                </c:pt>
                <c:pt idx="3515">
                  <c:v>-14995151</c:v>
                </c:pt>
                <c:pt idx="3516">
                  <c:v>-14875967</c:v>
                </c:pt>
                <c:pt idx="3517">
                  <c:v>-14957523</c:v>
                </c:pt>
                <c:pt idx="3518">
                  <c:v>-14797324</c:v>
                </c:pt>
                <c:pt idx="3519">
                  <c:v>-14715736</c:v>
                </c:pt>
                <c:pt idx="3520">
                  <c:v>-14649856</c:v>
                </c:pt>
                <c:pt idx="3521">
                  <c:v>-14153637</c:v>
                </c:pt>
                <c:pt idx="3522">
                  <c:v>-14081235</c:v>
                </c:pt>
                <c:pt idx="3523">
                  <c:v>-14036370</c:v>
                </c:pt>
                <c:pt idx="3524">
                  <c:v>-13979427</c:v>
                </c:pt>
                <c:pt idx="3525">
                  <c:v>-14123302</c:v>
                </c:pt>
                <c:pt idx="3526">
                  <c:v>-14294753</c:v>
                </c:pt>
                <c:pt idx="3527">
                  <c:v>-14805161</c:v>
                </c:pt>
                <c:pt idx="3528">
                  <c:v>-15383051</c:v>
                </c:pt>
                <c:pt idx="3529">
                  <c:v>-16169845</c:v>
                </c:pt>
                <c:pt idx="3530">
                  <c:v>-16486471</c:v>
                </c:pt>
                <c:pt idx="3531">
                  <c:v>-17220133</c:v>
                </c:pt>
                <c:pt idx="3532">
                  <c:v>-17951896</c:v>
                </c:pt>
                <c:pt idx="3533">
                  <c:v>-18029656</c:v>
                </c:pt>
                <c:pt idx="3534">
                  <c:v>-17094615</c:v>
                </c:pt>
                <c:pt idx="3535">
                  <c:v>-17324335</c:v>
                </c:pt>
                <c:pt idx="3536">
                  <c:v>-17016693</c:v>
                </c:pt>
                <c:pt idx="3537">
                  <c:v>-16535769</c:v>
                </c:pt>
                <c:pt idx="3538">
                  <c:v>-16460370</c:v>
                </c:pt>
                <c:pt idx="3539">
                  <c:v>-16410226</c:v>
                </c:pt>
                <c:pt idx="3540">
                  <c:v>-16283919</c:v>
                </c:pt>
                <c:pt idx="3541">
                  <c:v>-16169697</c:v>
                </c:pt>
                <c:pt idx="3542">
                  <c:v>-15876306</c:v>
                </c:pt>
                <c:pt idx="3543">
                  <c:v>-15481730</c:v>
                </c:pt>
                <c:pt idx="3544">
                  <c:v>-15540380</c:v>
                </c:pt>
                <c:pt idx="3545">
                  <c:v>-15521603</c:v>
                </c:pt>
                <c:pt idx="3546">
                  <c:v>-14956621</c:v>
                </c:pt>
                <c:pt idx="3547">
                  <c:v>-14728540</c:v>
                </c:pt>
                <c:pt idx="3548">
                  <c:v>-14601946</c:v>
                </c:pt>
                <c:pt idx="3549">
                  <c:v>-14511875</c:v>
                </c:pt>
                <c:pt idx="3550">
                  <c:v>-14720272</c:v>
                </c:pt>
                <c:pt idx="3551">
                  <c:v>-15087754</c:v>
                </c:pt>
                <c:pt idx="3552">
                  <c:v>-15820402</c:v>
                </c:pt>
                <c:pt idx="3553">
                  <c:v>-16823922</c:v>
                </c:pt>
                <c:pt idx="3554">
                  <c:v>-16812554</c:v>
                </c:pt>
                <c:pt idx="3555">
                  <c:v>-17146434</c:v>
                </c:pt>
                <c:pt idx="3556">
                  <c:v>-17360350</c:v>
                </c:pt>
                <c:pt idx="3557">
                  <c:v>-17416772</c:v>
                </c:pt>
                <c:pt idx="3558">
                  <c:v>-16913997</c:v>
                </c:pt>
                <c:pt idx="3559">
                  <c:v>-17238372</c:v>
                </c:pt>
                <c:pt idx="3560">
                  <c:v>-17263054</c:v>
                </c:pt>
                <c:pt idx="3561">
                  <c:v>-17022210</c:v>
                </c:pt>
                <c:pt idx="3562">
                  <c:v>-16693619</c:v>
                </c:pt>
                <c:pt idx="3563">
                  <c:v>-16852003</c:v>
                </c:pt>
                <c:pt idx="3564">
                  <c:v>-16428692</c:v>
                </c:pt>
                <c:pt idx="3565">
                  <c:v>-16174359</c:v>
                </c:pt>
                <c:pt idx="3566">
                  <c:v>-16146438</c:v>
                </c:pt>
                <c:pt idx="3567">
                  <c:v>-15583293</c:v>
                </c:pt>
                <c:pt idx="3568">
                  <c:v>-15583032</c:v>
                </c:pt>
                <c:pt idx="3569">
                  <c:v>-15068045</c:v>
                </c:pt>
                <c:pt idx="3570">
                  <c:v>-14830389</c:v>
                </c:pt>
                <c:pt idx="3571">
                  <c:v>-14909738</c:v>
                </c:pt>
                <c:pt idx="3572">
                  <c:v>-14781595</c:v>
                </c:pt>
                <c:pt idx="3573">
                  <c:v>-14693427</c:v>
                </c:pt>
                <c:pt idx="3574">
                  <c:v>-14797597</c:v>
                </c:pt>
                <c:pt idx="3575">
                  <c:v>-14686070</c:v>
                </c:pt>
                <c:pt idx="3576">
                  <c:v>-14731020</c:v>
                </c:pt>
                <c:pt idx="3577">
                  <c:v>-14898446</c:v>
                </c:pt>
                <c:pt idx="3578">
                  <c:v>-14825777</c:v>
                </c:pt>
                <c:pt idx="3579">
                  <c:v>-15059752</c:v>
                </c:pt>
                <c:pt idx="3580">
                  <c:v>-15257670</c:v>
                </c:pt>
                <c:pt idx="3581">
                  <c:v>-14935811</c:v>
                </c:pt>
                <c:pt idx="3582">
                  <c:v>-15290820</c:v>
                </c:pt>
                <c:pt idx="3583">
                  <c:v>-15079423</c:v>
                </c:pt>
                <c:pt idx="3584">
                  <c:v>-15337478</c:v>
                </c:pt>
                <c:pt idx="3585">
                  <c:v>-15196494</c:v>
                </c:pt>
                <c:pt idx="3586">
                  <c:v>-14806663</c:v>
                </c:pt>
                <c:pt idx="3587">
                  <c:v>-14907559</c:v>
                </c:pt>
                <c:pt idx="3588">
                  <c:v>-15165653</c:v>
                </c:pt>
                <c:pt idx="3589">
                  <c:v>-15058801</c:v>
                </c:pt>
                <c:pt idx="3590">
                  <c:v>-15007498</c:v>
                </c:pt>
                <c:pt idx="3591">
                  <c:v>-14942846</c:v>
                </c:pt>
                <c:pt idx="3592">
                  <c:v>-14779947</c:v>
                </c:pt>
                <c:pt idx="3593">
                  <c:v>-14461205</c:v>
                </c:pt>
                <c:pt idx="3594">
                  <c:v>-14297868</c:v>
                </c:pt>
                <c:pt idx="3595">
                  <c:v>-14354032</c:v>
                </c:pt>
                <c:pt idx="3596">
                  <c:v>-14319200</c:v>
                </c:pt>
                <c:pt idx="3597">
                  <c:v>-14319804</c:v>
                </c:pt>
                <c:pt idx="3598">
                  <c:v>-14353923</c:v>
                </c:pt>
                <c:pt idx="3599">
                  <c:v>-14359079</c:v>
                </c:pt>
                <c:pt idx="3600">
                  <c:v>-14458944</c:v>
                </c:pt>
                <c:pt idx="3601">
                  <c:v>-14614166</c:v>
                </c:pt>
                <c:pt idx="3602">
                  <c:v>-14671400</c:v>
                </c:pt>
                <c:pt idx="3603">
                  <c:v>-14795281</c:v>
                </c:pt>
                <c:pt idx="3604">
                  <c:v>-14594474</c:v>
                </c:pt>
                <c:pt idx="3605">
                  <c:v>-14588068</c:v>
                </c:pt>
                <c:pt idx="3606">
                  <c:v>-14452969</c:v>
                </c:pt>
                <c:pt idx="3607">
                  <c:v>-14370204</c:v>
                </c:pt>
                <c:pt idx="3608">
                  <c:v>-14492620</c:v>
                </c:pt>
                <c:pt idx="3609">
                  <c:v>-14305043</c:v>
                </c:pt>
                <c:pt idx="3610">
                  <c:v>-14263647</c:v>
                </c:pt>
                <c:pt idx="3611">
                  <c:v>-14150098</c:v>
                </c:pt>
                <c:pt idx="3612">
                  <c:v>-14227575</c:v>
                </c:pt>
                <c:pt idx="3613">
                  <c:v>-14432936</c:v>
                </c:pt>
                <c:pt idx="3614">
                  <c:v>-14239165</c:v>
                </c:pt>
                <c:pt idx="3615">
                  <c:v>-14396661</c:v>
                </c:pt>
                <c:pt idx="3616">
                  <c:v>-14666894</c:v>
                </c:pt>
                <c:pt idx="3617">
                  <c:v>-14489258</c:v>
                </c:pt>
                <c:pt idx="3618">
                  <c:v>-14464535</c:v>
                </c:pt>
                <c:pt idx="3619">
                  <c:v>-14096505</c:v>
                </c:pt>
                <c:pt idx="3620">
                  <c:v>-14190023</c:v>
                </c:pt>
                <c:pt idx="3621">
                  <c:v>-14186368</c:v>
                </c:pt>
                <c:pt idx="3622">
                  <c:v>-14339038</c:v>
                </c:pt>
                <c:pt idx="3623">
                  <c:v>-15179064</c:v>
                </c:pt>
                <c:pt idx="3624">
                  <c:v>-16595545</c:v>
                </c:pt>
                <c:pt idx="3625">
                  <c:v>-17620653</c:v>
                </c:pt>
                <c:pt idx="3626">
                  <c:v>-18636643</c:v>
                </c:pt>
                <c:pt idx="3627">
                  <c:v>-18550745</c:v>
                </c:pt>
                <c:pt idx="3628">
                  <c:v>-18350972</c:v>
                </c:pt>
                <c:pt idx="3629">
                  <c:v>-17557181</c:v>
                </c:pt>
                <c:pt idx="3630">
                  <c:v>-17425806</c:v>
                </c:pt>
                <c:pt idx="3631">
                  <c:v>-17443591</c:v>
                </c:pt>
                <c:pt idx="3632">
                  <c:v>-17309774</c:v>
                </c:pt>
                <c:pt idx="3633">
                  <c:v>-16991531</c:v>
                </c:pt>
                <c:pt idx="3634">
                  <c:v>-17032747</c:v>
                </c:pt>
                <c:pt idx="3635">
                  <c:v>-17084547</c:v>
                </c:pt>
                <c:pt idx="3636">
                  <c:v>-16660837</c:v>
                </c:pt>
                <c:pt idx="3637">
                  <c:v>-16527943</c:v>
                </c:pt>
                <c:pt idx="3638">
                  <c:v>-16279073</c:v>
                </c:pt>
                <c:pt idx="3639">
                  <c:v>-15657690</c:v>
                </c:pt>
                <c:pt idx="3640">
                  <c:v>-15452098</c:v>
                </c:pt>
                <c:pt idx="3641">
                  <c:v>-14671426</c:v>
                </c:pt>
                <c:pt idx="3642">
                  <c:v>-14152530</c:v>
                </c:pt>
                <c:pt idx="3643">
                  <c:v>-13963174</c:v>
                </c:pt>
                <c:pt idx="3644">
                  <c:v>-13833720</c:v>
                </c:pt>
                <c:pt idx="3645">
                  <c:v>-13984265</c:v>
                </c:pt>
                <c:pt idx="3646">
                  <c:v>-13910954</c:v>
                </c:pt>
                <c:pt idx="3647">
                  <c:v>-13991936</c:v>
                </c:pt>
                <c:pt idx="3648">
                  <c:v>-14481248</c:v>
                </c:pt>
                <c:pt idx="3649">
                  <c:v>-15077524</c:v>
                </c:pt>
                <c:pt idx="3650">
                  <c:v>-15170752</c:v>
                </c:pt>
                <c:pt idx="3651">
                  <c:v>-15230014</c:v>
                </c:pt>
                <c:pt idx="3652">
                  <c:v>-15329960</c:v>
                </c:pt>
                <c:pt idx="3653">
                  <c:v>-15174611</c:v>
                </c:pt>
                <c:pt idx="3654">
                  <c:v>-14942613</c:v>
                </c:pt>
                <c:pt idx="3655">
                  <c:v>-14673812</c:v>
                </c:pt>
                <c:pt idx="3656">
                  <c:v>-14610221</c:v>
                </c:pt>
                <c:pt idx="3657">
                  <c:v>-14688752</c:v>
                </c:pt>
                <c:pt idx="3658">
                  <c:v>-14616938</c:v>
                </c:pt>
                <c:pt idx="3659">
                  <c:v>-14730506</c:v>
                </c:pt>
                <c:pt idx="3660">
                  <c:v>-14425507</c:v>
                </c:pt>
                <c:pt idx="3661">
                  <c:v>-14468131</c:v>
                </c:pt>
                <c:pt idx="3662">
                  <c:v>-14086123</c:v>
                </c:pt>
                <c:pt idx="3663">
                  <c:v>-14010812</c:v>
                </c:pt>
                <c:pt idx="3664">
                  <c:v>-14120543</c:v>
                </c:pt>
                <c:pt idx="3665">
                  <c:v>-14155489</c:v>
                </c:pt>
                <c:pt idx="3666">
                  <c:v>-13709779</c:v>
                </c:pt>
                <c:pt idx="3667">
                  <c:v>-13643699</c:v>
                </c:pt>
                <c:pt idx="3668">
                  <c:v>-13561749</c:v>
                </c:pt>
                <c:pt idx="3669">
                  <c:v>-13832499</c:v>
                </c:pt>
                <c:pt idx="3670">
                  <c:v>-13936504</c:v>
                </c:pt>
                <c:pt idx="3671">
                  <c:v>-14342789</c:v>
                </c:pt>
                <c:pt idx="3672">
                  <c:v>-15127360</c:v>
                </c:pt>
                <c:pt idx="3673">
                  <c:v>-16129764</c:v>
                </c:pt>
                <c:pt idx="3674">
                  <c:v>-16162476</c:v>
                </c:pt>
                <c:pt idx="3675">
                  <c:v>-16680019</c:v>
                </c:pt>
                <c:pt idx="3676">
                  <c:v>-16695317</c:v>
                </c:pt>
                <c:pt idx="3677">
                  <c:v>-17219019</c:v>
                </c:pt>
                <c:pt idx="3678">
                  <c:v>-17796550</c:v>
                </c:pt>
                <c:pt idx="3679">
                  <c:v>-18056008</c:v>
                </c:pt>
                <c:pt idx="3680">
                  <c:v>-18219119</c:v>
                </c:pt>
                <c:pt idx="3681">
                  <c:v>-17367513</c:v>
                </c:pt>
                <c:pt idx="3682">
                  <c:v>-16892334</c:v>
                </c:pt>
                <c:pt idx="3683">
                  <c:v>-16327947</c:v>
                </c:pt>
                <c:pt idx="3684">
                  <c:v>-16245882</c:v>
                </c:pt>
                <c:pt idx="3685">
                  <c:v>-16363509</c:v>
                </c:pt>
                <c:pt idx="3686">
                  <c:v>-16571007</c:v>
                </c:pt>
                <c:pt idx="3687">
                  <c:v>-16774682</c:v>
                </c:pt>
                <c:pt idx="3688">
                  <c:v>-16238748</c:v>
                </c:pt>
                <c:pt idx="3689">
                  <c:v>-15901285</c:v>
                </c:pt>
                <c:pt idx="3690">
                  <c:v>-14963866</c:v>
                </c:pt>
                <c:pt idx="3691">
                  <c:v>-15217764</c:v>
                </c:pt>
                <c:pt idx="3692">
                  <c:v>-15072920</c:v>
                </c:pt>
                <c:pt idx="3693">
                  <c:v>-15165832</c:v>
                </c:pt>
                <c:pt idx="3694">
                  <c:v>-15078561</c:v>
                </c:pt>
                <c:pt idx="3695">
                  <c:v>-15184080</c:v>
                </c:pt>
                <c:pt idx="3696">
                  <c:v>-16081551</c:v>
                </c:pt>
                <c:pt idx="3697">
                  <c:v>-17290809</c:v>
                </c:pt>
                <c:pt idx="3698">
                  <c:v>-17798430</c:v>
                </c:pt>
                <c:pt idx="3699">
                  <c:v>-18355340</c:v>
                </c:pt>
                <c:pt idx="3700">
                  <c:v>-18112897</c:v>
                </c:pt>
                <c:pt idx="3701">
                  <c:v>-18356561</c:v>
                </c:pt>
                <c:pt idx="3702">
                  <c:v>-18284867</c:v>
                </c:pt>
                <c:pt idx="3703">
                  <c:v>-18219060</c:v>
                </c:pt>
                <c:pt idx="3704">
                  <c:v>-17973102</c:v>
                </c:pt>
                <c:pt idx="3705">
                  <c:v>-18016914</c:v>
                </c:pt>
                <c:pt idx="3706">
                  <c:v>-17795315</c:v>
                </c:pt>
                <c:pt idx="3707">
                  <c:v>-18174569</c:v>
                </c:pt>
                <c:pt idx="3708">
                  <c:v>-17404004</c:v>
                </c:pt>
                <c:pt idx="3709">
                  <c:v>-17423478</c:v>
                </c:pt>
                <c:pt idx="3710">
                  <c:v>-17121608</c:v>
                </c:pt>
                <c:pt idx="3711">
                  <c:v>-16943341</c:v>
                </c:pt>
                <c:pt idx="3712">
                  <c:v>-16910169</c:v>
                </c:pt>
                <c:pt idx="3713">
                  <c:v>-17088795</c:v>
                </c:pt>
                <c:pt idx="3714">
                  <c:v>-16621510</c:v>
                </c:pt>
                <c:pt idx="3715">
                  <c:v>-16246301</c:v>
                </c:pt>
                <c:pt idx="3716">
                  <c:v>-15983232</c:v>
                </c:pt>
                <c:pt idx="3717">
                  <c:v>-15846675</c:v>
                </c:pt>
                <c:pt idx="3718">
                  <c:v>-16371710</c:v>
                </c:pt>
                <c:pt idx="3719">
                  <c:v>-16854263</c:v>
                </c:pt>
                <c:pt idx="3720">
                  <c:v>-16442270</c:v>
                </c:pt>
                <c:pt idx="3721">
                  <c:v>-17398377</c:v>
                </c:pt>
                <c:pt idx="3722">
                  <c:v>-18642158</c:v>
                </c:pt>
                <c:pt idx="3723">
                  <c:v>-19222054</c:v>
                </c:pt>
                <c:pt idx="3724">
                  <c:v>-19666299</c:v>
                </c:pt>
                <c:pt idx="3725">
                  <c:v>-19956801</c:v>
                </c:pt>
                <c:pt idx="3726">
                  <c:v>-19444281</c:v>
                </c:pt>
                <c:pt idx="3727">
                  <c:v>-19426476</c:v>
                </c:pt>
                <c:pt idx="3728">
                  <c:v>-19034382</c:v>
                </c:pt>
                <c:pt idx="3729">
                  <c:v>-18926361</c:v>
                </c:pt>
                <c:pt idx="3730">
                  <c:v>-18964428</c:v>
                </c:pt>
                <c:pt idx="3731">
                  <c:v>-19497062</c:v>
                </c:pt>
                <c:pt idx="3732">
                  <c:v>-19180953</c:v>
                </c:pt>
                <c:pt idx="3733">
                  <c:v>-19659658</c:v>
                </c:pt>
                <c:pt idx="3734">
                  <c:v>-20301556</c:v>
                </c:pt>
                <c:pt idx="3735">
                  <c:v>-18716691</c:v>
                </c:pt>
                <c:pt idx="3736">
                  <c:v>-17586596</c:v>
                </c:pt>
                <c:pt idx="3737">
                  <c:v>-16878601</c:v>
                </c:pt>
                <c:pt idx="3738">
                  <c:v>-15332344</c:v>
                </c:pt>
                <c:pt idx="3739">
                  <c:v>-14819569</c:v>
                </c:pt>
                <c:pt idx="3740">
                  <c:v>-14456083</c:v>
                </c:pt>
                <c:pt idx="3741">
                  <c:v>-14377069</c:v>
                </c:pt>
                <c:pt idx="3742">
                  <c:v>-14155909</c:v>
                </c:pt>
                <c:pt idx="3743">
                  <c:v>-14294187</c:v>
                </c:pt>
                <c:pt idx="3744">
                  <c:v>-14318985</c:v>
                </c:pt>
                <c:pt idx="3745">
                  <c:v>-14369771</c:v>
                </c:pt>
                <c:pt idx="3746">
                  <c:v>-14677396</c:v>
                </c:pt>
                <c:pt idx="3747">
                  <c:v>-15245607</c:v>
                </c:pt>
                <c:pt idx="3748">
                  <c:v>-15423828</c:v>
                </c:pt>
                <c:pt idx="3749">
                  <c:v>-15346686</c:v>
                </c:pt>
                <c:pt idx="3750">
                  <c:v>-15085394</c:v>
                </c:pt>
                <c:pt idx="3751">
                  <c:v>-14897593</c:v>
                </c:pt>
                <c:pt idx="3752">
                  <c:v>-14821650</c:v>
                </c:pt>
                <c:pt idx="3753">
                  <c:v>-14684780</c:v>
                </c:pt>
                <c:pt idx="3754">
                  <c:v>-14571409</c:v>
                </c:pt>
                <c:pt idx="3755">
                  <c:v>-14706400</c:v>
                </c:pt>
                <c:pt idx="3756">
                  <c:v>-14534748</c:v>
                </c:pt>
                <c:pt idx="3757">
                  <c:v>-14576303</c:v>
                </c:pt>
                <c:pt idx="3758">
                  <c:v>-14966607</c:v>
                </c:pt>
                <c:pt idx="3759">
                  <c:v>-14966774</c:v>
                </c:pt>
                <c:pt idx="3760">
                  <c:v>-15067825</c:v>
                </c:pt>
                <c:pt idx="3761">
                  <c:v>-15213652</c:v>
                </c:pt>
                <c:pt idx="3762">
                  <c:v>-14691023</c:v>
                </c:pt>
                <c:pt idx="3763">
                  <c:v>-14421157</c:v>
                </c:pt>
                <c:pt idx="3764">
                  <c:v>-14233816</c:v>
                </c:pt>
                <c:pt idx="3765">
                  <c:v>-14301693</c:v>
                </c:pt>
                <c:pt idx="3766">
                  <c:v>-14328676</c:v>
                </c:pt>
                <c:pt idx="3767">
                  <c:v>-14137588</c:v>
                </c:pt>
                <c:pt idx="3768">
                  <c:v>-14086056</c:v>
                </c:pt>
                <c:pt idx="3769">
                  <c:v>-14191731</c:v>
                </c:pt>
                <c:pt idx="3770">
                  <c:v>-14356948</c:v>
                </c:pt>
                <c:pt idx="3771">
                  <c:v>-14524296</c:v>
                </c:pt>
                <c:pt idx="3772">
                  <c:v>-14489080</c:v>
                </c:pt>
                <c:pt idx="3773">
                  <c:v>-14397191</c:v>
                </c:pt>
                <c:pt idx="3774">
                  <c:v>-14511043</c:v>
                </c:pt>
                <c:pt idx="3775">
                  <c:v>-14589476</c:v>
                </c:pt>
                <c:pt idx="3776">
                  <c:v>-14273120</c:v>
                </c:pt>
                <c:pt idx="3777">
                  <c:v>-14080121</c:v>
                </c:pt>
                <c:pt idx="3778">
                  <c:v>-14190117</c:v>
                </c:pt>
                <c:pt idx="3779">
                  <c:v>-14375951</c:v>
                </c:pt>
                <c:pt idx="3780">
                  <c:v>-14477636</c:v>
                </c:pt>
                <c:pt idx="3781">
                  <c:v>-14539074</c:v>
                </c:pt>
                <c:pt idx="3782">
                  <c:v>-14741737</c:v>
                </c:pt>
                <c:pt idx="3783">
                  <c:v>-14745094</c:v>
                </c:pt>
                <c:pt idx="3784">
                  <c:v>-14807207</c:v>
                </c:pt>
                <c:pt idx="3785">
                  <c:v>-14674085</c:v>
                </c:pt>
                <c:pt idx="3786">
                  <c:v>-14313543</c:v>
                </c:pt>
                <c:pt idx="3787">
                  <c:v>-14207946</c:v>
                </c:pt>
                <c:pt idx="3788">
                  <c:v>-14215886</c:v>
                </c:pt>
                <c:pt idx="3789">
                  <c:v>-14310752</c:v>
                </c:pt>
                <c:pt idx="3790">
                  <c:v>-14672702</c:v>
                </c:pt>
                <c:pt idx="3791">
                  <c:v>-14734924</c:v>
                </c:pt>
                <c:pt idx="3792">
                  <c:v>-15521682</c:v>
                </c:pt>
                <c:pt idx="3793">
                  <c:v>-15698905</c:v>
                </c:pt>
                <c:pt idx="3794">
                  <c:v>-16433840</c:v>
                </c:pt>
                <c:pt idx="3795">
                  <c:v>-16725082</c:v>
                </c:pt>
                <c:pt idx="3796">
                  <c:v>-16439342</c:v>
                </c:pt>
                <c:pt idx="3797">
                  <c:v>-16396092</c:v>
                </c:pt>
                <c:pt idx="3798">
                  <c:v>-16543543</c:v>
                </c:pt>
                <c:pt idx="3799">
                  <c:v>-16461952</c:v>
                </c:pt>
                <c:pt idx="3800">
                  <c:v>-16079068</c:v>
                </c:pt>
                <c:pt idx="3801">
                  <c:v>-15348590</c:v>
                </c:pt>
                <c:pt idx="3802">
                  <c:v>-15838278</c:v>
                </c:pt>
                <c:pt idx="3803">
                  <c:v>-15295893</c:v>
                </c:pt>
                <c:pt idx="3804">
                  <c:v>-15376242</c:v>
                </c:pt>
                <c:pt idx="3805">
                  <c:v>-15171390</c:v>
                </c:pt>
                <c:pt idx="3806">
                  <c:v>-15046570</c:v>
                </c:pt>
                <c:pt idx="3807">
                  <c:v>-14884493</c:v>
                </c:pt>
                <c:pt idx="3808">
                  <c:v>-14959062</c:v>
                </c:pt>
                <c:pt idx="3809">
                  <c:v>-15012583</c:v>
                </c:pt>
                <c:pt idx="3810">
                  <c:v>-14802475</c:v>
                </c:pt>
                <c:pt idx="3811">
                  <c:v>-14894519</c:v>
                </c:pt>
                <c:pt idx="3812">
                  <c:v>-14910089</c:v>
                </c:pt>
                <c:pt idx="3813">
                  <c:v>-15250903</c:v>
                </c:pt>
                <c:pt idx="3814">
                  <c:v>-15159233</c:v>
                </c:pt>
                <c:pt idx="3815">
                  <c:v>-15346002</c:v>
                </c:pt>
                <c:pt idx="3816">
                  <c:v>-16183123</c:v>
                </c:pt>
                <c:pt idx="3817">
                  <c:v>-16990548</c:v>
                </c:pt>
                <c:pt idx="3818">
                  <c:v>-17704838</c:v>
                </c:pt>
                <c:pt idx="3819">
                  <c:v>-18148297</c:v>
                </c:pt>
                <c:pt idx="3820">
                  <c:v>-18200248</c:v>
                </c:pt>
                <c:pt idx="3821">
                  <c:v>-18522523</c:v>
                </c:pt>
                <c:pt idx="3822">
                  <c:v>-17422520</c:v>
                </c:pt>
                <c:pt idx="3823">
                  <c:v>-17471183</c:v>
                </c:pt>
                <c:pt idx="3824">
                  <c:v>-17486881</c:v>
                </c:pt>
                <c:pt idx="3825">
                  <c:v>-17205100</c:v>
                </c:pt>
                <c:pt idx="3826">
                  <c:v>-16891428</c:v>
                </c:pt>
                <c:pt idx="3827">
                  <c:v>-16499326</c:v>
                </c:pt>
                <c:pt idx="3828">
                  <c:v>-16400253</c:v>
                </c:pt>
                <c:pt idx="3829">
                  <c:v>-16629156</c:v>
                </c:pt>
                <c:pt idx="3830">
                  <c:v>-15822131</c:v>
                </c:pt>
                <c:pt idx="3831">
                  <c:v>-15627639</c:v>
                </c:pt>
                <c:pt idx="3832">
                  <c:v>-15662214</c:v>
                </c:pt>
                <c:pt idx="3833">
                  <c:v>-15605800</c:v>
                </c:pt>
                <c:pt idx="3834">
                  <c:v>-15347293</c:v>
                </c:pt>
                <c:pt idx="3835">
                  <c:v>-14927858</c:v>
                </c:pt>
                <c:pt idx="3836">
                  <c:v>-14994212</c:v>
                </c:pt>
                <c:pt idx="3837">
                  <c:v>-14935075</c:v>
                </c:pt>
                <c:pt idx="3838">
                  <c:v>-15104205</c:v>
                </c:pt>
                <c:pt idx="3839">
                  <c:v>-15412275</c:v>
                </c:pt>
                <c:pt idx="3840">
                  <c:v>-16373755</c:v>
                </c:pt>
                <c:pt idx="3841">
                  <c:v>-16714489</c:v>
                </c:pt>
                <c:pt idx="3842">
                  <c:v>-17164296</c:v>
                </c:pt>
                <c:pt idx="3843">
                  <c:v>-17310215</c:v>
                </c:pt>
                <c:pt idx="3844">
                  <c:v>-17239815</c:v>
                </c:pt>
                <c:pt idx="3845">
                  <c:v>-16901641</c:v>
                </c:pt>
                <c:pt idx="3846">
                  <c:v>-16720544</c:v>
                </c:pt>
                <c:pt idx="3847">
                  <c:v>-16954550</c:v>
                </c:pt>
                <c:pt idx="3848">
                  <c:v>-16890429</c:v>
                </c:pt>
                <c:pt idx="3849">
                  <c:v>-16695984</c:v>
                </c:pt>
                <c:pt idx="3850">
                  <c:v>-16640905</c:v>
                </c:pt>
                <c:pt idx="3851">
                  <c:v>-16286335</c:v>
                </c:pt>
                <c:pt idx="3852">
                  <c:v>-16036828</c:v>
                </c:pt>
                <c:pt idx="3853">
                  <c:v>-16323614</c:v>
                </c:pt>
                <c:pt idx="3854">
                  <c:v>-15892120</c:v>
                </c:pt>
                <c:pt idx="3855">
                  <c:v>-15510695</c:v>
                </c:pt>
                <c:pt idx="3856">
                  <c:v>-15443188</c:v>
                </c:pt>
                <c:pt idx="3857">
                  <c:v>-15094330</c:v>
                </c:pt>
                <c:pt idx="3858">
                  <c:v>-14850671</c:v>
                </c:pt>
                <c:pt idx="3859">
                  <c:v>-15205048</c:v>
                </c:pt>
                <c:pt idx="3860">
                  <c:v>-15046542</c:v>
                </c:pt>
                <c:pt idx="3861">
                  <c:v>-15043573</c:v>
                </c:pt>
                <c:pt idx="3862">
                  <c:v>-14911051</c:v>
                </c:pt>
                <c:pt idx="3863">
                  <c:v>-15195209</c:v>
                </c:pt>
                <c:pt idx="3864">
                  <c:v>-15385918</c:v>
                </c:pt>
                <c:pt idx="3865">
                  <c:v>-15457709</c:v>
                </c:pt>
                <c:pt idx="3866">
                  <c:v>-15816194</c:v>
                </c:pt>
                <c:pt idx="3867">
                  <c:v>-15880846</c:v>
                </c:pt>
                <c:pt idx="3868">
                  <c:v>-15877266</c:v>
                </c:pt>
                <c:pt idx="3869">
                  <c:v>-15932872</c:v>
                </c:pt>
                <c:pt idx="3870">
                  <c:v>-16060456</c:v>
                </c:pt>
                <c:pt idx="3871">
                  <c:v>-16353723</c:v>
                </c:pt>
                <c:pt idx="3872">
                  <c:v>-16246570</c:v>
                </c:pt>
                <c:pt idx="3873">
                  <c:v>-15959713</c:v>
                </c:pt>
                <c:pt idx="3874">
                  <c:v>-15641268</c:v>
                </c:pt>
                <c:pt idx="3875">
                  <c:v>-15638677</c:v>
                </c:pt>
                <c:pt idx="3876">
                  <c:v>-15473798</c:v>
                </c:pt>
                <c:pt idx="3877">
                  <c:v>-15151933</c:v>
                </c:pt>
                <c:pt idx="3878">
                  <c:v>-15113220</c:v>
                </c:pt>
                <c:pt idx="3879">
                  <c:v>-14758569</c:v>
                </c:pt>
                <c:pt idx="3880">
                  <c:v>-14776886</c:v>
                </c:pt>
                <c:pt idx="3881">
                  <c:v>-14771055</c:v>
                </c:pt>
                <c:pt idx="3882">
                  <c:v>-14467914</c:v>
                </c:pt>
                <c:pt idx="3883">
                  <c:v>-14267759</c:v>
                </c:pt>
                <c:pt idx="3884">
                  <c:v>-14231234</c:v>
                </c:pt>
                <c:pt idx="3885">
                  <c:v>-14199906</c:v>
                </c:pt>
                <c:pt idx="3886">
                  <c:v>-14507012</c:v>
                </c:pt>
                <c:pt idx="3887">
                  <c:v>-15079678</c:v>
                </c:pt>
                <c:pt idx="3888">
                  <c:v>-16661542</c:v>
                </c:pt>
                <c:pt idx="3889">
                  <c:v>-16885366</c:v>
                </c:pt>
                <c:pt idx="3890">
                  <c:v>-17581894</c:v>
                </c:pt>
                <c:pt idx="3891">
                  <c:v>-17613252</c:v>
                </c:pt>
                <c:pt idx="3892">
                  <c:v>-17621512</c:v>
                </c:pt>
                <c:pt idx="3893">
                  <c:v>-17875206</c:v>
                </c:pt>
                <c:pt idx="3894">
                  <c:v>-17720465</c:v>
                </c:pt>
                <c:pt idx="3895">
                  <c:v>-17656293</c:v>
                </c:pt>
                <c:pt idx="3896">
                  <c:v>-17343625</c:v>
                </c:pt>
                <c:pt idx="3897">
                  <c:v>-16703141</c:v>
                </c:pt>
                <c:pt idx="3898">
                  <c:v>-16718796</c:v>
                </c:pt>
                <c:pt idx="3899">
                  <c:v>-16618372</c:v>
                </c:pt>
                <c:pt idx="3900">
                  <c:v>-16188842</c:v>
                </c:pt>
                <c:pt idx="3901">
                  <c:v>-15836917</c:v>
                </c:pt>
                <c:pt idx="3902">
                  <c:v>-15932284</c:v>
                </c:pt>
                <c:pt idx="3903">
                  <c:v>-15682230</c:v>
                </c:pt>
                <c:pt idx="3904">
                  <c:v>-15115742</c:v>
                </c:pt>
                <c:pt idx="3905">
                  <c:v>-14533733</c:v>
                </c:pt>
                <c:pt idx="3906">
                  <c:v>-13912067</c:v>
                </c:pt>
                <c:pt idx="3907">
                  <c:v>-13588469</c:v>
                </c:pt>
                <c:pt idx="3908">
                  <c:v>-13449111</c:v>
                </c:pt>
                <c:pt idx="3909">
                  <c:v>-13628024</c:v>
                </c:pt>
                <c:pt idx="3910">
                  <c:v>-13843779</c:v>
                </c:pt>
                <c:pt idx="3911">
                  <c:v>-13803509</c:v>
                </c:pt>
                <c:pt idx="3912">
                  <c:v>-13897063</c:v>
                </c:pt>
                <c:pt idx="3913">
                  <c:v>-14256864</c:v>
                </c:pt>
                <c:pt idx="3914">
                  <c:v>-14291705</c:v>
                </c:pt>
                <c:pt idx="3915">
                  <c:v>-14317931</c:v>
                </c:pt>
                <c:pt idx="3916">
                  <c:v>-14417282</c:v>
                </c:pt>
                <c:pt idx="3917">
                  <c:v>-14598149</c:v>
                </c:pt>
                <c:pt idx="3918">
                  <c:v>-14342665</c:v>
                </c:pt>
                <c:pt idx="3919">
                  <c:v>-14087366</c:v>
                </c:pt>
                <c:pt idx="3920">
                  <c:v>-13916694</c:v>
                </c:pt>
                <c:pt idx="3921">
                  <c:v>-13733230</c:v>
                </c:pt>
                <c:pt idx="3922">
                  <c:v>-13758625</c:v>
                </c:pt>
                <c:pt idx="3923">
                  <c:v>-13800069</c:v>
                </c:pt>
                <c:pt idx="3924">
                  <c:v>-13926106</c:v>
                </c:pt>
                <c:pt idx="3925">
                  <c:v>-14018935</c:v>
                </c:pt>
                <c:pt idx="3926">
                  <c:v>-14043977</c:v>
                </c:pt>
                <c:pt idx="3927">
                  <c:v>-14106276</c:v>
                </c:pt>
                <c:pt idx="3928">
                  <c:v>-14077776</c:v>
                </c:pt>
                <c:pt idx="3929">
                  <c:v>-14051891</c:v>
                </c:pt>
                <c:pt idx="3930">
                  <c:v>-14047416</c:v>
                </c:pt>
                <c:pt idx="3931">
                  <c:v>-14068531</c:v>
                </c:pt>
                <c:pt idx="3932">
                  <c:v>-13805148</c:v>
                </c:pt>
                <c:pt idx="3933">
                  <c:v>-13754249</c:v>
                </c:pt>
                <c:pt idx="3934">
                  <c:v>-13763402</c:v>
                </c:pt>
                <c:pt idx="3935">
                  <c:v>-13888049</c:v>
                </c:pt>
                <c:pt idx="3936">
                  <c:v>-13967075</c:v>
                </c:pt>
                <c:pt idx="3937">
                  <c:v>-14259480</c:v>
                </c:pt>
                <c:pt idx="3938">
                  <c:v>-14308197</c:v>
                </c:pt>
                <c:pt idx="3939">
                  <c:v>-14286226</c:v>
                </c:pt>
                <c:pt idx="3940">
                  <c:v>-14345402</c:v>
                </c:pt>
                <c:pt idx="3941">
                  <c:v>-14540925</c:v>
                </c:pt>
                <c:pt idx="3942">
                  <c:v>-14519708</c:v>
                </c:pt>
                <c:pt idx="3943">
                  <c:v>-14381748</c:v>
                </c:pt>
                <c:pt idx="3944">
                  <c:v>-14155860</c:v>
                </c:pt>
                <c:pt idx="3945">
                  <c:v>-14077795</c:v>
                </c:pt>
                <c:pt idx="3946">
                  <c:v>-14139959</c:v>
                </c:pt>
                <c:pt idx="3947">
                  <c:v>-14838427</c:v>
                </c:pt>
                <c:pt idx="3948">
                  <c:v>-15105419</c:v>
                </c:pt>
                <c:pt idx="3949">
                  <c:v>-15003652</c:v>
                </c:pt>
                <c:pt idx="3950">
                  <c:v>-15196868</c:v>
                </c:pt>
                <c:pt idx="3951">
                  <c:v>-15438901</c:v>
                </c:pt>
                <c:pt idx="3952">
                  <c:v>-15152339</c:v>
                </c:pt>
                <c:pt idx="3953">
                  <c:v>-15188990</c:v>
                </c:pt>
                <c:pt idx="3954">
                  <c:v>-14887981</c:v>
                </c:pt>
                <c:pt idx="3955">
                  <c:v>-14236986</c:v>
                </c:pt>
                <c:pt idx="3956">
                  <c:v>-14278655</c:v>
                </c:pt>
                <c:pt idx="3957">
                  <c:v>-14325084</c:v>
                </c:pt>
                <c:pt idx="3958">
                  <c:v>-14403506</c:v>
                </c:pt>
                <c:pt idx="3959">
                  <c:v>-14992770</c:v>
                </c:pt>
                <c:pt idx="3960">
                  <c:v>-15917808</c:v>
                </c:pt>
                <c:pt idx="3961">
                  <c:v>-16994838</c:v>
                </c:pt>
                <c:pt idx="3962">
                  <c:v>-17398663</c:v>
                </c:pt>
                <c:pt idx="3963">
                  <c:v>-17112573</c:v>
                </c:pt>
                <c:pt idx="3964">
                  <c:v>-17038477</c:v>
                </c:pt>
                <c:pt idx="3965">
                  <c:v>-17941830</c:v>
                </c:pt>
                <c:pt idx="3966">
                  <c:v>-17795048</c:v>
                </c:pt>
                <c:pt idx="3967">
                  <c:v>-17392346</c:v>
                </c:pt>
                <c:pt idx="3968">
                  <c:v>-17394196</c:v>
                </c:pt>
                <c:pt idx="3969">
                  <c:v>-17628008</c:v>
                </c:pt>
                <c:pt idx="3970">
                  <c:v>-17943056</c:v>
                </c:pt>
                <c:pt idx="3971">
                  <c:v>-17988427</c:v>
                </c:pt>
                <c:pt idx="3972">
                  <c:v>-17661632</c:v>
                </c:pt>
                <c:pt idx="3973">
                  <c:v>-18068951</c:v>
                </c:pt>
                <c:pt idx="3974">
                  <c:v>-17221266</c:v>
                </c:pt>
                <c:pt idx="3975">
                  <c:v>-17114100</c:v>
                </c:pt>
                <c:pt idx="3976">
                  <c:v>-16760761</c:v>
                </c:pt>
                <c:pt idx="3977">
                  <c:v>-16094786</c:v>
                </c:pt>
                <c:pt idx="3978">
                  <c:v>-15400747</c:v>
                </c:pt>
                <c:pt idx="3979">
                  <c:v>-14621646</c:v>
                </c:pt>
                <c:pt idx="3980">
                  <c:v>-14494705</c:v>
                </c:pt>
                <c:pt idx="3981">
                  <c:v>-16055441</c:v>
                </c:pt>
                <c:pt idx="3982">
                  <c:v>-16266955</c:v>
                </c:pt>
                <c:pt idx="3983">
                  <c:v>-16947846</c:v>
                </c:pt>
                <c:pt idx="3984">
                  <c:v>-16858402</c:v>
                </c:pt>
                <c:pt idx="3985">
                  <c:v>-18428608</c:v>
                </c:pt>
                <c:pt idx="3986">
                  <c:v>-18978430</c:v>
                </c:pt>
                <c:pt idx="3987">
                  <c:v>-19537343</c:v>
                </c:pt>
                <c:pt idx="3988">
                  <c:v>-20267733</c:v>
                </c:pt>
                <c:pt idx="3989">
                  <c:v>-20054095</c:v>
                </c:pt>
                <c:pt idx="3990">
                  <c:v>-20201270</c:v>
                </c:pt>
                <c:pt idx="3991">
                  <c:v>-19994616</c:v>
                </c:pt>
                <c:pt idx="3992">
                  <c:v>-19884371</c:v>
                </c:pt>
                <c:pt idx="3993">
                  <c:v>-20145025</c:v>
                </c:pt>
                <c:pt idx="3994">
                  <c:v>-19651513</c:v>
                </c:pt>
                <c:pt idx="3995">
                  <c:v>-19320775</c:v>
                </c:pt>
                <c:pt idx="3996">
                  <c:v>-18607366</c:v>
                </c:pt>
                <c:pt idx="3997">
                  <c:v>-18597917</c:v>
                </c:pt>
                <c:pt idx="3998">
                  <c:v>-18370684</c:v>
                </c:pt>
                <c:pt idx="3999">
                  <c:v>-18014439</c:v>
                </c:pt>
                <c:pt idx="4000">
                  <c:v>-17249670</c:v>
                </c:pt>
                <c:pt idx="4001">
                  <c:v>-16830524</c:v>
                </c:pt>
                <c:pt idx="4002">
                  <c:v>-16327625</c:v>
                </c:pt>
                <c:pt idx="4003">
                  <c:v>-16139851</c:v>
                </c:pt>
                <c:pt idx="4004">
                  <c:v>-16116233</c:v>
                </c:pt>
                <c:pt idx="4005">
                  <c:v>-16110862</c:v>
                </c:pt>
                <c:pt idx="4006">
                  <c:v>-16008429</c:v>
                </c:pt>
                <c:pt idx="4007">
                  <c:v>-15913244</c:v>
                </c:pt>
                <c:pt idx="4008">
                  <c:v>-15948710</c:v>
                </c:pt>
                <c:pt idx="4009">
                  <c:v>-17044826</c:v>
                </c:pt>
                <c:pt idx="4010">
                  <c:v>-17723456</c:v>
                </c:pt>
                <c:pt idx="4011">
                  <c:v>-17996383</c:v>
                </c:pt>
                <c:pt idx="4012">
                  <c:v>-17995804</c:v>
                </c:pt>
                <c:pt idx="4013">
                  <c:v>-17974723</c:v>
                </c:pt>
                <c:pt idx="4014">
                  <c:v>-17835964</c:v>
                </c:pt>
                <c:pt idx="4015">
                  <c:v>-18018734</c:v>
                </c:pt>
                <c:pt idx="4016">
                  <c:v>-17978923</c:v>
                </c:pt>
                <c:pt idx="4017">
                  <c:v>-18079651</c:v>
                </c:pt>
                <c:pt idx="4018">
                  <c:v>-17989484</c:v>
                </c:pt>
                <c:pt idx="4019">
                  <c:v>-17519551</c:v>
                </c:pt>
                <c:pt idx="4020">
                  <c:v>-16962995</c:v>
                </c:pt>
                <c:pt idx="4021">
                  <c:v>-18003306</c:v>
                </c:pt>
                <c:pt idx="4022">
                  <c:v>-18210943</c:v>
                </c:pt>
                <c:pt idx="4023">
                  <c:v>-18238545</c:v>
                </c:pt>
                <c:pt idx="4024">
                  <c:v>-17715393</c:v>
                </c:pt>
                <c:pt idx="4025">
                  <c:v>-16979037</c:v>
                </c:pt>
                <c:pt idx="4026">
                  <c:v>-15974015</c:v>
                </c:pt>
                <c:pt idx="4027">
                  <c:v>-15324640</c:v>
                </c:pt>
                <c:pt idx="4028">
                  <c:v>-15285560</c:v>
                </c:pt>
                <c:pt idx="4029">
                  <c:v>-14329414</c:v>
                </c:pt>
                <c:pt idx="4030">
                  <c:v>-14359054</c:v>
                </c:pt>
                <c:pt idx="4031">
                  <c:v>-14716210</c:v>
                </c:pt>
                <c:pt idx="4032">
                  <c:v>-15696128</c:v>
                </c:pt>
                <c:pt idx="4033">
                  <c:v>-16709815</c:v>
                </c:pt>
                <c:pt idx="4034">
                  <c:v>-17293431</c:v>
                </c:pt>
                <c:pt idx="4035">
                  <c:v>-18093274</c:v>
                </c:pt>
                <c:pt idx="4036">
                  <c:v>-18117404</c:v>
                </c:pt>
                <c:pt idx="4037">
                  <c:v>-18123779</c:v>
                </c:pt>
                <c:pt idx="4038">
                  <c:v>-17623841</c:v>
                </c:pt>
                <c:pt idx="4039">
                  <c:v>-17856025</c:v>
                </c:pt>
                <c:pt idx="4040">
                  <c:v>-17389983</c:v>
                </c:pt>
                <c:pt idx="4041">
                  <c:v>-17915114</c:v>
                </c:pt>
                <c:pt idx="4042">
                  <c:v>-17682094</c:v>
                </c:pt>
                <c:pt idx="4043">
                  <c:v>-17964189</c:v>
                </c:pt>
                <c:pt idx="4044">
                  <c:v>-18263646</c:v>
                </c:pt>
                <c:pt idx="4045">
                  <c:v>-17664879</c:v>
                </c:pt>
                <c:pt idx="4046">
                  <c:v>-17540104</c:v>
                </c:pt>
                <c:pt idx="4047">
                  <c:v>-16024992</c:v>
                </c:pt>
                <c:pt idx="4048">
                  <c:v>-15659201</c:v>
                </c:pt>
                <c:pt idx="4049">
                  <c:v>-15145335</c:v>
                </c:pt>
                <c:pt idx="4050">
                  <c:v>-14550586</c:v>
                </c:pt>
                <c:pt idx="4051">
                  <c:v>-14313824</c:v>
                </c:pt>
                <c:pt idx="4052">
                  <c:v>-14212536</c:v>
                </c:pt>
                <c:pt idx="4053">
                  <c:v>-14230142</c:v>
                </c:pt>
                <c:pt idx="4054">
                  <c:v>-14238885</c:v>
                </c:pt>
                <c:pt idx="4055">
                  <c:v>-14439106</c:v>
                </c:pt>
                <c:pt idx="4056">
                  <c:v>-15394843</c:v>
                </c:pt>
                <c:pt idx="4057">
                  <c:v>-16128788</c:v>
                </c:pt>
                <c:pt idx="4058">
                  <c:v>-17174328</c:v>
                </c:pt>
                <c:pt idx="4059">
                  <c:v>-17610811</c:v>
                </c:pt>
                <c:pt idx="4060">
                  <c:v>-17976459</c:v>
                </c:pt>
                <c:pt idx="4061">
                  <c:v>-17800896</c:v>
                </c:pt>
                <c:pt idx="4062">
                  <c:v>-17520144</c:v>
                </c:pt>
                <c:pt idx="4063">
                  <c:v>-16840645</c:v>
                </c:pt>
                <c:pt idx="4064">
                  <c:v>-16870011</c:v>
                </c:pt>
                <c:pt idx="4065">
                  <c:v>-17245714</c:v>
                </c:pt>
                <c:pt idx="4066">
                  <c:v>-17453587</c:v>
                </c:pt>
                <c:pt idx="4067">
                  <c:v>-17351630</c:v>
                </c:pt>
                <c:pt idx="4068">
                  <c:v>-17195966</c:v>
                </c:pt>
                <c:pt idx="4069">
                  <c:v>-17244370</c:v>
                </c:pt>
                <c:pt idx="4070">
                  <c:v>-17223684</c:v>
                </c:pt>
                <c:pt idx="4071">
                  <c:v>-16858742</c:v>
                </c:pt>
                <c:pt idx="4072">
                  <c:v>-16990677</c:v>
                </c:pt>
                <c:pt idx="4073">
                  <c:v>-16776140</c:v>
                </c:pt>
                <c:pt idx="4074">
                  <c:v>-14917233</c:v>
                </c:pt>
                <c:pt idx="4075">
                  <c:v>-14282319</c:v>
                </c:pt>
                <c:pt idx="4076">
                  <c:v>-14382132</c:v>
                </c:pt>
                <c:pt idx="4077">
                  <c:v>-14360743</c:v>
                </c:pt>
                <c:pt idx="4078">
                  <c:v>-14366797</c:v>
                </c:pt>
                <c:pt idx="4079">
                  <c:v>-14301266</c:v>
                </c:pt>
                <c:pt idx="4080">
                  <c:v>-14522738</c:v>
                </c:pt>
                <c:pt idx="4081">
                  <c:v>-14557974</c:v>
                </c:pt>
                <c:pt idx="4082">
                  <c:v>-14812851</c:v>
                </c:pt>
                <c:pt idx="4083">
                  <c:v>-15097514</c:v>
                </c:pt>
                <c:pt idx="4084">
                  <c:v>-15394404</c:v>
                </c:pt>
                <c:pt idx="4085">
                  <c:v>-15596112</c:v>
                </c:pt>
                <c:pt idx="4086">
                  <c:v>-15753133</c:v>
                </c:pt>
                <c:pt idx="4087">
                  <c:v>-15792481</c:v>
                </c:pt>
                <c:pt idx="4088">
                  <c:v>-16149127</c:v>
                </c:pt>
                <c:pt idx="4089">
                  <c:v>-16297097</c:v>
                </c:pt>
                <c:pt idx="4090">
                  <c:v>-16310082</c:v>
                </c:pt>
                <c:pt idx="4091">
                  <c:v>-16492978</c:v>
                </c:pt>
                <c:pt idx="4092">
                  <c:v>-16327841</c:v>
                </c:pt>
                <c:pt idx="4093">
                  <c:v>-16253744</c:v>
                </c:pt>
                <c:pt idx="4094">
                  <c:v>-16127698</c:v>
                </c:pt>
                <c:pt idx="4095">
                  <c:v>-16076034</c:v>
                </c:pt>
                <c:pt idx="4096">
                  <c:v>-16146133</c:v>
                </c:pt>
                <c:pt idx="4097">
                  <c:v>-15645977</c:v>
                </c:pt>
                <c:pt idx="4098">
                  <c:v>-14738974</c:v>
                </c:pt>
                <c:pt idx="4099">
                  <c:v>-14159106</c:v>
                </c:pt>
                <c:pt idx="4100">
                  <c:v>-14110846</c:v>
                </c:pt>
                <c:pt idx="4101">
                  <c:v>-14099351</c:v>
                </c:pt>
                <c:pt idx="4102">
                  <c:v>-14180544</c:v>
                </c:pt>
                <c:pt idx="4103">
                  <c:v>-14261288</c:v>
                </c:pt>
                <c:pt idx="4104">
                  <c:v>-14323130</c:v>
                </c:pt>
                <c:pt idx="4105">
                  <c:v>-14297859</c:v>
                </c:pt>
                <c:pt idx="4106">
                  <c:v>-14377664</c:v>
                </c:pt>
                <c:pt idx="4107">
                  <c:v>-14752143</c:v>
                </c:pt>
                <c:pt idx="4108">
                  <c:v>-14837491</c:v>
                </c:pt>
                <c:pt idx="4109">
                  <c:v>-15178826</c:v>
                </c:pt>
                <c:pt idx="4110">
                  <c:v>-15164879</c:v>
                </c:pt>
                <c:pt idx="4111">
                  <c:v>-15074112</c:v>
                </c:pt>
                <c:pt idx="4112">
                  <c:v>-14579392</c:v>
                </c:pt>
                <c:pt idx="4113">
                  <c:v>-14261554</c:v>
                </c:pt>
                <c:pt idx="4114">
                  <c:v>-14265144</c:v>
                </c:pt>
                <c:pt idx="4115">
                  <c:v>-14533159</c:v>
                </c:pt>
                <c:pt idx="4116">
                  <c:v>-14668601</c:v>
                </c:pt>
                <c:pt idx="4117">
                  <c:v>-14628068</c:v>
                </c:pt>
                <c:pt idx="4118">
                  <c:v>-14585909</c:v>
                </c:pt>
                <c:pt idx="4119">
                  <c:v>-14484393</c:v>
                </c:pt>
                <c:pt idx="4120">
                  <c:v>-14545767</c:v>
                </c:pt>
                <c:pt idx="4121">
                  <c:v>-14490738</c:v>
                </c:pt>
                <c:pt idx="4122">
                  <c:v>-14390931</c:v>
                </c:pt>
                <c:pt idx="4123">
                  <c:v>-14093209</c:v>
                </c:pt>
                <c:pt idx="4124">
                  <c:v>-14260920</c:v>
                </c:pt>
                <c:pt idx="4125">
                  <c:v>-14104460</c:v>
                </c:pt>
                <c:pt idx="4126">
                  <c:v>-14444628</c:v>
                </c:pt>
                <c:pt idx="4127">
                  <c:v>-15298620</c:v>
                </c:pt>
                <c:pt idx="4128">
                  <c:v>-16676496</c:v>
                </c:pt>
                <c:pt idx="4129">
                  <c:v>-18954234</c:v>
                </c:pt>
                <c:pt idx="4130">
                  <c:v>-20655421</c:v>
                </c:pt>
                <c:pt idx="4131">
                  <c:v>-21732222</c:v>
                </c:pt>
                <c:pt idx="4132">
                  <c:v>-21818983</c:v>
                </c:pt>
                <c:pt idx="4133">
                  <c:v>-22062655</c:v>
                </c:pt>
                <c:pt idx="4134">
                  <c:v>-21475456</c:v>
                </c:pt>
                <c:pt idx="4135">
                  <c:v>-21684450</c:v>
                </c:pt>
                <c:pt idx="4136">
                  <c:v>-21228513</c:v>
                </c:pt>
                <c:pt idx="4137">
                  <c:v>-20851979</c:v>
                </c:pt>
                <c:pt idx="4138">
                  <c:v>-20723172</c:v>
                </c:pt>
                <c:pt idx="4139">
                  <c:v>-20811415</c:v>
                </c:pt>
                <c:pt idx="4140">
                  <c:v>-21008706</c:v>
                </c:pt>
                <c:pt idx="4141">
                  <c:v>-20626112</c:v>
                </c:pt>
                <c:pt idx="4142">
                  <c:v>-20248726</c:v>
                </c:pt>
                <c:pt idx="4143">
                  <c:v>-19708211</c:v>
                </c:pt>
                <c:pt idx="4144">
                  <c:v>-19614427</c:v>
                </c:pt>
                <c:pt idx="4145">
                  <c:v>-18938165</c:v>
                </c:pt>
                <c:pt idx="4146">
                  <c:v>-17530615</c:v>
                </c:pt>
                <c:pt idx="4147">
                  <c:v>-15757500</c:v>
                </c:pt>
                <c:pt idx="4148">
                  <c:v>-15362303</c:v>
                </c:pt>
                <c:pt idx="4149">
                  <c:v>-15313626</c:v>
                </c:pt>
                <c:pt idx="4150">
                  <c:v>-15341543</c:v>
                </c:pt>
                <c:pt idx="4151">
                  <c:v>-15913790</c:v>
                </c:pt>
                <c:pt idx="4152">
                  <c:v>-18352296</c:v>
                </c:pt>
                <c:pt idx="4153">
                  <c:v>-20126858</c:v>
                </c:pt>
                <c:pt idx="4154">
                  <c:v>-20543410</c:v>
                </c:pt>
                <c:pt idx="4155">
                  <c:v>-20996568</c:v>
                </c:pt>
                <c:pt idx="4156">
                  <c:v>-21082775</c:v>
                </c:pt>
                <c:pt idx="4157">
                  <c:v>-20990460</c:v>
                </c:pt>
                <c:pt idx="4158">
                  <c:v>-21174159</c:v>
                </c:pt>
                <c:pt idx="4159">
                  <c:v>-21358040</c:v>
                </c:pt>
                <c:pt idx="4160">
                  <c:v>-21538436</c:v>
                </c:pt>
                <c:pt idx="4161">
                  <c:v>-21795725</c:v>
                </c:pt>
                <c:pt idx="4162">
                  <c:v>-21816184</c:v>
                </c:pt>
                <c:pt idx="4163">
                  <c:v>-21776302</c:v>
                </c:pt>
                <c:pt idx="4164">
                  <c:v>-21842160</c:v>
                </c:pt>
                <c:pt idx="4165">
                  <c:v>-21636700</c:v>
                </c:pt>
                <c:pt idx="4166">
                  <c:v>-21024090</c:v>
                </c:pt>
                <c:pt idx="4167">
                  <c:v>-20696524</c:v>
                </c:pt>
                <c:pt idx="4168">
                  <c:v>-20593658</c:v>
                </c:pt>
                <c:pt idx="4169">
                  <c:v>-19341491</c:v>
                </c:pt>
                <c:pt idx="4170">
                  <c:v>-17259134</c:v>
                </c:pt>
                <c:pt idx="4171">
                  <c:v>-16200090</c:v>
                </c:pt>
                <c:pt idx="4172">
                  <c:v>-15711159</c:v>
                </c:pt>
                <c:pt idx="4173">
                  <c:v>-15279654</c:v>
                </c:pt>
                <c:pt idx="4174">
                  <c:v>-15154711</c:v>
                </c:pt>
                <c:pt idx="4175">
                  <c:v>-15801160</c:v>
                </c:pt>
                <c:pt idx="4176">
                  <c:v>-18462093</c:v>
                </c:pt>
                <c:pt idx="4177">
                  <c:v>-19677141</c:v>
                </c:pt>
                <c:pt idx="4178">
                  <c:v>-20318657</c:v>
                </c:pt>
                <c:pt idx="4179">
                  <c:v>-20258948</c:v>
                </c:pt>
                <c:pt idx="4180">
                  <c:v>-21189590</c:v>
                </c:pt>
                <c:pt idx="4181">
                  <c:v>-21044507</c:v>
                </c:pt>
                <c:pt idx="4182">
                  <c:v>-20808670</c:v>
                </c:pt>
                <c:pt idx="4183">
                  <c:v>-20711203</c:v>
                </c:pt>
                <c:pt idx="4184">
                  <c:v>-20801306</c:v>
                </c:pt>
                <c:pt idx="4185">
                  <c:v>-20598877</c:v>
                </c:pt>
                <c:pt idx="4186">
                  <c:v>-19609750</c:v>
                </c:pt>
                <c:pt idx="4187">
                  <c:v>-20354447</c:v>
                </c:pt>
                <c:pt idx="4188">
                  <c:v>-20399504</c:v>
                </c:pt>
                <c:pt idx="4189">
                  <c:v>-19875487</c:v>
                </c:pt>
                <c:pt idx="4190">
                  <c:v>-19594055</c:v>
                </c:pt>
                <c:pt idx="4191">
                  <c:v>-19721508</c:v>
                </c:pt>
                <c:pt idx="4192">
                  <c:v>-19982821</c:v>
                </c:pt>
                <c:pt idx="4193">
                  <c:v>-20022517</c:v>
                </c:pt>
                <c:pt idx="4194">
                  <c:v>-18020385</c:v>
                </c:pt>
                <c:pt idx="4195">
                  <c:v>-16213039</c:v>
                </c:pt>
                <c:pt idx="4196">
                  <c:v>-15597388</c:v>
                </c:pt>
                <c:pt idx="4197">
                  <c:v>-15467276</c:v>
                </c:pt>
                <c:pt idx="4198">
                  <c:v>-15524212</c:v>
                </c:pt>
                <c:pt idx="4199">
                  <c:v>-15892514</c:v>
                </c:pt>
                <c:pt idx="4200">
                  <c:v>-17458516</c:v>
                </c:pt>
                <c:pt idx="4201">
                  <c:v>-19142175</c:v>
                </c:pt>
                <c:pt idx="4202">
                  <c:v>-20220252</c:v>
                </c:pt>
                <c:pt idx="4203">
                  <c:v>-20649284</c:v>
                </c:pt>
                <c:pt idx="4204">
                  <c:v>-20371524</c:v>
                </c:pt>
                <c:pt idx="4205">
                  <c:v>-20283191</c:v>
                </c:pt>
                <c:pt idx="4206">
                  <c:v>-20017091</c:v>
                </c:pt>
                <c:pt idx="4207">
                  <c:v>-21043903</c:v>
                </c:pt>
                <c:pt idx="4208">
                  <c:v>-20963208</c:v>
                </c:pt>
                <c:pt idx="4209">
                  <c:v>-21271017</c:v>
                </c:pt>
                <c:pt idx="4210">
                  <c:v>-21436325</c:v>
                </c:pt>
                <c:pt idx="4211">
                  <c:v>-21422794</c:v>
                </c:pt>
                <c:pt idx="4212">
                  <c:v>-20787636</c:v>
                </c:pt>
                <c:pt idx="4213">
                  <c:v>-20207716</c:v>
                </c:pt>
                <c:pt idx="4214">
                  <c:v>-19120708</c:v>
                </c:pt>
                <c:pt idx="4215">
                  <c:v>-19159399</c:v>
                </c:pt>
                <c:pt idx="4216">
                  <c:v>-19531861</c:v>
                </c:pt>
                <c:pt idx="4217">
                  <c:v>-19143994</c:v>
                </c:pt>
                <c:pt idx="4218">
                  <c:v>-17791787</c:v>
                </c:pt>
                <c:pt idx="4219">
                  <c:v>-16663221</c:v>
                </c:pt>
                <c:pt idx="4220">
                  <c:v>-16490510</c:v>
                </c:pt>
                <c:pt idx="4221">
                  <c:v>-15847860</c:v>
                </c:pt>
                <c:pt idx="4222">
                  <c:v>-15874072</c:v>
                </c:pt>
                <c:pt idx="4223">
                  <c:v>-16092972</c:v>
                </c:pt>
                <c:pt idx="4224">
                  <c:v>-17342308</c:v>
                </c:pt>
                <c:pt idx="4225">
                  <c:v>-18965833</c:v>
                </c:pt>
                <c:pt idx="4226">
                  <c:v>-20253191</c:v>
                </c:pt>
                <c:pt idx="4227">
                  <c:v>-20108833</c:v>
                </c:pt>
                <c:pt idx="4228">
                  <c:v>-19962727</c:v>
                </c:pt>
                <c:pt idx="4229">
                  <c:v>-20157372</c:v>
                </c:pt>
                <c:pt idx="4230">
                  <c:v>-20024911</c:v>
                </c:pt>
                <c:pt idx="4231">
                  <c:v>-20235088</c:v>
                </c:pt>
                <c:pt idx="4232">
                  <c:v>-20237859</c:v>
                </c:pt>
                <c:pt idx="4233">
                  <c:v>-20009817</c:v>
                </c:pt>
                <c:pt idx="4234">
                  <c:v>-19516376</c:v>
                </c:pt>
                <c:pt idx="4235">
                  <c:v>-19590896</c:v>
                </c:pt>
                <c:pt idx="4236">
                  <c:v>-19392828</c:v>
                </c:pt>
                <c:pt idx="4237">
                  <c:v>-19036839</c:v>
                </c:pt>
                <c:pt idx="4238">
                  <c:v>-17704895</c:v>
                </c:pt>
                <c:pt idx="4239">
                  <c:v>-17216736</c:v>
                </c:pt>
                <c:pt idx="4240">
                  <c:v>-16909043</c:v>
                </c:pt>
                <c:pt idx="4241">
                  <c:v>-16855660</c:v>
                </c:pt>
                <c:pt idx="4242">
                  <c:v>-14989397</c:v>
                </c:pt>
                <c:pt idx="4243">
                  <c:v>-14008688</c:v>
                </c:pt>
                <c:pt idx="4244">
                  <c:v>-13808959</c:v>
                </c:pt>
                <c:pt idx="4245">
                  <c:v>-14032926</c:v>
                </c:pt>
                <c:pt idx="4246">
                  <c:v>-14115406</c:v>
                </c:pt>
                <c:pt idx="4247">
                  <c:v>-14014229</c:v>
                </c:pt>
                <c:pt idx="4248">
                  <c:v>-14043670</c:v>
                </c:pt>
                <c:pt idx="4249">
                  <c:v>-14129323</c:v>
                </c:pt>
                <c:pt idx="4250">
                  <c:v>-14377744</c:v>
                </c:pt>
                <c:pt idx="4251">
                  <c:v>-14565676</c:v>
                </c:pt>
                <c:pt idx="4252">
                  <c:v>-15067906</c:v>
                </c:pt>
                <c:pt idx="4253">
                  <c:v>-14937513</c:v>
                </c:pt>
                <c:pt idx="4254">
                  <c:v>-14633582</c:v>
                </c:pt>
                <c:pt idx="4255">
                  <c:v>-14697270</c:v>
                </c:pt>
                <c:pt idx="4256">
                  <c:v>-14395273</c:v>
                </c:pt>
                <c:pt idx="4257">
                  <c:v>-14312554</c:v>
                </c:pt>
                <c:pt idx="4258">
                  <c:v>-14338371</c:v>
                </c:pt>
                <c:pt idx="4259">
                  <c:v>-14357313</c:v>
                </c:pt>
                <c:pt idx="4260">
                  <c:v>-14507347</c:v>
                </c:pt>
                <c:pt idx="4261">
                  <c:v>-14595750</c:v>
                </c:pt>
                <c:pt idx="4262">
                  <c:v>-14617137</c:v>
                </c:pt>
                <c:pt idx="4263">
                  <c:v>-14527883</c:v>
                </c:pt>
                <c:pt idx="4264">
                  <c:v>-14876319</c:v>
                </c:pt>
                <c:pt idx="4265">
                  <c:v>-15031459</c:v>
                </c:pt>
                <c:pt idx="4266">
                  <c:v>-14995295</c:v>
                </c:pt>
                <c:pt idx="4267">
                  <c:v>-14734629</c:v>
                </c:pt>
                <c:pt idx="4268">
                  <c:v>-14684478</c:v>
                </c:pt>
                <c:pt idx="4269">
                  <c:v>-14632534</c:v>
                </c:pt>
                <c:pt idx="4270">
                  <c:v>-14595529</c:v>
                </c:pt>
                <c:pt idx="4271">
                  <c:v>-14713450</c:v>
                </c:pt>
                <c:pt idx="4272">
                  <c:v>-14710968</c:v>
                </c:pt>
                <c:pt idx="4273">
                  <c:v>-14563207</c:v>
                </c:pt>
                <c:pt idx="4274">
                  <c:v>-14514807</c:v>
                </c:pt>
                <c:pt idx="4275">
                  <c:v>-14623494</c:v>
                </c:pt>
                <c:pt idx="4276">
                  <c:v>-14855189</c:v>
                </c:pt>
                <c:pt idx="4277">
                  <c:v>-14790511</c:v>
                </c:pt>
                <c:pt idx="4278">
                  <c:v>-14745014</c:v>
                </c:pt>
                <c:pt idx="4279">
                  <c:v>-14712789</c:v>
                </c:pt>
                <c:pt idx="4280">
                  <c:v>-14565489</c:v>
                </c:pt>
                <c:pt idx="4281">
                  <c:v>-14537251</c:v>
                </c:pt>
                <c:pt idx="4282">
                  <c:v>-14554030</c:v>
                </c:pt>
                <c:pt idx="4283">
                  <c:v>-14625787</c:v>
                </c:pt>
                <c:pt idx="4284">
                  <c:v>-15704507</c:v>
                </c:pt>
                <c:pt idx="4285">
                  <c:v>-15837593</c:v>
                </c:pt>
                <c:pt idx="4286">
                  <c:v>-15607042</c:v>
                </c:pt>
                <c:pt idx="4287">
                  <c:v>-15683348</c:v>
                </c:pt>
                <c:pt idx="4288">
                  <c:v>-15834549</c:v>
                </c:pt>
                <c:pt idx="4289">
                  <c:v>-14671603</c:v>
                </c:pt>
                <c:pt idx="4290">
                  <c:v>-14601392</c:v>
                </c:pt>
                <c:pt idx="4291">
                  <c:v>-14568419</c:v>
                </c:pt>
                <c:pt idx="4292">
                  <c:v>-14512379</c:v>
                </c:pt>
                <c:pt idx="4293">
                  <c:v>-14479176</c:v>
                </c:pt>
                <c:pt idx="4294">
                  <c:v>-14741644</c:v>
                </c:pt>
                <c:pt idx="4295">
                  <c:v>-15496527</c:v>
                </c:pt>
                <c:pt idx="4296">
                  <c:v>-16329101</c:v>
                </c:pt>
                <c:pt idx="4297">
                  <c:v>-17320210</c:v>
                </c:pt>
                <c:pt idx="4298">
                  <c:v>-18225984</c:v>
                </c:pt>
                <c:pt idx="4299">
                  <c:v>-18938232</c:v>
                </c:pt>
                <c:pt idx="4300">
                  <c:v>-20026196</c:v>
                </c:pt>
                <c:pt idx="4301">
                  <c:v>-20052261</c:v>
                </c:pt>
                <c:pt idx="4302">
                  <c:v>-19751867</c:v>
                </c:pt>
                <c:pt idx="4303">
                  <c:v>-19923973</c:v>
                </c:pt>
                <c:pt idx="4304">
                  <c:v>-19907606</c:v>
                </c:pt>
                <c:pt idx="4305">
                  <c:v>-20394978</c:v>
                </c:pt>
                <c:pt idx="4306">
                  <c:v>-20263535</c:v>
                </c:pt>
                <c:pt idx="4307">
                  <c:v>-19926862</c:v>
                </c:pt>
                <c:pt idx="4308">
                  <c:v>-19242428</c:v>
                </c:pt>
                <c:pt idx="4309">
                  <c:v>-18597290</c:v>
                </c:pt>
                <c:pt idx="4310">
                  <c:v>-16797142</c:v>
                </c:pt>
                <c:pt idx="4311">
                  <c:v>-16674955</c:v>
                </c:pt>
                <c:pt idx="4312">
                  <c:v>-16930524</c:v>
                </c:pt>
                <c:pt idx="4313">
                  <c:v>-15917410</c:v>
                </c:pt>
                <c:pt idx="4314">
                  <c:v>-15704566</c:v>
                </c:pt>
                <c:pt idx="4315">
                  <c:v>-15195490</c:v>
                </c:pt>
                <c:pt idx="4316">
                  <c:v>-15008096</c:v>
                </c:pt>
                <c:pt idx="4317">
                  <c:v>-15390880</c:v>
                </c:pt>
                <c:pt idx="4318">
                  <c:v>-15423530</c:v>
                </c:pt>
                <c:pt idx="4319">
                  <c:v>-16716965</c:v>
                </c:pt>
                <c:pt idx="4320">
                  <c:v>-17776989</c:v>
                </c:pt>
                <c:pt idx="4321">
                  <c:v>-18406296</c:v>
                </c:pt>
                <c:pt idx="4322">
                  <c:v>-19487462</c:v>
                </c:pt>
                <c:pt idx="4323">
                  <c:v>-19504916</c:v>
                </c:pt>
                <c:pt idx="4324">
                  <c:v>-19964858</c:v>
                </c:pt>
                <c:pt idx="4325">
                  <c:v>-20050296</c:v>
                </c:pt>
                <c:pt idx="4326">
                  <c:v>-19987385</c:v>
                </c:pt>
                <c:pt idx="4327">
                  <c:v>-20018928</c:v>
                </c:pt>
                <c:pt idx="4328">
                  <c:v>-20050713</c:v>
                </c:pt>
                <c:pt idx="4329">
                  <c:v>-19813356</c:v>
                </c:pt>
                <c:pt idx="4330">
                  <c:v>-19719934</c:v>
                </c:pt>
                <c:pt idx="4331">
                  <c:v>-19782133</c:v>
                </c:pt>
                <c:pt idx="4332">
                  <c:v>-19153338</c:v>
                </c:pt>
                <c:pt idx="4333">
                  <c:v>-18317416</c:v>
                </c:pt>
                <c:pt idx="4334">
                  <c:v>-17884882</c:v>
                </c:pt>
                <c:pt idx="4335">
                  <c:v>-17681149</c:v>
                </c:pt>
                <c:pt idx="4336">
                  <c:v>-17351459</c:v>
                </c:pt>
                <c:pt idx="4337">
                  <c:v>-17125697</c:v>
                </c:pt>
                <c:pt idx="4338">
                  <c:v>-16121130</c:v>
                </c:pt>
                <c:pt idx="4339">
                  <c:v>-15580148</c:v>
                </c:pt>
                <c:pt idx="4340">
                  <c:v>-15449100</c:v>
                </c:pt>
                <c:pt idx="4341">
                  <c:v>-15752555</c:v>
                </c:pt>
                <c:pt idx="4342">
                  <c:v>-16099174</c:v>
                </c:pt>
                <c:pt idx="4343">
                  <c:v>-16645291</c:v>
                </c:pt>
                <c:pt idx="4344">
                  <c:v>-18189771</c:v>
                </c:pt>
                <c:pt idx="4345">
                  <c:v>-20230756</c:v>
                </c:pt>
                <c:pt idx="4346">
                  <c:v>-21767178</c:v>
                </c:pt>
                <c:pt idx="4347">
                  <c:v>-22192085</c:v>
                </c:pt>
                <c:pt idx="4348">
                  <c:v>-22516707</c:v>
                </c:pt>
                <c:pt idx="4349">
                  <c:v>-22418861</c:v>
                </c:pt>
                <c:pt idx="4350">
                  <c:v>-22134587</c:v>
                </c:pt>
                <c:pt idx="4351">
                  <c:v>-22270258</c:v>
                </c:pt>
                <c:pt idx="4352">
                  <c:v>-21939236</c:v>
                </c:pt>
                <c:pt idx="4353">
                  <c:v>-21881862</c:v>
                </c:pt>
                <c:pt idx="4354">
                  <c:v>-21826132</c:v>
                </c:pt>
                <c:pt idx="4355">
                  <c:v>-21565899</c:v>
                </c:pt>
                <c:pt idx="4356">
                  <c:v>-20527590</c:v>
                </c:pt>
                <c:pt idx="4357">
                  <c:v>-20547907</c:v>
                </c:pt>
                <c:pt idx="4358">
                  <c:v>-19935767</c:v>
                </c:pt>
                <c:pt idx="4359">
                  <c:v>-19124692</c:v>
                </c:pt>
                <c:pt idx="4360">
                  <c:v>-18915740</c:v>
                </c:pt>
                <c:pt idx="4361">
                  <c:v>-18515535</c:v>
                </c:pt>
                <c:pt idx="4362">
                  <c:v>-17283293</c:v>
                </c:pt>
                <c:pt idx="4363">
                  <c:v>-16743041</c:v>
                </c:pt>
                <c:pt idx="4364">
                  <c:v>-16509278</c:v>
                </c:pt>
                <c:pt idx="4365">
                  <c:v>-16088160</c:v>
                </c:pt>
                <c:pt idx="4366">
                  <c:v>-16331773</c:v>
                </c:pt>
                <c:pt idx="4367">
                  <c:v>-17091746</c:v>
                </c:pt>
                <c:pt idx="4368">
                  <c:v>-18113727</c:v>
                </c:pt>
                <c:pt idx="4369">
                  <c:v>-20340555</c:v>
                </c:pt>
                <c:pt idx="4370">
                  <c:v>-21987186</c:v>
                </c:pt>
                <c:pt idx="4371">
                  <c:v>-22292076</c:v>
                </c:pt>
                <c:pt idx="4372">
                  <c:v>-22372112</c:v>
                </c:pt>
                <c:pt idx="4373">
                  <c:v>-23228894</c:v>
                </c:pt>
                <c:pt idx="4374">
                  <c:v>-22809754</c:v>
                </c:pt>
                <c:pt idx="4375">
                  <c:v>-23110849</c:v>
                </c:pt>
                <c:pt idx="4376">
                  <c:v>-22887948</c:v>
                </c:pt>
                <c:pt idx="4377">
                  <c:v>-23092269</c:v>
                </c:pt>
                <c:pt idx="4378">
                  <c:v>-22764255</c:v>
                </c:pt>
                <c:pt idx="4379">
                  <c:v>-22136642</c:v>
                </c:pt>
                <c:pt idx="4380">
                  <c:v>-21780877</c:v>
                </c:pt>
                <c:pt idx="4381">
                  <c:v>-20697385</c:v>
                </c:pt>
                <c:pt idx="4382">
                  <c:v>-20448298</c:v>
                </c:pt>
                <c:pt idx="4383">
                  <c:v>-19662886</c:v>
                </c:pt>
                <c:pt idx="4384">
                  <c:v>-18707401</c:v>
                </c:pt>
                <c:pt idx="4385">
                  <c:v>-18354909</c:v>
                </c:pt>
                <c:pt idx="4386">
                  <c:v>-16121806</c:v>
                </c:pt>
                <c:pt idx="4387">
                  <c:v>-15529909</c:v>
                </c:pt>
                <c:pt idx="4388">
                  <c:v>-15383082</c:v>
                </c:pt>
                <c:pt idx="4389">
                  <c:v>-15427733</c:v>
                </c:pt>
                <c:pt idx="4390">
                  <c:v>-15682524</c:v>
                </c:pt>
                <c:pt idx="4391">
                  <c:v>-16720752</c:v>
                </c:pt>
                <c:pt idx="4392">
                  <c:v>-19065676</c:v>
                </c:pt>
                <c:pt idx="4393">
                  <c:v>-20738192</c:v>
                </c:pt>
                <c:pt idx="4394">
                  <c:v>-22186658</c:v>
                </c:pt>
                <c:pt idx="4395">
                  <c:v>-22719927</c:v>
                </c:pt>
                <c:pt idx="4396">
                  <c:v>-23606034</c:v>
                </c:pt>
                <c:pt idx="4397">
                  <c:v>-23036943</c:v>
                </c:pt>
                <c:pt idx="4398">
                  <c:v>-23065349</c:v>
                </c:pt>
                <c:pt idx="4399">
                  <c:v>-23091373</c:v>
                </c:pt>
                <c:pt idx="4400">
                  <c:v>-22510014</c:v>
                </c:pt>
                <c:pt idx="4401">
                  <c:v>-22598892</c:v>
                </c:pt>
                <c:pt idx="4402">
                  <c:v>-22309955</c:v>
                </c:pt>
                <c:pt idx="4403">
                  <c:v>-23232345</c:v>
                </c:pt>
                <c:pt idx="4404">
                  <c:v>-23226629</c:v>
                </c:pt>
                <c:pt idx="4405">
                  <c:v>-21878486</c:v>
                </c:pt>
                <c:pt idx="4406">
                  <c:v>-21212923</c:v>
                </c:pt>
                <c:pt idx="4407">
                  <c:v>-20907236</c:v>
                </c:pt>
                <c:pt idx="4408">
                  <c:v>-20324776</c:v>
                </c:pt>
                <c:pt idx="4409">
                  <c:v>-20278618</c:v>
                </c:pt>
                <c:pt idx="4410">
                  <c:v>-17321399</c:v>
                </c:pt>
                <c:pt idx="4411">
                  <c:v>-14595585</c:v>
                </c:pt>
                <c:pt idx="4412">
                  <c:v>-13627657</c:v>
                </c:pt>
                <c:pt idx="4413">
                  <c:v>-13554581</c:v>
                </c:pt>
                <c:pt idx="4414">
                  <c:v>-13568012</c:v>
                </c:pt>
                <c:pt idx="4415">
                  <c:v>-13563690</c:v>
                </c:pt>
                <c:pt idx="4416">
                  <c:v>-13703146</c:v>
                </c:pt>
                <c:pt idx="4417">
                  <c:v>-14185357</c:v>
                </c:pt>
                <c:pt idx="4418">
                  <c:v>-14624846</c:v>
                </c:pt>
                <c:pt idx="4419">
                  <c:v>-15086317</c:v>
                </c:pt>
                <c:pt idx="4420">
                  <c:v>-15621532</c:v>
                </c:pt>
                <c:pt idx="4421">
                  <c:v>-15751814</c:v>
                </c:pt>
                <c:pt idx="4422">
                  <c:v>-15716245</c:v>
                </c:pt>
                <c:pt idx="4423">
                  <c:v>-15706471</c:v>
                </c:pt>
                <c:pt idx="4424">
                  <c:v>-15686123</c:v>
                </c:pt>
                <c:pt idx="4425">
                  <c:v>-15770600</c:v>
                </c:pt>
                <c:pt idx="4426">
                  <c:v>-15824032</c:v>
                </c:pt>
                <c:pt idx="4427">
                  <c:v>-15938464</c:v>
                </c:pt>
                <c:pt idx="4428">
                  <c:v>-16287789</c:v>
                </c:pt>
                <c:pt idx="4429">
                  <c:v>-16289188</c:v>
                </c:pt>
                <c:pt idx="4430">
                  <c:v>-16483094</c:v>
                </c:pt>
                <c:pt idx="4431">
                  <c:v>-16516306</c:v>
                </c:pt>
                <c:pt idx="4432">
                  <c:v>-17048925</c:v>
                </c:pt>
                <c:pt idx="4433">
                  <c:v>-17285338</c:v>
                </c:pt>
                <c:pt idx="4434">
                  <c:v>-17028856</c:v>
                </c:pt>
                <c:pt idx="4435">
                  <c:v>-15985507</c:v>
                </c:pt>
                <c:pt idx="4436">
                  <c:v>-15678541</c:v>
                </c:pt>
                <c:pt idx="4437">
                  <c:v>-15353061</c:v>
                </c:pt>
                <c:pt idx="4438">
                  <c:v>-15274548</c:v>
                </c:pt>
                <c:pt idx="4439">
                  <c:v>-14593027</c:v>
                </c:pt>
                <c:pt idx="4440">
                  <c:v>-14582313</c:v>
                </c:pt>
                <c:pt idx="4441">
                  <c:v>-14587174</c:v>
                </c:pt>
                <c:pt idx="4442">
                  <c:v>-14674997</c:v>
                </c:pt>
                <c:pt idx="4443">
                  <c:v>-15085275</c:v>
                </c:pt>
                <c:pt idx="4444">
                  <c:v>-15434517</c:v>
                </c:pt>
                <c:pt idx="4445">
                  <c:v>-15193043</c:v>
                </c:pt>
                <c:pt idx="4446">
                  <c:v>-15273526</c:v>
                </c:pt>
                <c:pt idx="4447">
                  <c:v>-15145300</c:v>
                </c:pt>
                <c:pt idx="4448">
                  <c:v>-15551533</c:v>
                </c:pt>
                <c:pt idx="4449">
                  <c:v>-15459704</c:v>
                </c:pt>
                <c:pt idx="4450">
                  <c:v>-15541310</c:v>
                </c:pt>
                <c:pt idx="4451">
                  <c:v>-15627606</c:v>
                </c:pt>
                <c:pt idx="4452">
                  <c:v>-15508962</c:v>
                </c:pt>
                <c:pt idx="4453">
                  <c:v>-15508398</c:v>
                </c:pt>
                <c:pt idx="4454">
                  <c:v>-15443210</c:v>
                </c:pt>
                <c:pt idx="4455">
                  <c:v>-15089982</c:v>
                </c:pt>
                <c:pt idx="4456">
                  <c:v>-15729938</c:v>
                </c:pt>
                <c:pt idx="4457">
                  <c:v>-16026611</c:v>
                </c:pt>
                <c:pt idx="4458">
                  <c:v>-15743607</c:v>
                </c:pt>
                <c:pt idx="4459">
                  <c:v>-15885151</c:v>
                </c:pt>
                <c:pt idx="4460">
                  <c:v>-15967563</c:v>
                </c:pt>
                <c:pt idx="4461">
                  <c:v>-16172007</c:v>
                </c:pt>
                <c:pt idx="4462">
                  <c:v>-16482203</c:v>
                </c:pt>
                <c:pt idx="4463">
                  <c:v>-17566304</c:v>
                </c:pt>
                <c:pt idx="4464">
                  <c:v>-18688591</c:v>
                </c:pt>
                <c:pt idx="4465">
                  <c:v>-21424620</c:v>
                </c:pt>
                <c:pt idx="4466">
                  <c:v>-22422634</c:v>
                </c:pt>
                <c:pt idx="4467">
                  <c:v>-23773696</c:v>
                </c:pt>
                <c:pt idx="4468">
                  <c:v>-24697418</c:v>
                </c:pt>
                <c:pt idx="4469">
                  <c:v>-24911353</c:v>
                </c:pt>
                <c:pt idx="4470">
                  <c:v>-24701783</c:v>
                </c:pt>
                <c:pt idx="4471">
                  <c:v>-24647849</c:v>
                </c:pt>
                <c:pt idx="4472">
                  <c:v>-24082040</c:v>
                </c:pt>
                <c:pt idx="4473">
                  <c:v>-23307689</c:v>
                </c:pt>
                <c:pt idx="4474">
                  <c:v>-23372094</c:v>
                </c:pt>
                <c:pt idx="4475">
                  <c:v>-23362853</c:v>
                </c:pt>
                <c:pt idx="4476">
                  <c:v>-23748139</c:v>
                </c:pt>
                <c:pt idx="4477">
                  <c:v>-23923248</c:v>
                </c:pt>
                <c:pt idx="4478">
                  <c:v>-23981371</c:v>
                </c:pt>
                <c:pt idx="4479">
                  <c:v>-23742485</c:v>
                </c:pt>
                <c:pt idx="4480">
                  <c:v>-23212002</c:v>
                </c:pt>
                <c:pt idx="4481">
                  <c:v>-21538818</c:v>
                </c:pt>
                <c:pt idx="4482">
                  <c:v>-19668886</c:v>
                </c:pt>
                <c:pt idx="4483">
                  <c:v>-18164765</c:v>
                </c:pt>
                <c:pt idx="4484">
                  <c:v>-18020703</c:v>
                </c:pt>
                <c:pt idx="4485">
                  <c:v>-17692687</c:v>
                </c:pt>
                <c:pt idx="4486">
                  <c:v>-17737505</c:v>
                </c:pt>
                <c:pt idx="4487">
                  <c:v>-19638756</c:v>
                </c:pt>
                <c:pt idx="4488">
                  <c:v>-22159930</c:v>
                </c:pt>
                <c:pt idx="4489">
                  <c:v>-23332457</c:v>
                </c:pt>
                <c:pt idx="4490">
                  <c:v>-24036049</c:v>
                </c:pt>
                <c:pt idx="4491">
                  <c:v>-24227751</c:v>
                </c:pt>
                <c:pt idx="4492">
                  <c:v>-24569918</c:v>
                </c:pt>
                <c:pt idx="4493">
                  <c:v>-24790337</c:v>
                </c:pt>
                <c:pt idx="4494">
                  <c:v>-25038139</c:v>
                </c:pt>
                <c:pt idx="4495">
                  <c:v>-24945935</c:v>
                </c:pt>
                <c:pt idx="4496">
                  <c:v>-24411068</c:v>
                </c:pt>
                <c:pt idx="4497">
                  <c:v>-24450356</c:v>
                </c:pt>
                <c:pt idx="4498">
                  <c:v>-23914350</c:v>
                </c:pt>
                <c:pt idx="4499">
                  <c:v>-24338842</c:v>
                </c:pt>
                <c:pt idx="4500">
                  <c:v>-24267371</c:v>
                </c:pt>
                <c:pt idx="4501">
                  <c:v>-23723918</c:v>
                </c:pt>
                <c:pt idx="4502">
                  <c:v>-23058337</c:v>
                </c:pt>
                <c:pt idx="4503">
                  <c:v>-22459033</c:v>
                </c:pt>
                <c:pt idx="4504">
                  <c:v>-19435713</c:v>
                </c:pt>
                <c:pt idx="4505">
                  <c:v>-17789444</c:v>
                </c:pt>
                <c:pt idx="4506">
                  <c:v>-16508944</c:v>
                </c:pt>
                <c:pt idx="4507">
                  <c:v>-14840054</c:v>
                </c:pt>
                <c:pt idx="4508">
                  <c:v>-14431151</c:v>
                </c:pt>
                <c:pt idx="4509">
                  <c:v>-14320275</c:v>
                </c:pt>
                <c:pt idx="4510">
                  <c:v>-14223254</c:v>
                </c:pt>
                <c:pt idx="4511">
                  <c:v>-14270404</c:v>
                </c:pt>
                <c:pt idx="4512">
                  <c:v>-14926031</c:v>
                </c:pt>
                <c:pt idx="4513">
                  <c:v>-16407215</c:v>
                </c:pt>
                <c:pt idx="4514">
                  <c:v>-17229145</c:v>
                </c:pt>
                <c:pt idx="4515">
                  <c:v>-18040998</c:v>
                </c:pt>
                <c:pt idx="4516">
                  <c:v>-17986159</c:v>
                </c:pt>
                <c:pt idx="4517">
                  <c:v>-18311842</c:v>
                </c:pt>
                <c:pt idx="4518">
                  <c:v>-18132967</c:v>
                </c:pt>
                <c:pt idx="4519">
                  <c:v>-17778283</c:v>
                </c:pt>
                <c:pt idx="4520">
                  <c:v>-17608754</c:v>
                </c:pt>
                <c:pt idx="4521">
                  <c:v>-17335523</c:v>
                </c:pt>
                <c:pt idx="4522">
                  <c:v>-16574804</c:v>
                </c:pt>
                <c:pt idx="4523">
                  <c:v>-16003555</c:v>
                </c:pt>
                <c:pt idx="4524">
                  <c:v>-16475345</c:v>
                </c:pt>
                <c:pt idx="4525">
                  <c:v>-16355103</c:v>
                </c:pt>
                <c:pt idx="4526">
                  <c:v>-16011207</c:v>
                </c:pt>
                <c:pt idx="4527">
                  <c:v>-15930461</c:v>
                </c:pt>
                <c:pt idx="4528">
                  <c:v>-16167977</c:v>
                </c:pt>
                <c:pt idx="4529">
                  <c:v>-15483537</c:v>
                </c:pt>
                <c:pt idx="4530">
                  <c:v>-14647252</c:v>
                </c:pt>
                <c:pt idx="4531">
                  <c:v>-15221874</c:v>
                </c:pt>
                <c:pt idx="4532">
                  <c:v>-15056681</c:v>
                </c:pt>
                <c:pt idx="4533">
                  <c:v>-14723266</c:v>
                </c:pt>
                <c:pt idx="4534">
                  <c:v>-14753727</c:v>
                </c:pt>
                <c:pt idx="4535">
                  <c:v>-15497216</c:v>
                </c:pt>
                <c:pt idx="4536">
                  <c:v>-16714346</c:v>
                </c:pt>
                <c:pt idx="4537">
                  <c:v>-18061525</c:v>
                </c:pt>
                <c:pt idx="4538">
                  <c:v>-19925633</c:v>
                </c:pt>
                <c:pt idx="4539">
                  <c:v>-20117032</c:v>
                </c:pt>
                <c:pt idx="4540">
                  <c:v>-20248836</c:v>
                </c:pt>
                <c:pt idx="4541">
                  <c:v>-20545495</c:v>
                </c:pt>
                <c:pt idx="4542">
                  <c:v>-20055879</c:v>
                </c:pt>
                <c:pt idx="4543">
                  <c:v>-19784476</c:v>
                </c:pt>
                <c:pt idx="4544">
                  <c:v>-19796323</c:v>
                </c:pt>
                <c:pt idx="4545">
                  <c:v>-20547933</c:v>
                </c:pt>
                <c:pt idx="4546">
                  <c:v>-20344489</c:v>
                </c:pt>
                <c:pt idx="4547">
                  <c:v>-20367907</c:v>
                </c:pt>
                <c:pt idx="4548">
                  <c:v>-19437142</c:v>
                </c:pt>
                <c:pt idx="4549">
                  <c:v>-18796813</c:v>
                </c:pt>
                <c:pt idx="4550">
                  <c:v>-18040018</c:v>
                </c:pt>
                <c:pt idx="4551">
                  <c:v>-17639799</c:v>
                </c:pt>
                <c:pt idx="4552">
                  <c:v>-17996063</c:v>
                </c:pt>
                <c:pt idx="4553">
                  <c:v>-17690795</c:v>
                </c:pt>
                <c:pt idx="4554">
                  <c:v>-16209884</c:v>
                </c:pt>
                <c:pt idx="4555">
                  <c:v>-16340682</c:v>
                </c:pt>
                <c:pt idx="4556">
                  <c:v>-16270846</c:v>
                </c:pt>
                <c:pt idx="4557">
                  <c:v>-16281029</c:v>
                </c:pt>
                <c:pt idx="4558">
                  <c:v>-16231213</c:v>
                </c:pt>
                <c:pt idx="4559">
                  <c:v>-15989269</c:v>
                </c:pt>
                <c:pt idx="4560">
                  <c:v>-17046877</c:v>
                </c:pt>
                <c:pt idx="4561">
                  <c:v>-17923939</c:v>
                </c:pt>
                <c:pt idx="4562">
                  <c:v>-18812706</c:v>
                </c:pt>
                <c:pt idx="4563">
                  <c:v>-19583637</c:v>
                </c:pt>
                <c:pt idx="4564">
                  <c:v>-19867559</c:v>
                </c:pt>
                <c:pt idx="4565">
                  <c:v>-19569686</c:v>
                </c:pt>
                <c:pt idx="4566">
                  <c:v>-19534765</c:v>
                </c:pt>
                <c:pt idx="4567">
                  <c:v>-19541569</c:v>
                </c:pt>
                <c:pt idx="4568">
                  <c:v>-19576571</c:v>
                </c:pt>
                <c:pt idx="4569">
                  <c:v>-19473640</c:v>
                </c:pt>
                <c:pt idx="4570">
                  <c:v>-19387961</c:v>
                </c:pt>
                <c:pt idx="4571">
                  <c:v>-19472402</c:v>
                </c:pt>
                <c:pt idx="4572">
                  <c:v>-19496933</c:v>
                </c:pt>
                <c:pt idx="4573">
                  <c:v>-19433496</c:v>
                </c:pt>
                <c:pt idx="4574">
                  <c:v>-18704064</c:v>
                </c:pt>
                <c:pt idx="4575">
                  <c:v>-18614065</c:v>
                </c:pt>
                <c:pt idx="4576">
                  <c:v>-18262171</c:v>
                </c:pt>
                <c:pt idx="4577">
                  <c:v>-17196905</c:v>
                </c:pt>
                <c:pt idx="4578">
                  <c:v>-15094076</c:v>
                </c:pt>
                <c:pt idx="4579">
                  <c:v>-14070556</c:v>
                </c:pt>
                <c:pt idx="4580">
                  <c:v>-13802619</c:v>
                </c:pt>
                <c:pt idx="4581">
                  <c:v>-13682195</c:v>
                </c:pt>
                <c:pt idx="4582">
                  <c:v>-13577592</c:v>
                </c:pt>
                <c:pt idx="4583">
                  <c:v>-14112505</c:v>
                </c:pt>
                <c:pt idx="4584">
                  <c:v>-14266954</c:v>
                </c:pt>
                <c:pt idx="4585">
                  <c:v>-14424205</c:v>
                </c:pt>
                <c:pt idx="4586">
                  <c:v>-14690093</c:v>
                </c:pt>
                <c:pt idx="4587">
                  <c:v>-14901155</c:v>
                </c:pt>
                <c:pt idx="4588">
                  <c:v>-14969760</c:v>
                </c:pt>
                <c:pt idx="4589">
                  <c:v>-15094227</c:v>
                </c:pt>
                <c:pt idx="4590">
                  <c:v>-15594384</c:v>
                </c:pt>
                <c:pt idx="4591">
                  <c:v>-15130326</c:v>
                </c:pt>
                <c:pt idx="4592">
                  <c:v>-14587776</c:v>
                </c:pt>
                <c:pt idx="4593">
                  <c:v>-14294780</c:v>
                </c:pt>
                <c:pt idx="4594">
                  <c:v>-14063181</c:v>
                </c:pt>
                <c:pt idx="4595">
                  <c:v>-13952261</c:v>
                </c:pt>
                <c:pt idx="4596">
                  <c:v>-13996845</c:v>
                </c:pt>
                <c:pt idx="4597">
                  <c:v>-13880422</c:v>
                </c:pt>
                <c:pt idx="4598">
                  <c:v>-13951643</c:v>
                </c:pt>
                <c:pt idx="4599">
                  <c:v>-13928822</c:v>
                </c:pt>
                <c:pt idx="4600">
                  <c:v>-14188217</c:v>
                </c:pt>
                <c:pt idx="4601">
                  <c:v>-14561934</c:v>
                </c:pt>
                <c:pt idx="4602">
                  <c:v>-14147114</c:v>
                </c:pt>
                <c:pt idx="4603">
                  <c:v>-13859281</c:v>
                </c:pt>
                <c:pt idx="4604">
                  <c:v>-13760480</c:v>
                </c:pt>
                <c:pt idx="4605">
                  <c:v>-13638115</c:v>
                </c:pt>
                <c:pt idx="4606">
                  <c:v>-13729808</c:v>
                </c:pt>
                <c:pt idx="4607">
                  <c:v>-13570189</c:v>
                </c:pt>
                <c:pt idx="4608">
                  <c:v>-13744464</c:v>
                </c:pt>
                <c:pt idx="4609">
                  <c:v>-13796704</c:v>
                </c:pt>
                <c:pt idx="4610">
                  <c:v>-13878389</c:v>
                </c:pt>
                <c:pt idx="4611">
                  <c:v>-13762715</c:v>
                </c:pt>
                <c:pt idx="4612">
                  <c:v>-14033373</c:v>
                </c:pt>
                <c:pt idx="4613">
                  <c:v>-13984054</c:v>
                </c:pt>
                <c:pt idx="4614">
                  <c:v>-13805561</c:v>
                </c:pt>
                <c:pt idx="4615">
                  <c:v>-13725210</c:v>
                </c:pt>
                <c:pt idx="4616">
                  <c:v>-13552662</c:v>
                </c:pt>
                <c:pt idx="4617">
                  <c:v>-13533499</c:v>
                </c:pt>
                <c:pt idx="4618">
                  <c:v>-13570206</c:v>
                </c:pt>
                <c:pt idx="4619">
                  <c:v>-13760076</c:v>
                </c:pt>
                <c:pt idx="4620">
                  <c:v>-13748887</c:v>
                </c:pt>
                <c:pt idx="4621">
                  <c:v>-13690623</c:v>
                </c:pt>
                <c:pt idx="4622">
                  <c:v>-13724184</c:v>
                </c:pt>
                <c:pt idx="4623">
                  <c:v>-13652661</c:v>
                </c:pt>
                <c:pt idx="4624">
                  <c:v>-13677915</c:v>
                </c:pt>
                <c:pt idx="4625">
                  <c:v>-13630681</c:v>
                </c:pt>
                <c:pt idx="4626">
                  <c:v>-13469163</c:v>
                </c:pt>
                <c:pt idx="4627">
                  <c:v>-13301489</c:v>
                </c:pt>
                <c:pt idx="4628">
                  <c:v>-13388125</c:v>
                </c:pt>
                <c:pt idx="4629">
                  <c:v>-13504696</c:v>
                </c:pt>
                <c:pt idx="4630">
                  <c:v>-15632725</c:v>
                </c:pt>
                <c:pt idx="4631">
                  <c:v>-16240639</c:v>
                </c:pt>
                <c:pt idx="4632">
                  <c:v>-15815548</c:v>
                </c:pt>
                <c:pt idx="4633">
                  <c:v>-17475647</c:v>
                </c:pt>
                <c:pt idx="4634">
                  <c:v>-18854290</c:v>
                </c:pt>
                <c:pt idx="4635">
                  <c:v>-20138396</c:v>
                </c:pt>
                <c:pt idx="4636">
                  <c:v>-20682019</c:v>
                </c:pt>
                <c:pt idx="4637">
                  <c:v>-20645010</c:v>
                </c:pt>
                <c:pt idx="4638">
                  <c:v>-20548606</c:v>
                </c:pt>
                <c:pt idx="4639">
                  <c:v>-20828711</c:v>
                </c:pt>
                <c:pt idx="4640">
                  <c:v>-20831012</c:v>
                </c:pt>
                <c:pt idx="4641">
                  <c:v>-20702181</c:v>
                </c:pt>
                <c:pt idx="4642">
                  <c:v>-20569844</c:v>
                </c:pt>
                <c:pt idx="4643">
                  <c:v>-20373424</c:v>
                </c:pt>
                <c:pt idx="4644">
                  <c:v>-20216468</c:v>
                </c:pt>
                <c:pt idx="4645">
                  <c:v>-19927967</c:v>
                </c:pt>
                <c:pt idx="4646">
                  <c:v>-18569075</c:v>
                </c:pt>
                <c:pt idx="4647">
                  <c:v>-16554779</c:v>
                </c:pt>
                <c:pt idx="4648">
                  <c:v>-15697534</c:v>
                </c:pt>
                <c:pt idx="4649">
                  <c:v>-15585972</c:v>
                </c:pt>
                <c:pt idx="4650">
                  <c:v>-15209389</c:v>
                </c:pt>
                <c:pt idx="4651">
                  <c:v>-14693932</c:v>
                </c:pt>
                <c:pt idx="4652">
                  <c:v>-14403290</c:v>
                </c:pt>
                <c:pt idx="4653">
                  <c:v>-14499020</c:v>
                </c:pt>
                <c:pt idx="4654">
                  <c:v>-14550622</c:v>
                </c:pt>
                <c:pt idx="4655">
                  <c:v>-15613007</c:v>
                </c:pt>
                <c:pt idx="4656">
                  <c:v>-18069520</c:v>
                </c:pt>
                <c:pt idx="4657">
                  <c:v>-19963709</c:v>
                </c:pt>
                <c:pt idx="4658">
                  <c:v>-20570096</c:v>
                </c:pt>
                <c:pt idx="4659">
                  <c:v>-21329977</c:v>
                </c:pt>
                <c:pt idx="4660">
                  <c:v>-21663503</c:v>
                </c:pt>
                <c:pt idx="4661">
                  <c:v>-21419776</c:v>
                </c:pt>
                <c:pt idx="4662">
                  <c:v>-21021412</c:v>
                </c:pt>
                <c:pt idx="4663">
                  <c:v>-20707445</c:v>
                </c:pt>
                <c:pt idx="4664">
                  <c:v>-20590967</c:v>
                </c:pt>
                <c:pt idx="4665">
                  <c:v>-20565496</c:v>
                </c:pt>
                <c:pt idx="4666">
                  <c:v>-20538958</c:v>
                </c:pt>
                <c:pt idx="4667">
                  <c:v>-20712591</c:v>
                </c:pt>
                <c:pt idx="4668">
                  <c:v>-20579657</c:v>
                </c:pt>
                <c:pt idx="4669">
                  <c:v>-20241778</c:v>
                </c:pt>
                <c:pt idx="4670">
                  <c:v>-20136066</c:v>
                </c:pt>
                <c:pt idx="4671">
                  <c:v>-19549465</c:v>
                </c:pt>
                <c:pt idx="4672">
                  <c:v>-19438905</c:v>
                </c:pt>
                <c:pt idx="4673">
                  <c:v>-18275313</c:v>
                </c:pt>
                <c:pt idx="4674">
                  <c:v>-17030611</c:v>
                </c:pt>
                <c:pt idx="4675">
                  <c:v>-16095995</c:v>
                </c:pt>
                <c:pt idx="4676">
                  <c:v>-15775533</c:v>
                </c:pt>
                <c:pt idx="4677">
                  <c:v>-16088102</c:v>
                </c:pt>
                <c:pt idx="4678">
                  <c:v>-16584811</c:v>
                </c:pt>
                <c:pt idx="4679">
                  <c:v>-18143780</c:v>
                </c:pt>
                <c:pt idx="4680">
                  <c:v>-20439454</c:v>
                </c:pt>
                <c:pt idx="4681">
                  <c:v>-21517385</c:v>
                </c:pt>
                <c:pt idx="4682">
                  <c:v>-22760695</c:v>
                </c:pt>
                <c:pt idx="4683">
                  <c:v>-22888615</c:v>
                </c:pt>
                <c:pt idx="4684">
                  <c:v>-23123380</c:v>
                </c:pt>
                <c:pt idx="4685">
                  <c:v>-23253067</c:v>
                </c:pt>
                <c:pt idx="4686">
                  <c:v>-23760263</c:v>
                </c:pt>
                <c:pt idx="4687">
                  <c:v>-23973672</c:v>
                </c:pt>
                <c:pt idx="4688">
                  <c:v>-24457610</c:v>
                </c:pt>
                <c:pt idx="4689">
                  <c:v>-24220980</c:v>
                </c:pt>
                <c:pt idx="4690">
                  <c:v>-23876278</c:v>
                </c:pt>
                <c:pt idx="4691">
                  <c:v>-23629188</c:v>
                </c:pt>
                <c:pt idx="4692">
                  <c:v>-23686443</c:v>
                </c:pt>
                <c:pt idx="4693">
                  <c:v>-23492261</c:v>
                </c:pt>
                <c:pt idx="4694">
                  <c:v>-23421721</c:v>
                </c:pt>
                <c:pt idx="4695">
                  <c:v>-23168507</c:v>
                </c:pt>
                <c:pt idx="4696">
                  <c:v>-23097023</c:v>
                </c:pt>
                <c:pt idx="4697">
                  <c:v>-21753633</c:v>
                </c:pt>
                <c:pt idx="4698">
                  <c:v>-19034741</c:v>
                </c:pt>
                <c:pt idx="4699">
                  <c:v>-16913924</c:v>
                </c:pt>
                <c:pt idx="4700">
                  <c:v>-16087776</c:v>
                </c:pt>
                <c:pt idx="4701">
                  <c:v>-15732340</c:v>
                </c:pt>
                <c:pt idx="4702">
                  <c:v>-15894995</c:v>
                </c:pt>
                <c:pt idx="4703">
                  <c:v>-17065306</c:v>
                </c:pt>
                <c:pt idx="4704">
                  <c:v>-20438814</c:v>
                </c:pt>
                <c:pt idx="4705">
                  <c:v>-23025110</c:v>
                </c:pt>
                <c:pt idx="4706">
                  <c:v>-24464749</c:v>
                </c:pt>
                <c:pt idx="4707">
                  <c:v>-24088193</c:v>
                </c:pt>
                <c:pt idx="4708">
                  <c:v>-23968519</c:v>
                </c:pt>
                <c:pt idx="4709">
                  <c:v>-23960624</c:v>
                </c:pt>
                <c:pt idx="4710">
                  <c:v>-23782899</c:v>
                </c:pt>
                <c:pt idx="4711">
                  <c:v>-23562022</c:v>
                </c:pt>
                <c:pt idx="4712">
                  <c:v>-23507083</c:v>
                </c:pt>
                <c:pt idx="4713">
                  <c:v>-23338574</c:v>
                </c:pt>
                <c:pt idx="4714">
                  <c:v>-23259517</c:v>
                </c:pt>
                <c:pt idx="4715">
                  <c:v>-23436478</c:v>
                </c:pt>
                <c:pt idx="4716">
                  <c:v>-23009045</c:v>
                </c:pt>
                <c:pt idx="4717">
                  <c:v>-23196786</c:v>
                </c:pt>
                <c:pt idx="4718">
                  <c:v>-23192691</c:v>
                </c:pt>
                <c:pt idx="4719">
                  <c:v>-23527669</c:v>
                </c:pt>
                <c:pt idx="4720">
                  <c:v>-22537702</c:v>
                </c:pt>
                <c:pt idx="4721">
                  <c:v>-20835674</c:v>
                </c:pt>
                <c:pt idx="4722">
                  <c:v>-18390786</c:v>
                </c:pt>
                <c:pt idx="4723">
                  <c:v>-16258926</c:v>
                </c:pt>
                <c:pt idx="4724">
                  <c:v>-15527650</c:v>
                </c:pt>
                <c:pt idx="4725">
                  <c:v>-15356644</c:v>
                </c:pt>
                <c:pt idx="4726">
                  <c:v>-15278302</c:v>
                </c:pt>
                <c:pt idx="4727">
                  <c:v>-15736104</c:v>
                </c:pt>
                <c:pt idx="4728">
                  <c:v>-17770233</c:v>
                </c:pt>
                <c:pt idx="4729">
                  <c:v>-19596685</c:v>
                </c:pt>
                <c:pt idx="4730">
                  <c:v>-20868929</c:v>
                </c:pt>
                <c:pt idx="4731">
                  <c:v>-20941132</c:v>
                </c:pt>
                <c:pt idx="4732">
                  <c:v>-21153418</c:v>
                </c:pt>
                <c:pt idx="4733">
                  <c:v>-21587011</c:v>
                </c:pt>
                <c:pt idx="4734">
                  <c:v>-21677784</c:v>
                </c:pt>
                <c:pt idx="4735">
                  <c:v>-21541751</c:v>
                </c:pt>
                <c:pt idx="4736">
                  <c:v>-21482475</c:v>
                </c:pt>
                <c:pt idx="4737">
                  <c:v>-21421610</c:v>
                </c:pt>
                <c:pt idx="4738">
                  <c:v>-21320768</c:v>
                </c:pt>
                <c:pt idx="4739">
                  <c:v>-21434489</c:v>
                </c:pt>
                <c:pt idx="4740">
                  <c:v>-20942926</c:v>
                </c:pt>
                <c:pt idx="4741">
                  <c:v>-20928288</c:v>
                </c:pt>
                <c:pt idx="4742">
                  <c:v>-21142167</c:v>
                </c:pt>
                <c:pt idx="4743">
                  <c:v>-21510529</c:v>
                </c:pt>
                <c:pt idx="4744">
                  <c:v>-21073670</c:v>
                </c:pt>
                <c:pt idx="4745">
                  <c:v>-20312033</c:v>
                </c:pt>
                <c:pt idx="4746">
                  <c:v>-16932374</c:v>
                </c:pt>
                <c:pt idx="4747">
                  <c:v>-14640552</c:v>
                </c:pt>
                <c:pt idx="4748">
                  <c:v>-14257579</c:v>
                </c:pt>
                <c:pt idx="4749">
                  <c:v>-13610432</c:v>
                </c:pt>
                <c:pt idx="4750">
                  <c:v>-13466904</c:v>
                </c:pt>
                <c:pt idx="4751">
                  <c:v>-13334100</c:v>
                </c:pt>
                <c:pt idx="4752">
                  <c:v>-13324208</c:v>
                </c:pt>
                <c:pt idx="4753">
                  <c:v>-13460409</c:v>
                </c:pt>
                <c:pt idx="4754">
                  <c:v>-14188783</c:v>
                </c:pt>
                <c:pt idx="4755">
                  <c:v>-14433327</c:v>
                </c:pt>
                <c:pt idx="4756">
                  <c:v>-14381381</c:v>
                </c:pt>
                <c:pt idx="4757">
                  <c:v>-14428784</c:v>
                </c:pt>
                <c:pt idx="4758">
                  <c:v>-14477143</c:v>
                </c:pt>
                <c:pt idx="4759">
                  <c:v>-14184858</c:v>
                </c:pt>
                <c:pt idx="4760">
                  <c:v>-14106655</c:v>
                </c:pt>
                <c:pt idx="4761">
                  <c:v>-14022699</c:v>
                </c:pt>
                <c:pt idx="4762">
                  <c:v>-14025546</c:v>
                </c:pt>
                <c:pt idx="4763">
                  <c:v>-14177737</c:v>
                </c:pt>
                <c:pt idx="4764">
                  <c:v>-14213488</c:v>
                </c:pt>
                <c:pt idx="4765">
                  <c:v>-14150435</c:v>
                </c:pt>
                <c:pt idx="4766">
                  <c:v>-14301311</c:v>
                </c:pt>
                <c:pt idx="4767">
                  <c:v>-14335420</c:v>
                </c:pt>
                <c:pt idx="4768">
                  <c:v>-14450791</c:v>
                </c:pt>
                <c:pt idx="4769">
                  <c:v>-14620890</c:v>
                </c:pt>
                <c:pt idx="4770">
                  <c:v>-14500030</c:v>
                </c:pt>
                <c:pt idx="4771">
                  <c:v>-14451603</c:v>
                </c:pt>
                <c:pt idx="4772">
                  <c:v>-14230953</c:v>
                </c:pt>
                <c:pt idx="4773">
                  <c:v>-14193720</c:v>
                </c:pt>
                <c:pt idx="4774">
                  <c:v>-14169438</c:v>
                </c:pt>
                <c:pt idx="4775">
                  <c:v>-14136677</c:v>
                </c:pt>
                <c:pt idx="4776">
                  <c:v>-13278058</c:v>
                </c:pt>
                <c:pt idx="4777">
                  <c:v>-13558998</c:v>
                </c:pt>
                <c:pt idx="4778">
                  <c:v>-13836118</c:v>
                </c:pt>
                <c:pt idx="4779">
                  <c:v>-13792917</c:v>
                </c:pt>
                <c:pt idx="4780">
                  <c:v>-14074661</c:v>
                </c:pt>
                <c:pt idx="4781">
                  <c:v>-14367494</c:v>
                </c:pt>
                <c:pt idx="4782">
                  <c:v>-14332743</c:v>
                </c:pt>
                <c:pt idx="4783">
                  <c:v>-14071811</c:v>
                </c:pt>
                <c:pt idx="4784">
                  <c:v>-13729764</c:v>
                </c:pt>
                <c:pt idx="4785">
                  <c:v>-13433711</c:v>
                </c:pt>
                <c:pt idx="4786">
                  <c:v>-13375208</c:v>
                </c:pt>
                <c:pt idx="4787">
                  <c:v>-13339788</c:v>
                </c:pt>
                <c:pt idx="4788">
                  <c:v>-13335013</c:v>
                </c:pt>
                <c:pt idx="4789">
                  <c:v>-13320424</c:v>
                </c:pt>
                <c:pt idx="4790">
                  <c:v>-13375475</c:v>
                </c:pt>
                <c:pt idx="4791">
                  <c:v>-13447405</c:v>
                </c:pt>
                <c:pt idx="4792">
                  <c:v>-13596010</c:v>
                </c:pt>
                <c:pt idx="4793">
                  <c:v>-13646964</c:v>
                </c:pt>
                <c:pt idx="4794">
                  <c:v>-13682947</c:v>
                </c:pt>
                <c:pt idx="4795">
                  <c:v>-13693368</c:v>
                </c:pt>
                <c:pt idx="4796">
                  <c:v>-14322465</c:v>
                </c:pt>
                <c:pt idx="4797">
                  <c:v>-15023055</c:v>
                </c:pt>
                <c:pt idx="4798">
                  <c:v>-15148125</c:v>
                </c:pt>
                <c:pt idx="4799">
                  <c:v>-15496775</c:v>
                </c:pt>
                <c:pt idx="4800">
                  <c:v>-17168865</c:v>
                </c:pt>
                <c:pt idx="4801">
                  <c:v>-18114846</c:v>
                </c:pt>
                <c:pt idx="4802">
                  <c:v>-19519842</c:v>
                </c:pt>
                <c:pt idx="4803">
                  <c:v>-20497965</c:v>
                </c:pt>
                <c:pt idx="4804">
                  <c:v>-20673728</c:v>
                </c:pt>
                <c:pt idx="4805">
                  <c:v>-20795462</c:v>
                </c:pt>
                <c:pt idx="4806">
                  <c:v>-20789731</c:v>
                </c:pt>
                <c:pt idx="4807">
                  <c:v>-20768670</c:v>
                </c:pt>
                <c:pt idx="4808">
                  <c:v>-20521134</c:v>
                </c:pt>
                <c:pt idx="4809">
                  <c:v>-20523944</c:v>
                </c:pt>
                <c:pt idx="4810">
                  <c:v>-20769313</c:v>
                </c:pt>
                <c:pt idx="4811">
                  <c:v>-21739404</c:v>
                </c:pt>
                <c:pt idx="4812">
                  <c:v>-21654714</c:v>
                </c:pt>
                <c:pt idx="4813">
                  <c:v>-21685267</c:v>
                </c:pt>
                <c:pt idx="4814">
                  <c:v>-21659639</c:v>
                </c:pt>
                <c:pt idx="4815">
                  <c:v>-21636789</c:v>
                </c:pt>
                <c:pt idx="4816">
                  <c:v>-20843255</c:v>
                </c:pt>
                <c:pt idx="4817">
                  <c:v>-19497918</c:v>
                </c:pt>
                <c:pt idx="4818">
                  <c:v>-17145593</c:v>
                </c:pt>
                <c:pt idx="4819">
                  <c:v>-15637320</c:v>
                </c:pt>
                <c:pt idx="4820">
                  <c:v>-15080923</c:v>
                </c:pt>
                <c:pt idx="4821">
                  <c:v>-15168462</c:v>
                </c:pt>
                <c:pt idx="4822">
                  <c:v>-15399267</c:v>
                </c:pt>
                <c:pt idx="4823">
                  <c:v>-15645415</c:v>
                </c:pt>
                <c:pt idx="4824">
                  <c:v>-18385079</c:v>
                </c:pt>
                <c:pt idx="4825">
                  <c:v>-21063172</c:v>
                </c:pt>
                <c:pt idx="4826">
                  <c:v>-21420566</c:v>
                </c:pt>
                <c:pt idx="4827">
                  <c:v>-21526623</c:v>
                </c:pt>
                <c:pt idx="4828">
                  <c:v>-21470354</c:v>
                </c:pt>
                <c:pt idx="4829">
                  <c:v>-21355475</c:v>
                </c:pt>
                <c:pt idx="4830">
                  <c:v>-20911317</c:v>
                </c:pt>
                <c:pt idx="4831">
                  <c:v>-20979222</c:v>
                </c:pt>
                <c:pt idx="4832">
                  <c:v>-21050761</c:v>
                </c:pt>
                <c:pt idx="4833">
                  <c:v>-20732718</c:v>
                </c:pt>
                <c:pt idx="4834">
                  <c:v>-20613440</c:v>
                </c:pt>
                <c:pt idx="4835">
                  <c:v>-20876402</c:v>
                </c:pt>
                <c:pt idx="4836">
                  <c:v>-21342378</c:v>
                </c:pt>
                <c:pt idx="4837">
                  <c:v>-21178450</c:v>
                </c:pt>
                <c:pt idx="4838">
                  <c:v>-21384605</c:v>
                </c:pt>
                <c:pt idx="4839">
                  <c:v>-21001357</c:v>
                </c:pt>
                <c:pt idx="4840">
                  <c:v>-20854672</c:v>
                </c:pt>
                <c:pt idx="4841">
                  <c:v>-20336108</c:v>
                </c:pt>
                <c:pt idx="4842">
                  <c:v>-17853368</c:v>
                </c:pt>
                <c:pt idx="4843">
                  <c:v>-16282583</c:v>
                </c:pt>
                <c:pt idx="4844">
                  <c:v>-15807505</c:v>
                </c:pt>
                <c:pt idx="4845">
                  <c:v>-15607625</c:v>
                </c:pt>
                <c:pt idx="4846">
                  <c:v>-15899953</c:v>
                </c:pt>
                <c:pt idx="4847">
                  <c:v>-16742411</c:v>
                </c:pt>
                <c:pt idx="4848">
                  <c:v>-20826282</c:v>
                </c:pt>
                <c:pt idx="4849">
                  <c:v>-22649788</c:v>
                </c:pt>
                <c:pt idx="4850">
                  <c:v>-22982323</c:v>
                </c:pt>
                <c:pt idx="4851">
                  <c:v>-23087762</c:v>
                </c:pt>
                <c:pt idx="4852">
                  <c:v>-23180666</c:v>
                </c:pt>
                <c:pt idx="4853">
                  <c:v>-22759529</c:v>
                </c:pt>
                <c:pt idx="4854">
                  <c:v>-22515995</c:v>
                </c:pt>
                <c:pt idx="4855">
                  <c:v>-22302482</c:v>
                </c:pt>
                <c:pt idx="4856">
                  <c:v>-22467227</c:v>
                </c:pt>
                <c:pt idx="4857">
                  <c:v>-22321442</c:v>
                </c:pt>
                <c:pt idx="4858">
                  <c:v>-22376997</c:v>
                </c:pt>
                <c:pt idx="4859">
                  <c:v>-22472722</c:v>
                </c:pt>
                <c:pt idx="4860">
                  <c:v>-22516670</c:v>
                </c:pt>
                <c:pt idx="4861">
                  <c:v>-22443571</c:v>
                </c:pt>
                <c:pt idx="4862">
                  <c:v>-22416569</c:v>
                </c:pt>
                <c:pt idx="4863">
                  <c:v>-22077700</c:v>
                </c:pt>
                <c:pt idx="4864">
                  <c:v>-21462366</c:v>
                </c:pt>
                <c:pt idx="4865">
                  <c:v>-18868825</c:v>
                </c:pt>
                <c:pt idx="4866">
                  <c:v>-16305806</c:v>
                </c:pt>
                <c:pt idx="4867">
                  <c:v>-15573590</c:v>
                </c:pt>
                <c:pt idx="4868">
                  <c:v>-15166495</c:v>
                </c:pt>
                <c:pt idx="4869">
                  <c:v>-15002569</c:v>
                </c:pt>
                <c:pt idx="4870">
                  <c:v>-15197049</c:v>
                </c:pt>
                <c:pt idx="4871">
                  <c:v>-16747991</c:v>
                </c:pt>
                <c:pt idx="4872">
                  <c:v>-19626138</c:v>
                </c:pt>
                <c:pt idx="4873">
                  <c:v>-21283426</c:v>
                </c:pt>
                <c:pt idx="4874">
                  <c:v>-22098268</c:v>
                </c:pt>
                <c:pt idx="4875">
                  <c:v>-22118747</c:v>
                </c:pt>
                <c:pt idx="4876">
                  <c:v>-22187663</c:v>
                </c:pt>
                <c:pt idx="4877">
                  <c:v>-22223781</c:v>
                </c:pt>
                <c:pt idx="4878">
                  <c:v>-21801579</c:v>
                </c:pt>
                <c:pt idx="4879">
                  <c:v>-21789326</c:v>
                </c:pt>
                <c:pt idx="4880">
                  <c:v>-21574888</c:v>
                </c:pt>
                <c:pt idx="4881">
                  <c:v>-21480318</c:v>
                </c:pt>
                <c:pt idx="4882">
                  <c:v>-21385091</c:v>
                </c:pt>
                <c:pt idx="4883">
                  <c:v>-21423047</c:v>
                </c:pt>
                <c:pt idx="4884">
                  <c:v>-21779399</c:v>
                </c:pt>
                <c:pt idx="4885">
                  <c:v>-21605541</c:v>
                </c:pt>
                <c:pt idx="4886">
                  <c:v>-21575285</c:v>
                </c:pt>
                <c:pt idx="4887">
                  <c:v>-21456957</c:v>
                </c:pt>
                <c:pt idx="4888">
                  <c:v>-21487013</c:v>
                </c:pt>
                <c:pt idx="4889">
                  <c:v>-19755927</c:v>
                </c:pt>
                <c:pt idx="4890">
                  <c:v>-18552078</c:v>
                </c:pt>
                <c:pt idx="4891">
                  <c:v>-16734342</c:v>
                </c:pt>
                <c:pt idx="4892">
                  <c:v>-16432940</c:v>
                </c:pt>
                <c:pt idx="4893">
                  <c:v>-16299063</c:v>
                </c:pt>
                <c:pt idx="4894">
                  <c:v>-16531702</c:v>
                </c:pt>
                <c:pt idx="4895">
                  <c:v>-18181676</c:v>
                </c:pt>
                <c:pt idx="4896">
                  <c:v>-18969003</c:v>
                </c:pt>
                <c:pt idx="4897">
                  <c:v>-20593913</c:v>
                </c:pt>
                <c:pt idx="4898">
                  <c:v>-21510262</c:v>
                </c:pt>
                <c:pt idx="4899">
                  <c:v>-21536166</c:v>
                </c:pt>
                <c:pt idx="4900">
                  <c:v>-21411476</c:v>
                </c:pt>
                <c:pt idx="4901">
                  <c:v>-21291210</c:v>
                </c:pt>
                <c:pt idx="4902">
                  <c:v>-21285574</c:v>
                </c:pt>
                <c:pt idx="4903">
                  <c:v>-21266010</c:v>
                </c:pt>
                <c:pt idx="4904">
                  <c:v>-21073722</c:v>
                </c:pt>
                <c:pt idx="4905">
                  <c:v>-21308528</c:v>
                </c:pt>
                <c:pt idx="4906">
                  <c:v>-21160075</c:v>
                </c:pt>
                <c:pt idx="4907">
                  <c:v>-21071012</c:v>
                </c:pt>
                <c:pt idx="4908">
                  <c:v>-20326978</c:v>
                </c:pt>
                <c:pt idx="4909">
                  <c:v>-19607958</c:v>
                </c:pt>
                <c:pt idx="4910">
                  <c:v>-18256824</c:v>
                </c:pt>
                <c:pt idx="4911">
                  <c:v>-16786883</c:v>
                </c:pt>
                <c:pt idx="4912">
                  <c:v>-16531182</c:v>
                </c:pt>
                <c:pt idx="4913">
                  <c:v>-16272820</c:v>
                </c:pt>
                <c:pt idx="4914">
                  <c:v>-15138225</c:v>
                </c:pt>
                <c:pt idx="4915">
                  <c:v>-13635995</c:v>
                </c:pt>
                <c:pt idx="4916">
                  <c:v>-13234985</c:v>
                </c:pt>
                <c:pt idx="4917">
                  <c:v>-13329703</c:v>
                </c:pt>
                <c:pt idx="4918">
                  <c:v>-13391549</c:v>
                </c:pt>
                <c:pt idx="4919">
                  <c:v>-13434235</c:v>
                </c:pt>
                <c:pt idx="4920">
                  <c:v>-13269138</c:v>
                </c:pt>
                <c:pt idx="4921">
                  <c:v>-13320887</c:v>
                </c:pt>
                <c:pt idx="4922">
                  <c:v>-13464351</c:v>
                </c:pt>
                <c:pt idx="4923">
                  <c:v>-13831285</c:v>
                </c:pt>
                <c:pt idx="4924">
                  <c:v>-13928597</c:v>
                </c:pt>
                <c:pt idx="4925">
                  <c:v>-13659335</c:v>
                </c:pt>
                <c:pt idx="4926">
                  <c:v>-13741822</c:v>
                </c:pt>
                <c:pt idx="4927">
                  <c:v>-14028704</c:v>
                </c:pt>
                <c:pt idx="4928">
                  <c:v>-14299039</c:v>
                </c:pt>
                <c:pt idx="4929">
                  <c:v>-14091208</c:v>
                </c:pt>
                <c:pt idx="4930">
                  <c:v>-13867320</c:v>
                </c:pt>
                <c:pt idx="4931">
                  <c:v>-13603697</c:v>
                </c:pt>
                <c:pt idx="4932">
                  <c:v>-13217430</c:v>
                </c:pt>
                <c:pt idx="4933">
                  <c:v>-13169439</c:v>
                </c:pt>
                <c:pt idx="4934">
                  <c:v>-13249602</c:v>
                </c:pt>
                <c:pt idx="4935">
                  <c:v>-13370510</c:v>
                </c:pt>
                <c:pt idx="4936">
                  <c:v>-13452554</c:v>
                </c:pt>
                <c:pt idx="4937">
                  <c:v>-13248224</c:v>
                </c:pt>
                <c:pt idx="4938">
                  <c:v>-13285449</c:v>
                </c:pt>
                <c:pt idx="4939">
                  <c:v>-13350892</c:v>
                </c:pt>
                <c:pt idx="4940">
                  <c:v>-13166286</c:v>
                </c:pt>
                <c:pt idx="4941">
                  <c:v>-13258039</c:v>
                </c:pt>
                <c:pt idx="4942">
                  <c:v>-13439932</c:v>
                </c:pt>
                <c:pt idx="4943">
                  <c:v>-13299152</c:v>
                </c:pt>
                <c:pt idx="4944">
                  <c:v>-13328229</c:v>
                </c:pt>
                <c:pt idx="4945">
                  <c:v>-13484631</c:v>
                </c:pt>
                <c:pt idx="4946">
                  <c:v>-13681711</c:v>
                </c:pt>
                <c:pt idx="4947">
                  <c:v>-13527682</c:v>
                </c:pt>
                <c:pt idx="4948">
                  <c:v>-13430700</c:v>
                </c:pt>
                <c:pt idx="4949">
                  <c:v>-13260423</c:v>
                </c:pt>
                <c:pt idx="4950">
                  <c:v>-13287720</c:v>
                </c:pt>
                <c:pt idx="4951">
                  <c:v>-13185639</c:v>
                </c:pt>
                <c:pt idx="4952">
                  <c:v>-13248304</c:v>
                </c:pt>
                <c:pt idx="4953">
                  <c:v>-13352749</c:v>
                </c:pt>
                <c:pt idx="4954">
                  <c:v>-13409339</c:v>
                </c:pt>
                <c:pt idx="4955">
                  <c:v>-13388450</c:v>
                </c:pt>
                <c:pt idx="4956">
                  <c:v>-13581425</c:v>
                </c:pt>
                <c:pt idx="4957">
                  <c:v>-13581695</c:v>
                </c:pt>
                <c:pt idx="4958">
                  <c:v>-13621390</c:v>
                </c:pt>
                <c:pt idx="4959">
                  <c:v>-13545047</c:v>
                </c:pt>
                <c:pt idx="4960">
                  <c:v>-13531829</c:v>
                </c:pt>
                <c:pt idx="4961">
                  <c:v>-13490895</c:v>
                </c:pt>
                <c:pt idx="4962">
                  <c:v>-13245637</c:v>
                </c:pt>
                <c:pt idx="4963">
                  <c:v>-13080528</c:v>
                </c:pt>
                <c:pt idx="4964">
                  <c:v>-13302605</c:v>
                </c:pt>
                <c:pt idx="4965">
                  <c:v>-13154214</c:v>
                </c:pt>
                <c:pt idx="4966">
                  <c:v>-13290541</c:v>
                </c:pt>
                <c:pt idx="4967">
                  <c:v>-13815495</c:v>
                </c:pt>
                <c:pt idx="4968">
                  <c:v>-13853245</c:v>
                </c:pt>
                <c:pt idx="4969">
                  <c:v>-14296822</c:v>
                </c:pt>
                <c:pt idx="4970">
                  <c:v>-14444205</c:v>
                </c:pt>
                <c:pt idx="4971">
                  <c:v>-14648876</c:v>
                </c:pt>
                <c:pt idx="4972">
                  <c:v>-14770334</c:v>
                </c:pt>
                <c:pt idx="4973">
                  <c:v>-14796382</c:v>
                </c:pt>
                <c:pt idx="4974">
                  <c:v>-14701604</c:v>
                </c:pt>
                <c:pt idx="4975">
                  <c:v>-14110179</c:v>
                </c:pt>
                <c:pt idx="4976">
                  <c:v>-14160109</c:v>
                </c:pt>
                <c:pt idx="4977">
                  <c:v>-14220171</c:v>
                </c:pt>
                <c:pt idx="4978">
                  <c:v>-14230229</c:v>
                </c:pt>
                <c:pt idx="4979">
                  <c:v>-14158782</c:v>
                </c:pt>
                <c:pt idx="4980">
                  <c:v>-13650502</c:v>
                </c:pt>
                <c:pt idx="4981">
                  <c:v>-13624348</c:v>
                </c:pt>
                <c:pt idx="4982">
                  <c:v>-13719702</c:v>
                </c:pt>
                <c:pt idx="4983">
                  <c:v>-13650245</c:v>
                </c:pt>
                <c:pt idx="4984">
                  <c:v>-13721828</c:v>
                </c:pt>
                <c:pt idx="4985">
                  <c:v>-13668338</c:v>
                </c:pt>
                <c:pt idx="4986">
                  <c:v>-13285734</c:v>
                </c:pt>
                <c:pt idx="4987">
                  <c:v>-13004858</c:v>
                </c:pt>
                <c:pt idx="4988">
                  <c:v>-13281717</c:v>
                </c:pt>
                <c:pt idx="4989">
                  <c:v>-13250096</c:v>
                </c:pt>
                <c:pt idx="4990">
                  <c:v>-13195047</c:v>
                </c:pt>
                <c:pt idx="4991">
                  <c:v>-13290184</c:v>
                </c:pt>
                <c:pt idx="4992">
                  <c:v>-13336394</c:v>
                </c:pt>
                <c:pt idx="4993">
                  <c:v>-13933732</c:v>
                </c:pt>
                <c:pt idx="4994">
                  <c:v>-14374225</c:v>
                </c:pt>
                <c:pt idx="4995">
                  <c:v>-14652797</c:v>
                </c:pt>
                <c:pt idx="4996">
                  <c:v>-14864577</c:v>
                </c:pt>
                <c:pt idx="4997">
                  <c:v>-15241390</c:v>
                </c:pt>
                <c:pt idx="4998">
                  <c:v>-14831461</c:v>
                </c:pt>
                <c:pt idx="4999">
                  <c:v>-14445603</c:v>
                </c:pt>
                <c:pt idx="5000">
                  <c:v>-14268883</c:v>
                </c:pt>
                <c:pt idx="5001">
                  <c:v>-14091841</c:v>
                </c:pt>
                <c:pt idx="5002">
                  <c:v>-14045333</c:v>
                </c:pt>
                <c:pt idx="5003">
                  <c:v>-14363371</c:v>
                </c:pt>
                <c:pt idx="5004">
                  <c:v>-13784835</c:v>
                </c:pt>
                <c:pt idx="5005">
                  <c:v>-13285584</c:v>
                </c:pt>
                <c:pt idx="5006">
                  <c:v>-13094047</c:v>
                </c:pt>
                <c:pt idx="5007">
                  <c:v>-13273394</c:v>
                </c:pt>
                <c:pt idx="5008">
                  <c:v>-13405991</c:v>
                </c:pt>
                <c:pt idx="5009">
                  <c:v>-13516496</c:v>
                </c:pt>
                <c:pt idx="5010">
                  <c:v>-13375418</c:v>
                </c:pt>
                <c:pt idx="5011">
                  <c:v>-13629962</c:v>
                </c:pt>
                <c:pt idx="5012">
                  <c:v>-13607734</c:v>
                </c:pt>
                <c:pt idx="5013">
                  <c:v>-13695474</c:v>
                </c:pt>
                <c:pt idx="5014">
                  <c:v>-13486055</c:v>
                </c:pt>
                <c:pt idx="5015">
                  <c:v>-13738575</c:v>
                </c:pt>
                <c:pt idx="5016">
                  <c:v>-14117967</c:v>
                </c:pt>
                <c:pt idx="5017">
                  <c:v>-14353298</c:v>
                </c:pt>
                <c:pt idx="5018">
                  <c:v>-14412546</c:v>
                </c:pt>
                <c:pt idx="5019">
                  <c:v>-14365894</c:v>
                </c:pt>
                <c:pt idx="5020">
                  <c:v>-14546810</c:v>
                </c:pt>
                <c:pt idx="5021">
                  <c:v>-14710706</c:v>
                </c:pt>
                <c:pt idx="5022">
                  <c:v>-14528908</c:v>
                </c:pt>
                <c:pt idx="5023">
                  <c:v>-14560506</c:v>
                </c:pt>
                <c:pt idx="5024">
                  <c:v>-14805477</c:v>
                </c:pt>
                <c:pt idx="5025">
                  <c:v>-14757296</c:v>
                </c:pt>
                <c:pt idx="5026">
                  <c:v>-14628290</c:v>
                </c:pt>
                <c:pt idx="5027">
                  <c:v>-14527742</c:v>
                </c:pt>
                <c:pt idx="5028">
                  <c:v>-14297007</c:v>
                </c:pt>
                <c:pt idx="5029">
                  <c:v>-14328004</c:v>
                </c:pt>
                <c:pt idx="5030">
                  <c:v>-14306049</c:v>
                </c:pt>
                <c:pt idx="5031">
                  <c:v>-14438300</c:v>
                </c:pt>
                <c:pt idx="5032">
                  <c:v>-14509066</c:v>
                </c:pt>
                <c:pt idx="5033">
                  <c:v>-14166688</c:v>
                </c:pt>
                <c:pt idx="5034">
                  <c:v>-13867282</c:v>
                </c:pt>
                <c:pt idx="5035">
                  <c:v>-13881592</c:v>
                </c:pt>
                <c:pt idx="5036">
                  <c:v>-13508267</c:v>
                </c:pt>
                <c:pt idx="5037">
                  <c:v>-13558990</c:v>
                </c:pt>
                <c:pt idx="5038">
                  <c:v>-13753992</c:v>
                </c:pt>
                <c:pt idx="5039">
                  <c:v>-14309095</c:v>
                </c:pt>
                <c:pt idx="5040">
                  <c:v>-14957719</c:v>
                </c:pt>
                <c:pt idx="5041">
                  <c:v>-15577373</c:v>
                </c:pt>
                <c:pt idx="5042">
                  <c:v>-16250041</c:v>
                </c:pt>
                <c:pt idx="5043">
                  <c:v>-16842464</c:v>
                </c:pt>
                <c:pt idx="5044">
                  <c:v>-16942646</c:v>
                </c:pt>
                <c:pt idx="5045">
                  <c:v>-17365786</c:v>
                </c:pt>
                <c:pt idx="5046">
                  <c:v>-17127599</c:v>
                </c:pt>
                <c:pt idx="5047">
                  <c:v>-17083275</c:v>
                </c:pt>
                <c:pt idx="5048">
                  <c:v>-17139429</c:v>
                </c:pt>
                <c:pt idx="5049">
                  <c:v>-16769181</c:v>
                </c:pt>
                <c:pt idx="5050">
                  <c:v>-16861719</c:v>
                </c:pt>
                <c:pt idx="5051">
                  <c:v>-16963897</c:v>
                </c:pt>
                <c:pt idx="5052">
                  <c:v>-16509298</c:v>
                </c:pt>
                <c:pt idx="5053">
                  <c:v>-16458101</c:v>
                </c:pt>
                <c:pt idx="5054">
                  <c:v>-16517582</c:v>
                </c:pt>
                <c:pt idx="5055">
                  <c:v>-16245622</c:v>
                </c:pt>
                <c:pt idx="5056">
                  <c:v>-16039435</c:v>
                </c:pt>
                <c:pt idx="5057">
                  <c:v>-15820337</c:v>
                </c:pt>
                <c:pt idx="5058">
                  <c:v>-14615893</c:v>
                </c:pt>
                <c:pt idx="5059">
                  <c:v>-13921543</c:v>
                </c:pt>
                <c:pt idx="5060">
                  <c:v>-13983418</c:v>
                </c:pt>
                <c:pt idx="5061">
                  <c:v>-14024142</c:v>
                </c:pt>
                <c:pt idx="5062">
                  <c:v>-14048723</c:v>
                </c:pt>
                <c:pt idx="5063">
                  <c:v>-14335338</c:v>
                </c:pt>
                <c:pt idx="5064">
                  <c:v>-14872679</c:v>
                </c:pt>
                <c:pt idx="5065">
                  <c:v>-15167135</c:v>
                </c:pt>
                <c:pt idx="5066">
                  <c:v>-15551414</c:v>
                </c:pt>
                <c:pt idx="5067">
                  <c:v>-15675458</c:v>
                </c:pt>
                <c:pt idx="5068">
                  <c:v>-16071338</c:v>
                </c:pt>
                <c:pt idx="5069">
                  <c:v>-16130824</c:v>
                </c:pt>
                <c:pt idx="5070">
                  <c:v>-15943955</c:v>
                </c:pt>
                <c:pt idx="5071">
                  <c:v>-15593790</c:v>
                </c:pt>
                <c:pt idx="5072">
                  <c:v>-15587784</c:v>
                </c:pt>
                <c:pt idx="5073">
                  <c:v>-15515397</c:v>
                </c:pt>
                <c:pt idx="5074">
                  <c:v>-15424836</c:v>
                </c:pt>
                <c:pt idx="5075">
                  <c:v>-15639665</c:v>
                </c:pt>
                <c:pt idx="5076">
                  <c:v>-15460333</c:v>
                </c:pt>
                <c:pt idx="5077">
                  <c:v>-15377150</c:v>
                </c:pt>
                <c:pt idx="5078">
                  <c:v>-14988763</c:v>
                </c:pt>
                <c:pt idx="5079">
                  <c:v>-14748994</c:v>
                </c:pt>
                <c:pt idx="5080">
                  <c:v>-14767139</c:v>
                </c:pt>
                <c:pt idx="5081">
                  <c:v>-14791106</c:v>
                </c:pt>
                <c:pt idx="5082">
                  <c:v>-13868674</c:v>
                </c:pt>
                <c:pt idx="5083">
                  <c:v>-13415818</c:v>
                </c:pt>
                <c:pt idx="5084">
                  <c:v>-13339414</c:v>
                </c:pt>
                <c:pt idx="5085">
                  <c:v>-13202868</c:v>
                </c:pt>
                <c:pt idx="5086">
                  <c:v>-13278822</c:v>
                </c:pt>
                <c:pt idx="5087">
                  <c:v>-13353808</c:v>
                </c:pt>
                <c:pt idx="5088">
                  <c:v>-13459631</c:v>
                </c:pt>
                <c:pt idx="5089">
                  <c:v>-13584035</c:v>
                </c:pt>
                <c:pt idx="5090">
                  <c:v>-13566867</c:v>
                </c:pt>
                <c:pt idx="5091">
                  <c:v>-13560927</c:v>
                </c:pt>
                <c:pt idx="5092">
                  <c:v>-13571806</c:v>
                </c:pt>
                <c:pt idx="5093">
                  <c:v>-13508949</c:v>
                </c:pt>
                <c:pt idx="5094">
                  <c:v>-13399379</c:v>
                </c:pt>
                <c:pt idx="5095">
                  <c:v>-13422355</c:v>
                </c:pt>
                <c:pt idx="5096">
                  <c:v>-13314124</c:v>
                </c:pt>
                <c:pt idx="5097">
                  <c:v>-13236473</c:v>
                </c:pt>
                <c:pt idx="5098">
                  <c:v>-13142189</c:v>
                </c:pt>
                <c:pt idx="5099">
                  <c:v>-13094158</c:v>
                </c:pt>
                <c:pt idx="5100">
                  <c:v>-13289408</c:v>
                </c:pt>
                <c:pt idx="5101">
                  <c:v>-13204011</c:v>
                </c:pt>
                <c:pt idx="5102">
                  <c:v>-13014816</c:v>
                </c:pt>
                <c:pt idx="5103">
                  <c:v>-13137087</c:v>
                </c:pt>
                <c:pt idx="5104">
                  <c:v>-13116238</c:v>
                </c:pt>
                <c:pt idx="5105">
                  <c:v>-13152948</c:v>
                </c:pt>
                <c:pt idx="5106">
                  <c:v>-13134208</c:v>
                </c:pt>
                <c:pt idx="5107">
                  <c:v>-13063314</c:v>
                </c:pt>
                <c:pt idx="5108">
                  <c:v>-13081795</c:v>
                </c:pt>
                <c:pt idx="5109">
                  <c:v>-13061304</c:v>
                </c:pt>
                <c:pt idx="5110">
                  <c:v>-13302904</c:v>
                </c:pt>
                <c:pt idx="5111">
                  <c:v>-13450080</c:v>
                </c:pt>
                <c:pt idx="5112">
                  <c:v>-13352915</c:v>
                </c:pt>
                <c:pt idx="5113">
                  <c:v>-13282156</c:v>
                </c:pt>
                <c:pt idx="5114">
                  <c:v>-13299308</c:v>
                </c:pt>
                <c:pt idx="5115">
                  <c:v>-13302132</c:v>
                </c:pt>
                <c:pt idx="5116">
                  <c:v>-13155875</c:v>
                </c:pt>
                <c:pt idx="5117">
                  <c:v>-13093946</c:v>
                </c:pt>
                <c:pt idx="5118">
                  <c:v>-13102633</c:v>
                </c:pt>
                <c:pt idx="5119">
                  <c:v>-13021007</c:v>
                </c:pt>
                <c:pt idx="5120">
                  <c:v>-12776233</c:v>
                </c:pt>
                <c:pt idx="5121">
                  <c:v>-12749480</c:v>
                </c:pt>
                <c:pt idx="5122">
                  <c:v>-12647892</c:v>
                </c:pt>
                <c:pt idx="5123">
                  <c:v>-13205253</c:v>
                </c:pt>
                <c:pt idx="5124">
                  <c:v>-13203613</c:v>
                </c:pt>
                <c:pt idx="5125">
                  <c:v>-13213940</c:v>
                </c:pt>
                <c:pt idx="5126">
                  <c:v>-13217792</c:v>
                </c:pt>
                <c:pt idx="5127">
                  <c:v>-13340284</c:v>
                </c:pt>
                <c:pt idx="5128">
                  <c:v>-13542997</c:v>
                </c:pt>
                <c:pt idx="5129">
                  <c:v>-13343925</c:v>
                </c:pt>
                <c:pt idx="5130">
                  <c:v>-13205164</c:v>
                </c:pt>
                <c:pt idx="5131">
                  <c:v>-12709878</c:v>
                </c:pt>
                <c:pt idx="5132">
                  <c:v>-12631485</c:v>
                </c:pt>
                <c:pt idx="5133">
                  <c:v>-12697742</c:v>
                </c:pt>
                <c:pt idx="5134">
                  <c:v>-12889249</c:v>
                </c:pt>
                <c:pt idx="5135">
                  <c:v>-12944298</c:v>
                </c:pt>
                <c:pt idx="5136">
                  <c:v>-13471622</c:v>
                </c:pt>
                <c:pt idx="5137">
                  <c:v>-14397038</c:v>
                </c:pt>
                <c:pt idx="5138">
                  <c:v>-15430217</c:v>
                </c:pt>
                <c:pt idx="5139">
                  <c:v>-15912590</c:v>
                </c:pt>
                <c:pt idx="5140">
                  <c:v>-16433096</c:v>
                </c:pt>
                <c:pt idx="5141">
                  <c:v>-16376295</c:v>
                </c:pt>
                <c:pt idx="5142">
                  <c:v>-16472795</c:v>
                </c:pt>
                <c:pt idx="5143">
                  <c:v>-16548502</c:v>
                </c:pt>
                <c:pt idx="5144">
                  <c:v>-16470696</c:v>
                </c:pt>
                <c:pt idx="5145">
                  <c:v>-16359184</c:v>
                </c:pt>
                <c:pt idx="5146">
                  <c:v>-16151251</c:v>
                </c:pt>
                <c:pt idx="5147">
                  <c:v>-15545531</c:v>
                </c:pt>
                <c:pt idx="5148">
                  <c:v>-15975326</c:v>
                </c:pt>
                <c:pt idx="5149">
                  <c:v>-16238626</c:v>
                </c:pt>
                <c:pt idx="5150">
                  <c:v>-15551639</c:v>
                </c:pt>
                <c:pt idx="5151">
                  <c:v>-15792267</c:v>
                </c:pt>
                <c:pt idx="5152">
                  <c:v>-16138795</c:v>
                </c:pt>
                <c:pt idx="5153">
                  <c:v>-15873156</c:v>
                </c:pt>
                <c:pt idx="5154">
                  <c:v>-14365485</c:v>
                </c:pt>
                <c:pt idx="5155">
                  <c:v>-13393097</c:v>
                </c:pt>
                <c:pt idx="5156">
                  <c:v>-13224431</c:v>
                </c:pt>
                <c:pt idx="5157">
                  <c:v>-13250511</c:v>
                </c:pt>
                <c:pt idx="5158">
                  <c:v>-13402292</c:v>
                </c:pt>
                <c:pt idx="5159">
                  <c:v>-13541698</c:v>
                </c:pt>
                <c:pt idx="5160">
                  <c:v>-14503619</c:v>
                </c:pt>
                <c:pt idx="5161">
                  <c:v>-15973930</c:v>
                </c:pt>
                <c:pt idx="5162">
                  <c:v>-17081659</c:v>
                </c:pt>
                <c:pt idx="5163">
                  <c:v>-17947064</c:v>
                </c:pt>
                <c:pt idx="5164">
                  <c:v>-18416736</c:v>
                </c:pt>
                <c:pt idx="5165">
                  <c:v>-18814488</c:v>
                </c:pt>
                <c:pt idx="5166">
                  <c:v>-18057885</c:v>
                </c:pt>
                <c:pt idx="5167">
                  <c:v>-17618215</c:v>
                </c:pt>
                <c:pt idx="5168">
                  <c:v>-17157682</c:v>
                </c:pt>
                <c:pt idx="5169">
                  <c:v>-15629236</c:v>
                </c:pt>
                <c:pt idx="5170">
                  <c:v>-14838725</c:v>
                </c:pt>
                <c:pt idx="5171">
                  <c:v>-14852247</c:v>
                </c:pt>
                <c:pt idx="5172">
                  <c:v>-14682620</c:v>
                </c:pt>
                <c:pt idx="5173">
                  <c:v>-13951158</c:v>
                </c:pt>
                <c:pt idx="5174">
                  <c:v>-13205887</c:v>
                </c:pt>
                <c:pt idx="5175">
                  <c:v>-13292707</c:v>
                </c:pt>
                <c:pt idx="5176">
                  <c:v>-13351951</c:v>
                </c:pt>
                <c:pt idx="5177">
                  <c:v>-12914613</c:v>
                </c:pt>
                <c:pt idx="5178">
                  <c:v>-12461352</c:v>
                </c:pt>
                <c:pt idx="5179">
                  <c:v>-12589016</c:v>
                </c:pt>
                <c:pt idx="5180">
                  <c:v>-12600121</c:v>
                </c:pt>
                <c:pt idx="5181">
                  <c:v>-12483681</c:v>
                </c:pt>
                <c:pt idx="5182">
                  <c:v>-12496367</c:v>
                </c:pt>
                <c:pt idx="5183">
                  <c:v>-12698001</c:v>
                </c:pt>
                <c:pt idx="5184">
                  <c:v>-13073064</c:v>
                </c:pt>
                <c:pt idx="5185">
                  <c:v>-13820632</c:v>
                </c:pt>
                <c:pt idx="5186">
                  <c:v>-14906066</c:v>
                </c:pt>
                <c:pt idx="5187">
                  <c:v>-15809024</c:v>
                </c:pt>
                <c:pt idx="5188">
                  <c:v>-16042476</c:v>
                </c:pt>
                <c:pt idx="5189">
                  <c:v>-16287216</c:v>
                </c:pt>
                <c:pt idx="5190">
                  <c:v>-16517581</c:v>
                </c:pt>
                <c:pt idx="5191">
                  <c:v>-16363592</c:v>
                </c:pt>
                <c:pt idx="5192">
                  <c:v>-16394962</c:v>
                </c:pt>
                <c:pt idx="5193">
                  <c:v>-15895007</c:v>
                </c:pt>
                <c:pt idx="5194">
                  <c:v>-15007457</c:v>
                </c:pt>
                <c:pt idx="5195">
                  <c:v>-14426001</c:v>
                </c:pt>
                <c:pt idx="5196">
                  <c:v>-14450327</c:v>
                </c:pt>
                <c:pt idx="5197">
                  <c:v>-13950640</c:v>
                </c:pt>
                <c:pt idx="5198">
                  <c:v>-13184119</c:v>
                </c:pt>
                <c:pt idx="5199">
                  <c:v>-13279687</c:v>
                </c:pt>
                <c:pt idx="5200">
                  <c:v>-13371410</c:v>
                </c:pt>
                <c:pt idx="5201">
                  <c:v>-13231559</c:v>
                </c:pt>
                <c:pt idx="5202">
                  <c:v>-12598684</c:v>
                </c:pt>
                <c:pt idx="5203">
                  <c:v>-12631799</c:v>
                </c:pt>
                <c:pt idx="5204">
                  <c:v>-12629835</c:v>
                </c:pt>
                <c:pt idx="5205">
                  <c:v>-12778526</c:v>
                </c:pt>
                <c:pt idx="5206">
                  <c:v>-12685664</c:v>
                </c:pt>
                <c:pt idx="5207">
                  <c:v>-13042152</c:v>
                </c:pt>
                <c:pt idx="5208">
                  <c:v>-13742798</c:v>
                </c:pt>
                <c:pt idx="5209">
                  <c:v>-14947440</c:v>
                </c:pt>
                <c:pt idx="5210">
                  <c:v>-16236577</c:v>
                </c:pt>
                <c:pt idx="5211">
                  <c:v>-17130021</c:v>
                </c:pt>
                <c:pt idx="5212">
                  <c:v>-17389825</c:v>
                </c:pt>
                <c:pt idx="5213">
                  <c:v>-17133374</c:v>
                </c:pt>
                <c:pt idx="5214">
                  <c:v>-17416004</c:v>
                </c:pt>
                <c:pt idx="5215">
                  <c:v>-17254865</c:v>
                </c:pt>
                <c:pt idx="5216">
                  <c:v>-16922194</c:v>
                </c:pt>
                <c:pt idx="5217">
                  <c:v>-17423926</c:v>
                </c:pt>
                <c:pt idx="5218">
                  <c:v>-17353744</c:v>
                </c:pt>
                <c:pt idx="5219">
                  <c:v>-17341152</c:v>
                </c:pt>
                <c:pt idx="5220">
                  <c:v>-17339782</c:v>
                </c:pt>
                <c:pt idx="5221">
                  <c:v>-16966885</c:v>
                </c:pt>
                <c:pt idx="5222">
                  <c:v>-16836172</c:v>
                </c:pt>
                <c:pt idx="5223">
                  <c:v>-16816646</c:v>
                </c:pt>
                <c:pt idx="5224">
                  <c:v>-16589769</c:v>
                </c:pt>
                <c:pt idx="5225">
                  <c:v>-16275732</c:v>
                </c:pt>
                <c:pt idx="5226">
                  <c:v>-14884340</c:v>
                </c:pt>
                <c:pt idx="5227">
                  <c:v>-14019481</c:v>
                </c:pt>
                <c:pt idx="5228">
                  <c:v>-13904099</c:v>
                </c:pt>
                <c:pt idx="5229">
                  <c:v>-13909055</c:v>
                </c:pt>
                <c:pt idx="5230">
                  <c:v>-13834412</c:v>
                </c:pt>
                <c:pt idx="5231">
                  <c:v>-14291472</c:v>
                </c:pt>
                <c:pt idx="5232">
                  <c:v>-13950997</c:v>
                </c:pt>
                <c:pt idx="5233">
                  <c:v>-14540574</c:v>
                </c:pt>
                <c:pt idx="5234">
                  <c:v>-15221138</c:v>
                </c:pt>
                <c:pt idx="5235">
                  <c:v>-15788533</c:v>
                </c:pt>
                <c:pt idx="5236">
                  <c:v>-15737980</c:v>
                </c:pt>
                <c:pt idx="5237">
                  <c:v>-15504737</c:v>
                </c:pt>
                <c:pt idx="5238">
                  <c:v>-15261363</c:v>
                </c:pt>
                <c:pt idx="5239">
                  <c:v>-15324510</c:v>
                </c:pt>
                <c:pt idx="5240">
                  <c:v>-15362818</c:v>
                </c:pt>
                <c:pt idx="5241">
                  <c:v>-15116840</c:v>
                </c:pt>
                <c:pt idx="5242">
                  <c:v>-15171167</c:v>
                </c:pt>
                <c:pt idx="5243">
                  <c:v>-14954239</c:v>
                </c:pt>
                <c:pt idx="5244">
                  <c:v>-14451966</c:v>
                </c:pt>
                <c:pt idx="5245">
                  <c:v>-14380297</c:v>
                </c:pt>
                <c:pt idx="5246">
                  <c:v>-13804669</c:v>
                </c:pt>
                <c:pt idx="5247">
                  <c:v>-13927110</c:v>
                </c:pt>
                <c:pt idx="5248">
                  <c:v>-13991087</c:v>
                </c:pt>
                <c:pt idx="5249">
                  <c:v>-13794671</c:v>
                </c:pt>
                <c:pt idx="5250">
                  <c:v>-12802819</c:v>
                </c:pt>
                <c:pt idx="5251">
                  <c:v>-12342514</c:v>
                </c:pt>
                <c:pt idx="5252">
                  <c:v>-12226495</c:v>
                </c:pt>
                <c:pt idx="5253">
                  <c:v>-12366278</c:v>
                </c:pt>
                <c:pt idx="5254">
                  <c:v>-12549710</c:v>
                </c:pt>
                <c:pt idx="5255">
                  <c:v>-12595923</c:v>
                </c:pt>
                <c:pt idx="5256">
                  <c:v>-12722504</c:v>
                </c:pt>
                <c:pt idx="5257">
                  <c:v>-12890930</c:v>
                </c:pt>
                <c:pt idx="5258">
                  <c:v>-13067324</c:v>
                </c:pt>
                <c:pt idx="5259">
                  <c:v>-13199281</c:v>
                </c:pt>
                <c:pt idx="5260">
                  <c:v>-13248081</c:v>
                </c:pt>
                <c:pt idx="5261">
                  <c:v>-13154569</c:v>
                </c:pt>
                <c:pt idx="5262">
                  <c:v>-13187177</c:v>
                </c:pt>
                <c:pt idx="5263">
                  <c:v>-13074927</c:v>
                </c:pt>
                <c:pt idx="5264">
                  <c:v>-12937170</c:v>
                </c:pt>
                <c:pt idx="5265">
                  <c:v>-12738706</c:v>
                </c:pt>
                <c:pt idx="5266">
                  <c:v>-12945782</c:v>
                </c:pt>
                <c:pt idx="5267">
                  <c:v>-13328459</c:v>
                </c:pt>
                <c:pt idx="5268">
                  <c:v>-13666092</c:v>
                </c:pt>
                <c:pt idx="5269">
                  <c:v>-13552572</c:v>
                </c:pt>
                <c:pt idx="5270">
                  <c:v>-13542317</c:v>
                </c:pt>
                <c:pt idx="5271">
                  <c:v>-13673610</c:v>
                </c:pt>
                <c:pt idx="5272">
                  <c:v>-13621531</c:v>
                </c:pt>
                <c:pt idx="5273">
                  <c:v>-12979030</c:v>
                </c:pt>
                <c:pt idx="5274">
                  <c:v>-12874276</c:v>
                </c:pt>
                <c:pt idx="5275">
                  <c:v>-12870935</c:v>
                </c:pt>
                <c:pt idx="5276">
                  <c:v>-12815279</c:v>
                </c:pt>
                <c:pt idx="5277">
                  <c:v>-12860112</c:v>
                </c:pt>
                <c:pt idx="5278">
                  <c:v>-12853156</c:v>
                </c:pt>
                <c:pt idx="5279">
                  <c:v>-12911200</c:v>
                </c:pt>
                <c:pt idx="5280">
                  <c:v>-13014928</c:v>
                </c:pt>
                <c:pt idx="5281">
                  <c:v>-13127465</c:v>
                </c:pt>
                <c:pt idx="5282">
                  <c:v>-13063898</c:v>
                </c:pt>
                <c:pt idx="5283">
                  <c:v>-12999159</c:v>
                </c:pt>
                <c:pt idx="5284">
                  <c:v>-13037420</c:v>
                </c:pt>
                <c:pt idx="5285">
                  <c:v>-13018110</c:v>
                </c:pt>
                <c:pt idx="5286">
                  <c:v>-13038071</c:v>
                </c:pt>
                <c:pt idx="5287">
                  <c:v>-13036098</c:v>
                </c:pt>
                <c:pt idx="5288">
                  <c:v>-13105198</c:v>
                </c:pt>
                <c:pt idx="5289">
                  <c:v>-13172779</c:v>
                </c:pt>
                <c:pt idx="5290">
                  <c:v>-13197730</c:v>
                </c:pt>
                <c:pt idx="5291">
                  <c:v>-13122761</c:v>
                </c:pt>
                <c:pt idx="5292">
                  <c:v>-13001575</c:v>
                </c:pt>
                <c:pt idx="5293">
                  <c:v>-12962057</c:v>
                </c:pt>
                <c:pt idx="5294">
                  <c:v>-12967468</c:v>
                </c:pt>
                <c:pt idx="5295">
                  <c:v>-12895322</c:v>
                </c:pt>
                <c:pt idx="5296">
                  <c:v>-13068463</c:v>
                </c:pt>
                <c:pt idx="5297">
                  <c:v>-12859518</c:v>
                </c:pt>
                <c:pt idx="5298">
                  <c:v>-12686386</c:v>
                </c:pt>
                <c:pt idx="5299">
                  <c:v>-12632749</c:v>
                </c:pt>
                <c:pt idx="5300">
                  <c:v>-12590663</c:v>
                </c:pt>
                <c:pt idx="5301">
                  <c:v>-12525580</c:v>
                </c:pt>
                <c:pt idx="5302">
                  <c:v>-12881151</c:v>
                </c:pt>
                <c:pt idx="5303">
                  <c:v>-14279110</c:v>
                </c:pt>
                <c:pt idx="5304">
                  <c:v>-16163491</c:v>
                </c:pt>
                <c:pt idx="5305">
                  <c:v>-17052170</c:v>
                </c:pt>
                <c:pt idx="5306">
                  <c:v>-17506123</c:v>
                </c:pt>
                <c:pt idx="5307">
                  <c:v>-17462437</c:v>
                </c:pt>
                <c:pt idx="5308">
                  <c:v>-17808408</c:v>
                </c:pt>
                <c:pt idx="5309">
                  <c:v>-17822126</c:v>
                </c:pt>
                <c:pt idx="5310">
                  <c:v>-17405131</c:v>
                </c:pt>
                <c:pt idx="5311">
                  <c:v>-17495670</c:v>
                </c:pt>
                <c:pt idx="5312">
                  <c:v>-17280425</c:v>
                </c:pt>
                <c:pt idx="5313">
                  <c:v>-16691558</c:v>
                </c:pt>
                <c:pt idx="5314">
                  <c:v>-16585871</c:v>
                </c:pt>
                <c:pt idx="5315">
                  <c:v>-16368218</c:v>
                </c:pt>
                <c:pt idx="5316">
                  <c:v>-16291650</c:v>
                </c:pt>
                <c:pt idx="5317">
                  <c:v>-16070410</c:v>
                </c:pt>
                <c:pt idx="5318">
                  <c:v>-16430452</c:v>
                </c:pt>
                <c:pt idx="5319">
                  <c:v>-16484784</c:v>
                </c:pt>
                <c:pt idx="5320">
                  <c:v>-16381506</c:v>
                </c:pt>
                <c:pt idx="5321">
                  <c:v>-15828541</c:v>
                </c:pt>
                <c:pt idx="5322">
                  <c:v>-14700157</c:v>
                </c:pt>
                <c:pt idx="5323">
                  <c:v>-13722877</c:v>
                </c:pt>
                <c:pt idx="5324">
                  <c:v>-13505454</c:v>
                </c:pt>
                <c:pt idx="5325">
                  <c:v>-13481752</c:v>
                </c:pt>
                <c:pt idx="5326">
                  <c:v>-13634943</c:v>
                </c:pt>
                <c:pt idx="5327">
                  <c:v>-14653470</c:v>
                </c:pt>
                <c:pt idx="5328">
                  <c:v>-16369404</c:v>
                </c:pt>
                <c:pt idx="5329">
                  <c:v>-17578388</c:v>
                </c:pt>
                <c:pt idx="5330">
                  <c:v>-17796045</c:v>
                </c:pt>
                <c:pt idx="5331">
                  <c:v>-18112724</c:v>
                </c:pt>
                <c:pt idx="5332">
                  <c:v>-18286577</c:v>
                </c:pt>
                <c:pt idx="5333">
                  <c:v>-18197769</c:v>
                </c:pt>
                <c:pt idx="5334">
                  <c:v>-18638173</c:v>
                </c:pt>
                <c:pt idx="5335">
                  <c:v>-18342025</c:v>
                </c:pt>
                <c:pt idx="5336">
                  <c:v>-17935065</c:v>
                </c:pt>
                <c:pt idx="5337">
                  <c:v>-17679486</c:v>
                </c:pt>
                <c:pt idx="5338">
                  <c:v>-17682476</c:v>
                </c:pt>
                <c:pt idx="5339">
                  <c:v>-17895829</c:v>
                </c:pt>
                <c:pt idx="5340">
                  <c:v>-17611238</c:v>
                </c:pt>
                <c:pt idx="5341">
                  <c:v>-17540854</c:v>
                </c:pt>
                <c:pt idx="5342">
                  <c:v>-17753311</c:v>
                </c:pt>
                <c:pt idx="5343">
                  <c:v>-17343419</c:v>
                </c:pt>
                <c:pt idx="5344">
                  <c:v>-15824212</c:v>
                </c:pt>
                <c:pt idx="5345">
                  <c:v>-15280120</c:v>
                </c:pt>
                <c:pt idx="5346">
                  <c:v>-14798086</c:v>
                </c:pt>
                <c:pt idx="5347">
                  <c:v>-14042201</c:v>
                </c:pt>
                <c:pt idx="5348">
                  <c:v>-13837020</c:v>
                </c:pt>
                <c:pt idx="5349">
                  <c:v>-13889240</c:v>
                </c:pt>
                <c:pt idx="5350">
                  <c:v>-13926982</c:v>
                </c:pt>
                <c:pt idx="5351">
                  <c:v>-14364555</c:v>
                </c:pt>
                <c:pt idx="5352">
                  <c:v>-16066898</c:v>
                </c:pt>
                <c:pt idx="5353">
                  <c:v>-17593136</c:v>
                </c:pt>
                <c:pt idx="5354">
                  <c:v>-17957567</c:v>
                </c:pt>
                <c:pt idx="5355">
                  <c:v>-18125019</c:v>
                </c:pt>
                <c:pt idx="5356">
                  <c:v>-18221006</c:v>
                </c:pt>
                <c:pt idx="5357">
                  <c:v>-18247598</c:v>
                </c:pt>
                <c:pt idx="5358">
                  <c:v>-17612045</c:v>
                </c:pt>
                <c:pt idx="5359">
                  <c:v>-17550656</c:v>
                </c:pt>
                <c:pt idx="5360">
                  <c:v>-17436402</c:v>
                </c:pt>
                <c:pt idx="5361">
                  <c:v>-17277989</c:v>
                </c:pt>
                <c:pt idx="5362">
                  <c:v>-17176624</c:v>
                </c:pt>
                <c:pt idx="5363">
                  <c:v>-16653892</c:v>
                </c:pt>
                <c:pt idx="5364">
                  <c:v>-16033832</c:v>
                </c:pt>
                <c:pt idx="5365">
                  <c:v>-15933535</c:v>
                </c:pt>
                <c:pt idx="5366">
                  <c:v>-16271765</c:v>
                </c:pt>
                <c:pt idx="5367">
                  <c:v>-16291516</c:v>
                </c:pt>
                <c:pt idx="5368">
                  <c:v>-15457891</c:v>
                </c:pt>
                <c:pt idx="5369">
                  <c:v>-14913513</c:v>
                </c:pt>
                <c:pt idx="5370">
                  <c:v>-14143734</c:v>
                </c:pt>
                <c:pt idx="5371">
                  <c:v>-14056938</c:v>
                </c:pt>
                <c:pt idx="5372">
                  <c:v>-13963613</c:v>
                </c:pt>
                <c:pt idx="5373">
                  <c:v>-14128163</c:v>
                </c:pt>
                <c:pt idx="5374">
                  <c:v>-14185843</c:v>
                </c:pt>
                <c:pt idx="5375">
                  <c:v>-14194601</c:v>
                </c:pt>
                <c:pt idx="5376">
                  <c:v>-14957896</c:v>
                </c:pt>
                <c:pt idx="5377">
                  <c:v>-16425978</c:v>
                </c:pt>
                <c:pt idx="5378">
                  <c:v>-16732970</c:v>
                </c:pt>
                <c:pt idx="5379">
                  <c:v>-16638825</c:v>
                </c:pt>
                <c:pt idx="5380">
                  <c:v>-16585739</c:v>
                </c:pt>
                <c:pt idx="5381">
                  <c:v>-16855666</c:v>
                </c:pt>
                <c:pt idx="5382">
                  <c:v>-16497870</c:v>
                </c:pt>
                <c:pt idx="5383">
                  <c:v>-16502085</c:v>
                </c:pt>
                <c:pt idx="5384">
                  <c:v>-17066510</c:v>
                </c:pt>
                <c:pt idx="5385">
                  <c:v>-17674337</c:v>
                </c:pt>
                <c:pt idx="5386">
                  <c:v>-17522759</c:v>
                </c:pt>
                <c:pt idx="5387">
                  <c:v>-16080672</c:v>
                </c:pt>
                <c:pt idx="5388">
                  <c:v>-15640874</c:v>
                </c:pt>
                <c:pt idx="5389">
                  <c:v>-15473299</c:v>
                </c:pt>
                <c:pt idx="5390">
                  <c:v>-14865742</c:v>
                </c:pt>
                <c:pt idx="5391">
                  <c:v>-15081551</c:v>
                </c:pt>
                <c:pt idx="5392">
                  <c:v>-14515558</c:v>
                </c:pt>
                <c:pt idx="5393">
                  <c:v>-13978288</c:v>
                </c:pt>
                <c:pt idx="5394">
                  <c:v>-13489306</c:v>
                </c:pt>
                <c:pt idx="5395">
                  <c:v>-13867909</c:v>
                </c:pt>
                <c:pt idx="5396">
                  <c:v>-13954443</c:v>
                </c:pt>
                <c:pt idx="5397">
                  <c:v>-13837121</c:v>
                </c:pt>
                <c:pt idx="5398">
                  <c:v>-13756047</c:v>
                </c:pt>
                <c:pt idx="5399">
                  <c:v>-14404821</c:v>
                </c:pt>
                <c:pt idx="5400">
                  <c:v>-14691642</c:v>
                </c:pt>
                <c:pt idx="5401">
                  <c:v>-16520240</c:v>
                </c:pt>
                <c:pt idx="5402">
                  <c:v>-17853163</c:v>
                </c:pt>
                <c:pt idx="5403">
                  <c:v>-18481192</c:v>
                </c:pt>
                <c:pt idx="5404">
                  <c:v>-18737934</c:v>
                </c:pt>
                <c:pt idx="5405">
                  <c:v>-18680019</c:v>
                </c:pt>
                <c:pt idx="5406">
                  <c:v>-19543703</c:v>
                </c:pt>
                <c:pt idx="5407">
                  <c:v>-19626115</c:v>
                </c:pt>
                <c:pt idx="5408">
                  <c:v>-19665639</c:v>
                </c:pt>
                <c:pt idx="5409">
                  <c:v>-19569000</c:v>
                </c:pt>
                <c:pt idx="5410">
                  <c:v>-19578973</c:v>
                </c:pt>
                <c:pt idx="5411">
                  <c:v>-19474773</c:v>
                </c:pt>
                <c:pt idx="5412">
                  <c:v>-19681017</c:v>
                </c:pt>
                <c:pt idx="5413">
                  <c:v>-19317659</c:v>
                </c:pt>
                <c:pt idx="5414">
                  <c:v>-19123036</c:v>
                </c:pt>
                <c:pt idx="5415">
                  <c:v>-18141297</c:v>
                </c:pt>
                <c:pt idx="5416">
                  <c:v>-17105850</c:v>
                </c:pt>
                <c:pt idx="5417">
                  <c:v>-16338395</c:v>
                </c:pt>
                <c:pt idx="5418">
                  <c:v>-14985440</c:v>
                </c:pt>
                <c:pt idx="5419">
                  <c:v>-14332736</c:v>
                </c:pt>
                <c:pt idx="5420">
                  <c:v>-13730089</c:v>
                </c:pt>
                <c:pt idx="5421">
                  <c:v>-13885845</c:v>
                </c:pt>
                <c:pt idx="5422">
                  <c:v>-13867403</c:v>
                </c:pt>
                <c:pt idx="5423">
                  <c:v>-13708559</c:v>
                </c:pt>
                <c:pt idx="5424">
                  <c:v>-13798461</c:v>
                </c:pt>
                <c:pt idx="5425">
                  <c:v>-13786636</c:v>
                </c:pt>
                <c:pt idx="5426">
                  <c:v>-14031996</c:v>
                </c:pt>
                <c:pt idx="5427">
                  <c:v>-14600326</c:v>
                </c:pt>
                <c:pt idx="5428">
                  <c:v>-15036805</c:v>
                </c:pt>
                <c:pt idx="5429">
                  <c:v>-15371069</c:v>
                </c:pt>
                <c:pt idx="5430">
                  <c:v>-15366788</c:v>
                </c:pt>
                <c:pt idx="5431">
                  <c:v>-15223391</c:v>
                </c:pt>
                <c:pt idx="5432">
                  <c:v>-14994762</c:v>
                </c:pt>
                <c:pt idx="5433">
                  <c:v>-14827058</c:v>
                </c:pt>
                <c:pt idx="5434">
                  <c:v>-15342925</c:v>
                </c:pt>
                <c:pt idx="5435">
                  <c:v>-15528083</c:v>
                </c:pt>
                <c:pt idx="5436">
                  <c:v>-15968405</c:v>
                </c:pt>
                <c:pt idx="5437">
                  <c:v>-15627898</c:v>
                </c:pt>
                <c:pt idx="5438">
                  <c:v>-15577157</c:v>
                </c:pt>
                <c:pt idx="5439">
                  <c:v>-15354569</c:v>
                </c:pt>
                <c:pt idx="5440">
                  <c:v>-14681466</c:v>
                </c:pt>
                <c:pt idx="5441">
                  <c:v>-14526615</c:v>
                </c:pt>
                <c:pt idx="5442">
                  <c:v>-14279459</c:v>
                </c:pt>
                <c:pt idx="5443">
                  <c:v>-13839467</c:v>
                </c:pt>
                <c:pt idx="5444">
                  <c:v>-13929823</c:v>
                </c:pt>
                <c:pt idx="5445">
                  <c:v>-13973485</c:v>
                </c:pt>
                <c:pt idx="5446">
                  <c:v>-13972974</c:v>
                </c:pt>
                <c:pt idx="5447">
                  <c:v>-13898447</c:v>
                </c:pt>
                <c:pt idx="5448">
                  <c:v>-13941152</c:v>
                </c:pt>
                <c:pt idx="5449">
                  <c:v>-13994600</c:v>
                </c:pt>
                <c:pt idx="5450">
                  <c:v>-14032276</c:v>
                </c:pt>
                <c:pt idx="5451">
                  <c:v>-14228926</c:v>
                </c:pt>
                <c:pt idx="5452">
                  <c:v>-14247432</c:v>
                </c:pt>
                <c:pt idx="5453">
                  <c:v>-14172829</c:v>
                </c:pt>
                <c:pt idx="5454">
                  <c:v>-14466978</c:v>
                </c:pt>
                <c:pt idx="5455">
                  <c:v>-14141658</c:v>
                </c:pt>
                <c:pt idx="5456">
                  <c:v>-14113984</c:v>
                </c:pt>
                <c:pt idx="5457">
                  <c:v>-14067958</c:v>
                </c:pt>
                <c:pt idx="5458">
                  <c:v>-14143500</c:v>
                </c:pt>
                <c:pt idx="5459">
                  <c:v>-14290430</c:v>
                </c:pt>
                <c:pt idx="5460">
                  <c:v>-14158426</c:v>
                </c:pt>
                <c:pt idx="5461">
                  <c:v>-14046220</c:v>
                </c:pt>
                <c:pt idx="5462">
                  <c:v>-14158833</c:v>
                </c:pt>
                <c:pt idx="5463">
                  <c:v>-14169405</c:v>
                </c:pt>
                <c:pt idx="5464">
                  <c:v>-14236547</c:v>
                </c:pt>
                <c:pt idx="5465">
                  <c:v>-14161594</c:v>
                </c:pt>
                <c:pt idx="5466">
                  <c:v>-13935798</c:v>
                </c:pt>
                <c:pt idx="5467">
                  <c:v>-14119746</c:v>
                </c:pt>
                <c:pt idx="5468">
                  <c:v>-14048381</c:v>
                </c:pt>
                <c:pt idx="5469">
                  <c:v>-14094442</c:v>
                </c:pt>
                <c:pt idx="5470">
                  <c:v>-14091509</c:v>
                </c:pt>
                <c:pt idx="5471">
                  <c:v>-14886467</c:v>
                </c:pt>
                <c:pt idx="5472">
                  <c:v>-16753239</c:v>
                </c:pt>
                <c:pt idx="5473">
                  <c:v>-18055786</c:v>
                </c:pt>
                <c:pt idx="5474">
                  <c:v>-19568909</c:v>
                </c:pt>
                <c:pt idx="5475">
                  <c:v>-20113043</c:v>
                </c:pt>
                <c:pt idx="5476">
                  <c:v>-20055993</c:v>
                </c:pt>
                <c:pt idx="5477">
                  <c:v>-20184282</c:v>
                </c:pt>
                <c:pt idx="5478">
                  <c:v>-19990446</c:v>
                </c:pt>
                <c:pt idx="5479">
                  <c:v>-20088074</c:v>
                </c:pt>
                <c:pt idx="5480">
                  <c:v>-19862647</c:v>
                </c:pt>
                <c:pt idx="5481">
                  <c:v>-21449824</c:v>
                </c:pt>
                <c:pt idx="5482">
                  <c:v>-21194215</c:v>
                </c:pt>
                <c:pt idx="5483">
                  <c:v>-21263147</c:v>
                </c:pt>
                <c:pt idx="5484">
                  <c:v>-21261748</c:v>
                </c:pt>
                <c:pt idx="5485">
                  <c:v>-21085408</c:v>
                </c:pt>
                <c:pt idx="5486">
                  <c:v>-20974187</c:v>
                </c:pt>
                <c:pt idx="5487">
                  <c:v>-20035826</c:v>
                </c:pt>
                <c:pt idx="5488">
                  <c:v>-19169553</c:v>
                </c:pt>
                <c:pt idx="5489">
                  <c:v>-18912663</c:v>
                </c:pt>
                <c:pt idx="5490">
                  <c:v>-16180233</c:v>
                </c:pt>
                <c:pt idx="5491">
                  <c:v>-15280359</c:v>
                </c:pt>
                <c:pt idx="5492">
                  <c:v>-16190118</c:v>
                </c:pt>
                <c:pt idx="5493">
                  <c:v>-15674592</c:v>
                </c:pt>
                <c:pt idx="5494">
                  <c:v>-15811023</c:v>
                </c:pt>
                <c:pt idx="5495">
                  <c:v>-16765069</c:v>
                </c:pt>
                <c:pt idx="5496">
                  <c:v>-18359589</c:v>
                </c:pt>
                <c:pt idx="5497">
                  <c:v>-21134577</c:v>
                </c:pt>
                <c:pt idx="5498">
                  <c:v>-21965651</c:v>
                </c:pt>
                <c:pt idx="5499">
                  <c:v>-22066727</c:v>
                </c:pt>
                <c:pt idx="5500">
                  <c:v>-21650800</c:v>
                </c:pt>
                <c:pt idx="5501">
                  <c:v>-21239433</c:v>
                </c:pt>
                <c:pt idx="5502">
                  <c:v>-21463905</c:v>
                </c:pt>
                <c:pt idx="5503">
                  <c:v>-22054416</c:v>
                </c:pt>
                <c:pt idx="5504">
                  <c:v>-22212105</c:v>
                </c:pt>
                <c:pt idx="5505">
                  <c:v>-22400215</c:v>
                </c:pt>
                <c:pt idx="5506">
                  <c:v>-21914731</c:v>
                </c:pt>
                <c:pt idx="5507">
                  <c:v>-22102142</c:v>
                </c:pt>
                <c:pt idx="5508">
                  <c:v>-22155789</c:v>
                </c:pt>
                <c:pt idx="5509">
                  <c:v>-21853698</c:v>
                </c:pt>
                <c:pt idx="5510">
                  <c:v>-21533166</c:v>
                </c:pt>
                <c:pt idx="5511">
                  <c:v>-21206596</c:v>
                </c:pt>
                <c:pt idx="5512">
                  <c:v>-20968934</c:v>
                </c:pt>
                <c:pt idx="5513">
                  <c:v>-20124685</c:v>
                </c:pt>
                <c:pt idx="5514">
                  <c:v>-17766021</c:v>
                </c:pt>
                <c:pt idx="5515">
                  <c:v>-15936843</c:v>
                </c:pt>
                <c:pt idx="5516">
                  <c:v>-15387496</c:v>
                </c:pt>
                <c:pt idx="5517">
                  <c:v>-15481907</c:v>
                </c:pt>
                <c:pt idx="5518">
                  <c:v>-15342389</c:v>
                </c:pt>
                <c:pt idx="5519">
                  <c:v>-16138123</c:v>
                </c:pt>
                <c:pt idx="5520">
                  <c:v>-16792213</c:v>
                </c:pt>
                <c:pt idx="5521">
                  <c:v>-19586820</c:v>
                </c:pt>
                <c:pt idx="5522">
                  <c:v>-19612398</c:v>
                </c:pt>
                <c:pt idx="5523">
                  <c:v>-19964399</c:v>
                </c:pt>
                <c:pt idx="5524">
                  <c:v>-19883971</c:v>
                </c:pt>
                <c:pt idx="5525">
                  <c:v>-19756126</c:v>
                </c:pt>
                <c:pt idx="5526">
                  <c:v>-19600682</c:v>
                </c:pt>
                <c:pt idx="5527">
                  <c:v>-19296319</c:v>
                </c:pt>
                <c:pt idx="5528">
                  <c:v>-19226067</c:v>
                </c:pt>
                <c:pt idx="5529">
                  <c:v>-19587069</c:v>
                </c:pt>
                <c:pt idx="5530">
                  <c:v>-19420967</c:v>
                </c:pt>
                <c:pt idx="5531">
                  <c:v>-19605364</c:v>
                </c:pt>
                <c:pt idx="5532">
                  <c:v>-19932466</c:v>
                </c:pt>
                <c:pt idx="5533">
                  <c:v>-19889517</c:v>
                </c:pt>
                <c:pt idx="5534">
                  <c:v>-19913628</c:v>
                </c:pt>
                <c:pt idx="5535">
                  <c:v>-20036622</c:v>
                </c:pt>
                <c:pt idx="5536">
                  <c:v>-18923239</c:v>
                </c:pt>
                <c:pt idx="5537">
                  <c:v>-18657095</c:v>
                </c:pt>
                <c:pt idx="5538">
                  <c:v>-16511579</c:v>
                </c:pt>
                <c:pt idx="5539">
                  <c:v>-15308903</c:v>
                </c:pt>
                <c:pt idx="5540">
                  <c:v>-15119659</c:v>
                </c:pt>
                <c:pt idx="5541">
                  <c:v>-15172255</c:v>
                </c:pt>
                <c:pt idx="5542">
                  <c:v>-15152577</c:v>
                </c:pt>
                <c:pt idx="5543">
                  <c:v>-15626185</c:v>
                </c:pt>
                <c:pt idx="5544">
                  <c:v>-18524474</c:v>
                </c:pt>
                <c:pt idx="5545">
                  <c:v>-19941172</c:v>
                </c:pt>
                <c:pt idx="5546">
                  <c:v>-20516180</c:v>
                </c:pt>
                <c:pt idx="5547">
                  <c:v>-20656367</c:v>
                </c:pt>
                <c:pt idx="5548">
                  <c:v>-20340600</c:v>
                </c:pt>
                <c:pt idx="5549">
                  <c:v>-20302731</c:v>
                </c:pt>
                <c:pt idx="5550">
                  <c:v>-20028801</c:v>
                </c:pt>
                <c:pt idx="5551">
                  <c:v>-20126326</c:v>
                </c:pt>
                <c:pt idx="5552">
                  <c:v>-20217889</c:v>
                </c:pt>
                <c:pt idx="5553">
                  <c:v>-20155808</c:v>
                </c:pt>
                <c:pt idx="5554">
                  <c:v>-20439532</c:v>
                </c:pt>
                <c:pt idx="5555">
                  <c:v>-20696704</c:v>
                </c:pt>
                <c:pt idx="5556">
                  <c:v>-20540778</c:v>
                </c:pt>
                <c:pt idx="5557">
                  <c:v>-20570205</c:v>
                </c:pt>
                <c:pt idx="5558">
                  <c:v>-20562734</c:v>
                </c:pt>
                <c:pt idx="5559">
                  <c:v>-20578189</c:v>
                </c:pt>
                <c:pt idx="5560">
                  <c:v>-19733442</c:v>
                </c:pt>
                <c:pt idx="5561">
                  <c:v>-18839335</c:v>
                </c:pt>
                <c:pt idx="5562">
                  <c:v>-17471622</c:v>
                </c:pt>
                <c:pt idx="5563">
                  <c:v>-15863227</c:v>
                </c:pt>
                <c:pt idx="5564">
                  <c:v>-15422459</c:v>
                </c:pt>
                <c:pt idx="5565">
                  <c:v>-15566218</c:v>
                </c:pt>
                <c:pt idx="5566">
                  <c:v>-15829985</c:v>
                </c:pt>
                <c:pt idx="5567">
                  <c:v>-16510447</c:v>
                </c:pt>
                <c:pt idx="5568">
                  <c:v>-18737612</c:v>
                </c:pt>
                <c:pt idx="5569">
                  <c:v>-20849464</c:v>
                </c:pt>
                <c:pt idx="5570">
                  <c:v>-21305646</c:v>
                </c:pt>
                <c:pt idx="5571">
                  <c:v>-21057621</c:v>
                </c:pt>
                <c:pt idx="5572">
                  <c:v>-21241771</c:v>
                </c:pt>
                <c:pt idx="5573">
                  <c:v>-21078720</c:v>
                </c:pt>
                <c:pt idx="5574">
                  <c:v>-21135122</c:v>
                </c:pt>
                <c:pt idx="5575">
                  <c:v>-21718299</c:v>
                </c:pt>
                <c:pt idx="5576">
                  <c:v>-21600203</c:v>
                </c:pt>
                <c:pt idx="5577">
                  <c:v>-21441750</c:v>
                </c:pt>
                <c:pt idx="5578">
                  <c:v>-20673702</c:v>
                </c:pt>
                <c:pt idx="5579">
                  <c:v>-20894778</c:v>
                </c:pt>
                <c:pt idx="5580">
                  <c:v>-20821096</c:v>
                </c:pt>
                <c:pt idx="5581">
                  <c:v>-20766536</c:v>
                </c:pt>
                <c:pt idx="5582">
                  <c:v>-20400671</c:v>
                </c:pt>
                <c:pt idx="5583">
                  <c:v>-20333886</c:v>
                </c:pt>
                <c:pt idx="5584">
                  <c:v>-19774724</c:v>
                </c:pt>
                <c:pt idx="5585">
                  <c:v>-19464767</c:v>
                </c:pt>
                <c:pt idx="5586">
                  <c:v>-16570520</c:v>
                </c:pt>
                <c:pt idx="5587">
                  <c:v>-15204618</c:v>
                </c:pt>
                <c:pt idx="5588">
                  <c:v>-14617432</c:v>
                </c:pt>
                <c:pt idx="5589">
                  <c:v>-14402511</c:v>
                </c:pt>
                <c:pt idx="5590">
                  <c:v>-14535564</c:v>
                </c:pt>
                <c:pt idx="5591">
                  <c:v>-14723976</c:v>
                </c:pt>
                <c:pt idx="5592">
                  <c:v>-15818926</c:v>
                </c:pt>
                <c:pt idx="5593">
                  <c:v>-16275593</c:v>
                </c:pt>
                <c:pt idx="5594">
                  <c:v>-16611293</c:v>
                </c:pt>
                <c:pt idx="5595">
                  <c:v>-16815106</c:v>
                </c:pt>
                <c:pt idx="5596">
                  <c:v>-16826610</c:v>
                </c:pt>
                <c:pt idx="5597">
                  <c:v>-16734484</c:v>
                </c:pt>
                <c:pt idx="5598">
                  <c:v>-16646266</c:v>
                </c:pt>
                <c:pt idx="5599">
                  <c:v>-15923953</c:v>
                </c:pt>
                <c:pt idx="5600">
                  <c:v>-15782177</c:v>
                </c:pt>
                <c:pt idx="5601">
                  <c:v>-16230424</c:v>
                </c:pt>
                <c:pt idx="5602">
                  <c:v>-16378997</c:v>
                </c:pt>
                <c:pt idx="5603">
                  <c:v>-16412047</c:v>
                </c:pt>
                <c:pt idx="5604">
                  <c:v>-15751410</c:v>
                </c:pt>
                <c:pt idx="5605">
                  <c:v>-15806825</c:v>
                </c:pt>
                <c:pt idx="5606">
                  <c:v>-15476844</c:v>
                </c:pt>
                <c:pt idx="5607">
                  <c:v>-15402781</c:v>
                </c:pt>
                <c:pt idx="5608">
                  <c:v>-14980544</c:v>
                </c:pt>
                <c:pt idx="5609">
                  <c:v>-14711033</c:v>
                </c:pt>
                <c:pt idx="5610">
                  <c:v>-13984848</c:v>
                </c:pt>
                <c:pt idx="5611">
                  <c:v>-13899993</c:v>
                </c:pt>
                <c:pt idx="5612">
                  <c:v>-13704143</c:v>
                </c:pt>
                <c:pt idx="5613">
                  <c:v>-13727946</c:v>
                </c:pt>
                <c:pt idx="5614">
                  <c:v>-13508028</c:v>
                </c:pt>
                <c:pt idx="5615">
                  <c:v>-13603809</c:v>
                </c:pt>
                <c:pt idx="5616">
                  <c:v>-13509116</c:v>
                </c:pt>
                <c:pt idx="5617">
                  <c:v>-13728953</c:v>
                </c:pt>
                <c:pt idx="5618">
                  <c:v>-13826976</c:v>
                </c:pt>
                <c:pt idx="5619">
                  <c:v>-13889575</c:v>
                </c:pt>
                <c:pt idx="5620">
                  <c:v>-13683703</c:v>
                </c:pt>
                <c:pt idx="5621">
                  <c:v>-13498186</c:v>
                </c:pt>
                <c:pt idx="5622">
                  <c:v>-13505511</c:v>
                </c:pt>
                <c:pt idx="5623">
                  <c:v>-13341880</c:v>
                </c:pt>
                <c:pt idx="5624">
                  <c:v>-13142466</c:v>
                </c:pt>
                <c:pt idx="5625">
                  <c:v>-13078689</c:v>
                </c:pt>
                <c:pt idx="5626">
                  <c:v>-13271913</c:v>
                </c:pt>
                <c:pt idx="5627">
                  <c:v>-14090849</c:v>
                </c:pt>
                <c:pt idx="5628">
                  <c:v>-14738442</c:v>
                </c:pt>
                <c:pt idx="5629">
                  <c:v>-15257524</c:v>
                </c:pt>
                <c:pt idx="5630">
                  <c:v>-15318380</c:v>
                </c:pt>
                <c:pt idx="5631">
                  <c:v>-15420325</c:v>
                </c:pt>
                <c:pt idx="5632">
                  <c:v>-15389924</c:v>
                </c:pt>
                <c:pt idx="5633">
                  <c:v>-15300484</c:v>
                </c:pt>
                <c:pt idx="5634">
                  <c:v>-14623108</c:v>
                </c:pt>
                <c:pt idx="5635">
                  <c:v>-13949039</c:v>
                </c:pt>
                <c:pt idx="5636">
                  <c:v>-13628391</c:v>
                </c:pt>
                <c:pt idx="5637">
                  <c:v>-13563067</c:v>
                </c:pt>
                <c:pt idx="5638">
                  <c:v>-13897719</c:v>
                </c:pt>
                <c:pt idx="5639">
                  <c:v>-15354470</c:v>
                </c:pt>
                <c:pt idx="5640">
                  <c:v>-17577887</c:v>
                </c:pt>
                <c:pt idx="5641">
                  <c:v>-19845893</c:v>
                </c:pt>
                <c:pt idx="5642">
                  <c:v>-20774854</c:v>
                </c:pt>
                <c:pt idx="5643">
                  <c:v>-21078156</c:v>
                </c:pt>
                <c:pt idx="5644">
                  <c:v>-21261068</c:v>
                </c:pt>
                <c:pt idx="5645">
                  <c:v>-21424371</c:v>
                </c:pt>
                <c:pt idx="5646">
                  <c:v>-21287095</c:v>
                </c:pt>
                <c:pt idx="5647">
                  <c:v>-21321530</c:v>
                </c:pt>
                <c:pt idx="5648">
                  <c:v>-21082886</c:v>
                </c:pt>
                <c:pt idx="5649">
                  <c:v>-20844137</c:v>
                </c:pt>
                <c:pt idx="5650">
                  <c:v>-20504556</c:v>
                </c:pt>
                <c:pt idx="5651">
                  <c:v>-20201332</c:v>
                </c:pt>
                <c:pt idx="5652">
                  <c:v>-19669544</c:v>
                </c:pt>
                <c:pt idx="5653">
                  <c:v>-18899790</c:v>
                </c:pt>
                <c:pt idx="5654">
                  <c:v>-17959420</c:v>
                </c:pt>
                <c:pt idx="5655">
                  <c:v>-16915975</c:v>
                </c:pt>
                <c:pt idx="5656">
                  <c:v>-16436493</c:v>
                </c:pt>
                <c:pt idx="5657">
                  <c:v>-16670406</c:v>
                </c:pt>
                <c:pt idx="5658">
                  <c:v>-15666060</c:v>
                </c:pt>
                <c:pt idx="5659">
                  <c:v>-15224432</c:v>
                </c:pt>
                <c:pt idx="5660">
                  <c:v>-15074978</c:v>
                </c:pt>
                <c:pt idx="5661">
                  <c:v>-14868376</c:v>
                </c:pt>
                <c:pt idx="5662">
                  <c:v>-15028818</c:v>
                </c:pt>
                <c:pt idx="5663">
                  <c:v>-15615092</c:v>
                </c:pt>
                <c:pt idx="5664">
                  <c:v>-16644742</c:v>
                </c:pt>
                <c:pt idx="5665">
                  <c:v>-18520973</c:v>
                </c:pt>
                <c:pt idx="5666">
                  <c:v>-19302863</c:v>
                </c:pt>
                <c:pt idx="5667">
                  <c:v>-19827132</c:v>
                </c:pt>
                <c:pt idx="5668">
                  <c:v>-20244696</c:v>
                </c:pt>
                <c:pt idx="5669">
                  <c:v>-20353688</c:v>
                </c:pt>
                <c:pt idx="5670">
                  <c:v>-20245156</c:v>
                </c:pt>
                <c:pt idx="5671">
                  <c:v>-20502364</c:v>
                </c:pt>
                <c:pt idx="5672">
                  <c:v>-20317560</c:v>
                </c:pt>
                <c:pt idx="5673">
                  <c:v>-20211031</c:v>
                </c:pt>
                <c:pt idx="5674">
                  <c:v>-19797316</c:v>
                </c:pt>
                <c:pt idx="5675">
                  <c:v>-19365012</c:v>
                </c:pt>
                <c:pt idx="5676">
                  <c:v>-19543519</c:v>
                </c:pt>
                <c:pt idx="5677">
                  <c:v>-19836242</c:v>
                </c:pt>
                <c:pt idx="5678">
                  <c:v>-19397614</c:v>
                </c:pt>
                <c:pt idx="5679">
                  <c:v>-18124869</c:v>
                </c:pt>
                <c:pt idx="5680">
                  <c:v>-16607725</c:v>
                </c:pt>
                <c:pt idx="5681">
                  <c:v>-15832030</c:v>
                </c:pt>
                <c:pt idx="5682">
                  <c:v>-15437966</c:v>
                </c:pt>
                <c:pt idx="5683">
                  <c:v>-14764133</c:v>
                </c:pt>
                <c:pt idx="5684">
                  <c:v>-15037365</c:v>
                </c:pt>
                <c:pt idx="5685">
                  <c:v>-14681357</c:v>
                </c:pt>
                <c:pt idx="5686">
                  <c:v>-14648115</c:v>
                </c:pt>
                <c:pt idx="5687">
                  <c:v>-14908260</c:v>
                </c:pt>
                <c:pt idx="5688">
                  <c:v>-15788760</c:v>
                </c:pt>
                <c:pt idx="5689">
                  <c:v>-17402878</c:v>
                </c:pt>
                <c:pt idx="5690">
                  <c:v>-18620859</c:v>
                </c:pt>
                <c:pt idx="5691">
                  <c:v>-18776595</c:v>
                </c:pt>
                <c:pt idx="5692">
                  <c:v>-18941875</c:v>
                </c:pt>
                <c:pt idx="5693">
                  <c:v>-19123901</c:v>
                </c:pt>
                <c:pt idx="5694">
                  <c:v>-18568627</c:v>
                </c:pt>
                <c:pt idx="5695">
                  <c:v>-18805349</c:v>
                </c:pt>
                <c:pt idx="5696">
                  <c:v>-19077460</c:v>
                </c:pt>
                <c:pt idx="5697">
                  <c:v>-19110243</c:v>
                </c:pt>
                <c:pt idx="5698">
                  <c:v>-19274277</c:v>
                </c:pt>
                <c:pt idx="5699">
                  <c:v>-19481637</c:v>
                </c:pt>
                <c:pt idx="5700">
                  <c:v>-19536101</c:v>
                </c:pt>
                <c:pt idx="5701">
                  <c:v>-19278603</c:v>
                </c:pt>
                <c:pt idx="5702">
                  <c:v>-19544349</c:v>
                </c:pt>
                <c:pt idx="5703">
                  <c:v>-19972366</c:v>
                </c:pt>
                <c:pt idx="5704">
                  <c:v>-19456949</c:v>
                </c:pt>
                <c:pt idx="5705">
                  <c:v>-18881329</c:v>
                </c:pt>
                <c:pt idx="5706">
                  <c:v>-16375407</c:v>
                </c:pt>
                <c:pt idx="5707">
                  <c:v>-15496770</c:v>
                </c:pt>
                <c:pt idx="5708">
                  <c:v>-15429853</c:v>
                </c:pt>
                <c:pt idx="5709">
                  <c:v>-15346320</c:v>
                </c:pt>
                <c:pt idx="5710">
                  <c:v>-15016027</c:v>
                </c:pt>
                <c:pt idx="5711">
                  <c:v>-15683093</c:v>
                </c:pt>
                <c:pt idx="5712">
                  <c:v>-16884688</c:v>
                </c:pt>
                <c:pt idx="5713">
                  <c:v>-19031810</c:v>
                </c:pt>
                <c:pt idx="5714">
                  <c:v>-20927305</c:v>
                </c:pt>
                <c:pt idx="5715">
                  <c:v>-21574196</c:v>
                </c:pt>
                <c:pt idx="5716">
                  <c:v>-21974979</c:v>
                </c:pt>
                <c:pt idx="5717">
                  <c:v>-22091419</c:v>
                </c:pt>
                <c:pt idx="5718">
                  <c:v>-22215588</c:v>
                </c:pt>
                <c:pt idx="5719">
                  <c:v>-21957859</c:v>
                </c:pt>
                <c:pt idx="5720">
                  <c:v>-21745189</c:v>
                </c:pt>
                <c:pt idx="5721">
                  <c:v>-22044529</c:v>
                </c:pt>
                <c:pt idx="5722">
                  <c:v>-21951979</c:v>
                </c:pt>
                <c:pt idx="5723">
                  <c:v>-21703361</c:v>
                </c:pt>
                <c:pt idx="5724">
                  <c:v>-21360799</c:v>
                </c:pt>
                <c:pt idx="5725">
                  <c:v>-21290575</c:v>
                </c:pt>
                <c:pt idx="5726">
                  <c:v>-20840766</c:v>
                </c:pt>
                <c:pt idx="5727">
                  <c:v>-20708807</c:v>
                </c:pt>
                <c:pt idx="5728">
                  <c:v>-19920961</c:v>
                </c:pt>
                <c:pt idx="5729">
                  <c:v>-18601962</c:v>
                </c:pt>
                <c:pt idx="5730">
                  <c:v>-16937126</c:v>
                </c:pt>
                <c:pt idx="5731">
                  <c:v>-16265700</c:v>
                </c:pt>
                <c:pt idx="5732">
                  <c:v>-16069262</c:v>
                </c:pt>
                <c:pt idx="5733">
                  <c:v>-16109361</c:v>
                </c:pt>
                <c:pt idx="5734">
                  <c:v>-16170580</c:v>
                </c:pt>
                <c:pt idx="5735">
                  <c:v>-17219262</c:v>
                </c:pt>
                <c:pt idx="5736">
                  <c:v>-19727014</c:v>
                </c:pt>
                <c:pt idx="5737">
                  <c:v>-21807531</c:v>
                </c:pt>
                <c:pt idx="5738">
                  <c:v>-22706099</c:v>
                </c:pt>
                <c:pt idx="5739">
                  <c:v>-22412410</c:v>
                </c:pt>
                <c:pt idx="5740">
                  <c:v>-22139334</c:v>
                </c:pt>
                <c:pt idx="5741">
                  <c:v>-22043453</c:v>
                </c:pt>
                <c:pt idx="5742">
                  <c:v>-22145049</c:v>
                </c:pt>
                <c:pt idx="5743">
                  <c:v>-22055858</c:v>
                </c:pt>
                <c:pt idx="5744">
                  <c:v>-21594064</c:v>
                </c:pt>
                <c:pt idx="5745">
                  <c:v>-21697877</c:v>
                </c:pt>
                <c:pt idx="5746">
                  <c:v>-21460223</c:v>
                </c:pt>
                <c:pt idx="5747">
                  <c:v>-21482132</c:v>
                </c:pt>
                <c:pt idx="5748">
                  <c:v>-21178862</c:v>
                </c:pt>
                <c:pt idx="5749">
                  <c:v>-21234061</c:v>
                </c:pt>
                <c:pt idx="5750">
                  <c:v>-21829729</c:v>
                </c:pt>
                <c:pt idx="5751">
                  <c:v>-21936833</c:v>
                </c:pt>
                <c:pt idx="5752">
                  <c:v>-20856285</c:v>
                </c:pt>
                <c:pt idx="5753">
                  <c:v>-19717426</c:v>
                </c:pt>
                <c:pt idx="5754">
                  <c:v>-17598306</c:v>
                </c:pt>
                <c:pt idx="5755">
                  <c:v>-16248016</c:v>
                </c:pt>
                <c:pt idx="5756">
                  <c:v>-15628320</c:v>
                </c:pt>
                <c:pt idx="5757">
                  <c:v>-15059025</c:v>
                </c:pt>
                <c:pt idx="5758">
                  <c:v>-14417244</c:v>
                </c:pt>
                <c:pt idx="5759">
                  <c:v>-14116292</c:v>
                </c:pt>
                <c:pt idx="5760">
                  <c:v>-14546197</c:v>
                </c:pt>
                <c:pt idx="5761">
                  <c:v>-15200484</c:v>
                </c:pt>
                <c:pt idx="5762">
                  <c:v>-15544740</c:v>
                </c:pt>
                <c:pt idx="5763">
                  <c:v>-16181207</c:v>
                </c:pt>
                <c:pt idx="5764">
                  <c:v>-17211493</c:v>
                </c:pt>
                <c:pt idx="5765">
                  <c:v>-17111259</c:v>
                </c:pt>
                <c:pt idx="5766">
                  <c:v>-17511663</c:v>
                </c:pt>
                <c:pt idx="5767">
                  <c:v>-16929872</c:v>
                </c:pt>
                <c:pt idx="5768">
                  <c:v>-17170163</c:v>
                </c:pt>
                <c:pt idx="5769">
                  <c:v>-16601533</c:v>
                </c:pt>
                <c:pt idx="5770">
                  <c:v>-16706548</c:v>
                </c:pt>
                <c:pt idx="5771">
                  <c:v>-17084018</c:v>
                </c:pt>
                <c:pt idx="5772">
                  <c:v>-17445928</c:v>
                </c:pt>
                <c:pt idx="5773">
                  <c:v>-17409793</c:v>
                </c:pt>
                <c:pt idx="5774">
                  <c:v>-17330138</c:v>
                </c:pt>
                <c:pt idx="5775">
                  <c:v>-17416384</c:v>
                </c:pt>
                <c:pt idx="5776">
                  <c:v>-17266230</c:v>
                </c:pt>
                <c:pt idx="5777">
                  <c:v>-16917280</c:v>
                </c:pt>
                <c:pt idx="5778">
                  <c:v>-15110254</c:v>
                </c:pt>
                <c:pt idx="5779">
                  <c:v>-13787277</c:v>
                </c:pt>
                <c:pt idx="5780">
                  <c:v>-12866022</c:v>
                </c:pt>
                <c:pt idx="5781">
                  <c:v>-12871015</c:v>
                </c:pt>
                <c:pt idx="5782">
                  <c:v>-12839543</c:v>
                </c:pt>
                <c:pt idx="5783">
                  <c:v>-13077770</c:v>
                </c:pt>
                <c:pt idx="5784">
                  <c:v>-12833625</c:v>
                </c:pt>
                <c:pt idx="5785">
                  <c:v>-13080185</c:v>
                </c:pt>
                <c:pt idx="5786">
                  <c:v>-13110498</c:v>
                </c:pt>
                <c:pt idx="5787">
                  <c:v>-13096626</c:v>
                </c:pt>
                <c:pt idx="5788">
                  <c:v>-13053257</c:v>
                </c:pt>
                <c:pt idx="5789">
                  <c:v>-13037110</c:v>
                </c:pt>
                <c:pt idx="5790">
                  <c:v>-13220790</c:v>
                </c:pt>
                <c:pt idx="5791">
                  <c:v>-13098564</c:v>
                </c:pt>
                <c:pt idx="5792">
                  <c:v>-13396107</c:v>
                </c:pt>
                <c:pt idx="5793">
                  <c:v>-13597918</c:v>
                </c:pt>
                <c:pt idx="5794">
                  <c:v>-14065576</c:v>
                </c:pt>
                <c:pt idx="5795">
                  <c:v>-15261087</c:v>
                </c:pt>
                <c:pt idx="5796">
                  <c:v>-16152734</c:v>
                </c:pt>
                <c:pt idx="5797">
                  <c:v>-16791900</c:v>
                </c:pt>
                <c:pt idx="5798">
                  <c:v>-16691759</c:v>
                </c:pt>
                <c:pt idx="5799">
                  <c:v>-16900906</c:v>
                </c:pt>
                <c:pt idx="5800">
                  <c:v>-16591738</c:v>
                </c:pt>
                <c:pt idx="5801">
                  <c:v>-16177365</c:v>
                </c:pt>
                <c:pt idx="5802">
                  <c:v>-15082408</c:v>
                </c:pt>
                <c:pt idx="5803">
                  <c:v>-13605327</c:v>
                </c:pt>
                <c:pt idx="5804">
                  <c:v>-13209598</c:v>
                </c:pt>
                <c:pt idx="5805">
                  <c:v>-13153125</c:v>
                </c:pt>
                <c:pt idx="5806">
                  <c:v>-13959347</c:v>
                </c:pt>
                <c:pt idx="5807">
                  <c:v>-15763099</c:v>
                </c:pt>
                <c:pt idx="5808">
                  <c:v>-18117192</c:v>
                </c:pt>
                <c:pt idx="5809">
                  <c:v>-21355207</c:v>
                </c:pt>
                <c:pt idx="5810">
                  <c:v>-21779135</c:v>
                </c:pt>
                <c:pt idx="5811">
                  <c:v>-21786711</c:v>
                </c:pt>
                <c:pt idx="5812">
                  <c:v>-21804092</c:v>
                </c:pt>
                <c:pt idx="5813">
                  <c:v>-22073090</c:v>
                </c:pt>
                <c:pt idx="5814">
                  <c:v>-22223107</c:v>
                </c:pt>
                <c:pt idx="5815">
                  <c:v>-22261991</c:v>
                </c:pt>
                <c:pt idx="5816">
                  <c:v>-22574149</c:v>
                </c:pt>
                <c:pt idx="5817">
                  <c:v>-23076438</c:v>
                </c:pt>
                <c:pt idx="5818">
                  <c:v>-23826643</c:v>
                </c:pt>
                <c:pt idx="5819">
                  <c:v>-23837593</c:v>
                </c:pt>
                <c:pt idx="5820">
                  <c:v>-23071963</c:v>
                </c:pt>
                <c:pt idx="5821">
                  <c:v>-23265444</c:v>
                </c:pt>
                <c:pt idx="5822">
                  <c:v>-22781624</c:v>
                </c:pt>
                <c:pt idx="5823">
                  <c:v>-21746753</c:v>
                </c:pt>
                <c:pt idx="5824">
                  <c:v>-19746086</c:v>
                </c:pt>
                <c:pt idx="5825">
                  <c:v>-18661549</c:v>
                </c:pt>
                <c:pt idx="5826">
                  <c:v>-17102967</c:v>
                </c:pt>
                <c:pt idx="5827">
                  <c:v>-15502746</c:v>
                </c:pt>
                <c:pt idx="5828">
                  <c:v>-15170829</c:v>
                </c:pt>
                <c:pt idx="5829">
                  <c:v>-14576651</c:v>
                </c:pt>
                <c:pt idx="5830">
                  <c:v>-14702653</c:v>
                </c:pt>
                <c:pt idx="5831">
                  <c:v>-15759195</c:v>
                </c:pt>
                <c:pt idx="5832">
                  <c:v>-17674642</c:v>
                </c:pt>
                <c:pt idx="5833">
                  <c:v>-19943565</c:v>
                </c:pt>
                <c:pt idx="5834">
                  <c:v>-20858553</c:v>
                </c:pt>
                <c:pt idx="5835">
                  <c:v>-21872207</c:v>
                </c:pt>
                <c:pt idx="5836">
                  <c:v>-22139864</c:v>
                </c:pt>
                <c:pt idx="5837">
                  <c:v>-21803988</c:v>
                </c:pt>
                <c:pt idx="5838">
                  <c:v>-21402516</c:v>
                </c:pt>
                <c:pt idx="5839">
                  <c:v>-21497408</c:v>
                </c:pt>
                <c:pt idx="5840">
                  <c:v>-21220578</c:v>
                </c:pt>
                <c:pt idx="5841">
                  <c:v>-20988144</c:v>
                </c:pt>
                <c:pt idx="5842">
                  <c:v>-20374491</c:v>
                </c:pt>
                <c:pt idx="5843">
                  <c:v>-20541920</c:v>
                </c:pt>
                <c:pt idx="5844">
                  <c:v>-20640180</c:v>
                </c:pt>
                <c:pt idx="5845">
                  <c:v>-20811241</c:v>
                </c:pt>
                <c:pt idx="5846">
                  <c:v>-20760183</c:v>
                </c:pt>
                <c:pt idx="5847">
                  <c:v>-20178721</c:v>
                </c:pt>
                <c:pt idx="5848">
                  <c:v>-19617341</c:v>
                </c:pt>
                <c:pt idx="5849">
                  <c:v>-18510242</c:v>
                </c:pt>
                <c:pt idx="5850">
                  <c:v>-16613874</c:v>
                </c:pt>
                <c:pt idx="5851">
                  <c:v>-15076810</c:v>
                </c:pt>
                <c:pt idx="5852">
                  <c:v>-14744181</c:v>
                </c:pt>
                <c:pt idx="5853">
                  <c:v>-14458850</c:v>
                </c:pt>
                <c:pt idx="5854">
                  <c:v>-14446082</c:v>
                </c:pt>
                <c:pt idx="5855">
                  <c:v>-15629925</c:v>
                </c:pt>
                <c:pt idx="5856">
                  <c:v>-17411128</c:v>
                </c:pt>
                <c:pt idx="5857">
                  <c:v>-19919190</c:v>
                </c:pt>
                <c:pt idx="5858">
                  <c:v>-21191745</c:v>
                </c:pt>
                <c:pt idx="5859">
                  <c:v>-21698789</c:v>
                </c:pt>
                <c:pt idx="5860">
                  <c:v>-21503334</c:v>
                </c:pt>
                <c:pt idx="5861">
                  <c:v>-21803813</c:v>
                </c:pt>
                <c:pt idx="5862">
                  <c:v>-21330315</c:v>
                </c:pt>
                <c:pt idx="5863">
                  <c:v>-21668522</c:v>
                </c:pt>
                <c:pt idx="5864">
                  <c:v>-21368461</c:v>
                </c:pt>
                <c:pt idx="5865">
                  <c:v>-21119942</c:v>
                </c:pt>
                <c:pt idx="5866">
                  <c:v>-21691304</c:v>
                </c:pt>
                <c:pt idx="5867">
                  <c:v>-21840269</c:v>
                </c:pt>
                <c:pt idx="5868">
                  <c:v>-22196105</c:v>
                </c:pt>
                <c:pt idx="5869">
                  <c:v>-22393126</c:v>
                </c:pt>
                <c:pt idx="5870">
                  <c:v>-22801814</c:v>
                </c:pt>
                <c:pt idx="5871">
                  <c:v>-22211699</c:v>
                </c:pt>
                <c:pt idx="5872">
                  <c:v>-21053501</c:v>
                </c:pt>
                <c:pt idx="5873">
                  <c:v>-20336754</c:v>
                </c:pt>
                <c:pt idx="5874">
                  <c:v>-17692540</c:v>
                </c:pt>
                <c:pt idx="5875">
                  <c:v>-16125745</c:v>
                </c:pt>
                <c:pt idx="5876">
                  <c:v>-15594176</c:v>
                </c:pt>
                <c:pt idx="5877">
                  <c:v>-15481690</c:v>
                </c:pt>
                <c:pt idx="5878">
                  <c:v>-15229763</c:v>
                </c:pt>
                <c:pt idx="5879">
                  <c:v>-16269638</c:v>
                </c:pt>
                <c:pt idx="5880">
                  <c:v>-19721055</c:v>
                </c:pt>
                <c:pt idx="5881">
                  <c:v>-22394687</c:v>
                </c:pt>
                <c:pt idx="5882">
                  <c:v>-23449986</c:v>
                </c:pt>
                <c:pt idx="5883">
                  <c:v>-23858590</c:v>
                </c:pt>
                <c:pt idx="5884">
                  <c:v>-23706193</c:v>
                </c:pt>
                <c:pt idx="5885">
                  <c:v>-23180329</c:v>
                </c:pt>
                <c:pt idx="5886">
                  <c:v>-22821778</c:v>
                </c:pt>
                <c:pt idx="5887">
                  <c:v>-22866511</c:v>
                </c:pt>
                <c:pt idx="5888">
                  <c:v>-22715930</c:v>
                </c:pt>
                <c:pt idx="5889">
                  <c:v>-22881793</c:v>
                </c:pt>
                <c:pt idx="5890">
                  <c:v>-22883554</c:v>
                </c:pt>
                <c:pt idx="5891">
                  <c:v>-23649779</c:v>
                </c:pt>
                <c:pt idx="5892">
                  <c:v>-23460059</c:v>
                </c:pt>
                <c:pt idx="5893">
                  <c:v>-23243775</c:v>
                </c:pt>
                <c:pt idx="5894">
                  <c:v>-23154294</c:v>
                </c:pt>
                <c:pt idx="5895">
                  <c:v>-22108734</c:v>
                </c:pt>
                <c:pt idx="5896">
                  <c:v>-20429975</c:v>
                </c:pt>
                <c:pt idx="5897">
                  <c:v>-19221759</c:v>
                </c:pt>
                <c:pt idx="5898">
                  <c:v>-17585025</c:v>
                </c:pt>
                <c:pt idx="5899">
                  <c:v>-15134778</c:v>
                </c:pt>
                <c:pt idx="5900">
                  <c:v>-14495697</c:v>
                </c:pt>
                <c:pt idx="5901">
                  <c:v>-14340590</c:v>
                </c:pt>
                <c:pt idx="5902">
                  <c:v>-14640507</c:v>
                </c:pt>
                <c:pt idx="5903">
                  <c:v>-15093040</c:v>
                </c:pt>
                <c:pt idx="5904">
                  <c:v>-16804796</c:v>
                </c:pt>
                <c:pt idx="5905">
                  <c:v>-18989308</c:v>
                </c:pt>
                <c:pt idx="5906">
                  <c:v>-21031703</c:v>
                </c:pt>
                <c:pt idx="5907">
                  <c:v>-21371416</c:v>
                </c:pt>
                <c:pt idx="5908">
                  <c:v>-21414533</c:v>
                </c:pt>
                <c:pt idx="5909">
                  <c:v>-21253735</c:v>
                </c:pt>
                <c:pt idx="5910">
                  <c:v>-21239060</c:v>
                </c:pt>
                <c:pt idx="5911">
                  <c:v>-21065742</c:v>
                </c:pt>
                <c:pt idx="5912">
                  <c:v>-20859244</c:v>
                </c:pt>
                <c:pt idx="5913">
                  <c:v>-20860305</c:v>
                </c:pt>
                <c:pt idx="5914">
                  <c:v>-20814094</c:v>
                </c:pt>
                <c:pt idx="5915">
                  <c:v>-20090322</c:v>
                </c:pt>
                <c:pt idx="5916">
                  <c:v>-19252665</c:v>
                </c:pt>
                <c:pt idx="5917">
                  <c:v>-18884028</c:v>
                </c:pt>
                <c:pt idx="5918">
                  <c:v>-19202454</c:v>
                </c:pt>
                <c:pt idx="5919">
                  <c:v>-18664088</c:v>
                </c:pt>
                <c:pt idx="5920">
                  <c:v>-18472200</c:v>
                </c:pt>
                <c:pt idx="5921">
                  <c:v>-17867953</c:v>
                </c:pt>
                <c:pt idx="5922">
                  <c:v>-15441851</c:v>
                </c:pt>
                <c:pt idx="5923">
                  <c:v>-13405500</c:v>
                </c:pt>
                <c:pt idx="5924">
                  <c:v>-12750196</c:v>
                </c:pt>
                <c:pt idx="5925">
                  <c:v>-12643317</c:v>
                </c:pt>
                <c:pt idx="5926">
                  <c:v>-12438390</c:v>
                </c:pt>
                <c:pt idx="5927">
                  <c:v>-12599910</c:v>
                </c:pt>
                <c:pt idx="5928">
                  <c:v>-12704070</c:v>
                </c:pt>
                <c:pt idx="5929">
                  <c:v>-13905983</c:v>
                </c:pt>
                <c:pt idx="5930">
                  <c:v>-14892224</c:v>
                </c:pt>
                <c:pt idx="5931">
                  <c:v>-15712854</c:v>
                </c:pt>
                <c:pt idx="5932">
                  <c:v>-16879874</c:v>
                </c:pt>
                <c:pt idx="5933">
                  <c:v>-17214475</c:v>
                </c:pt>
                <c:pt idx="5934">
                  <c:v>-17032759</c:v>
                </c:pt>
                <c:pt idx="5935">
                  <c:v>-16857493</c:v>
                </c:pt>
                <c:pt idx="5936">
                  <c:v>-16510767</c:v>
                </c:pt>
                <c:pt idx="5937">
                  <c:v>-15915958</c:v>
                </c:pt>
                <c:pt idx="5938">
                  <c:v>-15429662</c:v>
                </c:pt>
                <c:pt idx="5939">
                  <c:v>-16043854</c:v>
                </c:pt>
                <c:pt idx="5940">
                  <c:v>-16393013</c:v>
                </c:pt>
                <c:pt idx="5941">
                  <c:v>-16671436</c:v>
                </c:pt>
                <c:pt idx="5942">
                  <c:v>-16695569</c:v>
                </c:pt>
                <c:pt idx="5943">
                  <c:v>-15703380</c:v>
                </c:pt>
                <c:pt idx="5944">
                  <c:v>-15233436</c:v>
                </c:pt>
                <c:pt idx="5945">
                  <c:v>-14897912</c:v>
                </c:pt>
                <c:pt idx="5946">
                  <c:v>-14398068</c:v>
                </c:pt>
                <c:pt idx="5947">
                  <c:v>-13483999</c:v>
                </c:pt>
                <c:pt idx="5948">
                  <c:v>-13037285</c:v>
                </c:pt>
                <c:pt idx="5949">
                  <c:v>-12710195</c:v>
                </c:pt>
                <c:pt idx="5950">
                  <c:v>-12692434</c:v>
                </c:pt>
                <c:pt idx="5951">
                  <c:v>-12711489</c:v>
                </c:pt>
                <c:pt idx="5952">
                  <c:v>-12988842</c:v>
                </c:pt>
                <c:pt idx="5953">
                  <c:v>-12849476</c:v>
                </c:pt>
                <c:pt idx="5954">
                  <c:v>-13057815</c:v>
                </c:pt>
                <c:pt idx="5955">
                  <c:v>-13417091</c:v>
                </c:pt>
                <c:pt idx="5956">
                  <c:v>-13698364</c:v>
                </c:pt>
                <c:pt idx="5957">
                  <c:v>-14055409</c:v>
                </c:pt>
                <c:pt idx="5958">
                  <c:v>-14822939</c:v>
                </c:pt>
                <c:pt idx="5959">
                  <c:v>-14464886</c:v>
                </c:pt>
                <c:pt idx="5960">
                  <c:v>-14647340</c:v>
                </c:pt>
                <c:pt idx="5961">
                  <c:v>-14497527</c:v>
                </c:pt>
                <c:pt idx="5962">
                  <c:v>-15014786</c:v>
                </c:pt>
                <c:pt idx="5963">
                  <c:v>-15052227</c:v>
                </c:pt>
                <c:pt idx="5964">
                  <c:v>-15022392</c:v>
                </c:pt>
                <c:pt idx="5965">
                  <c:v>-15157592</c:v>
                </c:pt>
                <c:pt idx="5966">
                  <c:v>-15561966</c:v>
                </c:pt>
                <c:pt idx="5967">
                  <c:v>-15639100</c:v>
                </c:pt>
                <c:pt idx="5968">
                  <c:v>-15631882</c:v>
                </c:pt>
                <c:pt idx="5969">
                  <c:v>-15497692</c:v>
                </c:pt>
                <c:pt idx="5970">
                  <c:v>-14411215</c:v>
                </c:pt>
                <c:pt idx="5971">
                  <c:v>-13229497</c:v>
                </c:pt>
                <c:pt idx="5972">
                  <c:v>-13011094</c:v>
                </c:pt>
                <c:pt idx="5973">
                  <c:v>-13106729</c:v>
                </c:pt>
                <c:pt idx="5974">
                  <c:v>-13429521</c:v>
                </c:pt>
                <c:pt idx="5975">
                  <c:v>-14118892</c:v>
                </c:pt>
                <c:pt idx="5976">
                  <c:v>-16244527</c:v>
                </c:pt>
                <c:pt idx="5977">
                  <c:v>-18814425</c:v>
                </c:pt>
                <c:pt idx="5978">
                  <c:v>-20032259</c:v>
                </c:pt>
                <c:pt idx="5979">
                  <c:v>-19856116</c:v>
                </c:pt>
                <c:pt idx="5980">
                  <c:v>-19737344</c:v>
                </c:pt>
                <c:pt idx="5981">
                  <c:v>-19748268</c:v>
                </c:pt>
                <c:pt idx="5982">
                  <c:v>-19633389</c:v>
                </c:pt>
                <c:pt idx="5983">
                  <c:v>-19753870</c:v>
                </c:pt>
                <c:pt idx="5984">
                  <c:v>-19709060</c:v>
                </c:pt>
                <c:pt idx="5985">
                  <c:v>-20025388</c:v>
                </c:pt>
                <c:pt idx="5986">
                  <c:v>-20076934</c:v>
                </c:pt>
                <c:pt idx="5987">
                  <c:v>-20287398</c:v>
                </c:pt>
                <c:pt idx="5988">
                  <c:v>-19664849</c:v>
                </c:pt>
                <c:pt idx="5989">
                  <c:v>-19872748</c:v>
                </c:pt>
                <c:pt idx="5990">
                  <c:v>-19412144</c:v>
                </c:pt>
                <c:pt idx="5991">
                  <c:v>-19166408</c:v>
                </c:pt>
                <c:pt idx="5992">
                  <c:v>-17950548</c:v>
                </c:pt>
                <c:pt idx="5993">
                  <c:v>-16477726</c:v>
                </c:pt>
                <c:pt idx="5994">
                  <c:v>-15860569</c:v>
                </c:pt>
                <c:pt idx="5995">
                  <c:v>-14790143</c:v>
                </c:pt>
                <c:pt idx="5996">
                  <c:v>-14223438</c:v>
                </c:pt>
                <c:pt idx="5997">
                  <c:v>-14371299</c:v>
                </c:pt>
                <c:pt idx="5998">
                  <c:v>-14842522</c:v>
                </c:pt>
                <c:pt idx="5999">
                  <c:v>-15578695</c:v>
                </c:pt>
                <c:pt idx="6000">
                  <c:v>-19272862</c:v>
                </c:pt>
                <c:pt idx="6001">
                  <c:v>-21755176</c:v>
                </c:pt>
                <c:pt idx="6002">
                  <c:v>-23268205</c:v>
                </c:pt>
                <c:pt idx="6003">
                  <c:v>-23347601</c:v>
                </c:pt>
                <c:pt idx="6004">
                  <c:v>-22891983</c:v>
                </c:pt>
                <c:pt idx="6005">
                  <c:v>-22594528</c:v>
                </c:pt>
                <c:pt idx="6006">
                  <c:v>-22406232</c:v>
                </c:pt>
                <c:pt idx="6007">
                  <c:v>-22585474</c:v>
                </c:pt>
                <c:pt idx="6008">
                  <c:v>-22100182</c:v>
                </c:pt>
                <c:pt idx="6009">
                  <c:v>-21955766</c:v>
                </c:pt>
                <c:pt idx="6010">
                  <c:v>-21659653</c:v>
                </c:pt>
                <c:pt idx="6011">
                  <c:v>-21625043</c:v>
                </c:pt>
                <c:pt idx="6012">
                  <c:v>-21610377</c:v>
                </c:pt>
                <c:pt idx="6013">
                  <c:v>-21797461</c:v>
                </c:pt>
                <c:pt idx="6014">
                  <c:v>-21810804</c:v>
                </c:pt>
                <c:pt idx="6015">
                  <c:v>-21412877</c:v>
                </c:pt>
                <c:pt idx="6016">
                  <c:v>-18509030</c:v>
                </c:pt>
                <c:pt idx="6017">
                  <c:v>-16977399</c:v>
                </c:pt>
                <c:pt idx="6018">
                  <c:v>-15533909</c:v>
                </c:pt>
                <c:pt idx="6019">
                  <c:v>-14157956</c:v>
                </c:pt>
                <c:pt idx="6020">
                  <c:v>-13676092</c:v>
                </c:pt>
                <c:pt idx="6021">
                  <c:v>-13545140</c:v>
                </c:pt>
                <c:pt idx="6022">
                  <c:v>-13680791</c:v>
                </c:pt>
                <c:pt idx="6023">
                  <c:v>-14519751</c:v>
                </c:pt>
                <c:pt idx="6024">
                  <c:v>-16038680</c:v>
                </c:pt>
                <c:pt idx="6025">
                  <c:v>-17975862</c:v>
                </c:pt>
                <c:pt idx="6026">
                  <c:v>-19435162</c:v>
                </c:pt>
                <c:pt idx="6027">
                  <c:v>-19529170</c:v>
                </c:pt>
                <c:pt idx="6028">
                  <c:v>-19676671</c:v>
                </c:pt>
                <c:pt idx="6029">
                  <c:v>-19502088</c:v>
                </c:pt>
                <c:pt idx="6030">
                  <c:v>-19567141</c:v>
                </c:pt>
                <c:pt idx="6031">
                  <c:v>-19221488</c:v>
                </c:pt>
                <c:pt idx="6032">
                  <c:v>-19232472</c:v>
                </c:pt>
                <c:pt idx="6033">
                  <c:v>-18873645</c:v>
                </c:pt>
                <c:pt idx="6034">
                  <c:v>-18861111</c:v>
                </c:pt>
                <c:pt idx="6035">
                  <c:v>-19044581</c:v>
                </c:pt>
                <c:pt idx="6036">
                  <c:v>-18891707</c:v>
                </c:pt>
                <c:pt idx="6037">
                  <c:v>-19234295</c:v>
                </c:pt>
                <c:pt idx="6038">
                  <c:v>-19300700</c:v>
                </c:pt>
                <c:pt idx="6039">
                  <c:v>-18453078</c:v>
                </c:pt>
                <c:pt idx="6040">
                  <c:v>-17518291</c:v>
                </c:pt>
                <c:pt idx="6041">
                  <c:v>-16106571</c:v>
                </c:pt>
                <c:pt idx="6042">
                  <c:v>-15367707</c:v>
                </c:pt>
                <c:pt idx="6043">
                  <c:v>-14864857</c:v>
                </c:pt>
                <c:pt idx="6044">
                  <c:v>-14495162</c:v>
                </c:pt>
                <c:pt idx="6045">
                  <c:v>-14337572</c:v>
                </c:pt>
                <c:pt idx="6046">
                  <c:v>-14357246</c:v>
                </c:pt>
                <c:pt idx="6047">
                  <c:v>-15158189</c:v>
                </c:pt>
                <c:pt idx="6048">
                  <c:v>-16945093</c:v>
                </c:pt>
                <c:pt idx="6049">
                  <c:v>-18653355</c:v>
                </c:pt>
                <c:pt idx="6050">
                  <c:v>-19800428</c:v>
                </c:pt>
                <c:pt idx="6051">
                  <c:v>-19621111</c:v>
                </c:pt>
                <c:pt idx="6052">
                  <c:v>-19769882</c:v>
                </c:pt>
                <c:pt idx="6053">
                  <c:v>-19739513</c:v>
                </c:pt>
                <c:pt idx="6054">
                  <c:v>-20231482</c:v>
                </c:pt>
                <c:pt idx="6055">
                  <c:v>-20560469</c:v>
                </c:pt>
                <c:pt idx="6056">
                  <c:v>-21274891</c:v>
                </c:pt>
                <c:pt idx="6057">
                  <c:v>-21938254</c:v>
                </c:pt>
                <c:pt idx="6058">
                  <c:v>-22137941</c:v>
                </c:pt>
                <c:pt idx="6059">
                  <c:v>-22269563</c:v>
                </c:pt>
                <c:pt idx="6060">
                  <c:v>-20803193</c:v>
                </c:pt>
                <c:pt idx="6061">
                  <c:v>-20397395</c:v>
                </c:pt>
                <c:pt idx="6062">
                  <c:v>-19957756</c:v>
                </c:pt>
                <c:pt idx="6063">
                  <c:v>-20020622</c:v>
                </c:pt>
                <c:pt idx="6064">
                  <c:v>-19082074</c:v>
                </c:pt>
                <c:pt idx="6065">
                  <c:v>-17468957</c:v>
                </c:pt>
                <c:pt idx="6066">
                  <c:v>-16065457</c:v>
                </c:pt>
                <c:pt idx="6067">
                  <c:v>-14618820</c:v>
                </c:pt>
                <c:pt idx="6068">
                  <c:v>-14323125</c:v>
                </c:pt>
                <c:pt idx="6069">
                  <c:v>-14451290</c:v>
                </c:pt>
                <c:pt idx="6070">
                  <c:v>-14768371</c:v>
                </c:pt>
                <c:pt idx="6071">
                  <c:v>-15736885</c:v>
                </c:pt>
                <c:pt idx="6072">
                  <c:v>-17620185</c:v>
                </c:pt>
                <c:pt idx="6073">
                  <c:v>-19688625</c:v>
                </c:pt>
                <c:pt idx="6074">
                  <c:v>-20471548</c:v>
                </c:pt>
                <c:pt idx="6075">
                  <c:v>-20265564</c:v>
                </c:pt>
                <c:pt idx="6076">
                  <c:v>-20286536</c:v>
                </c:pt>
                <c:pt idx="6077">
                  <c:v>-20265091</c:v>
                </c:pt>
                <c:pt idx="6078">
                  <c:v>-20103502</c:v>
                </c:pt>
                <c:pt idx="6079">
                  <c:v>-19907023</c:v>
                </c:pt>
                <c:pt idx="6080">
                  <c:v>-19775785</c:v>
                </c:pt>
                <c:pt idx="6081">
                  <c:v>-19727395</c:v>
                </c:pt>
                <c:pt idx="6082">
                  <c:v>-19432447</c:v>
                </c:pt>
                <c:pt idx="6083">
                  <c:v>-19481373</c:v>
                </c:pt>
                <c:pt idx="6084">
                  <c:v>-19421054</c:v>
                </c:pt>
                <c:pt idx="6085">
                  <c:v>-19798657</c:v>
                </c:pt>
                <c:pt idx="6086">
                  <c:v>-19770206</c:v>
                </c:pt>
                <c:pt idx="6087">
                  <c:v>-18886522</c:v>
                </c:pt>
                <c:pt idx="6088">
                  <c:v>-17981514</c:v>
                </c:pt>
                <c:pt idx="6089">
                  <c:v>-17076030</c:v>
                </c:pt>
                <c:pt idx="6090">
                  <c:v>-15419491</c:v>
                </c:pt>
                <c:pt idx="6091">
                  <c:v>-13763985</c:v>
                </c:pt>
                <c:pt idx="6092">
                  <c:v>-13752258</c:v>
                </c:pt>
                <c:pt idx="6093">
                  <c:v>-13925913</c:v>
                </c:pt>
                <c:pt idx="6094">
                  <c:v>-13920451</c:v>
                </c:pt>
                <c:pt idx="6095">
                  <c:v>-13719405</c:v>
                </c:pt>
                <c:pt idx="6096">
                  <c:v>-13900337</c:v>
                </c:pt>
                <c:pt idx="6097">
                  <c:v>-14271831</c:v>
                </c:pt>
                <c:pt idx="6098">
                  <c:v>-14941933</c:v>
                </c:pt>
                <c:pt idx="6099">
                  <c:v>-15416536</c:v>
                </c:pt>
                <c:pt idx="6100">
                  <c:v>-15329389</c:v>
                </c:pt>
                <c:pt idx="6101">
                  <c:v>-15546282</c:v>
                </c:pt>
                <c:pt idx="6102">
                  <c:v>-15284607</c:v>
                </c:pt>
                <c:pt idx="6103">
                  <c:v>-15156417</c:v>
                </c:pt>
                <c:pt idx="6104">
                  <c:v>-15000036</c:v>
                </c:pt>
                <c:pt idx="6105">
                  <c:v>-14496274</c:v>
                </c:pt>
                <c:pt idx="6106">
                  <c:v>-14801033</c:v>
                </c:pt>
                <c:pt idx="6107">
                  <c:v>-14855823</c:v>
                </c:pt>
                <c:pt idx="6108">
                  <c:v>-14671390</c:v>
                </c:pt>
                <c:pt idx="6109">
                  <c:v>-14880098</c:v>
                </c:pt>
                <c:pt idx="6110">
                  <c:v>-14830437</c:v>
                </c:pt>
                <c:pt idx="6111">
                  <c:v>-14716616</c:v>
                </c:pt>
                <c:pt idx="6112">
                  <c:v>-14559568</c:v>
                </c:pt>
                <c:pt idx="6113">
                  <c:v>-14607758</c:v>
                </c:pt>
                <c:pt idx="6114">
                  <c:v>-14097615</c:v>
                </c:pt>
                <c:pt idx="6115">
                  <c:v>-13279245</c:v>
                </c:pt>
                <c:pt idx="6116">
                  <c:v>-13099391</c:v>
                </c:pt>
                <c:pt idx="6117">
                  <c:v>-13003152</c:v>
                </c:pt>
                <c:pt idx="6118">
                  <c:v>-13011193</c:v>
                </c:pt>
                <c:pt idx="6119">
                  <c:v>-13188521</c:v>
                </c:pt>
                <c:pt idx="6120">
                  <c:v>-13242822</c:v>
                </c:pt>
                <c:pt idx="6121">
                  <c:v>-13195540</c:v>
                </c:pt>
                <c:pt idx="6122">
                  <c:v>-13336125</c:v>
                </c:pt>
                <c:pt idx="6123">
                  <c:v>-13535304</c:v>
                </c:pt>
                <c:pt idx="6124">
                  <c:v>-13499825</c:v>
                </c:pt>
                <c:pt idx="6125">
                  <c:v>-13527326</c:v>
                </c:pt>
                <c:pt idx="6126">
                  <c:v>-13509120</c:v>
                </c:pt>
                <c:pt idx="6127">
                  <c:v>-13467775</c:v>
                </c:pt>
                <c:pt idx="6128">
                  <c:v>-13314501</c:v>
                </c:pt>
                <c:pt idx="6129">
                  <c:v>-13352744</c:v>
                </c:pt>
                <c:pt idx="6130">
                  <c:v>-13675973</c:v>
                </c:pt>
                <c:pt idx="6131">
                  <c:v>-13811364</c:v>
                </c:pt>
                <c:pt idx="6132">
                  <c:v>-13407675</c:v>
                </c:pt>
                <c:pt idx="6133">
                  <c:v>-13272492</c:v>
                </c:pt>
                <c:pt idx="6134">
                  <c:v>-13504429</c:v>
                </c:pt>
                <c:pt idx="6135">
                  <c:v>-13271307</c:v>
                </c:pt>
                <c:pt idx="6136">
                  <c:v>-13428208</c:v>
                </c:pt>
                <c:pt idx="6137">
                  <c:v>-13268601</c:v>
                </c:pt>
                <c:pt idx="6138">
                  <c:v>-13529894</c:v>
                </c:pt>
                <c:pt idx="6139">
                  <c:v>-13549735</c:v>
                </c:pt>
                <c:pt idx="6140">
                  <c:v>-13765411</c:v>
                </c:pt>
                <c:pt idx="6141">
                  <c:v>-13654423</c:v>
                </c:pt>
                <c:pt idx="6142">
                  <c:v>-13934590</c:v>
                </c:pt>
                <c:pt idx="6143">
                  <c:v>-15189911</c:v>
                </c:pt>
                <c:pt idx="6144">
                  <c:v>-16084781</c:v>
                </c:pt>
                <c:pt idx="6145">
                  <c:v>-16981923</c:v>
                </c:pt>
                <c:pt idx="6146">
                  <c:v>-18193383</c:v>
                </c:pt>
                <c:pt idx="6147">
                  <c:v>-18560289</c:v>
                </c:pt>
                <c:pt idx="6148">
                  <c:v>-18313072</c:v>
                </c:pt>
                <c:pt idx="6149">
                  <c:v>-18157597</c:v>
                </c:pt>
                <c:pt idx="6150">
                  <c:v>-18010618</c:v>
                </c:pt>
                <c:pt idx="6151">
                  <c:v>-17847978</c:v>
                </c:pt>
                <c:pt idx="6152">
                  <c:v>-16865509</c:v>
                </c:pt>
                <c:pt idx="6153">
                  <c:v>-16577082</c:v>
                </c:pt>
                <c:pt idx="6154">
                  <c:v>-16205331</c:v>
                </c:pt>
                <c:pt idx="6155">
                  <c:v>-17012210</c:v>
                </c:pt>
                <c:pt idx="6156">
                  <c:v>-16551225</c:v>
                </c:pt>
                <c:pt idx="6157">
                  <c:v>-16459858</c:v>
                </c:pt>
                <c:pt idx="6158">
                  <c:v>-16378870</c:v>
                </c:pt>
                <c:pt idx="6159">
                  <c:v>-15418326</c:v>
                </c:pt>
                <c:pt idx="6160">
                  <c:v>-14952869</c:v>
                </c:pt>
                <c:pt idx="6161">
                  <c:v>-14779039</c:v>
                </c:pt>
                <c:pt idx="6162">
                  <c:v>-14576999</c:v>
                </c:pt>
                <c:pt idx="6163">
                  <c:v>-14423855</c:v>
                </c:pt>
                <c:pt idx="6164">
                  <c:v>-14400355</c:v>
                </c:pt>
                <c:pt idx="6165">
                  <c:v>-14479495</c:v>
                </c:pt>
                <c:pt idx="6166">
                  <c:v>-14583729</c:v>
                </c:pt>
                <c:pt idx="6167">
                  <c:v>-15136263</c:v>
                </c:pt>
                <c:pt idx="6168">
                  <c:v>-15701778</c:v>
                </c:pt>
                <c:pt idx="6169">
                  <c:v>-16346023</c:v>
                </c:pt>
                <c:pt idx="6170">
                  <c:v>-16788574</c:v>
                </c:pt>
                <c:pt idx="6171">
                  <c:v>-16711496</c:v>
                </c:pt>
                <c:pt idx="6172">
                  <c:v>-16783440</c:v>
                </c:pt>
                <c:pt idx="6173">
                  <c:v>-16567138</c:v>
                </c:pt>
                <c:pt idx="6174">
                  <c:v>-16377482</c:v>
                </c:pt>
                <c:pt idx="6175">
                  <c:v>-16599189</c:v>
                </c:pt>
                <c:pt idx="6176">
                  <c:v>-16826849</c:v>
                </c:pt>
                <c:pt idx="6177">
                  <c:v>-16732981</c:v>
                </c:pt>
                <c:pt idx="6178">
                  <c:v>-16665453</c:v>
                </c:pt>
                <c:pt idx="6179">
                  <c:v>-16656346</c:v>
                </c:pt>
                <c:pt idx="6180">
                  <c:v>-15807403</c:v>
                </c:pt>
                <c:pt idx="6181">
                  <c:v>-15848856</c:v>
                </c:pt>
                <c:pt idx="6182">
                  <c:v>-15843829</c:v>
                </c:pt>
                <c:pt idx="6183">
                  <c:v>-15479638</c:v>
                </c:pt>
                <c:pt idx="6184">
                  <c:v>-15202053</c:v>
                </c:pt>
                <c:pt idx="6185">
                  <c:v>-14819343</c:v>
                </c:pt>
                <c:pt idx="6186">
                  <c:v>-14222518</c:v>
                </c:pt>
                <c:pt idx="6187">
                  <c:v>-14142814</c:v>
                </c:pt>
                <c:pt idx="6188">
                  <c:v>-14191307</c:v>
                </c:pt>
                <c:pt idx="6189">
                  <c:v>-14279519</c:v>
                </c:pt>
                <c:pt idx="6190">
                  <c:v>-14259477</c:v>
                </c:pt>
                <c:pt idx="6191">
                  <c:v>-14999611</c:v>
                </c:pt>
                <c:pt idx="6192">
                  <c:v>-16525223</c:v>
                </c:pt>
                <c:pt idx="6193">
                  <c:v>-17944492</c:v>
                </c:pt>
                <c:pt idx="6194">
                  <c:v>-18472922</c:v>
                </c:pt>
                <c:pt idx="6195">
                  <c:v>-18566099</c:v>
                </c:pt>
                <c:pt idx="6196">
                  <c:v>-18485792</c:v>
                </c:pt>
                <c:pt idx="6197">
                  <c:v>-18234948</c:v>
                </c:pt>
                <c:pt idx="6198">
                  <c:v>-18210030</c:v>
                </c:pt>
                <c:pt idx="6199">
                  <c:v>-18510065</c:v>
                </c:pt>
                <c:pt idx="6200">
                  <c:v>-18365182</c:v>
                </c:pt>
                <c:pt idx="6201">
                  <c:v>-18566118</c:v>
                </c:pt>
                <c:pt idx="6202">
                  <c:v>-18543438</c:v>
                </c:pt>
                <c:pt idx="6203">
                  <c:v>-18498833</c:v>
                </c:pt>
                <c:pt idx="6204">
                  <c:v>-16533817</c:v>
                </c:pt>
                <c:pt idx="6205">
                  <c:v>-16357017</c:v>
                </c:pt>
                <c:pt idx="6206">
                  <c:v>-16476005</c:v>
                </c:pt>
                <c:pt idx="6207">
                  <c:v>-15978689</c:v>
                </c:pt>
                <c:pt idx="6208">
                  <c:v>-14747314</c:v>
                </c:pt>
                <c:pt idx="6209">
                  <c:v>-14265597</c:v>
                </c:pt>
                <c:pt idx="6210">
                  <c:v>-13859790</c:v>
                </c:pt>
                <c:pt idx="6211">
                  <c:v>-13532346</c:v>
                </c:pt>
                <c:pt idx="6212">
                  <c:v>-13439673</c:v>
                </c:pt>
                <c:pt idx="6213">
                  <c:v>-13465921</c:v>
                </c:pt>
                <c:pt idx="6214">
                  <c:v>-13457408</c:v>
                </c:pt>
                <c:pt idx="6215">
                  <c:v>-13715233</c:v>
                </c:pt>
                <c:pt idx="6216">
                  <c:v>-15200407</c:v>
                </c:pt>
                <c:pt idx="6217">
                  <c:v>-16989459</c:v>
                </c:pt>
                <c:pt idx="6218">
                  <c:v>-18394657</c:v>
                </c:pt>
                <c:pt idx="6219">
                  <c:v>-19250656</c:v>
                </c:pt>
                <c:pt idx="6220">
                  <c:v>-19504212</c:v>
                </c:pt>
                <c:pt idx="6221">
                  <c:v>-19759190</c:v>
                </c:pt>
                <c:pt idx="6222">
                  <c:v>-19912780</c:v>
                </c:pt>
                <c:pt idx="6223">
                  <c:v>-19981845</c:v>
                </c:pt>
                <c:pt idx="6224">
                  <c:v>-19807629</c:v>
                </c:pt>
                <c:pt idx="6225">
                  <c:v>-19716789</c:v>
                </c:pt>
                <c:pt idx="6226">
                  <c:v>-19680831</c:v>
                </c:pt>
                <c:pt idx="6227">
                  <c:v>-19143853</c:v>
                </c:pt>
                <c:pt idx="6228">
                  <c:v>-18726183</c:v>
                </c:pt>
                <c:pt idx="6229">
                  <c:v>-19215977</c:v>
                </c:pt>
                <c:pt idx="6230">
                  <c:v>-19432189</c:v>
                </c:pt>
                <c:pt idx="6231">
                  <c:v>-18605113</c:v>
                </c:pt>
                <c:pt idx="6232">
                  <c:v>-17521949</c:v>
                </c:pt>
                <c:pt idx="6233">
                  <c:v>-16439164</c:v>
                </c:pt>
                <c:pt idx="6234">
                  <c:v>-15568584</c:v>
                </c:pt>
                <c:pt idx="6235">
                  <c:v>-14928959</c:v>
                </c:pt>
                <c:pt idx="6236">
                  <c:v>-14703023</c:v>
                </c:pt>
                <c:pt idx="6237">
                  <c:v>-14646339</c:v>
                </c:pt>
                <c:pt idx="6238">
                  <c:v>-14675206</c:v>
                </c:pt>
                <c:pt idx="6239">
                  <c:v>-15516056</c:v>
                </c:pt>
                <c:pt idx="6240">
                  <c:v>-17595870</c:v>
                </c:pt>
                <c:pt idx="6241">
                  <c:v>-19442585</c:v>
                </c:pt>
                <c:pt idx="6242">
                  <c:v>-19905849</c:v>
                </c:pt>
                <c:pt idx="6243">
                  <c:v>-19791198</c:v>
                </c:pt>
                <c:pt idx="6244">
                  <c:v>-19831700</c:v>
                </c:pt>
                <c:pt idx="6245">
                  <c:v>-19482289</c:v>
                </c:pt>
                <c:pt idx="6246">
                  <c:v>-19206598</c:v>
                </c:pt>
                <c:pt idx="6247">
                  <c:v>-19349212</c:v>
                </c:pt>
                <c:pt idx="6248">
                  <c:v>-19124506</c:v>
                </c:pt>
                <c:pt idx="6249">
                  <c:v>-19224676</c:v>
                </c:pt>
                <c:pt idx="6250">
                  <c:v>-19327574</c:v>
                </c:pt>
                <c:pt idx="6251">
                  <c:v>-19348703</c:v>
                </c:pt>
                <c:pt idx="6252">
                  <c:v>-19772358</c:v>
                </c:pt>
                <c:pt idx="6253">
                  <c:v>-19898609</c:v>
                </c:pt>
                <c:pt idx="6254">
                  <c:v>-19921491</c:v>
                </c:pt>
                <c:pt idx="6255">
                  <c:v>-18192260</c:v>
                </c:pt>
                <c:pt idx="6256">
                  <c:v>-16458972</c:v>
                </c:pt>
                <c:pt idx="6257">
                  <c:v>-15828379</c:v>
                </c:pt>
                <c:pt idx="6258">
                  <c:v>-14793735</c:v>
                </c:pt>
                <c:pt idx="6259">
                  <c:v>-14141143</c:v>
                </c:pt>
                <c:pt idx="6260">
                  <c:v>-14060423</c:v>
                </c:pt>
                <c:pt idx="6261">
                  <c:v>-14153092</c:v>
                </c:pt>
                <c:pt idx="6262">
                  <c:v>-14058410</c:v>
                </c:pt>
                <c:pt idx="6263">
                  <c:v>-14107967</c:v>
                </c:pt>
                <c:pt idx="6264">
                  <c:v>-14340818</c:v>
                </c:pt>
                <c:pt idx="6265">
                  <c:v>-14339366</c:v>
                </c:pt>
                <c:pt idx="6266">
                  <c:v>-14904750</c:v>
                </c:pt>
                <c:pt idx="6267">
                  <c:v>-15422738</c:v>
                </c:pt>
                <c:pt idx="6268">
                  <c:v>-15891630</c:v>
                </c:pt>
                <c:pt idx="6269">
                  <c:v>-15678992</c:v>
                </c:pt>
                <c:pt idx="6270">
                  <c:v>-15757804</c:v>
                </c:pt>
                <c:pt idx="6271">
                  <c:v>-15232447</c:v>
                </c:pt>
                <c:pt idx="6272">
                  <c:v>-15353573</c:v>
                </c:pt>
                <c:pt idx="6273">
                  <c:v>-15283756</c:v>
                </c:pt>
                <c:pt idx="6274">
                  <c:v>-15535070</c:v>
                </c:pt>
                <c:pt idx="6275">
                  <c:v>-15970646</c:v>
                </c:pt>
                <c:pt idx="6276">
                  <c:v>-16036495</c:v>
                </c:pt>
                <c:pt idx="6277">
                  <c:v>-16143973</c:v>
                </c:pt>
                <c:pt idx="6278">
                  <c:v>-15805195</c:v>
                </c:pt>
                <c:pt idx="6279">
                  <c:v>-15681184</c:v>
                </c:pt>
                <c:pt idx="6280">
                  <c:v>-15585936</c:v>
                </c:pt>
                <c:pt idx="6281">
                  <c:v>-15369279</c:v>
                </c:pt>
                <c:pt idx="6282">
                  <c:v>-15092749</c:v>
                </c:pt>
                <c:pt idx="6283">
                  <c:v>-14320844</c:v>
                </c:pt>
                <c:pt idx="6284">
                  <c:v>-14249970</c:v>
                </c:pt>
                <c:pt idx="6285">
                  <c:v>-14095637</c:v>
                </c:pt>
                <c:pt idx="6286">
                  <c:v>-14068686</c:v>
                </c:pt>
                <c:pt idx="6287">
                  <c:v>-14404605</c:v>
                </c:pt>
                <c:pt idx="6288">
                  <c:v>-14529273</c:v>
                </c:pt>
                <c:pt idx="6289">
                  <c:v>-14525042</c:v>
                </c:pt>
                <c:pt idx="6290">
                  <c:v>-14670557</c:v>
                </c:pt>
                <c:pt idx="6291">
                  <c:v>-14592963</c:v>
                </c:pt>
                <c:pt idx="6292">
                  <c:v>-14723382</c:v>
                </c:pt>
                <c:pt idx="6293">
                  <c:v>-14771167</c:v>
                </c:pt>
                <c:pt idx="6294">
                  <c:v>-15106067</c:v>
                </c:pt>
                <c:pt idx="6295">
                  <c:v>-14868861</c:v>
                </c:pt>
                <c:pt idx="6296">
                  <c:v>-14819236</c:v>
                </c:pt>
                <c:pt idx="6297">
                  <c:v>-14770465</c:v>
                </c:pt>
                <c:pt idx="6298">
                  <c:v>-15090764</c:v>
                </c:pt>
                <c:pt idx="6299">
                  <c:v>-15192575</c:v>
                </c:pt>
                <c:pt idx="6300">
                  <c:v>-16258969</c:v>
                </c:pt>
                <c:pt idx="6301">
                  <c:v>-16529934</c:v>
                </c:pt>
                <c:pt idx="6302">
                  <c:v>-16888635</c:v>
                </c:pt>
                <c:pt idx="6303">
                  <c:v>-16633455</c:v>
                </c:pt>
                <c:pt idx="6304">
                  <c:v>-15907169</c:v>
                </c:pt>
                <c:pt idx="6305">
                  <c:v>-15552556</c:v>
                </c:pt>
                <c:pt idx="6306">
                  <c:v>-15541048</c:v>
                </c:pt>
                <c:pt idx="6307">
                  <c:v>-15444438</c:v>
                </c:pt>
                <c:pt idx="6308">
                  <c:v>-15542883</c:v>
                </c:pt>
                <c:pt idx="6309">
                  <c:v>-16183279</c:v>
                </c:pt>
                <c:pt idx="6310">
                  <c:v>-16491702</c:v>
                </c:pt>
                <c:pt idx="6311">
                  <c:v>-17556721</c:v>
                </c:pt>
                <c:pt idx="6312">
                  <c:v>-18249849</c:v>
                </c:pt>
                <c:pt idx="6313">
                  <c:v>-19830620</c:v>
                </c:pt>
                <c:pt idx="6314">
                  <c:v>-20618905</c:v>
                </c:pt>
                <c:pt idx="6315">
                  <c:v>-21083744</c:v>
                </c:pt>
                <c:pt idx="6316">
                  <c:v>-21069596</c:v>
                </c:pt>
                <c:pt idx="6317">
                  <c:v>-20967446</c:v>
                </c:pt>
                <c:pt idx="6318">
                  <c:v>-20830112</c:v>
                </c:pt>
                <c:pt idx="6319">
                  <c:v>-20634840</c:v>
                </c:pt>
                <c:pt idx="6320">
                  <c:v>-20592588</c:v>
                </c:pt>
                <c:pt idx="6321">
                  <c:v>-20834806</c:v>
                </c:pt>
                <c:pt idx="6322">
                  <c:v>-20852254</c:v>
                </c:pt>
                <c:pt idx="6323">
                  <c:v>-21407469</c:v>
                </c:pt>
                <c:pt idx="6324">
                  <c:v>-21381423</c:v>
                </c:pt>
                <c:pt idx="6325">
                  <c:v>-21051865</c:v>
                </c:pt>
                <c:pt idx="6326">
                  <c:v>-20219905</c:v>
                </c:pt>
                <c:pt idx="6327">
                  <c:v>-19575872</c:v>
                </c:pt>
                <c:pt idx="6328">
                  <c:v>-17816297</c:v>
                </c:pt>
                <c:pt idx="6329">
                  <c:v>-16166715</c:v>
                </c:pt>
                <c:pt idx="6330">
                  <c:v>-15355630</c:v>
                </c:pt>
                <c:pt idx="6331">
                  <c:v>-14591325</c:v>
                </c:pt>
                <c:pt idx="6332">
                  <c:v>-14684380</c:v>
                </c:pt>
                <c:pt idx="6333">
                  <c:v>-14725858</c:v>
                </c:pt>
                <c:pt idx="6334">
                  <c:v>-14639004</c:v>
                </c:pt>
                <c:pt idx="6335">
                  <c:v>-15739042</c:v>
                </c:pt>
                <c:pt idx="6336">
                  <c:v>-17093472</c:v>
                </c:pt>
                <c:pt idx="6337">
                  <c:v>-19464513</c:v>
                </c:pt>
                <c:pt idx="6338">
                  <c:v>-19895117</c:v>
                </c:pt>
                <c:pt idx="6339">
                  <c:v>-20368919</c:v>
                </c:pt>
                <c:pt idx="6340">
                  <c:v>-20380777</c:v>
                </c:pt>
                <c:pt idx="6341">
                  <c:v>-20058823</c:v>
                </c:pt>
                <c:pt idx="6342">
                  <c:v>-19924470</c:v>
                </c:pt>
                <c:pt idx="6343">
                  <c:v>-20329971</c:v>
                </c:pt>
                <c:pt idx="6344">
                  <c:v>-20195735</c:v>
                </c:pt>
                <c:pt idx="6345">
                  <c:v>-20506803</c:v>
                </c:pt>
                <c:pt idx="6346">
                  <c:v>-20613580</c:v>
                </c:pt>
                <c:pt idx="6347">
                  <c:v>-21266406</c:v>
                </c:pt>
                <c:pt idx="6348">
                  <c:v>-21216570</c:v>
                </c:pt>
                <c:pt idx="6349">
                  <c:v>-20929696</c:v>
                </c:pt>
                <c:pt idx="6350">
                  <c:v>-20626853</c:v>
                </c:pt>
                <c:pt idx="6351">
                  <c:v>-19868410</c:v>
                </c:pt>
                <c:pt idx="6352">
                  <c:v>-18808846</c:v>
                </c:pt>
                <c:pt idx="6353">
                  <c:v>-17573249</c:v>
                </c:pt>
                <c:pt idx="6354">
                  <c:v>-16606988</c:v>
                </c:pt>
                <c:pt idx="6355">
                  <c:v>-16434376</c:v>
                </c:pt>
                <c:pt idx="6356">
                  <c:v>-15927681</c:v>
                </c:pt>
                <c:pt idx="6357">
                  <c:v>-15857087</c:v>
                </c:pt>
                <c:pt idx="6358">
                  <c:v>-15815896</c:v>
                </c:pt>
                <c:pt idx="6359">
                  <c:v>-17288976</c:v>
                </c:pt>
                <c:pt idx="6360">
                  <c:v>-20080185</c:v>
                </c:pt>
                <c:pt idx="6361">
                  <c:v>-22026842</c:v>
                </c:pt>
                <c:pt idx="6362">
                  <c:v>-22379122</c:v>
                </c:pt>
                <c:pt idx="6363">
                  <c:v>-22181986</c:v>
                </c:pt>
                <c:pt idx="6364">
                  <c:v>-22457618</c:v>
                </c:pt>
                <c:pt idx="6365">
                  <c:v>-22065471</c:v>
                </c:pt>
                <c:pt idx="6366">
                  <c:v>-21916268</c:v>
                </c:pt>
                <c:pt idx="6367">
                  <c:v>-21845518</c:v>
                </c:pt>
                <c:pt idx="6368">
                  <c:v>-21771909</c:v>
                </c:pt>
                <c:pt idx="6369">
                  <c:v>-21951890</c:v>
                </c:pt>
                <c:pt idx="6370">
                  <c:v>-22494429</c:v>
                </c:pt>
                <c:pt idx="6371">
                  <c:v>-23008643</c:v>
                </c:pt>
                <c:pt idx="6372">
                  <c:v>-22054163</c:v>
                </c:pt>
                <c:pt idx="6373">
                  <c:v>-22164477</c:v>
                </c:pt>
                <c:pt idx="6374">
                  <c:v>-22142370</c:v>
                </c:pt>
                <c:pt idx="6375">
                  <c:v>-21411201</c:v>
                </c:pt>
                <c:pt idx="6376">
                  <c:v>-20136132</c:v>
                </c:pt>
                <c:pt idx="6377">
                  <c:v>-19141378</c:v>
                </c:pt>
                <c:pt idx="6378">
                  <c:v>-17879554</c:v>
                </c:pt>
                <c:pt idx="6379">
                  <c:v>-16915846</c:v>
                </c:pt>
                <c:pt idx="6380">
                  <c:v>-16683734</c:v>
                </c:pt>
                <c:pt idx="6381">
                  <c:v>-16478393</c:v>
                </c:pt>
                <c:pt idx="6382">
                  <c:v>-16446223</c:v>
                </c:pt>
                <c:pt idx="6383">
                  <c:v>-17217626</c:v>
                </c:pt>
                <c:pt idx="6384">
                  <c:v>-19172208</c:v>
                </c:pt>
                <c:pt idx="6385">
                  <c:v>-21330683</c:v>
                </c:pt>
                <c:pt idx="6386">
                  <c:v>-22053297</c:v>
                </c:pt>
                <c:pt idx="6387">
                  <c:v>-22083630</c:v>
                </c:pt>
                <c:pt idx="6388">
                  <c:v>-21701659</c:v>
                </c:pt>
                <c:pt idx="6389">
                  <c:v>-22040014</c:v>
                </c:pt>
                <c:pt idx="6390">
                  <c:v>-21834661</c:v>
                </c:pt>
                <c:pt idx="6391">
                  <c:v>-21804937</c:v>
                </c:pt>
                <c:pt idx="6392">
                  <c:v>-21954696</c:v>
                </c:pt>
                <c:pt idx="6393">
                  <c:v>-22535689</c:v>
                </c:pt>
                <c:pt idx="6394">
                  <c:v>-23389682</c:v>
                </c:pt>
                <c:pt idx="6395">
                  <c:v>-23155087</c:v>
                </c:pt>
                <c:pt idx="6396">
                  <c:v>-22937472</c:v>
                </c:pt>
                <c:pt idx="6397">
                  <c:v>-23071282</c:v>
                </c:pt>
                <c:pt idx="6398">
                  <c:v>-22999651</c:v>
                </c:pt>
                <c:pt idx="6399">
                  <c:v>-21797477</c:v>
                </c:pt>
                <c:pt idx="6400">
                  <c:v>-20672286</c:v>
                </c:pt>
                <c:pt idx="6401">
                  <c:v>-18952706</c:v>
                </c:pt>
                <c:pt idx="6402">
                  <c:v>-17272359</c:v>
                </c:pt>
                <c:pt idx="6403">
                  <c:v>-16677017</c:v>
                </c:pt>
                <c:pt idx="6404">
                  <c:v>-16421924</c:v>
                </c:pt>
                <c:pt idx="6405">
                  <c:v>-16439514</c:v>
                </c:pt>
                <c:pt idx="6406">
                  <c:v>-16666999</c:v>
                </c:pt>
                <c:pt idx="6407">
                  <c:v>-18146658</c:v>
                </c:pt>
                <c:pt idx="6408">
                  <c:v>-20687008</c:v>
                </c:pt>
                <c:pt idx="6409">
                  <c:v>-22817489</c:v>
                </c:pt>
                <c:pt idx="6410">
                  <c:v>-23372964</c:v>
                </c:pt>
                <c:pt idx="6411">
                  <c:v>-23719479</c:v>
                </c:pt>
                <c:pt idx="6412">
                  <c:v>-23305642</c:v>
                </c:pt>
                <c:pt idx="6413">
                  <c:v>-23149248</c:v>
                </c:pt>
                <c:pt idx="6414">
                  <c:v>-22893012</c:v>
                </c:pt>
                <c:pt idx="6415">
                  <c:v>-23097437</c:v>
                </c:pt>
                <c:pt idx="6416">
                  <c:v>-23014097</c:v>
                </c:pt>
                <c:pt idx="6417">
                  <c:v>-22722748</c:v>
                </c:pt>
                <c:pt idx="6418">
                  <c:v>-22697460</c:v>
                </c:pt>
                <c:pt idx="6419">
                  <c:v>-23034784</c:v>
                </c:pt>
                <c:pt idx="6420">
                  <c:v>-23117371</c:v>
                </c:pt>
                <c:pt idx="6421">
                  <c:v>-23148997</c:v>
                </c:pt>
                <c:pt idx="6422">
                  <c:v>-23166116</c:v>
                </c:pt>
                <c:pt idx="6423">
                  <c:v>-22326123</c:v>
                </c:pt>
                <c:pt idx="6424">
                  <c:v>-21077212</c:v>
                </c:pt>
                <c:pt idx="6425">
                  <c:v>-19843211</c:v>
                </c:pt>
                <c:pt idx="6426">
                  <c:v>-19502434</c:v>
                </c:pt>
                <c:pt idx="6427">
                  <c:v>-18011434</c:v>
                </c:pt>
                <c:pt idx="6428">
                  <c:v>-17732105</c:v>
                </c:pt>
                <c:pt idx="6429">
                  <c:v>-16898223</c:v>
                </c:pt>
                <c:pt idx="6430">
                  <c:v>-16643757</c:v>
                </c:pt>
                <c:pt idx="6431">
                  <c:v>-17145307</c:v>
                </c:pt>
                <c:pt idx="6432">
                  <c:v>-18717533</c:v>
                </c:pt>
                <c:pt idx="6433">
                  <c:v>-19596466</c:v>
                </c:pt>
                <c:pt idx="6434">
                  <c:v>-20453104</c:v>
                </c:pt>
                <c:pt idx="6435">
                  <c:v>-20436018</c:v>
                </c:pt>
                <c:pt idx="6436">
                  <c:v>-20466195</c:v>
                </c:pt>
                <c:pt idx="6437">
                  <c:v>-20620309</c:v>
                </c:pt>
                <c:pt idx="6438">
                  <c:v>-20752817</c:v>
                </c:pt>
                <c:pt idx="6439">
                  <c:v>-19927730</c:v>
                </c:pt>
                <c:pt idx="6440">
                  <c:v>-19093299</c:v>
                </c:pt>
                <c:pt idx="6441">
                  <c:v>-18716174</c:v>
                </c:pt>
                <c:pt idx="6442">
                  <c:v>-18724191</c:v>
                </c:pt>
                <c:pt idx="6443">
                  <c:v>-18827592</c:v>
                </c:pt>
                <c:pt idx="6444">
                  <c:v>-18811800</c:v>
                </c:pt>
                <c:pt idx="6445">
                  <c:v>-18973207</c:v>
                </c:pt>
                <c:pt idx="6446">
                  <c:v>-19027370</c:v>
                </c:pt>
                <c:pt idx="6447">
                  <c:v>-18808992</c:v>
                </c:pt>
                <c:pt idx="6448">
                  <c:v>-18925269</c:v>
                </c:pt>
                <c:pt idx="6449">
                  <c:v>-18334100</c:v>
                </c:pt>
                <c:pt idx="6450">
                  <c:v>-17342016</c:v>
                </c:pt>
                <c:pt idx="6451">
                  <c:v>-16344468</c:v>
                </c:pt>
                <c:pt idx="6452">
                  <c:v>-16086656</c:v>
                </c:pt>
                <c:pt idx="6453">
                  <c:v>-16238476</c:v>
                </c:pt>
                <c:pt idx="6454">
                  <c:v>-16172382</c:v>
                </c:pt>
                <c:pt idx="6455">
                  <c:v>-16187565</c:v>
                </c:pt>
                <c:pt idx="6456">
                  <c:v>-16315416</c:v>
                </c:pt>
                <c:pt idx="6457">
                  <c:v>-16400131</c:v>
                </c:pt>
                <c:pt idx="6458">
                  <c:v>-16778330</c:v>
                </c:pt>
                <c:pt idx="6459">
                  <c:v>-17023713</c:v>
                </c:pt>
                <c:pt idx="6460">
                  <c:v>-17102279</c:v>
                </c:pt>
                <c:pt idx="6461">
                  <c:v>-17036119</c:v>
                </c:pt>
                <c:pt idx="6462">
                  <c:v>-17332694</c:v>
                </c:pt>
                <c:pt idx="6463">
                  <c:v>-17102136</c:v>
                </c:pt>
                <c:pt idx="6464">
                  <c:v>-17116728</c:v>
                </c:pt>
                <c:pt idx="6465">
                  <c:v>-16864581</c:v>
                </c:pt>
                <c:pt idx="6466">
                  <c:v>-17097279</c:v>
                </c:pt>
                <c:pt idx="6467">
                  <c:v>-17531879</c:v>
                </c:pt>
                <c:pt idx="6468">
                  <c:v>-18146904</c:v>
                </c:pt>
                <c:pt idx="6469">
                  <c:v>-18881566</c:v>
                </c:pt>
                <c:pt idx="6470">
                  <c:v>-18744416</c:v>
                </c:pt>
                <c:pt idx="6471">
                  <c:v>-18654574</c:v>
                </c:pt>
                <c:pt idx="6472">
                  <c:v>-18185889</c:v>
                </c:pt>
                <c:pt idx="6473">
                  <c:v>-17448221</c:v>
                </c:pt>
                <c:pt idx="6474">
                  <c:v>-16616668</c:v>
                </c:pt>
                <c:pt idx="6475">
                  <c:v>-15975455</c:v>
                </c:pt>
                <c:pt idx="6476">
                  <c:v>-15778944</c:v>
                </c:pt>
                <c:pt idx="6477">
                  <c:v>-15458104</c:v>
                </c:pt>
                <c:pt idx="6478">
                  <c:v>-16173794</c:v>
                </c:pt>
                <c:pt idx="6479">
                  <c:v>-17696790</c:v>
                </c:pt>
                <c:pt idx="6480">
                  <c:v>-19782823</c:v>
                </c:pt>
                <c:pt idx="6481">
                  <c:v>-21658379</c:v>
                </c:pt>
                <c:pt idx="6482">
                  <c:v>-22659869</c:v>
                </c:pt>
                <c:pt idx="6483">
                  <c:v>-22982380</c:v>
                </c:pt>
                <c:pt idx="6484">
                  <c:v>-22798890</c:v>
                </c:pt>
                <c:pt idx="6485">
                  <c:v>-23309738</c:v>
                </c:pt>
                <c:pt idx="6486">
                  <c:v>-23174785</c:v>
                </c:pt>
                <c:pt idx="6487">
                  <c:v>-23096966</c:v>
                </c:pt>
                <c:pt idx="6488">
                  <c:v>-22806271</c:v>
                </c:pt>
                <c:pt idx="6489">
                  <c:v>-23274232</c:v>
                </c:pt>
                <c:pt idx="6490">
                  <c:v>-22866762</c:v>
                </c:pt>
                <c:pt idx="6491">
                  <c:v>-23043071</c:v>
                </c:pt>
                <c:pt idx="6492">
                  <c:v>-23097280</c:v>
                </c:pt>
                <c:pt idx="6493">
                  <c:v>-23066797</c:v>
                </c:pt>
                <c:pt idx="6494">
                  <c:v>-22401299</c:v>
                </c:pt>
                <c:pt idx="6495">
                  <c:v>-21505736</c:v>
                </c:pt>
                <c:pt idx="6496">
                  <c:v>-19950691</c:v>
                </c:pt>
                <c:pt idx="6497">
                  <c:v>-18750693</c:v>
                </c:pt>
                <c:pt idx="6498">
                  <c:v>-17736879</c:v>
                </c:pt>
                <c:pt idx="6499">
                  <c:v>-16876323</c:v>
                </c:pt>
                <c:pt idx="6500">
                  <c:v>-16910130</c:v>
                </c:pt>
                <c:pt idx="6501">
                  <c:v>-16782769</c:v>
                </c:pt>
                <c:pt idx="6502">
                  <c:v>-16818889</c:v>
                </c:pt>
                <c:pt idx="6503">
                  <c:v>-18800057</c:v>
                </c:pt>
                <c:pt idx="6504">
                  <c:v>-21110784</c:v>
                </c:pt>
                <c:pt idx="6505">
                  <c:v>-22696273</c:v>
                </c:pt>
                <c:pt idx="6506">
                  <c:v>-22898927</c:v>
                </c:pt>
                <c:pt idx="6507">
                  <c:v>-22735005</c:v>
                </c:pt>
                <c:pt idx="6508">
                  <c:v>-22319745</c:v>
                </c:pt>
                <c:pt idx="6509">
                  <c:v>-22148979</c:v>
                </c:pt>
                <c:pt idx="6510">
                  <c:v>-21039141</c:v>
                </c:pt>
                <c:pt idx="6511">
                  <c:v>-21073419</c:v>
                </c:pt>
                <c:pt idx="6512">
                  <c:v>-20899941</c:v>
                </c:pt>
                <c:pt idx="6513">
                  <c:v>-20950448</c:v>
                </c:pt>
                <c:pt idx="6514">
                  <c:v>-20643820</c:v>
                </c:pt>
                <c:pt idx="6515">
                  <c:v>-21482968</c:v>
                </c:pt>
                <c:pt idx="6516">
                  <c:v>-21852851</c:v>
                </c:pt>
                <c:pt idx="6517">
                  <c:v>-22122515</c:v>
                </c:pt>
                <c:pt idx="6518">
                  <c:v>-21781614</c:v>
                </c:pt>
                <c:pt idx="6519">
                  <c:v>-20827869</c:v>
                </c:pt>
                <c:pt idx="6520">
                  <c:v>-19696542</c:v>
                </c:pt>
                <c:pt idx="6521">
                  <c:v>-18479649</c:v>
                </c:pt>
                <c:pt idx="6522">
                  <c:v>-17968503</c:v>
                </c:pt>
                <c:pt idx="6523">
                  <c:v>-17280694</c:v>
                </c:pt>
                <c:pt idx="6524">
                  <c:v>-16791558</c:v>
                </c:pt>
                <c:pt idx="6525">
                  <c:v>-16604891</c:v>
                </c:pt>
                <c:pt idx="6526">
                  <c:v>-16943422</c:v>
                </c:pt>
                <c:pt idx="6527">
                  <c:v>-18746894</c:v>
                </c:pt>
                <c:pt idx="6528">
                  <c:v>-21330153</c:v>
                </c:pt>
                <c:pt idx="6529">
                  <c:v>-22797439</c:v>
                </c:pt>
                <c:pt idx="6530">
                  <c:v>-23116090</c:v>
                </c:pt>
                <c:pt idx="6531">
                  <c:v>-23415068</c:v>
                </c:pt>
                <c:pt idx="6532">
                  <c:v>-23303454</c:v>
                </c:pt>
                <c:pt idx="6533">
                  <c:v>-22557136</c:v>
                </c:pt>
                <c:pt idx="6534">
                  <c:v>-21485449</c:v>
                </c:pt>
                <c:pt idx="6535">
                  <c:v>-20887732</c:v>
                </c:pt>
                <c:pt idx="6536">
                  <c:v>-20992714</c:v>
                </c:pt>
                <c:pt idx="6537">
                  <c:v>-20711934</c:v>
                </c:pt>
                <c:pt idx="6538">
                  <c:v>-20658271</c:v>
                </c:pt>
                <c:pt idx="6539">
                  <c:v>-21601283</c:v>
                </c:pt>
                <c:pt idx="6540">
                  <c:v>-21837328</c:v>
                </c:pt>
                <c:pt idx="6541">
                  <c:v>-21978618</c:v>
                </c:pt>
                <c:pt idx="6542">
                  <c:v>-21583384</c:v>
                </c:pt>
                <c:pt idx="6543">
                  <c:v>-20849594</c:v>
                </c:pt>
                <c:pt idx="6544">
                  <c:v>-19439957</c:v>
                </c:pt>
                <c:pt idx="6545">
                  <c:v>-18543145</c:v>
                </c:pt>
                <c:pt idx="6546">
                  <c:v>-16713010</c:v>
                </c:pt>
                <c:pt idx="6547">
                  <c:v>-15852997</c:v>
                </c:pt>
                <c:pt idx="6548">
                  <c:v>-15708018</c:v>
                </c:pt>
                <c:pt idx="6549">
                  <c:v>-15369136</c:v>
                </c:pt>
                <c:pt idx="6550">
                  <c:v>-15706350</c:v>
                </c:pt>
                <c:pt idx="6551">
                  <c:v>-17790658</c:v>
                </c:pt>
                <c:pt idx="6552">
                  <c:v>-20388289</c:v>
                </c:pt>
                <c:pt idx="6553">
                  <c:v>-22356981</c:v>
                </c:pt>
                <c:pt idx="6554">
                  <c:v>-22771753</c:v>
                </c:pt>
                <c:pt idx="6555">
                  <c:v>-22864296</c:v>
                </c:pt>
                <c:pt idx="6556">
                  <c:v>-22042126</c:v>
                </c:pt>
                <c:pt idx="6557">
                  <c:v>-21582269</c:v>
                </c:pt>
                <c:pt idx="6558">
                  <c:v>-20999323</c:v>
                </c:pt>
                <c:pt idx="6559">
                  <c:v>-20506335</c:v>
                </c:pt>
                <c:pt idx="6560">
                  <c:v>-20335355</c:v>
                </c:pt>
                <c:pt idx="6561">
                  <c:v>-20391313</c:v>
                </c:pt>
                <c:pt idx="6562">
                  <c:v>-20786289</c:v>
                </c:pt>
                <c:pt idx="6563">
                  <c:v>-21766230</c:v>
                </c:pt>
                <c:pt idx="6564">
                  <c:v>-22622330</c:v>
                </c:pt>
                <c:pt idx="6565">
                  <c:v>-22835444</c:v>
                </c:pt>
                <c:pt idx="6566">
                  <c:v>-22631667</c:v>
                </c:pt>
                <c:pt idx="6567">
                  <c:v>-21934268</c:v>
                </c:pt>
                <c:pt idx="6568">
                  <c:v>-20905768</c:v>
                </c:pt>
                <c:pt idx="6569">
                  <c:v>-19517168</c:v>
                </c:pt>
                <c:pt idx="6570">
                  <c:v>-16675478</c:v>
                </c:pt>
                <c:pt idx="6571">
                  <c:v>-15872686</c:v>
                </c:pt>
                <c:pt idx="6572">
                  <c:v>-15946103</c:v>
                </c:pt>
                <c:pt idx="6573">
                  <c:v>-15938386</c:v>
                </c:pt>
                <c:pt idx="6574">
                  <c:v>-16343199</c:v>
                </c:pt>
                <c:pt idx="6575">
                  <c:v>-17930546</c:v>
                </c:pt>
                <c:pt idx="6576">
                  <c:v>-21529470</c:v>
                </c:pt>
                <c:pt idx="6577">
                  <c:v>-23514154</c:v>
                </c:pt>
                <c:pt idx="6578">
                  <c:v>-23427716</c:v>
                </c:pt>
                <c:pt idx="6579">
                  <c:v>-23287509</c:v>
                </c:pt>
                <c:pt idx="6580">
                  <c:v>-22505477</c:v>
                </c:pt>
                <c:pt idx="6581">
                  <c:v>-21433785</c:v>
                </c:pt>
                <c:pt idx="6582">
                  <c:v>-20537140</c:v>
                </c:pt>
                <c:pt idx="6583">
                  <c:v>-20263946</c:v>
                </c:pt>
                <c:pt idx="6584">
                  <c:v>-20296569</c:v>
                </c:pt>
                <c:pt idx="6585">
                  <c:v>-20016893</c:v>
                </c:pt>
                <c:pt idx="6586">
                  <c:v>-20023402</c:v>
                </c:pt>
                <c:pt idx="6587">
                  <c:v>-21804550</c:v>
                </c:pt>
                <c:pt idx="6588">
                  <c:v>-22317455</c:v>
                </c:pt>
                <c:pt idx="6589">
                  <c:v>-22454196</c:v>
                </c:pt>
                <c:pt idx="6590">
                  <c:v>-22516547</c:v>
                </c:pt>
                <c:pt idx="6591">
                  <c:v>-21328295</c:v>
                </c:pt>
                <c:pt idx="6592">
                  <c:v>-19110972</c:v>
                </c:pt>
                <c:pt idx="6593">
                  <c:v>-17714497</c:v>
                </c:pt>
                <c:pt idx="6594">
                  <c:v>-17088808</c:v>
                </c:pt>
                <c:pt idx="6595">
                  <c:v>-16529435</c:v>
                </c:pt>
                <c:pt idx="6596">
                  <c:v>-16731049</c:v>
                </c:pt>
                <c:pt idx="6597">
                  <c:v>-16599744</c:v>
                </c:pt>
                <c:pt idx="6598">
                  <c:v>-16615959</c:v>
                </c:pt>
                <c:pt idx="6599">
                  <c:v>-17302769</c:v>
                </c:pt>
                <c:pt idx="6600">
                  <c:v>-18539138</c:v>
                </c:pt>
                <c:pt idx="6601">
                  <c:v>-19636246</c:v>
                </c:pt>
                <c:pt idx="6602">
                  <c:v>-19952989</c:v>
                </c:pt>
                <c:pt idx="6603">
                  <c:v>-20154754</c:v>
                </c:pt>
                <c:pt idx="6604">
                  <c:v>-20250253</c:v>
                </c:pt>
                <c:pt idx="6605">
                  <c:v>-19984070</c:v>
                </c:pt>
                <c:pt idx="6606">
                  <c:v>-19702039</c:v>
                </c:pt>
                <c:pt idx="6607">
                  <c:v>-19315514</c:v>
                </c:pt>
                <c:pt idx="6608">
                  <c:v>-19326730</c:v>
                </c:pt>
                <c:pt idx="6609">
                  <c:v>-19355720</c:v>
                </c:pt>
                <c:pt idx="6610">
                  <c:v>-19715343</c:v>
                </c:pt>
                <c:pt idx="6611">
                  <c:v>-19541164</c:v>
                </c:pt>
                <c:pt idx="6612">
                  <c:v>-19543571</c:v>
                </c:pt>
                <c:pt idx="6613">
                  <c:v>-19874260</c:v>
                </c:pt>
                <c:pt idx="6614">
                  <c:v>-19812144</c:v>
                </c:pt>
                <c:pt idx="6615">
                  <c:v>-19423661</c:v>
                </c:pt>
                <c:pt idx="6616">
                  <c:v>-19419126</c:v>
                </c:pt>
                <c:pt idx="6617">
                  <c:v>-18872756</c:v>
                </c:pt>
                <c:pt idx="6618">
                  <c:v>-17992971</c:v>
                </c:pt>
                <c:pt idx="6619">
                  <c:v>-16729011</c:v>
                </c:pt>
                <c:pt idx="6620">
                  <c:v>-16026477</c:v>
                </c:pt>
                <c:pt idx="6621">
                  <c:v>-15954005</c:v>
                </c:pt>
                <c:pt idx="6622">
                  <c:v>-15520479</c:v>
                </c:pt>
                <c:pt idx="6623">
                  <c:v>-15171942</c:v>
                </c:pt>
                <c:pt idx="6624">
                  <c:v>-15510178</c:v>
                </c:pt>
                <c:pt idx="6625">
                  <c:v>-15611258</c:v>
                </c:pt>
                <c:pt idx="6626">
                  <c:v>-15774809</c:v>
                </c:pt>
                <c:pt idx="6627">
                  <c:v>-15892504</c:v>
                </c:pt>
                <c:pt idx="6628">
                  <c:v>-16472701</c:v>
                </c:pt>
                <c:pt idx="6629">
                  <c:v>-16622678</c:v>
                </c:pt>
                <c:pt idx="6630">
                  <c:v>-16673229</c:v>
                </c:pt>
                <c:pt idx="6631">
                  <c:v>-16332313</c:v>
                </c:pt>
                <c:pt idx="6632">
                  <c:v>-15957481</c:v>
                </c:pt>
                <c:pt idx="6633">
                  <c:v>-15403544</c:v>
                </c:pt>
                <c:pt idx="6634">
                  <c:v>-15662218</c:v>
                </c:pt>
                <c:pt idx="6635">
                  <c:v>-16768632</c:v>
                </c:pt>
                <c:pt idx="6636">
                  <c:v>-17892861</c:v>
                </c:pt>
                <c:pt idx="6637">
                  <c:v>-18948773</c:v>
                </c:pt>
                <c:pt idx="6638">
                  <c:v>-19329995</c:v>
                </c:pt>
                <c:pt idx="6639">
                  <c:v>-18990396</c:v>
                </c:pt>
                <c:pt idx="6640">
                  <c:v>-18719667</c:v>
                </c:pt>
                <c:pt idx="6641">
                  <c:v>-18387448</c:v>
                </c:pt>
                <c:pt idx="6642">
                  <c:v>-16837428</c:v>
                </c:pt>
                <c:pt idx="6643">
                  <c:v>-15952312</c:v>
                </c:pt>
                <c:pt idx="6644">
                  <c:v>-14870065</c:v>
                </c:pt>
                <c:pt idx="6645">
                  <c:v>-14334711</c:v>
                </c:pt>
                <c:pt idx="6646">
                  <c:v>-15350953</c:v>
                </c:pt>
                <c:pt idx="6647">
                  <c:v>-17403718</c:v>
                </c:pt>
                <c:pt idx="6648">
                  <c:v>-20796281</c:v>
                </c:pt>
                <c:pt idx="6649">
                  <c:v>-23243442</c:v>
                </c:pt>
                <c:pt idx="6650">
                  <c:v>-23372649</c:v>
                </c:pt>
                <c:pt idx="6651">
                  <c:v>-24217754</c:v>
                </c:pt>
                <c:pt idx="6652">
                  <c:v>-23935965</c:v>
                </c:pt>
                <c:pt idx="6653">
                  <c:v>-23722822</c:v>
                </c:pt>
                <c:pt idx="6654">
                  <c:v>-23082751</c:v>
                </c:pt>
                <c:pt idx="6655">
                  <c:v>-23283204</c:v>
                </c:pt>
                <c:pt idx="6656">
                  <c:v>-22580900</c:v>
                </c:pt>
                <c:pt idx="6657">
                  <c:v>-22459629</c:v>
                </c:pt>
                <c:pt idx="6658">
                  <c:v>-22600765</c:v>
                </c:pt>
                <c:pt idx="6659">
                  <c:v>-22347665</c:v>
                </c:pt>
                <c:pt idx="6660">
                  <c:v>-22385096</c:v>
                </c:pt>
                <c:pt idx="6661">
                  <c:v>-22652122</c:v>
                </c:pt>
                <c:pt idx="6662">
                  <c:v>-22611983</c:v>
                </c:pt>
                <c:pt idx="6663">
                  <c:v>-21341724</c:v>
                </c:pt>
                <c:pt idx="6664">
                  <c:v>-20466887</c:v>
                </c:pt>
                <c:pt idx="6665">
                  <c:v>-19644747</c:v>
                </c:pt>
                <c:pt idx="6666">
                  <c:v>-18220040</c:v>
                </c:pt>
                <c:pt idx="6667">
                  <c:v>-16347685</c:v>
                </c:pt>
                <c:pt idx="6668">
                  <c:v>-15746057</c:v>
                </c:pt>
                <c:pt idx="6669">
                  <c:v>-15414564</c:v>
                </c:pt>
                <c:pt idx="6670">
                  <c:v>-15377634</c:v>
                </c:pt>
                <c:pt idx="6671">
                  <c:v>-16614972</c:v>
                </c:pt>
                <c:pt idx="6672">
                  <c:v>-20493866</c:v>
                </c:pt>
                <c:pt idx="6673">
                  <c:v>-22809627</c:v>
                </c:pt>
                <c:pt idx="6674">
                  <c:v>-22945897</c:v>
                </c:pt>
                <c:pt idx="6675">
                  <c:v>-23119121</c:v>
                </c:pt>
                <c:pt idx="6676">
                  <c:v>-23474440</c:v>
                </c:pt>
                <c:pt idx="6677">
                  <c:v>-23537839</c:v>
                </c:pt>
                <c:pt idx="6678">
                  <c:v>-24012031</c:v>
                </c:pt>
                <c:pt idx="6679">
                  <c:v>-24253997</c:v>
                </c:pt>
                <c:pt idx="6680">
                  <c:v>-24653766</c:v>
                </c:pt>
                <c:pt idx="6681">
                  <c:v>-24106212</c:v>
                </c:pt>
                <c:pt idx="6682">
                  <c:v>-23786439</c:v>
                </c:pt>
                <c:pt idx="6683">
                  <c:v>-23707049</c:v>
                </c:pt>
                <c:pt idx="6684">
                  <c:v>-23641557</c:v>
                </c:pt>
                <c:pt idx="6685">
                  <c:v>-23593425</c:v>
                </c:pt>
                <c:pt idx="6686">
                  <c:v>-22185732</c:v>
                </c:pt>
                <c:pt idx="6687">
                  <c:v>-20748486</c:v>
                </c:pt>
                <c:pt idx="6688">
                  <c:v>-19018656</c:v>
                </c:pt>
                <c:pt idx="6689">
                  <c:v>-17875529</c:v>
                </c:pt>
                <c:pt idx="6690">
                  <c:v>-17074521</c:v>
                </c:pt>
                <c:pt idx="6691">
                  <c:v>-15873619</c:v>
                </c:pt>
                <c:pt idx="6692">
                  <c:v>-15555324</c:v>
                </c:pt>
                <c:pt idx="6693">
                  <c:v>-16622069</c:v>
                </c:pt>
                <c:pt idx="6694">
                  <c:v>-16987720</c:v>
                </c:pt>
                <c:pt idx="6695">
                  <c:v>-17520004</c:v>
                </c:pt>
                <c:pt idx="6696">
                  <c:v>-19462214</c:v>
                </c:pt>
                <c:pt idx="6697">
                  <c:v>-21802740</c:v>
                </c:pt>
                <c:pt idx="6698">
                  <c:v>-22648903</c:v>
                </c:pt>
                <c:pt idx="6699">
                  <c:v>-23004880</c:v>
                </c:pt>
                <c:pt idx="6700">
                  <c:v>-23549813</c:v>
                </c:pt>
                <c:pt idx="6701">
                  <c:v>-24007388</c:v>
                </c:pt>
                <c:pt idx="6702">
                  <c:v>-24226289</c:v>
                </c:pt>
                <c:pt idx="6703">
                  <c:v>-24518033</c:v>
                </c:pt>
                <c:pt idx="6704">
                  <c:v>-24071240</c:v>
                </c:pt>
                <c:pt idx="6705">
                  <c:v>-23869884</c:v>
                </c:pt>
                <c:pt idx="6706">
                  <c:v>-23899093</c:v>
                </c:pt>
                <c:pt idx="6707">
                  <c:v>-23808027</c:v>
                </c:pt>
                <c:pt idx="6708">
                  <c:v>-24013352</c:v>
                </c:pt>
                <c:pt idx="6709">
                  <c:v>-24332210</c:v>
                </c:pt>
                <c:pt idx="6710">
                  <c:v>-24099783</c:v>
                </c:pt>
                <c:pt idx="6711">
                  <c:v>-22511638</c:v>
                </c:pt>
                <c:pt idx="6712">
                  <c:v>-20453386</c:v>
                </c:pt>
                <c:pt idx="6713">
                  <c:v>-19008169</c:v>
                </c:pt>
                <c:pt idx="6714">
                  <c:v>-18576209</c:v>
                </c:pt>
                <c:pt idx="6715">
                  <c:v>-17182460</c:v>
                </c:pt>
                <c:pt idx="6716">
                  <c:v>-17009984</c:v>
                </c:pt>
                <c:pt idx="6717">
                  <c:v>-16866648</c:v>
                </c:pt>
                <c:pt idx="6718">
                  <c:v>-17096817</c:v>
                </c:pt>
                <c:pt idx="6719">
                  <c:v>-19448051</c:v>
                </c:pt>
                <c:pt idx="6720">
                  <c:v>-22671296</c:v>
                </c:pt>
                <c:pt idx="6721">
                  <c:v>-24979131</c:v>
                </c:pt>
                <c:pt idx="6722">
                  <c:v>-25514582</c:v>
                </c:pt>
                <c:pt idx="6723">
                  <c:v>-25427053</c:v>
                </c:pt>
                <c:pt idx="6724">
                  <c:v>-25632851</c:v>
                </c:pt>
                <c:pt idx="6725">
                  <c:v>-25438754</c:v>
                </c:pt>
                <c:pt idx="6726">
                  <c:v>-25152041</c:v>
                </c:pt>
                <c:pt idx="6727">
                  <c:v>-24916984</c:v>
                </c:pt>
                <c:pt idx="6728">
                  <c:v>-24973559</c:v>
                </c:pt>
                <c:pt idx="6729">
                  <c:v>-25168384</c:v>
                </c:pt>
                <c:pt idx="6730">
                  <c:v>-25233469</c:v>
                </c:pt>
                <c:pt idx="6731">
                  <c:v>-24988035</c:v>
                </c:pt>
                <c:pt idx="6732">
                  <c:v>-25519126</c:v>
                </c:pt>
                <c:pt idx="6733">
                  <c:v>-25715493</c:v>
                </c:pt>
                <c:pt idx="6734">
                  <c:v>-25576040</c:v>
                </c:pt>
                <c:pt idx="6735">
                  <c:v>-25065017</c:v>
                </c:pt>
                <c:pt idx="6736">
                  <c:v>-23808145</c:v>
                </c:pt>
                <c:pt idx="6737">
                  <c:v>-21557737</c:v>
                </c:pt>
                <c:pt idx="6738">
                  <c:v>-20739986</c:v>
                </c:pt>
                <c:pt idx="6739">
                  <c:v>-20202932</c:v>
                </c:pt>
                <c:pt idx="6740">
                  <c:v>-19508825</c:v>
                </c:pt>
                <c:pt idx="6741">
                  <c:v>-18531458</c:v>
                </c:pt>
                <c:pt idx="6742">
                  <c:v>-18198995</c:v>
                </c:pt>
                <c:pt idx="6743">
                  <c:v>-20161617</c:v>
                </c:pt>
                <c:pt idx="6744">
                  <c:v>-23582154</c:v>
                </c:pt>
                <c:pt idx="6745">
                  <c:v>-25624961</c:v>
                </c:pt>
                <c:pt idx="6746">
                  <c:v>-25956729</c:v>
                </c:pt>
                <c:pt idx="6747">
                  <c:v>-25695450</c:v>
                </c:pt>
                <c:pt idx="6748">
                  <c:v>-25746469</c:v>
                </c:pt>
                <c:pt idx="6749">
                  <c:v>-25517752</c:v>
                </c:pt>
                <c:pt idx="6750">
                  <c:v>-25547259</c:v>
                </c:pt>
                <c:pt idx="6751">
                  <c:v>-25392774</c:v>
                </c:pt>
                <c:pt idx="6752">
                  <c:v>-25232880</c:v>
                </c:pt>
                <c:pt idx="6753">
                  <c:v>-25164052</c:v>
                </c:pt>
                <c:pt idx="6754">
                  <c:v>-24819165</c:v>
                </c:pt>
                <c:pt idx="6755">
                  <c:v>-25089712</c:v>
                </c:pt>
                <c:pt idx="6756">
                  <c:v>-25591681</c:v>
                </c:pt>
                <c:pt idx="6757">
                  <c:v>-25822270</c:v>
                </c:pt>
                <c:pt idx="6758">
                  <c:v>-25201068</c:v>
                </c:pt>
                <c:pt idx="6759">
                  <c:v>-23009717</c:v>
                </c:pt>
                <c:pt idx="6760">
                  <c:v>-20873505</c:v>
                </c:pt>
                <c:pt idx="6761">
                  <c:v>-19116762</c:v>
                </c:pt>
                <c:pt idx="6762">
                  <c:v>-18769326</c:v>
                </c:pt>
                <c:pt idx="6763">
                  <c:v>-17475442</c:v>
                </c:pt>
                <c:pt idx="6764">
                  <c:v>-16819483</c:v>
                </c:pt>
                <c:pt idx="6765">
                  <c:v>-16492648</c:v>
                </c:pt>
                <c:pt idx="6766">
                  <c:v>-16220398</c:v>
                </c:pt>
                <c:pt idx="6767">
                  <c:v>-16301514</c:v>
                </c:pt>
                <c:pt idx="6768">
                  <c:v>-17259861</c:v>
                </c:pt>
                <c:pt idx="6769">
                  <c:v>-18207542</c:v>
                </c:pt>
                <c:pt idx="6770">
                  <c:v>-19095622</c:v>
                </c:pt>
                <c:pt idx="6771">
                  <c:v>-19931945</c:v>
                </c:pt>
                <c:pt idx="6772">
                  <c:v>-20225924</c:v>
                </c:pt>
                <c:pt idx="6773">
                  <c:v>-20309983</c:v>
                </c:pt>
                <c:pt idx="6774">
                  <c:v>-20078215</c:v>
                </c:pt>
                <c:pt idx="6775">
                  <c:v>-19824616</c:v>
                </c:pt>
                <c:pt idx="6776">
                  <c:v>-19378655</c:v>
                </c:pt>
                <c:pt idx="6777">
                  <c:v>-19339887</c:v>
                </c:pt>
                <c:pt idx="6778">
                  <c:v>-19641458</c:v>
                </c:pt>
                <c:pt idx="6779">
                  <c:v>-19889084</c:v>
                </c:pt>
                <c:pt idx="6780">
                  <c:v>-20019467</c:v>
                </c:pt>
                <c:pt idx="6781">
                  <c:v>-20117716</c:v>
                </c:pt>
                <c:pt idx="6782">
                  <c:v>-19894485</c:v>
                </c:pt>
                <c:pt idx="6783">
                  <c:v>-19272402</c:v>
                </c:pt>
                <c:pt idx="6784">
                  <c:v>-18274006</c:v>
                </c:pt>
                <c:pt idx="6785">
                  <c:v>-17383200</c:v>
                </c:pt>
                <c:pt idx="6786">
                  <c:v>-16265000</c:v>
                </c:pt>
                <c:pt idx="6787">
                  <c:v>-15766948</c:v>
                </c:pt>
                <c:pt idx="6788">
                  <c:v>-15525886</c:v>
                </c:pt>
                <c:pt idx="6789">
                  <c:v>-15043000</c:v>
                </c:pt>
                <c:pt idx="6790">
                  <c:v>-14943643</c:v>
                </c:pt>
                <c:pt idx="6791">
                  <c:v>-15091137</c:v>
                </c:pt>
                <c:pt idx="6792">
                  <c:v>-15343885</c:v>
                </c:pt>
                <c:pt idx="6793">
                  <c:v>-15652378</c:v>
                </c:pt>
                <c:pt idx="6794">
                  <c:v>-16013186</c:v>
                </c:pt>
                <c:pt idx="6795">
                  <c:v>-16170124</c:v>
                </c:pt>
                <c:pt idx="6796">
                  <c:v>-16247583</c:v>
                </c:pt>
                <c:pt idx="6797">
                  <c:v>-15951267</c:v>
                </c:pt>
                <c:pt idx="6798">
                  <c:v>-15767522</c:v>
                </c:pt>
                <c:pt idx="6799">
                  <c:v>-15571894</c:v>
                </c:pt>
                <c:pt idx="6800">
                  <c:v>-15542063</c:v>
                </c:pt>
                <c:pt idx="6801">
                  <c:v>-16078207</c:v>
                </c:pt>
                <c:pt idx="6802">
                  <c:v>-16882116</c:v>
                </c:pt>
                <c:pt idx="6803">
                  <c:v>-17903924</c:v>
                </c:pt>
                <c:pt idx="6804">
                  <c:v>-18566549</c:v>
                </c:pt>
                <c:pt idx="6805">
                  <c:v>-19202598</c:v>
                </c:pt>
                <c:pt idx="6806">
                  <c:v>-18986079</c:v>
                </c:pt>
                <c:pt idx="6807">
                  <c:v>-18763308</c:v>
                </c:pt>
                <c:pt idx="6808">
                  <c:v>-17870992</c:v>
                </c:pt>
                <c:pt idx="6809">
                  <c:v>-16592786</c:v>
                </c:pt>
                <c:pt idx="6810">
                  <c:v>-15672665</c:v>
                </c:pt>
                <c:pt idx="6811">
                  <c:v>-15441764</c:v>
                </c:pt>
                <c:pt idx="6812">
                  <c:v>-15240842</c:v>
                </c:pt>
                <c:pt idx="6813">
                  <c:v>-15315879</c:v>
                </c:pt>
                <c:pt idx="6814">
                  <c:v>-16735452</c:v>
                </c:pt>
                <c:pt idx="6815">
                  <c:v>-19498919</c:v>
                </c:pt>
                <c:pt idx="6816">
                  <c:v>-22197936</c:v>
                </c:pt>
                <c:pt idx="6817">
                  <c:v>-24784364</c:v>
                </c:pt>
                <c:pt idx="6818">
                  <c:v>-25414862</c:v>
                </c:pt>
                <c:pt idx="6819">
                  <c:v>-24816008</c:v>
                </c:pt>
                <c:pt idx="6820">
                  <c:v>-24529519</c:v>
                </c:pt>
                <c:pt idx="6821">
                  <c:v>-24024458</c:v>
                </c:pt>
                <c:pt idx="6822">
                  <c:v>-23762983</c:v>
                </c:pt>
                <c:pt idx="6823">
                  <c:v>-23797468</c:v>
                </c:pt>
                <c:pt idx="6824">
                  <c:v>-24631472</c:v>
                </c:pt>
                <c:pt idx="6825">
                  <c:v>-24632950</c:v>
                </c:pt>
                <c:pt idx="6826">
                  <c:v>-24797021</c:v>
                </c:pt>
                <c:pt idx="6827">
                  <c:v>-25005636</c:v>
                </c:pt>
                <c:pt idx="6828">
                  <c:v>-25238595</c:v>
                </c:pt>
                <c:pt idx="6829">
                  <c:v>-25507637</c:v>
                </c:pt>
                <c:pt idx="6830">
                  <c:v>-24866483</c:v>
                </c:pt>
                <c:pt idx="6831">
                  <c:v>-23418568</c:v>
                </c:pt>
                <c:pt idx="6832">
                  <c:v>-21503094</c:v>
                </c:pt>
                <c:pt idx="6833">
                  <c:v>-20424852</c:v>
                </c:pt>
                <c:pt idx="6834">
                  <c:v>-18951237</c:v>
                </c:pt>
                <c:pt idx="6835">
                  <c:v>-17902741</c:v>
                </c:pt>
                <c:pt idx="6836">
                  <c:v>-18033817</c:v>
                </c:pt>
                <c:pt idx="6837">
                  <c:v>-17475881</c:v>
                </c:pt>
                <c:pt idx="6838">
                  <c:v>-17750080</c:v>
                </c:pt>
                <c:pt idx="6839">
                  <c:v>-19263270</c:v>
                </c:pt>
                <c:pt idx="6840">
                  <c:v>-22861272</c:v>
                </c:pt>
                <c:pt idx="6841">
                  <c:v>-25429354</c:v>
                </c:pt>
                <c:pt idx="6842">
                  <c:v>-25808934</c:v>
                </c:pt>
                <c:pt idx="6843">
                  <c:v>-26179915</c:v>
                </c:pt>
                <c:pt idx="6844">
                  <c:v>-25451230</c:v>
                </c:pt>
                <c:pt idx="6845">
                  <c:v>-24730580</c:v>
                </c:pt>
                <c:pt idx="6846">
                  <c:v>-24263000</c:v>
                </c:pt>
                <c:pt idx="6847">
                  <c:v>-24812460</c:v>
                </c:pt>
                <c:pt idx="6848">
                  <c:v>-24797377</c:v>
                </c:pt>
                <c:pt idx="6849">
                  <c:v>-25067967</c:v>
                </c:pt>
                <c:pt idx="6850">
                  <c:v>-25523950</c:v>
                </c:pt>
                <c:pt idx="6851">
                  <c:v>-25946697</c:v>
                </c:pt>
                <c:pt idx="6852">
                  <c:v>-26108034</c:v>
                </c:pt>
                <c:pt idx="6853">
                  <c:v>-26199240</c:v>
                </c:pt>
                <c:pt idx="6854">
                  <c:v>-25827936</c:v>
                </c:pt>
                <c:pt idx="6855">
                  <c:v>-24016583</c:v>
                </c:pt>
                <c:pt idx="6856">
                  <c:v>-22163067</c:v>
                </c:pt>
                <c:pt idx="6857">
                  <c:v>-21349925</c:v>
                </c:pt>
                <c:pt idx="6858">
                  <c:v>-18448921</c:v>
                </c:pt>
                <c:pt idx="6859">
                  <c:v>-17582080</c:v>
                </c:pt>
                <c:pt idx="6860">
                  <c:v>-17138992</c:v>
                </c:pt>
                <c:pt idx="6861">
                  <c:v>-18334623</c:v>
                </c:pt>
                <c:pt idx="6862">
                  <c:v>-18837938</c:v>
                </c:pt>
                <c:pt idx="6863">
                  <c:v>-21116207</c:v>
                </c:pt>
                <c:pt idx="6864">
                  <c:v>-23644319</c:v>
                </c:pt>
                <c:pt idx="6865">
                  <c:v>-26152869</c:v>
                </c:pt>
                <c:pt idx="6866">
                  <c:v>-26996852</c:v>
                </c:pt>
                <c:pt idx="6867">
                  <c:v>-25778679</c:v>
                </c:pt>
                <c:pt idx="6868">
                  <c:v>-25356752</c:v>
                </c:pt>
                <c:pt idx="6869">
                  <c:v>-25216235</c:v>
                </c:pt>
                <c:pt idx="6870">
                  <c:v>-24568404</c:v>
                </c:pt>
                <c:pt idx="6871">
                  <c:v>-25125877</c:v>
                </c:pt>
                <c:pt idx="6872">
                  <c:v>-25165777</c:v>
                </c:pt>
                <c:pt idx="6873">
                  <c:v>-25392946</c:v>
                </c:pt>
                <c:pt idx="6874">
                  <c:v>-25642686</c:v>
                </c:pt>
                <c:pt idx="6875">
                  <c:v>-25981447</c:v>
                </c:pt>
                <c:pt idx="6876">
                  <c:v>-25474783</c:v>
                </c:pt>
                <c:pt idx="6877">
                  <c:v>-24811212</c:v>
                </c:pt>
                <c:pt idx="6878">
                  <c:v>-23401148</c:v>
                </c:pt>
                <c:pt idx="6879">
                  <c:v>-21670710</c:v>
                </c:pt>
                <c:pt idx="6880">
                  <c:v>-20234832</c:v>
                </c:pt>
                <c:pt idx="6881">
                  <c:v>-19264733</c:v>
                </c:pt>
                <c:pt idx="6882">
                  <c:v>-18282405</c:v>
                </c:pt>
                <c:pt idx="6883">
                  <c:v>-17070224</c:v>
                </c:pt>
                <c:pt idx="6884">
                  <c:v>-17128735</c:v>
                </c:pt>
                <c:pt idx="6885">
                  <c:v>-16847345</c:v>
                </c:pt>
                <c:pt idx="6886">
                  <c:v>-17356234</c:v>
                </c:pt>
                <c:pt idx="6887">
                  <c:v>-18619396</c:v>
                </c:pt>
                <c:pt idx="6888">
                  <c:v>-20848610</c:v>
                </c:pt>
                <c:pt idx="6889">
                  <c:v>-23062614</c:v>
                </c:pt>
                <c:pt idx="6890">
                  <c:v>-23998654</c:v>
                </c:pt>
                <c:pt idx="6891">
                  <c:v>-24481551</c:v>
                </c:pt>
                <c:pt idx="6892">
                  <c:v>-24428440</c:v>
                </c:pt>
                <c:pt idx="6893">
                  <c:v>-24160517</c:v>
                </c:pt>
                <c:pt idx="6894">
                  <c:v>-24958580</c:v>
                </c:pt>
                <c:pt idx="6895">
                  <c:v>-25088167</c:v>
                </c:pt>
                <c:pt idx="6896">
                  <c:v>-25248104</c:v>
                </c:pt>
                <c:pt idx="6897">
                  <c:v>-25233459</c:v>
                </c:pt>
                <c:pt idx="6898">
                  <c:v>-24850040</c:v>
                </c:pt>
                <c:pt idx="6899">
                  <c:v>-25049563</c:v>
                </c:pt>
                <c:pt idx="6900">
                  <c:v>-24790695</c:v>
                </c:pt>
                <c:pt idx="6901">
                  <c:v>-24584305</c:v>
                </c:pt>
                <c:pt idx="6902">
                  <c:v>-23105889</c:v>
                </c:pt>
                <c:pt idx="6903">
                  <c:v>-21781031</c:v>
                </c:pt>
                <c:pt idx="6904">
                  <c:v>-21070654</c:v>
                </c:pt>
                <c:pt idx="6905">
                  <c:v>-20189311</c:v>
                </c:pt>
                <c:pt idx="6906">
                  <c:v>-19280718</c:v>
                </c:pt>
                <c:pt idx="6907">
                  <c:v>-18926857</c:v>
                </c:pt>
                <c:pt idx="6908">
                  <c:v>-17472214</c:v>
                </c:pt>
                <c:pt idx="6909">
                  <c:v>-17378487</c:v>
                </c:pt>
                <c:pt idx="6910">
                  <c:v>-17495375</c:v>
                </c:pt>
                <c:pt idx="6911">
                  <c:v>-18958798</c:v>
                </c:pt>
                <c:pt idx="6912">
                  <c:v>-21590145</c:v>
                </c:pt>
                <c:pt idx="6913">
                  <c:v>-23738089</c:v>
                </c:pt>
                <c:pt idx="6914">
                  <c:v>-25139678</c:v>
                </c:pt>
                <c:pt idx="6915">
                  <c:v>-26794146</c:v>
                </c:pt>
                <c:pt idx="6916">
                  <c:v>-27031453</c:v>
                </c:pt>
                <c:pt idx="6917">
                  <c:v>-26791423</c:v>
                </c:pt>
                <c:pt idx="6918">
                  <c:v>-26593881</c:v>
                </c:pt>
                <c:pt idx="6919">
                  <c:v>-26227163</c:v>
                </c:pt>
                <c:pt idx="6920">
                  <c:v>-26127493</c:v>
                </c:pt>
                <c:pt idx="6921">
                  <c:v>-25951419</c:v>
                </c:pt>
                <c:pt idx="6922">
                  <c:v>-25783901</c:v>
                </c:pt>
                <c:pt idx="6923">
                  <c:v>-26216712</c:v>
                </c:pt>
                <c:pt idx="6924">
                  <c:v>-25519801</c:v>
                </c:pt>
                <c:pt idx="6925">
                  <c:v>-25008425</c:v>
                </c:pt>
                <c:pt idx="6926">
                  <c:v>-24521792</c:v>
                </c:pt>
                <c:pt idx="6927">
                  <c:v>-23125216</c:v>
                </c:pt>
                <c:pt idx="6928">
                  <c:v>-22236849</c:v>
                </c:pt>
                <c:pt idx="6929">
                  <c:v>-19529070</c:v>
                </c:pt>
                <c:pt idx="6930">
                  <c:v>-17485321</c:v>
                </c:pt>
                <c:pt idx="6931">
                  <c:v>-16485849</c:v>
                </c:pt>
                <c:pt idx="6932">
                  <c:v>-17775270</c:v>
                </c:pt>
                <c:pt idx="6933">
                  <c:v>-17407099</c:v>
                </c:pt>
                <c:pt idx="6934">
                  <c:v>-17496075</c:v>
                </c:pt>
                <c:pt idx="6935">
                  <c:v>-17855088</c:v>
                </c:pt>
                <c:pt idx="6936">
                  <c:v>-16994030</c:v>
                </c:pt>
                <c:pt idx="6937">
                  <c:v>-18040220</c:v>
                </c:pt>
                <c:pt idx="6938">
                  <c:v>-19858197</c:v>
                </c:pt>
                <c:pt idx="6939">
                  <c:v>-21121307</c:v>
                </c:pt>
                <c:pt idx="6940">
                  <c:v>-21445228</c:v>
                </c:pt>
                <c:pt idx="6941">
                  <c:v>-21362387</c:v>
                </c:pt>
                <c:pt idx="6942">
                  <c:v>-21128935</c:v>
                </c:pt>
                <c:pt idx="6943">
                  <c:v>-20392839</c:v>
                </c:pt>
                <c:pt idx="6944">
                  <c:v>-20273065</c:v>
                </c:pt>
                <c:pt idx="6945">
                  <c:v>-20278065</c:v>
                </c:pt>
                <c:pt idx="6946">
                  <c:v>-20413305</c:v>
                </c:pt>
                <c:pt idx="6947">
                  <c:v>-20718347</c:v>
                </c:pt>
                <c:pt idx="6948">
                  <c:v>-20934440</c:v>
                </c:pt>
                <c:pt idx="6949">
                  <c:v>-20975208</c:v>
                </c:pt>
                <c:pt idx="6950">
                  <c:v>-20787033</c:v>
                </c:pt>
                <c:pt idx="6951">
                  <c:v>-20197867</c:v>
                </c:pt>
                <c:pt idx="6952">
                  <c:v>-18626845</c:v>
                </c:pt>
                <c:pt idx="6953">
                  <c:v>-16714419</c:v>
                </c:pt>
                <c:pt idx="6954">
                  <c:v>-16197201</c:v>
                </c:pt>
                <c:pt idx="6955">
                  <c:v>-15746831</c:v>
                </c:pt>
                <c:pt idx="6956">
                  <c:v>-15670199</c:v>
                </c:pt>
                <c:pt idx="6957">
                  <c:v>-15521019</c:v>
                </c:pt>
                <c:pt idx="6958">
                  <c:v>-15795874</c:v>
                </c:pt>
                <c:pt idx="6959">
                  <c:v>-16073471</c:v>
                </c:pt>
                <c:pt idx="6960">
                  <c:v>-16332684</c:v>
                </c:pt>
                <c:pt idx="6961">
                  <c:v>-16836762</c:v>
                </c:pt>
                <c:pt idx="6962">
                  <c:v>-17175385</c:v>
                </c:pt>
                <c:pt idx="6963">
                  <c:v>-17532458</c:v>
                </c:pt>
                <c:pt idx="6964">
                  <c:v>-17699697</c:v>
                </c:pt>
                <c:pt idx="6965">
                  <c:v>-17844618</c:v>
                </c:pt>
                <c:pt idx="6966">
                  <c:v>-18013889</c:v>
                </c:pt>
                <c:pt idx="6967">
                  <c:v>-17815414</c:v>
                </c:pt>
                <c:pt idx="6968">
                  <c:v>-17539429</c:v>
                </c:pt>
                <c:pt idx="6969">
                  <c:v>-17642566</c:v>
                </c:pt>
                <c:pt idx="6970">
                  <c:v>-18183602</c:v>
                </c:pt>
                <c:pt idx="6971">
                  <c:v>-18840295</c:v>
                </c:pt>
                <c:pt idx="6972">
                  <c:v>-19321055</c:v>
                </c:pt>
                <c:pt idx="6973">
                  <c:v>-19612389</c:v>
                </c:pt>
                <c:pt idx="6974">
                  <c:v>-19653320</c:v>
                </c:pt>
                <c:pt idx="6975">
                  <c:v>-19350501</c:v>
                </c:pt>
                <c:pt idx="6976">
                  <c:v>-18687530</c:v>
                </c:pt>
                <c:pt idx="6977">
                  <c:v>-17120782</c:v>
                </c:pt>
                <c:pt idx="6978">
                  <c:v>-17214376</c:v>
                </c:pt>
                <c:pt idx="6979">
                  <c:v>-16497120</c:v>
                </c:pt>
                <c:pt idx="6980">
                  <c:v>-16164518</c:v>
                </c:pt>
                <c:pt idx="6981">
                  <c:v>-16224501</c:v>
                </c:pt>
                <c:pt idx="6982">
                  <c:v>-17263183</c:v>
                </c:pt>
                <c:pt idx="6983">
                  <c:v>-18885219</c:v>
                </c:pt>
                <c:pt idx="6984">
                  <c:v>-22488494</c:v>
                </c:pt>
                <c:pt idx="6985">
                  <c:v>-23308119</c:v>
                </c:pt>
                <c:pt idx="6986">
                  <c:v>-24338434</c:v>
                </c:pt>
                <c:pt idx="6987">
                  <c:v>-24474487</c:v>
                </c:pt>
                <c:pt idx="6988">
                  <c:v>-24447992</c:v>
                </c:pt>
                <c:pt idx="6989">
                  <c:v>-26408143</c:v>
                </c:pt>
                <c:pt idx="6990">
                  <c:v>-25858480</c:v>
                </c:pt>
                <c:pt idx="6991">
                  <c:v>-25650737</c:v>
                </c:pt>
                <c:pt idx="6992">
                  <c:v>-25670609</c:v>
                </c:pt>
                <c:pt idx="6993">
                  <c:v>-26045877</c:v>
                </c:pt>
                <c:pt idx="6994">
                  <c:v>-26284503</c:v>
                </c:pt>
                <c:pt idx="6995">
                  <c:v>-26179684</c:v>
                </c:pt>
                <c:pt idx="6996">
                  <c:v>-26000677</c:v>
                </c:pt>
                <c:pt idx="6997">
                  <c:v>-25755920</c:v>
                </c:pt>
                <c:pt idx="6998">
                  <c:v>-25456306</c:v>
                </c:pt>
                <c:pt idx="6999">
                  <c:v>-24471872</c:v>
                </c:pt>
                <c:pt idx="7000">
                  <c:v>-22947498</c:v>
                </c:pt>
                <c:pt idx="7001">
                  <c:v>-20685543</c:v>
                </c:pt>
                <c:pt idx="7002">
                  <c:v>-18628465</c:v>
                </c:pt>
                <c:pt idx="7003">
                  <c:v>-17538472</c:v>
                </c:pt>
                <c:pt idx="7004">
                  <c:v>-17051954</c:v>
                </c:pt>
                <c:pt idx="7005">
                  <c:v>-17304954</c:v>
                </c:pt>
                <c:pt idx="7006">
                  <c:v>-17865324</c:v>
                </c:pt>
                <c:pt idx="7007">
                  <c:v>-19489484</c:v>
                </c:pt>
                <c:pt idx="7008">
                  <c:v>-23875926</c:v>
                </c:pt>
                <c:pt idx="7009">
                  <c:v>-25706979</c:v>
                </c:pt>
                <c:pt idx="7010">
                  <c:v>-26985831</c:v>
                </c:pt>
                <c:pt idx="7011">
                  <c:v>-27133772</c:v>
                </c:pt>
                <c:pt idx="7012">
                  <c:v>-27271315</c:v>
                </c:pt>
                <c:pt idx="7013">
                  <c:v>-27396907</c:v>
                </c:pt>
                <c:pt idx="7014">
                  <c:v>-27044416</c:v>
                </c:pt>
                <c:pt idx="7015">
                  <c:v>-27466849</c:v>
                </c:pt>
                <c:pt idx="7016">
                  <c:v>-27379985</c:v>
                </c:pt>
                <c:pt idx="7017">
                  <c:v>-27471054</c:v>
                </c:pt>
                <c:pt idx="7018">
                  <c:v>-28034227</c:v>
                </c:pt>
                <c:pt idx="7019">
                  <c:v>-27935148</c:v>
                </c:pt>
                <c:pt idx="7020">
                  <c:v>-27675200</c:v>
                </c:pt>
                <c:pt idx="7021">
                  <c:v>-28362041</c:v>
                </c:pt>
                <c:pt idx="7022">
                  <c:v>-28061427</c:v>
                </c:pt>
                <c:pt idx="7023">
                  <c:v>-26448849</c:v>
                </c:pt>
                <c:pt idx="7024">
                  <c:v>-24339542</c:v>
                </c:pt>
                <c:pt idx="7025">
                  <c:v>-20941211</c:v>
                </c:pt>
                <c:pt idx="7026">
                  <c:v>-19261357</c:v>
                </c:pt>
                <c:pt idx="7027">
                  <c:v>-18391500</c:v>
                </c:pt>
                <c:pt idx="7028">
                  <c:v>-18083579</c:v>
                </c:pt>
                <c:pt idx="7029">
                  <c:v>-17869855</c:v>
                </c:pt>
                <c:pt idx="7030">
                  <c:v>-18312840</c:v>
                </c:pt>
                <c:pt idx="7031">
                  <c:v>-20083020</c:v>
                </c:pt>
                <c:pt idx="7032">
                  <c:v>-23870227</c:v>
                </c:pt>
                <c:pt idx="7033">
                  <c:v>-25417548</c:v>
                </c:pt>
                <c:pt idx="7034">
                  <c:v>-25959206</c:v>
                </c:pt>
                <c:pt idx="7035">
                  <c:v>-25911079</c:v>
                </c:pt>
                <c:pt idx="7036">
                  <c:v>-25921348</c:v>
                </c:pt>
                <c:pt idx="7037">
                  <c:v>-25430274</c:v>
                </c:pt>
                <c:pt idx="7038">
                  <c:v>-26070480</c:v>
                </c:pt>
                <c:pt idx="7039">
                  <c:v>-26012641</c:v>
                </c:pt>
                <c:pt idx="7040">
                  <c:v>-25855165</c:v>
                </c:pt>
                <c:pt idx="7041">
                  <c:v>-25457975</c:v>
                </c:pt>
                <c:pt idx="7042">
                  <c:v>-25036149</c:v>
                </c:pt>
                <c:pt idx="7043">
                  <c:v>-24804743</c:v>
                </c:pt>
                <c:pt idx="7044">
                  <c:v>-24990524</c:v>
                </c:pt>
                <c:pt idx="7045">
                  <c:v>-24896235</c:v>
                </c:pt>
                <c:pt idx="7046">
                  <c:v>-23499666</c:v>
                </c:pt>
                <c:pt idx="7047">
                  <c:v>-22523523</c:v>
                </c:pt>
                <c:pt idx="7048">
                  <c:v>-20683605</c:v>
                </c:pt>
                <c:pt idx="7049">
                  <c:v>-19702426</c:v>
                </c:pt>
                <c:pt idx="7050">
                  <c:v>-19039139</c:v>
                </c:pt>
                <c:pt idx="7051">
                  <c:v>-18432253</c:v>
                </c:pt>
                <c:pt idx="7052">
                  <c:v>-18422633</c:v>
                </c:pt>
                <c:pt idx="7053">
                  <c:v>-19017028</c:v>
                </c:pt>
                <c:pt idx="7054">
                  <c:v>-20383560</c:v>
                </c:pt>
                <c:pt idx="7055">
                  <c:v>-19238227</c:v>
                </c:pt>
                <c:pt idx="7056">
                  <c:v>-21024053</c:v>
                </c:pt>
                <c:pt idx="7057">
                  <c:v>-23138196</c:v>
                </c:pt>
                <c:pt idx="7058">
                  <c:v>-24595931</c:v>
                </c:pt>
                <c:pt idx="7059">
                  <c:v>-24641041</c:v>
                </c:pt>
                <c:pt idx="7060">
                  <c:v>-24869525</c:v>
                </c:pt>
                <c:pt idx="7061">
                  <c:v>-24751959</c:v>
                </c:pt>
                <c:pt idx="7062">
                  <c:v>-24317900</c:v>
                </c:pt>
                <c:pt idx="7063">
                  <c:v>-24142005</c:v>
                </c:pt>
                <c:pt idx="7064">
                  <c:v>-23627142</c:v>
                </c:pt>
                <c:pt idx="7065">
                  <c:v>-23763016</c:v>
                </c:pt>
                <c:pt idx="7066">
                  <c:v>-23990274</c:v>
                </c:pt>
                <c:pt idx="7067">
                  <c:v>-24052840</c:v>
                </c:pt>
                <c:pt idx="7068">
                  <c:v>-24168835</c:v>
                </c:pt>
                <c:pt idx="7069">
                  <c:v>-23757183</c:v>
                </c:pt>
                <c:pt idx="7070">
                  <c:v>-22587879</c:v>
                </c:pt>
                <c:pt idx="7071">
                  <c:v>-20172648</c:v>
                </c:pt>
                <c:pt idx="7072">
                  <c:v>-18791449</c:v>
                </c:pt>
                <c:pt idx="7073">
                  <c:v>-18700537</c:v>
                </c:pt>
                <c:pt idx="7074">
                  <c:v>-17853599</c:v>
                </c:pt>
                <c:pt idx="7075">
                  <c:v>-16931310</c:v>
                </c:pt>
                <c:pt idx="7076">
                  <c:v>-16806018</c:v>
                </c:pt>
                <c:pt idx="7077">
                  <c:v>-16790625</c:v>
                </c:pt>
                <c:pt idx="7078">
                  <c:v>-16833350</c:v>
                </c:pt>
                <c:pt idx="7079">
                  <c:v>-18220922</c:v>
                </c:pt>
                <c:pt idx="7080">
                  <c:v>-21272164</c:v>
                </c:pt>
                <c:pt idx="7081">
                  <c:v>-23515771</c:v>
                </c:pt>
                <c:pt idx="7082">
                  <c:v>-24105558</c:v>
                </c:pt>
                <c:pt idx="7083">
                  <c:v>-24429723</c:v>
                </c:pt>
                <c:pt idx="7084">
                  <c:v>-24417323</c:v>
                </c:pt>
                <c:pt idx="7085">
                  <c:v>-24329327</c:v>
                </c:pt>
                <c:pt idx="7086">
                  <c:v>-24262130</c:v>
                </c:pt>
                <c:pt idx="7087">
                  <c:v>-23964556</c:v>
                </c:pt>
                <c:pt idx="7088">
                  <c:v>-24115747</c:v>
                </c:pt>
                <c:pt idx="7089">
                  <c:v>-23900344</c:v>
                </c:pt>
                <c:pt idx="7090">
                  <c:v>-24485406</c:v>
                </c:pt>
                <c:pt idx="7091">
                  <c:v>-24482211</c:v>
                </c:pt>
                <c:pt idx="7092">
                  <c:v>-24372225</c:v>
                </c:pt>
                <c:pt idx="7093">
                  <c:v>-23795774</c:v>
                </c:pt>
                <c:pt idx="7094">
                  <c:v>-23421079</c:v>
                </c:pt>
                <c:pt idx="7095">
                  <c:v>-23016817</c:v>
                </c:pt>
                <c:pt idx="7096">
                  <c:v>-21956266</c:v>
                </c:pt>
                <c:pt idx="7097">
                  <c:v>-19403063</c:v>
                </c:pt>
                <c:pt idx="7098">
                  <c:v>-18444402</c:v>
                </c:pt>
                <c:pt idx="7099">
                  <c:v>-17241732</c:v>
                </c:pt>
                <c:pt idx="7100">
                  <c:v>-16942639</c:v>
                </c:pt>
                <c:pt idx="7101">
                  <c:v>-16600764</c:v>
                </c:pt>
                <c:pt idx="7102">
                  <c:v>-16597802</c:v>
                </c:pt>
                <c:pt idx="7103">
                  <c:v>-16789257</c:v>
                </c:pt>
                <c:pt idx="7104">
                  <c:v>-18115462</c:v>
                </c:pt>
                <c:pt idx="7105">
                  <c:v>-19035005</c:v>
                </c:pt>
                <c:pt idx="7106">
                  <c:v>-20114251</c:v>
                </c:pt>
                <c:pt idx="7107">
                  <c:v>-20512397</c:v>
                </c:pt>
                <c:pt idx="7108">
                  <c:v>-20525662</c:v>
                </c:pt>
                <c:pt idx="7109">
                  <c:v>-20817529</c:v>
                </c:pt>
                <c:pt idx="7110">
                  <c:v>-20566832</c:v>
                </c:pt>
                <c:pt idx="7111">
                  <c:v>-20435496</c:v>
                </c:pt>
                <c:pt idx="7112">
                  <c:v>-20007264</c:v>
                </c:pt>
                <c:pt idx="7113">
                  <c:v>-19912745</c:v>
                </c:pt>
                <c:pt idx="7114">
                  <c:v>-19942857</c:v>
                </c:pt>
                <c:pt idx="7115">
                  <c:v>-20137119</c:v>
                </c:pt>
                <c:pt idx="7116">
                  <c:v>-19895008</c:v>
                </c:pt>
                <c:pt idx="7117">
                  <c:v>-19821523</c:v>
                </c:pt>
                <c:pt idx="7118">
                  <c:v>-19774758</c:v>
                </c:pt>
                <c:pt idx="7119">
                  <c:v>-18515038</c:v>
                </c:pt>
                <c:pt idx="7120">
                  <c:v>-18124155</c:v>
                </c:pt>
                <c:pt idx="7121">
                  <c:v>-17316480</c:v>
                </c:pt>
                <c:pt idx="7122">
                  <c:v>-15996112</c:v>
                </c:pt>
                <c:pt idx="7123">
                  <c:v>-15718673</c:v>
                </c:pt>
                <c:pt idx="7124">
                  <c:v>-15738370</c:v>
                </c:pt>
                <c:pt idx="7125">
                  <c:v>-15745879</c:v>
                </c:pt>
                <c:pt idx="7126">
                  <c:v>-15770347</c:v>
                </c:pt>
                <c:pt idx="7127">
                  <c:v>-15695575</c:v>
                </c:pt>
                <c:pt idx="7128">
                  <c:v>-15889627</c:v>
                </c:pt>
                <c:pt idx="7129">
                  <c:v>-16185948</c:v>
                </c:pt>
                <c:pt idx="7130">
                  <c:v>-16575037</c:v>
                </c:pt>
                <c:pt idx="7131">
                  <c:v>-17442752</c:v>
                </c:pt>
                <c:pt idx="7132">
                  <c:v>-17530258</c:v>
                </c:pt>
                <c:pt idx="7133">
                  <c:v>-17746493</c:v>
                </c:pt>
                <c:pt idx="7134">
                  <c:v>-17811378</c:v>
                </c:pt>
                <c:pt idx="7135">
                  <c:v>-17936516</c:v>
                </c:pt>
                <c:pt idx="7136">
                  <c:v>-18026334</c:v>
                </c:pt>
                <c:pt idx="7137">
                  <c:v>-18357406</c:v>
                </c:pt>
                <c:pt idx="7138">
                  <c:v>-18740138</c:v>
                </c:pt>
                <c:pt idx="7139">
                  <c:v>-19117887</c:v>
                </c:pt>
                <c:pt idx="7140">
                  <c:v>-19377302</c:v>
                </c:pt>
                <c:pt idx="7141">
                  <c:v>-19866318</c:v>
                </c:pt>
                <c:pt idx="7142">
                  <c:v>-19982640</c:v>
                </c:pt>
                <c:pt idx="7143">
                  <c:v>-19983576</c:v>
                </c:pt>
                <c:pt idx="7144">
                  <c:v>-19352664</c:v>
                </c:pt>
                <c:pt idx="7145">
                  <c:v>-18778082</c:v>
                </c:pt>
                <c:pt idx="7146">
                  <c:v>-17659268</c:v>
                </c:pt>
                <c:pt idx="7147">
                  <c:v>-17260858</c:v>
                </c:pt>
                <c:pt idx="7148">
                  <c:v>-16770623</c:v>
                </c:pt>
                <c:pt idx="7149">
                  <c:v>-16760958</c:v>
                </c:pt>
                <c:pt idx="7150">
                  <c:v>-17072669</c:v>
                </c:pt>
                <c:pt idx="7151">
                  <c:v>-17824596</c:v>
                </c:pt>
                <c:pt idx="7152">
                  <c:v>-19117061</c:v>
                </c:pt>
                <c:pt idx="7153">
                  <c:v>-21754726</c:v>
                </c:pt>
                <c:pt idx="7154">
                  <c:v>-22995154</c:v>
                </c:pt>
                <c:pt idx="7155">
                  <c:v>-23814897</c:v>
                </c:pt>
                <c:pt idx="7156">
                  <c:v>-23922458</c:v>
                </c:pt>
                <c:pt idx="7157">
                  <c:v>-22911077</c:v>
                </c:pt>
                <c:pt idx="7158">
                  <c:v>-22862276</c:v>
                </c:pt>
                <c:pt idx="7159">
                  <c:v>-23182428</c:v>
                </c:pt>
                <c:pt idx="7160">
                  <c:v>-22956396</c:v>
                </c:pt>
                <c:pt idx="7161">
                  <c:v>-23420564</c:v>
                </c:pt>
                <c:pt idx="7162">
                  <c:v>-23749207</c:v>
                </c:pt>
                <c:pt idx="7163">
                  <c:v>-23726163</c:v>
                </c:pt>
                <c:pt idx="7164">
                  <c:v>-23752417</c:v>
                </c:pt>
                <c:pt idx="7165">
                  <c:v>-23939937</c:v>
                </c:pt>
                <c:pt idx="7166">
                  <c:v>-23610981</c:v>
                </c:pt>
                <c:pt idx="7167">
                  <c:v>-21702958</c:v>
                </c:pt>
                <c:pt idx="7168">
                  <c:v>-19835081</c:v>
                </c:pt>
                <c:pt idx="7169">
                  <c:v>-18516068</c:v>
                </c:pt>
                <c:pt idx="7170">
                  <c:v>-18036687</c:v>
                </c:pt>
                <c:pt idx="7171">
                  <c:v>-17426219</c:v>
                </c:pt>
                <c:pt idx="7172">
                  <c:v>-17113002</c:v>
                </c:pt>
                <c:pt idx="7173">
                  <c:v>-16985606</c:v>
                </c:pt>
                <c:pt idx="7174">
                  <c:v>-16778886</c:v>
                </c:pt>
                <c:pt idx="7175">
                  <c:v>-18135334</c:v>
                </c:pt>
                <c:pt idx="7176">
                  <c:v>-19623258</c:v>
                </c:pt>
                <c:pt idx="7177">
                  <c:v>-22230629</c:v>
                </c:pt>
                <c:pt idx="7178">
                  <c:v>-24263728</c:v>
                </c:pt>
                <c:pt idx="7179">
                  <c:v>-24779510</c:v>
                </c:pt>
                <c:pt idx="7180">
                  <c:v>-24299693</c:v>
                </c:pt>
                <c:pt idx="7181">
                  <c:v>-23657048</c:v>
                </c:pt>
                <c:pt idx="7182">
                  <c:v>-23668014</c:v>
                </c:pt>
                <c:pt idx="7183">
                  <c:v>-23802811</c:v>
                </c:pt>
                <c:pt idx="7184">
                  <c:v>-23856608</c:v>
                </c:pt>
                <c:pt idx="7185">
                  <c:v>-23651365</c:v>
                </c:pt>
                <c:pt idx="7186">
                  <c:v>-24173509</c:v>
                </c:pt>
                <c:pt idx="7187">
                  <c:v>-24221000</c:v>
                </c:pt>
                <c:pt idx="7188">
                  <c:v>-24060977</c:v>
                </c:pt>
                <c:pt idx="7189">
                  <c:v>-23949763</c:v>
                </c:pt>
                <c:pt idx="7190">
                  <c:v>-23565570</c:v>
                </c:pt>
                <c:pt idx="7191">
                  <c:v>-22271733</c:v>
                </c:pt>
                <c:pt idx="7192">
                  <c:v>-19283084</c:v>
                </c:pt>
                <c:pt idx="7193">
                  <c:v>-18338788</c:v>
                </c:pt>
                <c:pt idx="7194">
                  <c:v>-17654186</c:v>
                </c:pt>
                <c:pt idx="7195">
                  <c:v>-17331376</c:v>
                </c:pt>
                <c:pt idx="7196">
                  <c:v>-16745797</c:v>
                </c:pt>
                <c:pt idx="7197">
                  <c:v>-17861656</c:v>
                </c:pt>
                <c:pt idx="7198">
                  <c:v>-18045922</c:v>
                </c:pt>
                <c:pt idx="7199">
                  <c:v>-18397288</c:v>
                </c:pt>
                <c:pt idx="7200">
                  <c:v>-19327854</c:v>
                </c:pt>
                <c:pt idx="7201">
                  <c:v>-20823110</c:v>
                </c:pt>
                <c:pt idx="7202">
                  <c:v>-23149709</c:v>
                </c:pt>
                <c:pt idx="7203">
                  <c:v>-23751235</c:v>
                </c:pt>
                <c:pt idx="7204">
                  <c:v>-23553198</c:v>
                </c:pt>
                <c:pt idx="7205">
                  <c:v>-23597807</c:v>
                </c:pt>
                <c:pt idx="7206">
                  <c:v>-23659425</c:v>
                </c:pt>
                <c:pt idx="7207">
                  <c:v>-23296947</c:v>
                </c:pt>
                <c:pt idx="7208">
                  <c:v>-23462600</c:v>
                </c:pt>
                <c:pt idx="7209">
                  <c:v>-23980710</c:v>
                </c:pt>
                <c:pt idx="7210">
                  <c:v>-24154889</c:v>
                </c:pt>
                <c:pt idx="7211">
                  <c:v>-24279454</c:v>
                </c:pt>
                <c:pt idx="7212">
                  <c:v>-24745518</c:v>
                </c:pt>
                <c:pt idx="7213">
                  <c:v>-24049206</c:v>
                </c:pt>
                <c:pt idx="7214">
                  <c:v>-23972426</c:v>
                </c:pt>
                <c:pt idx="7215">
                  <c:v>-23503813</c:v>
                </c:pt>
                <c:pt idx="7216">
                  <c:v>-21837730</c:v>
                </c:pt>
                <c:pt idx="7217">
                  <c:v>-19633693</c:v>
                </c:pt>
                <c:pt idx="7218">
                  <c:v>-18153332</c:v>
                </c:pt>
                <c:pt idx="7219">
                  <c:v>-17876759</c:v>
                </c:pt>
                <c:pt idx="7220">
                  <c:v>-17562679</c:v>
                </c:pt>
                <c:pt idx="7221">
                  <c:v>-17326577</c:v>
                </c:pt>
                <c:pt idx="7222">
                  <c:v>-18838285</c:v>
                </c:pt>
                <c:pt idx="7223">
                  <c:v>-19452488</c:v>
                </c:pt>
                <c:pt idx="7224">
                  <c:v>-21880731</c:v>
                </c:pt>
                <c:pt idx="7225">
                  <c:v>-23429411</c:v>
                </c:pt>
                <c:pt idx="7226">
                  <c:v>-24994428</c:v>
                </c:pt>
                <c:pt idx="7227">
                  <c:v>-25406308</c:v>
                </c:pt>
                <c:pt idx="7228">
                  <c:v>-25183630</c:v>
                </c:pt>
                <c:pt idx="7229">
                  <c:v>-24945802</c:v>
                </c:pt>
                <c:pt idx="7230">
                  <c:v>-24523644</c:v>
                </c:pt>
                <c:pt idx="7231">
                  <c:v>-24391660</c:v>
                </c:pt>
                <c:pt idx="7232">
                  <c:v>-25043933</c:v>
                </c:pt>
                <c:pt idx="7233">
                  <c:v>-25286939</c:v>
                </c:pt>
                <c:pt idx="7234">
                  <c:v>-25585772</c:v>
                </c:pt>
                <c:pt idx="7235">
                  <c:v>-25370539</c:v>
                </c:pt>
                <c:pt idx="7236">
                  <c:v>-25484273</c:v>
                </c:pt>
                <c:pt idx="7237">
                  <c:v>-25345159</c:v>
                </c:pt>
                <c:pt idx="7238">
                  <c:v>-25036789</c:v>
                </c:pt>
                <c:pt idx="7239">
                  <c:v>-24856442</c:v>
                </c:pt>
                <c:pt idx="7240">
                  <c:v>-23461159</c:v>
                </c:pt>
                <c:pt idx="7241">
                  <c:v>-20570659</c:v>
                </c:pt>
                <c:pt idx="7242">
                  <c:v>-18803178</c:v>
                </c:pt>
                <c:pt idx="7243">
                  <c:v>-19063833</c:v>
                </c:pt>
                <c:pt idx="7244">
                  <c:v>-19251144</c:v>
                </c:pt>
                <c:pt idx="7245">
                  <c:v>-19479793</c:v>
                </c:pt>
                <c:pt idx="7246">
                  <c:v>-20023158</c:v>
                </c:pt>
                <c:pt idx="7247">
                  <c:v>-20318749</c:v>
                </c:pt>
                <c:pt idx="7248">
                  <c:v>-21156233</c:v>
                </c:pt>
                <c:pt idx="7249">
                  <c:v>-21816879</c:v>
                </c:pt>
                <c:pt idx="7250">
                  <c:v>-24689479</c:v>
                </c:pt>
                <c:pt idx="7251">
                  <c:v>-25195079</c:v>
                </c:pt>
                <c:pt idx="7252">
                  <c:v>-25328532</c:v>
                </c:pt>
                <c:pt idx="7253">
                  <c:v>-25571220</c:v>
                </c:pt>
                <c:pt idx="7254">
                  <c:v>-25107827</c:v>
                </c:pt>
                <c:pt idx="7255">
                  <c:v>-24693243</c:v>
                </c:pt>
                <c:pt idx="7256">
                  <c:v>-24990593</c:v>
                </c:pt>
                <c:pt idx="7257">
                  <c:v>-24551118</c:v>
                </c:pt>
                <c:pt idx="7258">
                  <c:v>-24244159</c:v>
                </c:pt>
                <c:pt idx="7259">
                  <c:v>-24023317</c:v>
                </c:pt>
                <c:pt idx="7260">
                  <c:v>-24602495</c:v>
                </c:pt>
                <c:pt idx="7261">
                  <c:v>-23949555</c:v>
                </c:pt>
                <c:pt idx="7262">
                  <c:v>-23034964</c:v>
                </c:pt>
                <c:pt idx="7263">
                  <c:v>-21041715</c:v>
                </c:pt>
                <c:pt idx="7264">
                  <c:v>-19034197</c:v>
                </c:pt>
                <c:pt idx="7265">
                  <c:v>-18426992</c:v>
                </c:pt>
                <c:pt idx="7266">
                  <c:v>-17445405</c:v>
                </c:pt>
                <c:pt idx="7267">
                  <c:v>-16594364</c:v>
                </c:pt>
                <c:pt idx="7268">
                  <c:v>-15116896</c:v>
                </c:pt>
                <c:pt idx="7269">
                  <c:v>-14583880</c:v>
                </c:pt>
                <c:pt idx="7270">
                  <c:v>-14900303</c:v>
                </c:pt>
                <c:pt idx="7271">
                  <c:v>-14918141</c:v>
                </c:pt>
                <c:pt idx="7272">
                  <c:v>-14727790</c:v>
                </c:pt>
                <c:pt idx="7273">
                  <c:v>-15688891</c:v>
                </c:pt>
                <c:pt idx="7274">
                  <c:v>-16311268</c:v>
                </c:pt>
                <c:pt idx="7275">
                  <c:v>-17069261</c:v>
                </c:pt>
                <c:pt idx="7276">
                  <c:v>-17450656</c:v>
                </c:pt>
                <c:pt idx="7277">
                  <c:v>-17673164</c:v>
                </c:pt>
                <c:pt idx="7278">
                  <c:v>-17543585</c:v>
                </c:pt>
                <c:pt idx="7279">
                  <c:v>-17484305</c:v>
                </c:pt>
                <c:pt idx="7280">
                  <c:v>-16988256</c:v>
                </c:pt>
                <c:pt idx="7281">
                  <c:v>-16889252</c:v>
                </c:pt>
                <c:pt idx="7282">
                  <c:v>-16926241</c:v>
                </c:pt>
                <c:pt idx="7283">
                  <c:v>-17637961</c:v>
                </c:pt>
                <c:pt idx="7284">
                  <c:v>-18102504</c:v>
                </c:pt>
                <c:pt idx="7285">
                  <c:v>-18313940</c:v>
                </c:pt>
                <c:pt idx="7286">
                  <c:v>-18392699</c:v>
                </c:pt>
                <c:pt idx="7287">
                  <c:v>-17989265</c:v>
                </c:pt>
                <c:pt idx="7288">
                  <c:v>-17246761</c:v>
                </c:pt>
                <c:pt idx="7289">
                  <c:v>-17074878</c:v>
                </c:pt>
                <c:pt idx="7290">
                  <c:v>-16659170</c:v>
                </c:pt>
                <c:pt idx="7291">
                  <c:v>-15831708</c:v>
                </c:pt>
                <c:pt idx="7292">
                  <c:v>-14938537</c:v>
                </c:pt>
                <c:pt idx="7293">
                  <c:v>-14602985</c:v>
                </c:pt>
                <c:pt idx="7294">
                  <c:v>-15163992</c:v>
                </c:pt>
                <c:pt idx="7295">
                  <c:v>-14445281</c:v>
                </c:pt>
                <c:pt idx="7296">
                  <c:v>-14522586</c:v>
                </c:pt>
                <c:pt idx="7297">
                  <c:v>-14065849</c:v>
                </c:pt>
                <c:pt idx="7298">
                  <c:v>-15080642</c:v>
                </c:pt>
                <c:pt idx="7299">
                  <c:v>-14317336</c:v>
                </c:pt>
                <c:pt idx="7300">
                  <c:v>-14495593</c:v>
                </c:pt>
                <c:pt idx="7301">
                  <c:v>-14358379</c:v>
                </c:pt>
                <c:pt idx="7302">
                  <c:v>-14257115</c:v>
                </c:pt>
                <c:pt idx="7303">
                  <c:v>-14214853</c:v>
                </c:pt>
                <c:pt idx="7304">
                  <c:v>-13829187</c:v>
                </c:pt>
                <c:pt idx="7305">
                  <c:v>-14115016</c:v>
                </c:pt>
                <c:pt idx="7306">
                  <c:v>-15083545</c:v>
                </c:pt>
                <c:pt idx="7307">
                  <c:v>-15877738</c:v>
                </c:pt>
                <c:pt idx="7308">
                  <c:v>-16682482</c:v>
                </c:pt>
                <c:pt idx="7309">
                  <c:v>-16976849</c:v>
                </c:pt>
                <c:pt idx="7310">
                  <c:v>-16943222</c:v>
                </c:pt>
                <c:pt idx="7311">
                  <c:v>-16977258</c:v>
                </c:pt>
                <c:pt idx="7312">
                  <c:v>-16182192</c:v>
                </c:pt>
                <c:pt idx="7313">
                  <c:v>-15971326</c:v>
                </c:pt>
                <c:pt idx="7314">
                  <c:v>-15667671</c:v>
                </c:pt>
                <c:pt idx="7315">
                  <c:v>-14853467</c:v>
                </c:pt>
                <c:pt idx="7316">
                  <c:v>-14194712</c:v>
                </c:pt>
                <c:pt idx="7317">
                  <c:v>-14086428</c:v>
                </c:pt>
                <c:pt idx="7318">
                  <c:v>-14284828</c:v>
                </c:pt>
                <c:pt idx="7319">
                  <c:v>-15185556</c:v>
                </c:pt>
                <c:pt idx="7320">
                  <c:v>-16871332</c:v>
                </c:pt>
                <c:pt idx="7321">
                  <c:v>-19831265</c:v>
                </c:pt>
                <c:pt idx="7322">
                  <c:v>-21791971</c:v>
                </c:pt>
                <c:pt idx="7323">
                  <c:v>-22727710</c:v>
                </c:pt>
                <c:pt idx="7324">
                  <c:v>-22787137</c:v>
                </c:pt>
                <c:pt idx="7325">
                  <c:v>-22419696</c:v>
                </c:pt>
                <c:pt idx="7326">
                  <c:v>-22512061</c:v>
                </c:pt>
                <c:pt idx="7327">
                  <c:v>-22453593</c:v>
                </c:pt>
                <c:pt idx="7328">
                  <c:v>-22185621</c:v>
                </c:pt>
                <c:pt idx="7329">
                  <c:v>-22057371</c:v>
                </c:pt>
                <c:pt idx="7330">
                  <c:v>-23060944</c:v>
                </c:pt>
                <c:pt idx="7331">
                  <c:v>-23260443</c:v>
                </c:pt>
                <c:pt idx="7332">
                  <c:v>-23359460</c:v>
                </c:pt>
                <c:pt idx="7333">
                  <c:v>-23718289</c:v>
                </c:pt>
                <c:pt idx="7334">
                  <c:v>-23655790</c:v>
                </c:pt>
                <c:pt idx="7335">
                  <c:v>-23546357</c:v>
                </c:pt>
                <c:pt idx="7336">
                  <c:v>-23316786</c:v>
                </c:pt>
                <c:pt idx="7337">
                  <c:v>-20779307</c:v>
                </c:pt>
                <c:pt idx="7338">
                  <c:v>-18583280</c:v>
                </c:pt>
                <c:pt idx="7339">
                  <c:v>-18094812</c:v>
                </c:pt>
                <c:pt idx="7340">
                  <c:v>-17416722</c:v>
                </c:pt>
                <c:pt idx="7341">
                  <c:v>-17114894</c:v>
                </c:pt>
                <c:pt idx="7342">
                  <c:v>-16970094</c:v>
                </c:pt>
                <c:pt idx="7343">
                  <c:v>-17423864</c:v>
                </c:pt>
                <c:pt idx="7344">
                  <c:v>-19723427</c:v>
                </c:pt>
                <c:pt idx="7345">
                  <c:v>-23573445</c:v>
                </c:pt>
                <c:pt idx="7346">
                  <c:v>-25537577</c:v>
                </c:pt>
                <c:pt idx="7347">
                  <c:v>-25455396</c:v>
                </c:pt>
                <c:pt idx="7348">
                  <c:v>-25303294</c:v>
                </c:pt>
                <c:pt idx="7349">
                  <c:v>-25212298</c:v>
                </c:pt>
                <c:pt idx="7350">
                  <c:v>-25177974</c:v>
                </c:pt>
                <c:pt idx="7351">
                  <c:v>-24522336</c:v>
                </c:pt>
                <c:pt idx="7352">
                  <c:v>-24383964</c:v>
                </c:pt>
                <c:pt idx="7353">
                  <c:v>-24516478</c:v>
                </c:pt>
                <c:pt idx="7354">
                  <c:v>-24788804</c:v>
                </c:pt>
                <c:pt idx="7355">
                  <c:v>-24929502</c:v>
                </c:pt>
                <c:pt idx="7356">
                  <c:v>-25096675</c:v>
                </c:pt>
                <c:pt idx="7357">
                  <c:v>-25539559</c:v>
                </c:pt>
                <c:pt idx="7358">
                  <c:v>-24618085</c:v>
                </c:pt>
                <c:pt idx="7359">
                  <c:v>-23906263</c:v>
                </c:pt>
                <c:pt idx="7360">
                  <c:v>-22548563</c:v>
                </c:pt>
                <c:pt idx="7361">
                  <c:v>-19715863</c:v>
                </c:pt>
                <c:pt idx="7362">
                  <c:v>-17521591</c:v>
                </c:pt>
                <c:pt idx="7363">
                  <c:v>-17117061</c:v>
                </c:pt>
                <c:pt idx="7364">
                  <c:v>-16893753</c:v>
                </c:pt>
                <c:pt idx="7365">
                  <c:v>-16859474</c:v>
                </c:pt>
                <c:pt idx="7366">
                  <c:v>-16271969</c:v>
                </c:pt>
                <c:pt idx="7367">
                  <c:v>-16982614</c:v>
                </c:pt>
                <c:pt idx="7368">
                  <c:v>-19180351</c:v>
                </c:pt>
                <c:pt idx="7369">
                  <c:v>-22485351</c:v>
                </c:pt>
                <c:pt idx="7370">
                  <c:v>-25032472</c:v>
                </c:pt>
                <c:pt idx="7371">
                  <c:v>-25727598</c:v>
                </c:pt>
                <c:pt idx="7372">
                  <c:v>-25192241</c:v>
                </c:pt>
                <c:pt idx="7373">
                  <c:v>-25099637</c:v>
                </c:pt>
                <c:pt idx="7374">
                  <c:v>-25179480</c:v>
                </c:pt>
                <c:pt idx="7375">
                  <c:v>-24512968</c:v>
                </c:pt>
                <c:pt idx="7376">
                  <c:v>-25112246</c:v>
                </c:pt>
                <c:pt idx="7377">
                  <c:v>-25364659</c:v>
                </c:pt>
                <c:pt idx="7378">
                  <c:v>-25389251</c:v>
                </c:pt>
                <c:pt idx="7379">
                  <c:v>-25533593</c:v>
                </c:pt>
                <c:pt idx="7380">
                  <c:v>-25774524</c:v>
                </c:pt>
                <c:pt idx="7381">
                  <c:v>-25831499</c:v>
                </c:pt>
                <c:pt idx="7382">
                  <c:v>-25578657</c:v>
                </c:pt>
                <c:pt idx="7383">
                  <c:v>-24651899</c:v>
                </c:pt>
                <c:pt idx="7384">
                  <c:v>-22325620</c:v>
                </c:pt>
                <c:pt idx="7385">
                  <c:v>-20605654</c:v>
                </c:pt>
                <c:pt idx="7386">
                  <c:v>-18947233</c:v>
                </c:pt>
                <c:pt idx="7387">
                  <c:v>-18354644</c:v>
                </c:pt>
                <c:pt idx="7388">
                  <c:v>-17714641</c:v>
                </c:pt>
                <c:pt idx="7389">
                  <c:v>-16557463</c:v>
                </c:pt>
                <c:pt idx="7390">
                  <c:v>-16740937</c:v>
                </c:pt>
                <c:pt idx="7391">
                  <c:v>-18562955</c:v>
                </c:pt>
                <c:pt idx="7392">
                  <c:v>-20532753</c:v>
                </c:pt>
                <c:pt idx="7393">
                  <c:v>-22937945</c:v>
                </c:pt>
                <c:pt idx="7394">
                  <c:v>-24381343</c:v>
                </c:pt>
                <c:pt idx="7395">
                  <c:v>-25168417</c:v>
                </c:pt>
                <c:pt idx="7396">
                  <c:v>-25258335</c:v>
                </c:pt>
                <c:pt idx="7397">
                  <c:v>-25447461</c:v>
                </c:pt>
                <c:pt idx="7398">
                  <c:v>-25696161</c:v>
                </c:pt>
                <c:pt idx="7399">
                  <c:v>-25511282</c:v>
                </c:pt>
                <c:pt idx="7400">
                  <c:v>-25474484</c:v>
                </c:pt>
                <c:pt idx="7401">
                  <c:v>-25180462</c:v>
                </c:pt>
                <c:pt idx="7402">
                  <c:v>-25504837</c:v>
                </c:pt>
                <c:pt idx="7403">
                  <c:v>-25709821</c:v>
                </c:pt>
                <c:pt idx="7404">
                  <c:v>-25832002</c:v>
                </c:pt>
                <c:pt idx="7405">
                  <c:v>-25898563</c:v>
                </c:pt>
                <c:pt idx="7406">
                  <c:v>-25690845</c:v>
                </c:pt>
                <c:pt idx="7407">
                  <c:v>-24979961</c:v>
                </c:pt>
                <c:pt idx="7408">
                  <c:v>-22264446</c:v>
                </c:pt>
                <c:pt idx="7409">
                  <c:v>-19356651</c:v>
                </c:pt>
                <c:pt idx="7410">
                  <c:v>-17943550</c:v>
                </c:pt>
                <c:pt idx="7411">
                  <c:v>-17224952</c:v>
                </c:pt>
                <c:pt idx="7412">
                  <c:v>-16704575</c:v>
                </c:pt>
                <c:pt idx="7413">
                  <c:v>-17362396</c:v>
                </c:pt>
                <c:pt idx="7414">
                  <c:v>-16626138</c:v>
                </c:pt>
                <c:pt idx="7415">
                  <c:v>-18146568</c:v>
                </c:pt>
                <c:pt idx="7416">
                  <c:v>-18943380</c:v>
                </c:pt>
                <c:pt idx="7417">
                  <c:v>-21123496</c:v>
                </c:pt>
                <c:pt idx="7418">
                  <c:v>-23437210</c:v>
                </c:pt>
                <c:pt idx="7419">
                  <c:v>-24628220</c:v>
                </c:pt>
                <c:pt idx="7420">
                  <c:v>-24611184</c:v>
                </c:pt>
                <c:pt idx="7421">
                  <c:v>-24657443</c:v>
                </c:pt>
                <c:pt idx="7422">
                  <c:v>-24387743</c:v>
                </c:pt>
                <c:pt idx="7423">
                  <c:v>-24332925</c:v>
                </c:pt>
                <c:pt idx="7424">
                  <c:v>-24362771</c:v>
                </c:pt>
                <c:pt idx="7425">
                  <c:v>-23554399</c:v>
                </c:pt>
                <c:pt idx="7426">
                  <c:v>-23834052</c:v>
                </c:pt>
                <c:pt idx="7427">
                  <c:v>-23962074</c:v>
                </c:pt>
                <c:pt idx="7428">
                  <c:v>-24806123</c:v>
                </c:pt>
                <c:pt idx="7429">
                  <c:v>-24388243</c:v>
                </c:pt>
                <c:pt idx="7430">
                  <c:v>-22577466</c:v>
                </c:pt>
                <c:pt idx="7431">
                  <c:v>-19927525</c:v>
                </c:pt>
                <c:pt idx="7432">
                  <c:v>-17158659</c:v>
                </c:pt>
                <c:pt idx="7433">
                  <c:v>-16466174</c:v>
                </c:pt>
                <c:pt idx="7434">
                  <c:v>-16168516</c:v>
                </c:pt>
                <c:pt idx="7435">
                  <c:v>-15731798</c:v>
                </c:pt>
                <c:pt idx="7436">
                  <c:v>-15330625</c:v>
                </c:pt>
                <c:pt idx="7437">
                  <c:v>-14946663</c:v>
                </c:pt>
                <c:pt idx="7438">
                  <c:v>-14927325</c:v>
                </c:pt>
                <c:pt idx="7439">
                  <c:v>-15117344</c:v>
                </c:pt>
                <c:pt idx="7440">
                  <c:v>-15141269</c:v>
                </c:pt>
                <c:pt idx="7441">
                  <c:v>-15326737</c:v>
                </c:pt>
                <c:pt idx="7442">
                  <c:v>-16219007</c:v>
                </c:pt>
                <c:pt idx="7443">
                  <c:v>-17047531</c:v>
                </c:pt>
                <c:pt idx="7444">
                  <c:v>-17609271</c:v>
                </c:pt>
                <c:pt idx="7445">
                  <c:v>-17655711</c:v>
                </c:pt>
                <c:pt idx="7446">
                  <c:v>-17685198</c:v>
                </c:pt>
                <c:pt idx="7447">
                  <c:v>-17752374</c:v>
                </c:pt>
                <c:pt idx="7448">
                  <c:v>-17559195</c:v>
                </c:pt>
                <c:pt idx="7449">
                  <c:v>-17190637</c:v>
                </c:pt>
                <c:pt idx="7450">
                  <c:v>-17460822</c:v>
                </c:pt>
                <c:pt idx="7451">
                  <c:v>-17631925</c:v>
                </c:pt>
                <c:pt idx="7452">
                  <c:v>-18296170</c:v>
                </c:pt>
                <c:pt idx="7453">
                  <c:v>-18334559</c:v>
                </c:pt>
                <c:pt idx="7454">
                  <c:v>-18212510</c:v>
                </c:pt>
                <c:pt idx="7455">
                  <c:v>-17910749</c:v>
                </c:pt>
                <c:pt idx="7456">
                  <c:v>-17233792</c:v>
                </c:pt>
                <c:pt idx="7457">
                  <c:v>-17024669</c:v>
                </c:pt>
                <c:pt idx="7458">
                  <c:v>-16472760</c:v>
                </c:pt>
                <c:pt idx="7459">
                  <c:v>-15909627</c:v>
                </c:pt>
                <c:pt idx="7460">
                  <c:v>-15418583</c:v>
                </c:pt>
                <c:pt idx="7461">
                  <c:v>-15508394</c:v>
                </c:pt>
                <c:pt idx="7462">
                  <c:v>-15559073</c:v>
                </c:pt>
                <c:pt idx="7463">
                  <c:v>-15803753</c:v>
                </c:pt>
                <c:pt idx="7464">
                  <c:v>-15704733</c:v>
                </c:pt>
                <c:pt idx="7465">
                  <c:v>-15880679</c:v>
                </c:pt>
                <c:pt idx="7466">
                  <c:v>-15952923</c:v>
                </c:pt>
                <c:pt idx="7467">
                  <c:v>-16352482</c:v>
                </c:pt>
                <c:pt idx="7468">
                  <c:v>-16519187</c:v>
                </c:pt>
                <c:pt idx="7469">
                  <c:v>-16591357</c:v>
                </c:pt>
                <c:pt idx="7470">
                  <c:v>-16395511</c:v>
                </c:pt>
                <c:pt idx="7471">
                  <c:v>-16473492</c:v>
                </c:pt>
                <c:pt idx="7472">
                  <c:v>-16302906</c:v>
                </c:pt>
                <c:pt idx="7473">
                  <c:v>-16205501</c:v>
                </c:pt>
                <c:pt idx="7474">
                  <c:v>-15976583</c:v>
                </c:pt>
                <c:pt idx="7475">
                  <c:v>-15987781</c:v>
                </c:pt>
                <c:pt idx="7476">
                  <c:v>-16294462</c:v>
                </c:pt>
                <c:pt idx="7477">
                  <c:v>-16025335</c:v>
                </c:pt>
                <c:pt idx="7478">
                  <c:v>-15965944</c:v>
                </c:pt>
                <c:pt idx="7479">
                  <c:v>-15754179</c:v>
                </c:pt>
                <c:pt idx="7480">
                  <c:v>-15269809</c:v>
                </c:pt>
                <c:pt idx="7481">
                  <c:v>-14670053</c:v>
                </c:pt>
                <c:pt idx="7482">
                  <c:v>-13928963</c:v>
                </c:pt>
                <c:pt idx="7483">
                  <c:v>-13983521</c:v>
                </c:pt>
                <c:pt idx="7484">
                  <c:v>-14501430</c:v>
                </c:pt>
                <c:pt idx="7485">
                  <c:v>-15037207</c:v>
                </c:pt>
                <c:pt idx="7486">
                  <c:v>-14900925</c:v>
                </c:pt>
                <c:pt idx="7487">
                  <c:v>-15556953</c:v>
                </c:pt>
                <c:pt idx="7488">
                  <c:v>-17029921</c:v>
                </c:pt>
                <c:pt idx="7489">
                  <c:v>-19847337</c:v>
                </c:pt>
                <c:pt idx="7490">
                  <c:v>-22090632</c:v>
                </c:pt>
                <c:pt idx="7491">
                  <c:v>-22933975</c:v>
                </c:pt>
                <c:pt idx="7492">
                  <c:v>-22856053</c:v>
                </c:pt>
                <c:pt idx="7493">
                  <c:v>-22966087</c:v>
                </c:pt>
                <c:pt idx="7494">
                  <c:v>-22932112</c:v>
                </c:pt>
                <c:pt idx="7495">
                  <c:v>-22887331</c:v>
                </c:pt>
                <c:pt idx="7496">
                  <c:v>-23190496</c:v>
                </c:pt>
                <c:pt idx="7497">
                  <c:v>-23175092</c:v>
                </c:pt>
                <c:pt idx="7498">
                  <c:v>-23146668</c:v>
                </c:pt>
                <c:pt idx="7499">
                  <c:v>-23403048</c:v>
                </c:pt>
                <c:pt idx="7500">
                  <c:v>-24195970</c:v>
                </c:pt>
                <c:pt idx="7501">
                  <c:v>-24217989</c:v>
                </c:pt>
                <c:pt idx="7502">
                  <c:v>-23393888</c:v>
                </c:pt>
                <c:pt idx="7503">
                  <c:v>-21747792</c:v>
                </c:pt>
                <c:pt idx="7504">
                  <c:v>-20613874</c:v>
                </c:pt>
                <c:pt idx="7505">
                  <c:v>-19405328</c:v>
                </c:pt>
                <c:pt idx="7506">
                  <c:v>-17970059</c:v>
                </c:pt>
                <c:pt idx="7507">
                  <c:v>-17401586</c:v>
                </c:pt>
                <c:pt idx="7508">
                  <c:v>-16495907</c:v>
                </c:pt>
                <c:pt idx="7509">
                  <c:v>-16949690</c:v>
                </c:pt>
                <c:pt idx="7510">
                  <c:v>-16719681</c:v>
                </c:pt>
                <c:pt idx="7511">
                  <c:v>-16972163</c:v>
                </c:pt>
                <c:pt idx="7512">
                  <c:v>-16629909</c:v>
                </c:pt>
                <c:pt idx="7513">
                  <c:v>-18608933</c:v>
                </c:pt>
                <c:pt idx="7514">
                  <c:v>-20381772</c:v>
                </c:pt>
                <c:pt idx="7515">
                  <c:v>-21895275</c:v>
                </c:pt>
                <c:pt idx="7516">
                  <c:v>-22538622</c:v>
                </c:pt>
                <c:pt idx="7517">
                  <c:v>-22729613</c:v>
                </c:pt>
                <c:pt idx="7518">
                  <c:v>-22832048</c:v>
                </c:pt>
                <c:pt idx="7519">
                  <c:v>-22638671</c:v>
                </c:pt>
                <c:pt idx="7520">
                  <c:v>-23654368</c:v>
                </c:pt>
                <c:pt idx="7521">
                  <c:v>-23501338</c:v>
                </c:pt>
                <c:pt idx="7522">
                  <c:v>-23425177</c:v>
                </c:pt>
                <c:pt idx="7523">
                  <c:v>-23606307</c:v>
                </c:pt>
                <c:pt idx="7524">
                  <c:v>-23576967</c:v>
                </c:pt>
                <c:pt idx="7525">
                  <c:v>-23700565</c:v>
                </c:pt>
                <c:pt idx="7526">
                  <c:v>-23349179</c:v>
                </c:pt>
                <c:pt idx="7527">
                  <c:v>-22675076</c:v>
                </c:pt>
                <c:pt idx="7528">
                  <c:v>-21186712</c:v>
                </c:pt>
                <c:pt idx="7529">
                  <c:v>-19372815</c:v>
                </c:pt>
                <c:pt idx="7530">
                  <c:v>-17822553</c:v>
                </c:pt>
                <c:pt idx="7531">
                  <c:v>-17194021</c:v>
                </c:pt>
                <c:pt idx="7532">
                  <c:v>-16890258</c:v>
                </c:pt>
                <c:pt idx="7533">
                  <c:v>-16729397</c:v>
                </c:pt>
                <c:pt idx="7534">
                  <c:v>-16822313</c:v>
                </c:pt>
                <c:pt idx="7535">
                  <c:v>-16358521</c:v>
                </c:pt>
                <c:pt idx="7536">
                  <c:v>-16687030</c:v>
                </c:pt>
                <c:pt idx="7537">
                  <c:v>-19000709</c:v>
                </c:pt>
                <c:pt idx="7538">
                  <c:v>-21345921</c:v>
                </c:pt>
                <c:pt idx="7539">
                  <c:v>-22981907</c:v>
                </c:pt>
                <c:pt idx="7540">
                  <c:v>-22579967</c:v>
                </c:pt>
                <c:pt idx="7541">
                  <c:v>-22664286</c:v>
                </c:pt>
                <c:pt idx="7542">
                  <c:v>-22344887</c:v>
                </c:pt>
                <c:pt idx="7543">
                  <c:v>-22943997</c:v>
                </c:pt>
                <c:pt idx="7544">
                  <c:v>-22887553</c:v>
                </c:pt>
                <c:pt idx="7545">
                  <c:v>-23057477</c:v>
                </c:pt>
                <c:pt idx="7546">
                  <c:v>-23144169</c:v>
                </c:pt>
                <c:pt idx="7547">
                  <c:v>-23283733</c:v>
                </c:pt>
                <c:pt idx="7548">
                  <c:v>-23705641</c:v>
                </c:pt>
                <c:pt idx="7549">
                  <c:v>-23237880</c:v>
                </c:pt>
                <c:pt idx="7550">
                  <c:v>-23144814</c:v>
                </c:pt>
                <c:pt idx="7551">
                  <c:v>-21340958</c:v>
                </c:pt>
                <c:pt idx="7552">
                  <c:v>-19123759</c:v>
                </c:pt>
                <c:pt idx="7553">
                  <c:v>-17993634</c:v>
                </c:pt>
                <c:pt idx="7554">
                  <c:v>-16820613</c:v>
                </c:pt>
                <c:pt idx="7555">
                  <c:v>-16547783</c:v>
                </c:pt>
                <c:pt idx="7556">
                  <c:v>-16724017</c:v>
                </c:pt>
                <c:pt idx="7557">
                  <c:v>-16710105</c:v>
                </c:pt>
                <c:pt idx="7558">
                  <c:v>-17040272</c:v>
                </c:pt>
                <c:pt idx="7559">
                  <c:v>-17225723</c:v>
                </c:pt>
                <c:pt idx="7560">
                  <c:v>-18341660</c:v>
                </c:pt>
                <c:pt idx="7561">
                  <c:v>-20681658</c:v>
                </c:pt>
                <c:pt idx="7562">
                  <c:v>-23220456</c:v>
                </c:pt>
                <c:pt idx="7563">
                  <c:v>-24427866</c:v>
                </c:pt>
                <c:pt idx="7564">
                  <c:v>-24493214</c:v>
                </c:pt>
                <c:pt idx="7565">
                  <c:v>-24928178</c:v>
                </c:pt>
                <c:pt idx="7566">
                  <c:v>-25632130</c:v>
                </c:pt>
                <c:pt idx="7567">
                  <c:v>-25600273</c:v>
                </c:pt>
                <c:pt idx="7568">
                  <c:v>-25617255</c:v>
                </c:pt>
                <c:pt idx="7569">
                  <c:v>-26145291</c:v>
                </c:pt>
                <c:pt idx="7570">
                  <c:v>-26541138</c:v>
                </c:pt>
                <c:pt idx="7571">
                  <c:v>-26615524</c:v>
                </c:pt>
                <c:pt idx="7572">
                  <c:v>-27505663</c:v>
                </c:pt>
                <c:pt idx="7573">
                  <c:v>-27418295</c:v>
                </c:pt>
                <c:pt idx="7574">
                  <c:v>-27137237</c:v>
                </c:pt>
                <c:pt idx="7575">
                  <c:v>-25687940</c:v>
                </c:pt>
                <c:pt idx="7576">
                  <c:v>-22728121</c:v>
                </c:pt>
                <c:pt idx="7577">
                  <c:v>-19980415</c:v>
                </c:pt>
                <c:pt idx="7578">
                  <c:v>-18069549</c:v>
                </c:pt>
                <c:pt idx="7579">
                  <c:v>-17740531</c:v>
                </c:pt>
                <c:pt idx="7580">
                  <c:v>-17180723</c:v>
                </c:pt>
                <c:pt idx="7581">
                  <c:v>-16583874</c:v>
                </c:pt>
                <c:pt idx="7582">
                  <c:v>-17045763</c:v>
                </c:pt>
                <c:pt idx="7583">
                  <c:v>-17517407</c:v>
                </c:pt>
                <c:pt idx="7584">
                  <c:v>-19096627</c:v>
                </c:pt>
                <c:pt idx="7585">
                  <c:v>-21232729</c:v>
                </c:pt>
                <c:pt idx="7586">
                  <c:v>-23759622</c:v>
                </c:pt>
                <c:pt idx="7587">
                  <c:v>-24294462</c:v>
                </c:pt>
                <c:pt idx="7588">
                  <c:v>-24689411</c:v>
                </c:pt>
                <c:pt idx="7589">
                  <c:v>-24477427</c:v>
                </c:pt>
                <c:pt idx="7590">
                  <c:v>-24463916</c:v>
                </c:pt>
                <c:pt idx="7591">
                  <c:v>-23172311</c:v>
                </c:pt>
                <c:pt idx="7592">
                  <c:v>-23421586</c:v>
                </c:pt>
                <c:pt idx="7593">
                  <c:v>-23044533</c:v>
                </c:pt>
                <c:pt idx="7594">
                  <c:v>-23341012</c:v>
                </c:pt>
                <c:pt idx="7595">
                  <c:v>-23526072</c:v>
                </c:pt>
                <c:pt idx="7596">
                  <c:v>-23608539</c:v>
                </c:pt>
                <c:pt idx="7597">
                  <c:v>-23185162</c:v>
                </c:pt>
                <c:pt idx="7598">
                  <c:v>-22921129</c:v>
                </c:pt>
                <c:pt idx="7599">
                  <c:v>-21579878</c:v>
                </c:pt>
                <c:pt idx="7600">
                  <c:v>-19114203</c:v>
                </c:pt>
                <c:pt idx="7601">
                  <c:v>-18793023</c:v>
                </c:pt>
                <c:pt idx="7602">
                  <c:v>-18400598</c:v>
                </c:pt>
                <c:pt idx="7603">
                  <c:v>-17112072</c:v>
                </c:pt>
                <c:pt idx="7604">
                  <c:v>-16056110</c:v>
                </c:pt>
                <c:pt idx="7605">
                  <c:v>-15507710</c:v>
                </c:pt>
                <c:pt idx="7606">
                  <c:v>-15502089</c:v>
                </c:pt>
                <c:pt idx="7607">
                  <c:v>-15492779</c:v>
                </c:pt>
                <c:pt idx="7608">
                  <c:v>-15468129</c:v>
                </c:pt>
                <c:pt idx="7609">
                  <c:v>-16791151</c:v>
                </c:pt>
                <c:pt idx="7610">
                  <c:v>-17943658</c:v>
                </c:pt>
                <c:pt idx="7611">
                  <c:v>-18924094</c:v>
                </c:pt>
                <c:pt idx="7612">
                  <c:v>-19529453</c:v>
                </c:pt>
                <c:pt idx="7613">
                  <c:v>-20079144</c:v>
                </c:pt>
                <c:pt idx="7614">
                  <c:v>-20021816</c:v>
                </c:pt>
                <c:pt idx="7615">
                  <c:v>-19963443</c:v>
                </c:pt>
                <c:pt idx="7616">
                  <c:v>-19768384</c:v>
                </c:pt>
                <c:pt idx="7617">
                  <c:v>-19851674</c:v>
                </c:pt>
                <c:pt idx="7618">
                  <c:v>-20217915</c:v>
                </c:pt>
                <c:pt idx="7619">
                  <c:v>-20505545</c:v>
                </c:pt>
                <c:pt idx="7620">
                  <c:v>-20890578</c:v>
                </c:pt>
                <c:pt idx="7621">
                  <c:v>-20681490</c:v>
                </c:pt>
                <c:pt idx="7622">
                  <c:v>-20403912</c:v>
                </c:pt>
                <c:pt idx="7623">
                  <c:v>-18990169</c:v>
                </c:pt>
                <c:pt idx="7624">
                  <c:v>-17202478</c:v>
                </c:pt>
                <c:pt idx="7625">
                  <c:v>-16749139</c:v>
                </c:pt>
                <c:pt idx="7626">
                  <c:v>-16220961</c:v>
                </c:pt>
                <c:pt idx="7627">
                  <c:v>-15516778</c:v>
                </c:pt>
                <c:pt idx="7628">
                  <c:v>-15266469</c:v>
                </c:pt>
                <c:pt idx="7629">
                  <c:v>-15076225</c:v>
                </c:pt>
                <c:pt idx="7630">
                  <c:v>-14651607</c:v>
                </c:pt>
                <c:pt idx="7631">
                  <c:v>-14560695</c:v>
                </c:pt>
                <c:pt idx="7632">
                  <c:v>-14412443</c:v>
                </c:pt>
                <c:pt idx="7633">
                  <c:v>-14683498</c:v>
                </c:pt>
                <c:pt idx="7634">
                  <c:v>-15377497</c:v>
                </c:pt>
                <c:pt idx="7635">
                  <c:v>-15705346</c:v>
                </c:pt>
                <c:pt idx="7636">
                  <c:v>-16327720</c:v>
                </c:pt>
                <c:pt idx="7637">
                  <c:v>-17150330</c:v>
                </c:pt>
                <c:pt idx="7638">
                  <c:v>-17734776</c:v>
                </c:pt>
                <c:pt idx="7639">
                  <c:v>-17611468</c:v>
                </c:pt>
                <c:pt idx="7640">
                  <c:v>-17427295</c:v>
                </c:pt>
                <c:pt idx="7641">
                  <c:v>-17324240</c:v>
                </c:pt>
                <c:pt idx="7642">
                  <c:v>-17053143</c:v>
                </c:pt>
                <c:pt idx="7643">
                  <c:v>-17190363</c:v>
                </c:pt>
                <c:pt idx="7644">
                  <c:v>-17673002</c:v>
                </c:pt>
                <c:pt idx="7645">
                  <c:v>-18173898</c:v>
                </c:pt>
                <c:pt idx="7646">
                  <c:v>-18169960</c:v>
                </c:pt>
                <c:pt idx="7647">
                  <c:v>-18070339</c:v>
                </c:pt>
                <c:pt idx="7648">
                  <c:v>-17781474</c:v>
                </c:pt>
                <c:pt idx="7649">
                  <c:v>-17952963</c:v>
                </c:pt>
                <c:pt idx="7650">
                  <c:v>-17114152</c:v>
                </c:pt>
                <c:pt idx="7651">
                  <c:v>-17001078</c:v>
                </c:pt>
                <c:pt idx="7652">
                  <c:v>-16878454</c:v>
                </c:pt>
                <c:pt idx="7653">
                  <c:v>-16334033</c:v>
                </c:pt>
                <c:pt idx="7654">
                  <c:v>-16319669</c:v>
                </c:pt>
                <c:pt idx="7655">
                  <c:v>-16533548</c:v>
                </c:pt>
                <c:pt idx="7656">
                  <c:v>-17236331</c:v>
                </c:pt>
                <c:pt idx="7657">
                  <c:v>-18632296</c:v>
                </c:pt>
                <c:pt idx="7658">
                  <c:v>-20162102</c:v>
                </c:pt>
                <c:pt idx="7659">
                  <c:v>-21347682</c:v>
                </c:pt>
                <c:pt idx="7660">
                  <c:v>-22583247</c:v>
                </c:pt>
                <c:pt idx="7661">
                  <c:v>-22679380</c:v>
                </c:pt>
                <c:pt idx="7662">
                  <c:v>-23708163</c:v>
                </c:pt>
                <c:pt idx="7663">
                  <c:v>-23753814</c:v>
                </c:pt>
                <c:pt idx="7664">
                  <c:v>-23856816</c:v>
                </c:pt>
                <c:pt idx="7665">
                  <c:v>-23945900</c:v>
                </c:pt>
                <c:pt idx="7666">
                  <c:v>-24007071</c:v>
                </c:pt>
                <c:pt idx="7667">
                  <c:v>-23925301</c:v>
                </c:pt>
                <c:pt idx="7668">
                  <c:v>-24197436</c:v>
                </c:pt>
                <c:pt idx="7669">
                  <c:v>-24034117</c:v>
                </c:pt>
                <c:pt idx="7670">
                  <c:v>-23444786</c:v>
                </c:pt>
                <c:pt idx="7671">
                  <c:v>-23634390</c:v>
                </c:pt>
                <c:pt idx="7672">
                  <c:v>-22230006</c:v>
                </c:pt>
                <c:pt idx="7673">
                  <c:v>-20423631</c:v>
                </c:pt>
                <c:pt idx="7674">
                  <c:v>-18649124</c:v>
                </c:pt>
                <c:pt idx="7675">
                  <c:v>-17570631</c:v>
                </c:pt>
                <c:pt idx="7676">
                  <c:v>-16975605</c:v>
                </c:pt>
                <c:pt idx="7677">
                  <c:v>-16646829</c:v>
                </c:pt>
                <c:pt idx="7678">
                  <c:v>-16500857</c:v>
                </c:pt>
                <c:pt idx="7679">
                  <c:v>-16497115</c:v>
                </c:pt>
                <c:pt idx="7680">
                  <c:v>-17897310</c:v>
                </c:pt>
                <c:pt idx="7681">
                  <c:v>-20454240</c:v>
                </c:pt>
                <c:pt idx="7682">
                  <c:v>-23136017</c:v>
                </c:pt>
                <c:pt idx="7683">
                  <c:v>-24114879</c:v>
                </c:pt>
                <c:pt idx="7684">
                  <c:v>-25198560</c:v>
                </c:pt>
                <c:pt idx="7685">
                  <c:v>-25145898</c:v>
                </c:pt>
                <c:pt idx="7686">
                  <c:v>-24676369</c:v>
                </c:pt>
                <c:pt idx="7687">
                  <c:v>-24723024</c:v>
                </c:pt>
                <c:pt idx="7688">
                  <c:v>-24924446</c:v>
                </c:pt>
                <c:pt idx="7689">
                  <c:v>-24781276</c:v>
                </c:pt>
                <c:pt idx="7690">
                  <c:v>-24861482</c:v>
                </c:pt>
                <c:pt idx="7691">
                  <c:v>-24449420</c:v>
                </c:pt>
                <c:pt idx="7692">
                  <c:v>-25163780</c:v>
                </c:pt>
                <c:pt idx="7693">
                  <c:v>-25164372</c:v>
                </c:pt>
                <c:pt idx="7694">
                  <c:v>-24252113</c:v>
                </c:pt>
                <c:pt idx="7695">
                  <c:v>-22640244</c:v>
                </c:pt>
                <c:pt idx="7696">
                  <c:v>-20214335</c:v>
                </c:pt>
                <c:pt idx="7697">
                  <c:v>-18753008</c:v>
                </c:pt>
                <c:pt idx="7698">
                  <c:v>-18212937</c:v>
                </c:pt>
                <c:pt idx="7699">
                  <c:v>-17962962</c:v>
                </c:pt>
                <c:pt idx="7700">
                  <c:v>-17308078</c:v>
                </c:pt>
                <c:pt idx="7701">
                  <c:v>-16951205</c:v>
                </c:pt>
                <c:pt idx="7702">
                  <c:v>-16797003</c:v>
                </c:pt>
                <c:pt idx="7703">
                  <c:v>-16697865</c:v>
                </c:pt>
                <c:pt idx="7704">
                  <c:v>-17260591</c:v>
                </c:pt>
                <c:pt idx="7705">
                  <c:v>-19561313</c:v>
                </c:pt>
                <c:pt idx="7706">
                  <c:v>-22366993</c:v>
                </c:pt>
                <c:pt idx="7707">
                  <c:v>-23627230</c:v>
                </c:pt>
                <c:pt idx="7708">
                  <c:v>-24029183</c:v>
                </c:pt>
                <c:pt idx="7709">
                  <c:v>-24289867</c:v>
                </c:pt>
                <c:pt idx="7710">
                  <c:v>-24599858</c:v>
                </c:pt>
                <c:pt idx="7711">
                  <c:v>-24172818</c:v>
                </c:pt>
                <c:pt idx="7712">
                  <c:v>-24028570</c:v>
                </c:pt>
                <c:pt idx="7713">
                  <c:v>-23929831</c:v>
                </c:pt>
                <c:pt idx="7714">
                  <c:v>-24029469</c:v>
                </c:pt>
                <c:pt idx="7715">
                  <c:v>-24189949</c:v>
                </c:pt>
                <c:pt idx="7716">
                  <c:v>-24631342</c:v>
                </c:pt>
                <c:pt idx="7717">
                  <c:v>-23994487</c:v>
                </c:pt>
                <c:pt idx="7718">
                  <c:v>-23399002</c:v>
                </c:pt>
                <c:pt idx="7719">
                  <c:v>-22277335</c:v>
                </c:pt>
                <c:pt idx="7720">
                  <c:v>-21056257</c:v>
                </c:pt>
                <c:pt idx="7721">
                  <c:v>-19631984</c:v>
                </c:pt>
                <c:pt idx="7722">
                  <c:v>-17761036</c:v>
                </c:pt>
                <c:pt idx="7723">
                  <c:v>-16990740</c:v>
                </c:pt>
                <c:pt idx="7724">
                  <c:v>-15820564</c:v>
                </c:pt>
                <c:pt idx="7725">
                  <c:v>-15642068</c:v>
                </c:pt>
                <c:pt idx="7726">
                  <c:v>-16388887</c:v>
                </c:pt>
                <c:pt idx="7727">
                  <c:v>-16430263</c:v>
                </c:pt>
                <c:pt idx="7728">
                  <c:v>-17477343</c:v>
                </c:pt>
                <c:pt idx="7729">
                  <c:v>-18744723</c:v>
                </c:pt>
                <c:pt idx="7730">
                  <c:v>-21530977</c:v>
                </c:pt>
                <c:pt idx="7731">
                  <c:v>-23020609</c:v>
                </c:pt>
                <c:pt idx="7732">
                  <c:v>-23399298</c:v>
                </c:pt>
                <c:pt idx="7733">
                  <c:v>-23458770</c:v>
                </c:pt>
                <c:pt idx="7734">
                  <c:v>-24403820</c:v>
                </c:pt>
                <c:pt idx="7735">
                  <c:v>-24270989</c:v>
                </c:pt>
                <c:pt idx="7736">
                  <c:v>-24673784</c:v>
                </c:pt>
                <c:pt idx="7737">
                  <c:v>-25064372</c:v>
                </c:pt>
                <c:pt idx="7738">
                  <c:v>-25381467</c:v>
                </c:pt>
                <c:pt idx="7739">
                  <c:v>-25453048</c:v>
                </c:pt>
                <c:pt idx="7740">
                  <c:v>-25774806</c:v>
                </c:pt>
                <c:pt idx="7741">
                  <c:v>-25472169</c:v>
                </c:pt>
                <c:pt idx="7742">
                  <c:v>-25135303</c:v>
                </c:pt>
                <c:pt idx="7743">
                  <c:v>-24594914</c:v>
                </c:pt>
                <c:pt idx="7744">
                  <c:v>-22848863</c:v>
                </c:pt>
                <c:pt idx="7745">
                  <c:v>-21319068</c:v>
                </c:pt>
                <c:pt idx="7746">
                  <c:v>-20180550</c:v>
                </c:pt>
                <c:pt idx="7747">
                  <c:v>-18279544</c:v>
                </c:pt>
                <c:pt idx="7748">
                  <c:v>-17324771</c:v>
                </c:pt>
                <c:pt idx="7749">
                  <c:v>-17676261</c:v>
                </c:pt>
                <c:pt idx="7750">
                  <c:v>-18082977</c:v>
                </c:pt>
                <c:pt idx="7751">
                  <c:v>-18310056</c:v>
                </c:pt>
                <c:pt idx="7752">
                  <c:v>-18903743</c:v>
                </c:pt>
                <c:pt idx="7753">
                  <c:v>-20736562</c:v>
                </c:pt>
                <c:pt idx="7754">
                  <c:v>-24374712</c:v>
                </c:pt>
                <c:pt idx="7755">
                  <c:v>-26254399</c:v>
                </c:pt>
                <c:pt idx="7756">
                  <c:v>-26608881</c:v>
                </c:pt>
                <c:pt idx="7757">
                  <c:v>-26515758</c:v>
                </c:pt>
                <c:pt idx="7758">
                  <c:v>-26089484</c:v>
                </c:pt>
                <c:pt idx="7759">
                  <c:v>-25882825</c:v>
                </c:pt>
                <c:pt idx="7760">
                  <c:v>-25731456</c:v>
                </c:pt>
                <c:pt idx="7761">
                  <c:v>-25675809</c:v>
                </c:pt>
                <c:pt idx="7762">
                  <c:v>-25209493</c:v>
                </c:pt>
                <c:pt idx="7763">
                  <c:v>-25636637</c:v>
                </c:pt>
                <c:pt idx="7764">
                  <c:v>-25735206</c:v>
                </c:pt>
                <c:pt idx="7765">
                  <c:v>-25667743</c:v>
                </c:pt>
                <c:pt idx="7766">
                  <c:v>-25686896</c:v>
                </c:pt>
                <c:pt idx="7767">
                  <c:v>-24244964</c:v>
                </c:pt>
                <c:pt idx="7768">
                  <c:v>-22550786</c:v>
                </c:pt>
                <c:pt idx="7769">
                  <c:v>-20857250</c:v>
                </c:pt>
                <c:pt idx="7770">
                  <c:v>-19858091</c:v>
                </c:pt>
                <c:pt idx="7771">
                  <c:v>-19335226</c:v>
                </c:pt>
                <c:pt idx="7772">
                  <c:v>-18117629</c:v>
                </c:pt>
                <c:pt idx="7773">
                  <c:v>-16739733</c:v>
                </c:pt>
                <c:pt idx="7774">
                  <c:v>-16700897</c:v>
                </c:pt>
                <c:pt idx="7775">
                  <c:v>-16334105</c:v>
                </c:pt>
                <c:pt idx="7776">
                  <c:v>-16459618</c:v>
                </c:pt>
                <c:pt idx="7777">
                  <c:v>-16886961</c:v>
                </c:pt>
                <c:pt idx="7778">
                  <c:v>-17614971</c:v>
                </c:pt>
                <c:pt idx="7779">
                  <c:v>-18209036</c:v>
                </c:pt>
                <c:pt idx="7780">
                  <c:v>-19240761</c:v>
                </c:pt>
                <c:pt idx="7781">
                  <c:v>-19610681</c:v>
                </c:pt>
                <c:pt idx="7782">
                  <c:v>-19447322</c:v>
                </c:pt>
                <c:pt idx="7783">
                  <c:v>-19486844</c:v>
                </c:pt>
                <c:pt idx="7784">
                  <c:v>-19240075</c:v>
                </c:pt>
                <c:pt idx="7785">
                  <c:v>-18748659</c:v>
                </c:pt>
                <c:pt idx="7786">
                  <c:v>-18926237</c:v>
                </c:pt>
                <c:pt idx="7787">
                  <c:v>-19119973</c:v>
                </c:pt>
                <c:pt idx="7788">
                  <c:v>-19492482</c:v>
                </c:pt>
                <c:pt idx="7789">
                  <c:v>-19666046</c:v>
                </c:pt>
                <c:pt idx="7790">
                  <c:v>-19751599</c:v>
                </c:pt>
                <c:pt idx="7791">
                  <c:v>-19634549</c:v>
                </c:pt>
                <c:pt idx="7792">
                  <c:v>-19244206</c:v>
                </c:pt>
                <c:pt idx="7793">
                  <c:v>-18789815</c:v>
                </c:pt>
                <c:pt idx="7794">
                  <c:v>-18979082</c:v>
                </c:pt>
                <c:pt idx="7795">
                  <c:v>-19138285</c:v>
                </c:pt>
                <c:pt idx="7796">
                  <c:v>-18659591</c:v>
                </c:pt>
                <c:pt idx="7797">
                  <c:v>-18443800</c:v>
                </c:pt>
                <c:pt idx="7798">
                  <c:v>-18192615</c:v>
                </c:pt>
                <c:pt idx="7799">
                  <c:v>-18136705</c:v>
                </c:pt>
                <c:pt idx="7800">
                  <c:v>-18083646</c:v>
                </c:pt>
                <c:pt idx="7801">
                  <c:v>-17090420</c:v>
                </c:pt>
                <c:pt idx="7802">
                  <c:v>-18134871</c:v>
                </c:pt>
                <c:pt idx="7803">
                  <c:v>-19020735</c:v>
                </c:pt>
                <c:pt idx="7804">
                  <c:v>-20171029</c:v>
                </c:pt>
                <c:pt idx="7805">
                  <c:v>-20855328</c:v>
                </c:pt>
                <c:pt idx="7806">
                  <c:v>-21552045</c:v>
                </c:pt>
                <c:pt idx="7807">
                  <c:v>-21745093</c:v>
                </c:pt>
                <c:pt idx="7808">
                  <c:v>-21691912</c:v>
                </c:pt>
                <c:pt idx="7809">
                  <c:v>-21896384</c:v>
                </c:pt>
                <c:pt idx="7810">
                  <c:v>-21700922</c:v>
                </c:pt>
                <c:pt idx="7811">
                  <c:v>-22382936</c:v>
                </c:pt>
                <c:pt idx="7812">
                  <c:v>-23137971</c:v>
                </c:pt>
                <c:pt idx="7813">
                  <c:v>-22953447</c:v>
                </c:pt>
                <c:pt idx="7814">
                  <c:v>-22670559</c:v>
                </c:pt>
                <c:pt idx="7815">
                  <c:v>-22686912</c:v>
                </c:pt>
                <c:pt idx="7816">
                  <c:v>-22698491</c:v>
                </c:pt>
                <c:pt idx="7817">
                  <c:v>-21781301</c:v>
                </c:pt>
                <c:pt idx="7818">
                  <c:v>-20808904</c:v>
                </c:pt>
                <c:pt idx="7819">
                  <c:v>-19974544</c:v>
                </c:pt>
                <c:pt idx="7820">
                  <c:v>-19253745</c:v>
                </c:pt>
                <c:pt idx="7821">
                  <c:v>-19093615</c:v>
                </c:pt>
                <c:pt idx="7822">
                  <c:v>-19828286</c:v>
                </c:pt>
                <c:pt idx="7823">
                  <c:v>-20319014</c:v>
                </c:pt>
                <c:pt idx="7824">
                  <c:v>-21670484</c:v>
                </c:pt>
                <c:pt idx="7825">
                  <c:v>-25021515</c:v>
                </c:pt>
                <c:pt idx="7826">
                  <c:v>-27250442</c:v>
                </c:pt>
                <c:pt idx="7827">
                  <c:v>-28940473</c:v>
                </c:pt>
                <c:pt idx="7828">
                  <c:v>-28775112</c:v>
                </c:pt>
                <c:pt idx="7829">
                  <c:v>-28456134</c:v>
                </c:pt>
                <c:pt idx="7830">
                  <c:v>-28412531</c:v>
                </c:pt>
                <c:pt idx="7831">
                  <c:v>-27823202</c:v>
                </c:pt>
                <c:pt idx="7832">
                  <c:v>-27485174</c:v>
                </c:pt>
                <c:pt idx="7833">
                  <c:v>-28244495</c:v>
                </c:pt>
                <c:pt idx="7834">
                  <c:v>-28435131</c:v>
                </c:pt>
                <c:pt idx="7835">
                  <c:v>-28255009</c:v>
                </c:pt>
                <c:pt idx="7836">
                  <c:v>-29015860</c:v>
                </c:pt>
                <c:pt idx="7837">
                  <c:v>-28793124</c:v>
                </c:pt>
                <c:pt idx="7838">
                  <c:v>-28136704</c:v>
                </c:pt>
                <c:pt idx="7839">
                  <c:v>-26360055</c:v>
                </c:pt>
                <c:pt idx="7840">
                  <c:v>-23064150</c:v>
                </c:pt>
                <c:pt idx="7841">
                  <c:v>-20835677</c:v>
                </c:pt>
                <c:pt idx="7842">
                  <c:v>-19264255</c:v>
                </c:pt>
                <c:pt idx="7843">
                  <c:v>-19598470</c:v>
                </c:pt>
                <c:pt idx="7844">
                  <c:v>-19085670</c:v>
                </c:pt>
                <c:pt idx="7845">
                  <c:v>-18983909</c:v>
                </c:pt>
                <c:pt idx="7846">
                  <c:v>-18918693</c:v>
                </c:pt>
                <c:pt idx="7847">
                  <c:v>-18649271</c:v>
                </c:pt>
                <c:pt idx="7848">
                  <c:v>-20090888</c:v>
                </c:pt>
                <c:pt idx="7849">
                  <c:v>-22923305</c:v>
                </c:pt>
                <c:pt idx="7850">
                  <c:v>-25387614</c:v>
                </c:pt>
                <c:pt idx="7851">
                  <c:v>-25806731</c:v>
                </c:pt>
                <c:pt idx="7852">
                  <c:v>-25888681</c:v>
                </c:pt>
                <c:pt idx="7853">
                  <c:v>-25884732</c:v>
                </c:pt>
                <c:pt idx="7854">
                  <c:v>-26087070</c:v>
                </c:pt>
                <c:pt idx="7855">
                  <c:v>-25921764</c:v>
                </c:pt>
                <c:pt idx="7856">
                  <c:v>-25848568</c:v>
                </c:pt>
                <c:pt idx="7857">
                  <c:v>-26454360</c:v>
                </c:pt>
                <c:pt idx="7858">
                  <c:v>-25813319</c:v>
                </c:pt>
                <c:pt idx="7859">
                  <c:v>-25997268</c:v>
                </c:pt>
                <c:pt idx="7860">
                  <c:v>-25396034</c:v>
                </c:pt>
                <c:pt idx="7861">
                  <c:v>-24751784</c:v>
                </c:pt>
                <c:pt idx="7862">
                  <c:v>-24079639</c:v>
                </c:pt>
                <c:pt idx="7863">
                  <c:v>-23901462</c:v>
                </c:pt>
                <c:pt idx="7864">
                  <c:v>-23878024</c:v>
                </c:pt>
                <c:pt idx="7865">
                  <c:v>-21661526</c:v>
                </c:pt>
                <c:pt idx="7866">
                  <c:v>-20323526</c:v>
                </c:pt>
                <c:pt idx="7867">
                  <c:v>-19207019</c:v>
                </c:pt>
                <c:pt idx="7868">
                  <c:v>-19779467</c:v>
                </c:pt>
                <c:pt idx="7869">
                  <c:v>-19650165</c:v>
                </c:pt>
                <c:pt idx="7870">
                  <c:v>-20082242</c:v>
                </c:pt>
                <c:pt idx="7871">
                  <c:v>-20659502</c:v>
                </c:pt>
                <c:pt idx="7872">
                  <c:v>-22050703</c:v>
                </c:pt>
                <c:pt idx="7873">
                  <c:v>-23525076</c:v>
                </c:pt>
                <c:pt idx="7874">
                  <c:v>-25967588</c:v>
                </c:pt>
                <c:pt idx="7875">
                  <c:v>-26739034</c:v>
                </c:pt>
                <c:pt idx="7876">
                  <c:v>-26517198</c:v>
                </c:pt>
                <c:pt idx="7877">
                  <c:v>-26308929</c:v>
                </c:pt>
                <c:pt idx="7878">
                  <c:v>-26184507</c:v>
                </c:pt>
                <c:pt idx="7879">
                  <c:v>-26734342</c:v>
                </c:pt>
                <c:pt idx="7880">
                  <c:v>-28205309</c:v>
                </c:pt>
                <c:pt idx="7881">
                  <c:v>-28144684</c:v>
                </c:pt>
                <c:pt idx="7882">
                  <c:v>-28151332</c:v>
                </c:pt>
                <c:pt idx="7883">
                  <c:v>-28362050</c:v>
                </c:pt>
                <c:pt idx="7884">
                  <c:v>-27977869</c:v>
                </c:pt>
                <c:pt idx="7885">
                  <c:v>-27896515</c:v>
                </c:pt>
                <c:pt idx="7886">
                  <c:v>-27169606</c:v>
                </c:pt>
                <c:pt idx="7887">
                  <c:v>-25868031</c:v>
                </c:pt>
                <c:pt idx="7888">
                  <c:v>-23888848</c:v>
                </c:pt>
                <c:pt idx="7889">
                  <c:v>-22062009</c:v>
                </c:pt>
                <c:pt idx="7890">
                  <c:v>-19652039</c:v>
                </c:pt>
                <c:pt idx="7891">
                  <c:v>-19246558</c:v>
                </c:pt>
                <c:pt idx="7892">
                  <c:v>-19375420</c:v>
                </c:pt>
                <c:pt idx="7893">
                  <c:v>-19208108</c:v>
                </c:pt>
                <c:pt idx="7894">
                  <c:v>-19024847</c:v>
                </c:pt>
                <c:pt idx="7895">
                  <c:v>-19400463</c:v>
                </c:pt>
                <c:pt idx="7896">
                  <c:v>-21192418</c:v>
                </c:pt>
                <c:pt idx="7897">
                  <c:v>-25911355</c:v>
                </c:pt>
                <c:pt idx="7898">
                  <c:v>-28672915</c:v>
                </c:pt>
                <c:pt idx="7899">
                  <c:v>-28611393</c:v>
                </c:pt>
                <c:pt idx="7900">
                  <c:v>-28321131</c:v>
                </c:pt>
                <c:pt idx="7901">
                  <c:v>-28392436</c:v>
                </c:pt>
                <c:pt idx="7902">
                  <c:v>-28036407</c:v>
                </c:pt>
                <c:pt idx="7903">
                  <c:v>-27653185</c:v>
                </c:pt>
                <c:pt idx="7904">
                  <c:v>-27781720</c:v>
                </c:pt>
                <c:pt idx="7905">
                  <c:v>-27699374</c:v>
                </c:pt>
                <c:pt idx="7906">
                  <c:v>-27852579</c:v>
                </c:pt>
                <c:pt idx="7907">
                  <c:v>-28314506</c:v>
                </c:pt>
                <c:pt idx="7908">
                  <c:v>-28917644</c:v>
                </c:pt>
                <c:pt idx="7909">
                  <c:v>-28849328</c:v>
                </c:pt>
                <c:pt idx="7910">
                  <c:v>-28600124</c:v>
                </c:pt>
                <c:pt idx="7911">
                  <c:v>-28329182</c:v>
                </c:pt>
                <c:pt idx="7912">
                  <c:v>-27094953</c:v>
                </c:pt>
                <c:pt idx="7913">
                  <c:v>-24920509</c:v>
                </c:pt>
                <c:pt idx="7914">
                  <c:v>-22646629</c:v>
                </c:pt>
                <c:pt idx="7915">
                  <c:v>-20629209</c:v>
                </c:pt>
                <c:pt idx="7916">
                  <c:v>-19843552</c:v>
                </c:pt>
                <c:pt idx="7917">
                  <c:v>-18751450</c:v>
                </c:pt>
                <c:pt idx="7918">
                  <c:v>-17509318</c:v>
                </c:pt>
                <c:pt idx="7919">
                  <c:v>-17559505</c:v>
                </c:pt>
                <c:pt idx="7920">
                  <c:v>-19144377</c:v>
                </c:pt>
                <c:pt idx="7921">
                  <c:v>-23822874</c:v>
                </c:pt>
                <c:pt idx="7922">
                  <c:v>-26467386</c:v>
                </c:pt>
                <c:pt idx="7923">
                  <c:v>-27116852</c:v>
                </c:pt>
                <c:pt idx="7924">
                  <c:v>-27110109</c:v>
                </c:pt>
                <c:pt idx="7925">
                  <c:v>-26999503</c:v>
                </c:pt>
                <c:pt idx="7926">
                  <c:v>-27019624</c:v>
                </c:pt>
                <c:pt idx="7927">
                  <c:v>-26929662</c:v>
                </c:pt>
                <c:pt idx="7928">
                  <c:v>-26757078</c:v>
                </c:pt>
                <c:pt idx="7929">
                  <c:v>-26333882</c:v>
                </c:pt>
                <c:pt idx="7930">
                  <c:v>-26444157</c:v>
                </c:pt>
                <c:pt idx="7931">
                  <c:v>-26345572</c:v>
                </c:pt>
                <c:pt idx="7932">
                  <c:v>-26305593</c:v>
                </c:pt>
                <c:pt idx="7933">
                  <c:v>-25512101</c:v>
                </c:pt>
                <c:pt idx="7934">
                  <c:v>-24517909</c:v>
                </c:pt>
                <c:pt idx="7935">
                  <c:v>-21724567</c:v>
                </c:pt>
                <c:pt idx="7936">
                  <c:v>-19254300</c:v>
                </c:pt>
                <c:pt idx="7937">
                  <c:v>-16730982</c:v>
                </c:pt>
                <c:pt idx="7938">
                  <c:v>-16530954</c:v>
                </c:pt>
                <c:pt idx="7939">
                  <c:v>-16282973</c:v>
                </c:pt>
                <c:pt idx="7940">
                  <c:v>-15845426</c:v>
                </c:pt>
                <c:pt idx="7941">
                  <c:v>-15786263</c:v>
                </c:pt>
                <c:pt idx="7942">
                  <c:v>-15981763</c:v>
                </c:pt>
                <c:pt idx="7943">
                  <c:v>-15944100</c:v>
                </c:pt>
                <c:pt idx="7944">
                  <c:v>-15902426</c:v>
                </c:pt>
                <c:pt idx="7945">
                  <c:v>-16341893</c:v>
                </c:pt>
                <c:pt idx="7946">
                  <c:v>-16774579</c:v>
                </c:pt>
                <c:pt idx="7947">
                  <c:v>-17906036</c:v>
                </c:pt>
                <c:pt idx="7948">
                  <c:v>-18663393</c:v>
                </c:pt>
                <c:pt idx="7949">
                  <c:v>-18675010</c:v>
                </c:pt>
                <c:pt idx="7950">
                  <c:v>-18288419</c:v>
                </c:pt>
                <c:pt idx="7951">
                  <c:v>-18016244</c:v>
                </c:pt>
                <c:pt idx="7952">
                  <c:v>-17922258</c:v>
                </c:pt>
                <c:pt idx="7953">
                  <c:v>-18244260</c:v>
                </c:pt>
                <c:pt idx="7954">
                  <c:v>-18648792</c:v>
                </c:pt>
                <c:pt idx="7955">
                  <c:v>-19182601</c:v>
                </c:pt>
                <c:pt idx="7956">
                  <c:v>-19657467</c:v>
                </c:pt>
                <c:pt idx="7957">
                  <c:v>-19846959</c:v>
                </c:pt>
                <c:pt idx="7958">
                  <c:v>-19720833</c:v>
                </c:pt>
                <c:pt idx="7959">
                  <c:v>-19607111</c:v>
                </c:pt>
                <c:pt idx="7960">
                  <c:v>-19220741</c:v>
                </c:pt>
                <c:pt idx="7961">
                  <c:v>-18439867</c:v>
                </c:pt>
                <c:pt idx="7962">
                  <c:v>-17139802</c:v>
                </c:pt>
                <c:pt idx="7963">
                  <c:v>-16561024</c:v>
                </c:pt>
                <c:pt idx="7964">
                  <c:v>-15827130</c:v>
                </c:pt>
                <c:pt idx="7965">
                  <c:v>-16754039</c:v>
                </c:pt>
                <c:pt idx="7966">
                  <c:v>-16149561</c:v>
                </c:pt>
                <c:pt idx="7967">
                  <c:v>-14840971</c:v>
                </c:pt>
                <c:pt idx="7968">
                  <c:v>-14850937</c:v>
                </c:pt>
                <c:pt idx="7969">
                  <c:v>-15132205</c:v>
                </c:pt>
                <c:pt idx="7970">
                  <c:v>-15999461</c:v>
                </c:pt>
                <c:pt idx="7971">
                  <c:v>-17417611</c:v>
                </c:pt>
                <c:pt idx="7972">
                  <c:v>-18305197</c:v>
                </c:pt>
                <c:pt idx="7973">
                  <c:v>-18599211</c:v>
                </c:pt>
                <c:pt idx="7974">
                  <c:v>-18852892</c:v>
                </c:pt>
                <c:pt idx="7975">
                  <c:v>-18903043</c:v>
                </c:pt>
                <c:pt idx="7976">
                  <c:v>-18697560</c:v>
                </c:pt>
                <c:pt idx="7977">
                  <c:v>-17979901</c:v>
                </c:pt>
                <c:pt idx="7978">
                  <c:v>-18330924</c:v>
                </c:pt>
                <c:pt idx="7979">
                  <c:v>-18436680</c:v>
                </c:pt>
                <c:pt idx="7980">
                  <c:v>-18919658</c:v>
                </c:pt>
                <c:pt idx="7981">
                  <c:v>-18725318</c:v>
                </c:pt>
                <c:pt idx="7982">
                  <c:v>-18838721</c:v>
                </c:pt>
                <c:pt idx="7983">
                  <c:v>-18725499</c:v>
                </c:pt>
                <c:pt idx="7984">
                  <c:v>-18182864</c:v>
                </c:pt>
                <c:pt idx="7985">
                  <c:v>-17279748</c:v>
                </c:pt>
                <c:pt idx="7986">
                  <c:v>-16465345</c:v>
                </c:pt>
                <c:pt idx="7987">
                  <c:v>-16430403</c:v>
                </c:pt>
                <c:pt idx="7988">
                  <c:v>-16079373</c:v>
                </c:pt>
                <c:pt idx="7989">
                  <c:v>-16044632</c:v>
                </c:pt>
                <c:pt idx="7990">
                  <c:v>-16264617</c:v>
                </c:pt>
                <c:pt idx="7991">
                  <c:v>-16835959</c:v>
                </c:pt>
                <c:pt idx="7992">
                  <c:v>-18353050</c:v>
                </c:pt>
                <c:pt idx="7993">
                  <c:v>-21258885</c:v>
                </c:pt>
                <c:pt idx="7994">
                  <c:v>-23654307</c:v>
                </c:pt>
                <c:pt idx="7995">
                  <c:v>-25066894</c:v>
                </c:pt>
                <c:pt idx="7996">
                  <c:v>-25590166</c:v>
                </c:pt>
                <c:pt idx="7997">
                  <c:v>-27150811</c:v>
                </c:pt>
                <c:pt idx="7998">
                  <c:v>-27412284</c:v>
                </c:pt>
                <c:pt idx="7999">
                  <c:v>-27711643</c:v>
                </c:pt>
                <c:pt idx="8000">
                  <c:v>-27765847</c:v>
                </c:pt>
                <c:pt idx="8001">
                  <c:v>-27393151</c:v>
                </c:pt>
                <c:pt idx="8002">
                  <c:v>-26869224</c:v>
                </c:pt>
                <c:pt idx="8003">
                  <c:v>-26909516</c:v>
                </c:pt>
                <c:pt idx="8004">
                  <c:v>-27131768</c:v>
                </c:pt>
                <c:pt idx="8005">
                  <c:v>-26328161</c:v>
                </c:pt>
                <c:pt idx="8006">
                  <c:v>-24927549</c:v>
                </c:pt>
                <c:pt idx="8007">
                  <c:v>-22279065</c:v>
                </c:pt>
                <c:pt idx="8008">
                  <c:v>-19442749</c:v>
                </c:pt>
                <c:pt idx="8009">
                  <c:v>-19028003</c:v>
                </c:pt>
                <c:pt idx="8010">
                  <c:v>-19204074</c:v>
                </c:pt>
                <c:pt idx="8011">
                  <c:v>-19694619</c:v>
                </c:pt>
                <c:pt idx="8012">
                  <c:v>-19684278</c:v>
                </c:pt>
                <c:pt idx="8013">
                  <c:v>-20435578</c:v>
                </c:pt>
                <c:pt idx="8014">
                  <c:v>-20718268</c:v>
                </c:pt>
                <c:pt idx="8015">
                  <c:v>-20476485</c:v>
                </c:pt>
                <c:pt idx="8016">
                  <c:v>-21643273</c:v>
                </c:pt>
                <c:pt idx="8017">
                  <c:v>-22750991</c:v>
                </c:pt>
                <c:pt idx="8018">
                  <c:v>-26147538</c:v>
                </c:pt>
                <c:pt idx="8019">
                  <c:v>-27352577</c:v>
                </c:pt>
                <c:pt idx="8020">
                  <c:v>-27347088</c:v>
                </c:pt>
                <c:pt idx="8021">
                  <c:v>-27474907</c:v>
                </c:pt>
                <c:pt idx="8022">
                  <c:v>-27264043</c:v>
                </c:pt>
                <c:pt idx="8023">
                  <c:v>-26971784</c:v>
                </c:pt>
                <c:pt idx="8024">
                  <c:v>-26293480</c:v>
                </c:pt>
                <c:pt idx="8025">
                  <c:v>-26355080</c:v>
                </c:pt>
                <c:pt idx="8026">
                  <c:v>-26490120</c:v>
                </c:pt>
                <c:pt idx="8027">
                  <c:v>-26861030</c:v>
                </c:pt>
                <c:pt idx="8028">
                  <c:v>-26101292</c:v>
                </c:pt>
                <c:pt idx="8029">
                  <c:v>-25779978</c:v>
                </c:pt>
                <c:pt idx="8030">
                  <c:v>-24304617</c:v>
                </c:pt>
                <c:pt idx="8031">
                  <c:v>-21784793</c:v>
                </c:pt>
                <c:pt idx="8032">
                  <c:v>-21792149</c:v>
                </c:pt>
                <c:pt idx="8033">
                  <c:v>-20342057</c:v>
                </c:pt>
                <c:pt idx="8034">
                  <c:v>-19836852</c:v>
                </c:pt>
                <c:pt idx="8035">
                  <c:v>-19204677</c:v>
                </c:pt>
                <c:pt idx="8036">
                  <c:v>-18478927</c:v>
                </c:pt>
                <c:pt idx="8037">
                  <c:v>-18238162</c:v>
                </c:pt>
                <c:pt idx="8038">
                  <c:v>-18309877</c:v>
                </c:pt>
                <c:pt idx="8039">
                  <c:v>-18356523</c:v>
                </c:pt>
                <c:pt idx="8040">
                  <c:v>-19653518</c:v>
                </c:pt>
                <c:pt idx="8041">
                  <c:v>-21239686</c:v>
                </c:pt>
                <c:pt idx="8042">
                  <c:v>-23284851</c:v>
                </c:pt>
                <c:pt idx="8043">
                  <c:v>-23842360</c:v>
                </c:pt>
                <c:pt idx="8044">
                  <c:v>-25848732</c:v>
                </c:pt>
                <c:pt idx="8045">
                  <c:v>-24742255</c:v>
                </c:pt>
                <c:pt idx="8046">
                  <c:v>-24757393</c:v>
                </c:pt>
                <c:pt idx="8047">
                  <c:v>-24588694</c:v>
                </c:pt>
                <c:pt idx="8048">
                  <c:v>-24887166</c:v>
                </c:pt>
                <c:pt idx="8049">
                  <c:v>-25820436</c:v>
                </c:pt>
                <c:pt idx="8050">
                  <c:v>-26042479</c:v>
                </c:pt>
                <c:pt idx="8051">
                  <c:v>-26272830</c:v>
                </c:pt>
                <c:pt idx="8052">
                  <c:v>-26606580</c:v>
                </c:pt>
                <c:pt idx="8053">
                  <c:v>-26177825</c:v>
                </c:pt>
                <c:pt idx="8054">
                  <c:v>-24893844</c:v>
                </c:pt>
                <c:pt idx="8055">
                  <c:v>-21293894</c:v>
                </c:pt>
                <c:pt idx="8056">
                  <c:v>-20116637</c:v>
                </c:pt>
                <c:pt idx="8057">
                  <c:v>-19154001</c:v>
                </c:pt>
                <c:pt idx="8058">
                  <c:v>-17889028</c:v>
                </c:pt>
                <c:pt idx="8059">
                  <c:v>-18569581</c:v>
                </c:pt>
                <c:pt idx="8060">
                  <c:v>-18703614</c:v>
                </c:pt>
                <c:pt idx="8061">
                  <c:v>-18604591</c:v>
                </c:pt>
                <c:pt idx="8062">
                  <c:v>-18521528</c:v>
                </c:pt>
                <c:pt idx="8063">
                  <c:v>-18884556</c:v>
                </c:pt>
                <c:pt idx="8064">
                  <c:v>-20817216</c:v>
                </c:pt>
                <c:pt idx="8065">
                  <c:v>-22906262</c:v>
                </c:pt>
                <c:pt idx="8066">
                  <c:v>-25330995</c:v>
                </c:pt>
                <c:pt idx="8067">
                  <c:v>-26044838</c:v>
                </c:pt>
                <c:pt idx="8068">
                  <c:v>-26178632</c:v>
                </c:pt>
                <c:pt idx="8069">
                  <c:v>-26569361</c:v>
                </c:pt>
                <c:pt idx="8070">
                  <c:v>-26374320</c:v>
                </c:pt>
                <c:pt idx="8071">
                  <c:v>-26880146</c:v>
                </c:pt>
                <c:pt idx="8072">
                  <c:v>-26846291</c:v>
                </c:pt>
                <c:pt idx="8073">
                  <c:v>-26965882</c:v>
                </c:pt>
                <c:pt idx="8074">
                  <c:v>-27057946</c:v>
                </c:pt>
                <c:pt idx="8075">
                  <c:v>-26560011</c:v>
                </c:pt>
                <c:pt idx="8076">
                  <c:v>-26737868</c:v>
                </c:pt>
                <c:pt idx="8077">
                  <c:v>-26093236</c:v>
                </c:pt>
                <c:pt idx="8078">
                  <c:v>-25894299</c:v>
                </c:pt>
                <c:pt idx="8079">
                  <c:v>-23715337</c:v>
                </c:pt>
                <c:pt idx="8080">
                  <c:v>-21478562</c:v>
                </c:pt>
                <c:pt idx="8081">
                  <c:v>-19944871</c:v>
                </c:pt>
                <c:pt idx="8082">
                  <c:v>-18932585</c:v>
                </c:pt>
                <c:pt idx="8083">
                  <c:v>-18051636</c:v>
                </c:pt>
                <c:pt idx="8084">
                  <c:v>-18328209</c:v>
                </c:pt>
                <c:pt idx="8085">
                  <c:v>-18442826</c:v>
                </c:pt>
                <c:pt idx="8086">
                  <c:v>-18416957</c:v>
                </c:pt>
                <c:pt idx="8087">
                  <c:v>-18440643</c:v>
                </c:pt>
                <c:pt idx="8088">
                  <c:v>-18092756</c:v>
                </c:pt>
                <c:pt idx="8089">
                  <c:v>-20157036</c:v>
                </c:pt>
                <c:pt idx="8090">
                  <c:v>-23238468</c:v>
                </c:pt>
                <c:pt idx="8091">
                  <c:v>-24390795</c:v>
                </c:pt>
                <c:pt idx="8092">
                  <c:v>-24965279</c:v>
                </c:pt>
                <c:pt idx="8093">
                  <c:v>-24611162</c:v>
                </c:pt>
                <c:pt idx="8094">
                  <c:v>-23623377</c:v>
                </c:pt>
                <c:pt idx="8095">
                  <c:v>-23154636</c:v>
                </c:pt>
                <c:pt idx="8096">
                  <c:v>-23263729</c:v>
                </c:pt>
                <c:pt idx="8097">
                  <c:v>-23499325</c:v>
                </c:pt>
                <c:pt idx="8098">
                  <c:v>-23490201</c:v>
                </c:pt>
                <c:pt idx="8099">
                  <c:v>-23236209</c:v>
                </c:pt>
                <c:pt idx="8100">
                  <c:v>-23525500</c:v>
                </c:pt>
                <c:pt idx="8101">
                  <c:v>-22863955</c:v>
                </c:pt>
                <c:pt idx="8102">
                  <c:v>-21970070</c:v>
                </c:pt>
                <c:pt idx="8103">
                  <c:v>-20131353</c:v>
                </c:pt>
                <c:pt idx="8104">
                  <c:v>-18222289</c:v>
                </c:pt>
                <c:pt idx="8105">
                  <c:v>-17091020</c:v>
                </c:pt>
                <c:pt idx="8106">
                  <c:v>-16510935</c:v>
                </c:pt>
                <c:pt idx="8107">
                  <c:v>-16278540</c:v>
                </c:pt>
                <c:pt idx="8108">
                  <c:v>-15393357</c:v>
                </c:pt>
                <c:pt idx="8109">
                  <c:v>-15215421</c:v>
                </c:pt>
                <c:pt idx="8110">
                  <c:v>-15164670</c:v>
                </c:pt>
                <c:pt idx="8111">
                  <c:v>-15231616</c:v>
                </c:pt>
                <c:pt idx="8112">
                  <c:v>-15548804</c:v>
                </c:pt>
                <c:pt idx="8113">
                  <c:v>-16628306</c:v>
                </c:pt>
                <c:pt idx="8114">
                  <c:v>-17447914</c:v>
                </c:pt>
                <c:pt idx="8115">
                  <c:v>-18810554</c:v>
                </c:pt>
                <c:pt idx="8116">
                  <c:v>-20465592</c:v>
                </c:pt>
                <c:pt idx="8117">
                  <c:v>-20943740</c:v>
                </c:pt>
                <c:pt idx="8118">
                  <c:v>-20614866</c:v>
                </c:pt>
                <c:pt idx="8119">
                  <c:v>-20096032</c:v>
                </c:pt>
                <c:pt idx="8120">
                  <c:v>-20135443</c:v>
                </c:pt>
                <c:pt idx="8121">
                  <c:v>-19742228</c:v>
                </c:pt>
                <c:pt idx="8122">
                  <c:v>-19436945</c:v>
                </c:pt>
                <c:pt idx="8123">
                  <c:v>-19718161</c:v>
                </c:pt>
                <c:pt idx="8124">
                  <c:v>-20061534</c:v>
                </c:pt>
                <c:pt idx="8125">
                  <c:v>-19292569</c:v>
                </c:pt>
                <c:pt idx="8126">
                  <c:v>-17991310</c:v>
                </c:pt>
                <c:pt idx="8127">
                  <c:v>-17285025</c:v>
                </c:pt>
                <c:pt idx="8128">
                  <c:v>-16730649</c:v>
                </c:pt>
                <c:pt idx="8129">
                  <c:v>-15732184</c:v>
                </c:pt>
                <c:pt idx="8130">
                  <c:v>-15056326</c:v>
                </c:pt>
                <c:pt idx="8131">
                  <c:v>-15400965</c:v>
                </c:pt>
                <c:pt idx="8132">
                  <c:v>-15447519</c:v>
                </c:pt>
                <c:pt idx="8133">
                  <c:v>-15209929</c:v>
                </c:pt>
                <c:pt idx="8134">
                  <c:v>-14998145</c:v>
                </c:pt>
                <c:pt idx="8135">
                  <c:v>-14783052</c:v>
                </c:pt>
                <c:pt idx="8136">
                  <c:v>-14675437</c:v>
                </c:pt>
                <c:pt idx="8137">
                  <c:v>-14672716</c:v>
                </c:pt>
                <c:pt idx="8138">
                  <c:v>-14983443</c:v>
                </c:pt>
                <c:pt idx="8139">
                  <c:v>-15540558</c:v>
                </c:pt>
                <c:pt idx="8140">
                  <c:v>-15765449</c:v>
                </c:pt>
                <c:pt idx="8141">
                  <c:v>-16007431</c:v>
                </c:pt>
                <c:pt idx="8142">
                  <c:v>-16392662</c:v>
                </c:pt>
                <c:pt idx="8143">
                  <c:v>-17500528</c:v>
                </c:pt>
                <c:pt idx="8144">
                  <c:v>-16459039</c:v>
                </c:pt>
                <c:pt idx="8145">
                  <c:v>-16145063</c:v>
                </c:pt>
                <c:pt idx="8146">
                  <c:v>-16238370</c:v>
                </c:pt>
                <c:pt idx="8147">
                  <c:v>-17095779</c:v>
                </c:pt>
                <c:pt idx="8148">
                  <c:v>-18044948</c:v>
                </c:pt>
                <c:pt idx="8149">
                  <c:v>-18049708</c:v>
                </c:pt>
                <c:pt idx="8150">
                  <c:v>-17687537</c:v>
                </c:pt>
                <c:pt idx="8151">
                  <c:v>-18024373</c:v>
                </c:pt>
                <c:pt idx="8152">
                  <c:v>-17524223</c:v>
                </c:pt>
                <c:pt idx="8153">
                  <c:v>-17473591</c:v>
                </c:pt>
                <c:pt idx="8154">
                  <c:v>-17184332</c:v>
                </c:pt>
                <c:pt idx="8155">
                  <c:v>-16332488</c:v>
                </c:pt>
                <c:pt idx="8156">
                  <c:v>-15503643</c:v>
                </c:pt>
                <c:pt idx="8157">
                  <c:v>-14980957</c:v>
                </c:pt>
                <c:pt idx="8158">
                  <c:v>-15536587</c:v>
                </c:pt>
                <c:pt idx="8159">
                  <c:v>-16468719</c:v>
                </c:pt>
                <c:pt idx="8160">
                  <c:v>-18510879</c:v>
                </c:pt>
                <c:pt idx="8161">
                  <c:v>-23011469</c:v>
                </c:pt>
                <c:pt idx="8162">
                  <c:v>-25514577</c:v>
                </c:pt>
                <c:pt idx="8163">
                  <c:v>-27083775</c:v>
                </c:pt>
                <c:pt idx="8164">
                  <c:v>-26592453</c:v>
                </c:pt>
                <c:pt idx="8165">
                  <c:v>-26827220</c:v>
                </c:pt>
                <c:pt idx="8166">
                  <c:v>-26670572</c:v>
                </c:pt>
                <c:pt idx="8167">
                  <c:v>-26223279</c:v>
                </c:pt>
                <c:pt idx="8168">
                  <c:v>-26510682</c:v>
                </c:pt>
                <c:pt idx="8169">
                  <c:v>-26053996</c:v>
                </c:pt>
                <c:pt idx="8170">
                  <c:v>-26130098</c:v>
                </c:pt>
                <c:pt idx="8171">
                  <c:v>-26500350</c:v>
                </c:pt>
                <c:pt idx="8172">
                  <c:v>-26706984</c:v>
                </c:pt>
                <c:pt idx="8173">
                  <c:v>-26342306</c:v>
                </c:pt>
                <c:pt idx="8174">
                  <c:v>-25626498</c:v>
                </c:pt>
                <c:pt idx="8175">
                  <c:v>-23985215</c:v>
                </c:pt>
                <c:pt idx="8176">
                  <c:v>-21523236</c:v>
                </c:pt>
                <c:pt idx="8177">
                  <c:v>-19995248</c:v>
                </c:pt>
                <c:pt idx="8178">
                  <c:v>-17788448</c:v>
                </c:pt>
                <c:pt idx="8179">
                  <c:v>-16849478</c:v>
                </c:pt>
                <c:pt idx="8180">
                  <c:v>-16962712</c:v>
                </c:pt>
                <c:pt idx="8181">
                  <c:v>-18680447</c:v>
                </c:pt>
                <c:pt idx="8182">
                  <c:v>-18637789</c:v>
                </c:pt>
                <c:pt idx="8183">
                  <c:v>-19028834</c:v>
                </c:pt>
                <c:pt idx="8184">
                  <c:v>-20045426</c:v>
                </c:pt>
                <c:pt idx="8185">
                  <c:v>-21474389</c:v>
                </c:pt>
                <c:pt idx="8186">
                  <c:v>-23252075</c:v>
                </c:pt>
                <c:pt idx="8187">
                  <c:v>-24021372</c:v>
                </c:pt>
                <c:pt idx="8188">
                  <c:v>-23384717</c:v>
                </c:pt>
                <c:pt idx="8189">
                  <c:v>-21976489</c:v>
                </c:pt>
                <c:pt idx="8190">
                  <c:v>-21587104</c:v>
                </c:pt>
                <c:pt idx="8191">
                  <c:v>-21727803</c:v>
                </c:pt>
                <c:pt idx="8192">
                  <c:v>-22151046</c:v>
                </c:pt>
                <c:pt idx="8193">
                  <c:v>-23694151</c:v>
                </c:pt>
                <c:pt idx="8194">
                  <c:v>-23758041</c:v>
                </c:pt>
                <c:pt idx="8195">
                  <c:v>-23949664</c:v>
                </c:pt>
                <c:pt idx="8196">
                  <c:v>-23961826</c:v>
                </c:pt>
                <c:pt idx="8197">
                  <c:v>-23100940</c:v>
                </c:pt>
                <c:pt idx="8198">
                  <c:v>-22171889</c:v>
                </c:pt>
                <c:pt idx="8199">
                  <c:v>-20506027</c:v>
                </c:pt>
                <c:pt idx="8200">
                  <c:v>-18927891</c:v>
                </c:pt>
                <c:pt idx="8201">
                  <c:v>-17868258</c:v>
                </c:pt>
                <c:pt idx="8202">
                  <c:v>-17205822</c:v>
                </c:pt>
                <c:pt idx="8203">
                  <c:v>-18786241</c:v>
                </c:pt>
                <c:pt idx="8204">
                  <c:v>-18353004</c:v>
                </c:pt>
                <c:pt idx="8205">
                  <c:v>-18195788</c:v>
                </c:pt>
                <c:pt idx="8206">
                  <c:v>-18392035</c:v>
                </c:pt>
                <c:pt idx="8207">
                  <c:v>-18812516</c:v>
                </c:pt>
                <c:pt idx="8208">
                  <c:v>-19962532</c:v>
                </c:pt>
                <c:pt idx="8209">
                  <c:v>-21871970</c:v>
                </c:pt>
                <c:pt idx="8210">
                  <c:v>-24389251</c:v>
                </c:pt>
                <c:pt idx="8211">
                  <c:v>-26130083</c:v>
                </c:pt>
                <c:pt idx="8212">
                  <c:v>-25728426</c:v>
                </c:pt>
                <c:pt idx="8213">
                  <c:v>-25620595</c:v>
                </c:pt>
                <c:pt idx="8214">
                  <c:v>-25196801</c:v>
                </c:pt>
                <c:pt idx="8215">
                  <c:v>-24916646</c:v>
                </c:pt>
                <c:pt idx="8216">
                  <c:v>-24907436</c:v>
                </c:pt>
                <c:pt idx="8217">
                  <c:v>-25274641</c:v>
                </c:pt>
                <c:pt idx="8218">
                  <c:v>-25616899</c:v>
                </c:pt>
                <c:pt idx="8219">
                  <c:v>-25150551</c:v>
                </c:pt>
                <c:pt idx="8220">
                  <c:v>-25509825</c:v>
                </c:pt>
                <c:pt idx="8221">
                  <c:v>-24750830</c:v>
                </c:pt>
                <c:pt idx="8222">
                  <c:v>-24071108</c:v>
                </c:pt>
                <c:pt idx="8223">
                  <c:v>-21405172</c:v>
                </c:pt>
                <c:pt idx="8224">
                  <c:v>-19050806</c:v>
                </c:pt>
                <c:pt idx="8225">
                  <c:v>-17497143</c:v>
                </c:pt>
                <c:pt idx="8226">
                  <c:v>-17353956</c:v>
                </c:pt>
                <c:pt idx="8227">
                  <c:v>-16770434</c:v>
                </c:pt>
                <c:pt idx="8228">
                  <c:v>-16131090</c:v>
                </c:pt>
                <c:pt idx="8229">
                  <c:v>-16211013</c:v>
                </c:pt>
                <c:pt idx="8230">
                  <c:v>-16175740</c:v>
                </c:pt>
                <c:pt idx="8231">
                  <c:v>-16435945</c:v>
                </c:pt>
                <c:pt idx="8232">
                  <c:v>-17637818</c:v>
                </c:pt>
                <c:pt idx="8233">
                  <c:v>-19260813</c:v>
                </c:pt>
                <c:pt idx="8234">
                  <c:v>-20518641</c:v>
                </c:pt>
                <c:pt idx="8235">
                  <c:v>-21684435</c:v>
                </c:pt>
                <c:pt idx="8236">
                  <c:v>-21757705</c:v>
                </c:pt>
                <c:pt idx="8237">
                  <c:v>-21691099</c:v>
                </c:pt>
                <c:pt idx="8238">
                  <c:v>-21825232</c:v>
                </c:pt>
                <c:pt idx="8239">
                  <c:v>-21629849</c:v>
                </c:pt>
                <c:pt idx="8240">
                  <c:v>-21522186</c:v>
                </c:pt>
                <c:pt idx="8241">
                  <c:v>-21680806</c:v>
                </c:pt>
                <c:pt idx="8242">
                  <c:v>-21886781</c:v>
                </c:pt>
                <c:pt idx="8243">
                  <c:v>-22330777</c:v>
                </c:pt>
                <c:pt idx="8244">
                  <c:v>-22326449</c:v>
                </c:pt>
                <c:pt idx="8245">
                  <c:v>-21813620</c:v>
                </c:pt>
                <c:pt idx="8246">
                  <c:v>-21197106</c:v>
                </c:pt>
                <c:pt idx="8247">
                  <c:v>-19904820</c:v>
                </c:pt>
                <c:pt idx="8248">
                  <c:v>-18691733</c:v>
                </c:pt>
                <c:pt idx="8249">
                  <c:v>-18012240</c:v>
                </c:pt>
                <c:pt idx="8250">
                  <c:v>-16846206</c:v>
                </c:pt>
                <c:pt idx="8251">
                  <c:v>-16252770</c:v>
                </c:pt>
                <c:pt idx="8252">
                  <c:v>-15904105</c:v>
                </c:pt>
                <c:pt idx="8253">
                  <c:v>-15677853</c:v>
                </c:pt>
                <c:pt idx="8254">
                  <c:v>-15581567</c:v>
                </c:pt>
                <c:pt idx="8255">
                  <c:v>-16586663</c:v>
                </c:pt>
                <c:pt idx="8256">
                  <c:v>-17616760</c:v>
                </c:pt>
                <c:pt idx="8257">
                  <c:v>-19315422</c:v>
                </c:pt>
                <c:pt idx="8258">
                  <c:v>-20248871</c:v>
                </c:pt>
                <c:pt idx="8259">
                  <c:v>-21224039</c:v>
                </c:pt>
                <c:pt idx="8260">
                  <c:v>-21210955</c:v>
                </c:pt>
                <c:pt idx="8261">
                  <c:v>-22417793</c:v>
                </c:pt>
                <c:pt idx="8262">
                  <c:v>-22633795</c:v>
                </c:pt>
                <c:pt idx="8263">
                  <c:v>-22360309</c:v>
                </c:pt>
                <c:pt idx="8264">
                  <c:v>-22139201</c:v>
                </c:pt>
                <c:pt idx="8265">
                  <c:v>-21912337</c:v>
                </c:pt>
                <c:pt idx="8266">
                  <c:v>-21691922</c:v>
                </c:pt>
                <c:pt idx="8267">
                  <c:v>-22067247</c:v>
                </c:pt>
                <c:pt idx="8268">
                  <c:v>-22722596</c:v>
                </c:pt>
                <c:pt idx="8269">
                  <c:v>-21946667</c:v>
                </c:pt>
                <c:pt idx="8270">
                  <c:v>-20588426</c:v>
                </c:pt>
                <c:pt idx="8271">
                  <c:v>-19285478</c:v>
                </c:pt>
                <c:pt idx="8272">
                  <c:v>-18315645</c:v>
                </c:pt>
                <c:pt idx="8273">
                  <c:v>-17508079</c:v>
                </c:pt>
                <c:pt idx="8274">
                  <c:v>-17016620</c:v>
                </c:pt>
                <c:pt idx="8275">
                  <c:v>-17257963</c:v>
                </c:pt>
                <c:pt idx="8276">
                  <c:v>-16565137</c:v>
                </c:pt>
                <c:pt idx="8277">
                  <c:v>-16113104</c:v>
                </c:pt>
                <c:pt idx="8278">
                  <c:v>-15960726</c:v>
                </c:pt>
                <c:pt idx="8279">
                  <c:v>-15851311</c:v>
                </c:pt>
                <c:pt idx="8280">
                  <c:v>-16174754</c:v>
                </c:pt>
                <c:pt idx="8281">
                  <c:v>-16191234</c:v>
                </c:pt>
                <c:pt idx="8282">
                  <c:v>-17757984</c:v>
                </c:pt>
                <c:pt idx="8283">
                  <c:v>-18917624</c:v>
                </c:pt>
                <c:pt idx="8284">
                  <c:v>-19906209</c:v>
                </c:pt>
                <c:pt idx="8285">
                  <c:v>-20405133</c:v>
                </c:pt>
                <c:pt idx="8286">
                  <c:v>-20663767</c:v>
                </c:pt>
                <c:pt idx="8287">
                  <c:v>-20569729</c:v>
                </c:pt>
                <c:pt idx="8288">
                  <c:v>-20329050</c:v>
                </c:pt>
                <c:pt idx="8289">
                  <c:v>-20359989</c:v>
                </c:pt>
                <c:pt idx="8290">
                  <c:v>-21120626</c:v>
                </c:pt>
                <c:pt idx="8291">
                  <c:v>-21856102</c:v>
                </c:pt>
                <c:pt idx="8292">
                  <c:v>-21744756</c:v>
                </c:pt>
                <c:pt idx="8293">
                  <c:v>-21825117</c:v>
                </c:pt>
                <c:pt idx="8294">
                  <c:v>-21208880</c:v>
                </c:pt>
                <c:pt idx="8295">
                  <c:v>-20134634</c:v>
                </c:pt>
                <c:pt idx="8296">
                  <c:v>-18556152</c:v>
                </c:pt>
                <c:pt idx="8297">
                  <c:v>-17470151</c:v>
                </c:pt>
                <c:pt idx="8298">
                  <c:v>-17087692</c:v>
                </c:pt>
                <c:pt idx="8299">
                  <c:v>-17443483</c:v>
                </c:pt>
                <c:pt idx="8300">
                  <c:v>-16709160</c:v>
                </c:pt>
                <c:pt idx="8301">
                  <c:v>-16604695</c:v>
                </c:pt>
                <c:pt idx="8302">
                  <c:v>-16650072</c:v>
                </c:pt>
                <c:pt idx="8303">
                  <c:v>-16872921</c:v>
                </c:pt>
                <c:pt idx="8304">
                  <c:v>-16997011</c:v>
                </c:pt>
                <c:pt idx="8305">
                  <c:v>-16413800</c:v>
                </c:pt>
                <c:pt idx="8306">
                  <c:v>-17306090</c:v>
                </c:pt>
                <c:pt idx="8307">
                  <c:v>-18771184</c:v>
                </c:pt>
                <c:pt idx="8308">
                  <c:v>-19604250</c:v>
                </c:pt>
                <c:pt idx="8309">
                  <c:v>-19939080</c:v>
                </c:pt>
                <c:pt idx="8310">
                  <c:v>-20958384</c:v>
                </c:pt>
                <c:pt idx="8311">
                  <c:v>-20602116</c:v>
                </c:pt>
                <c:pt idx="8312">
                  <c:v>-20188100</c:v>
                </c:pt>
                <c:pt idx="8313">
                  <c:v>-19968628</c:v>
                </c:pt>
                <c:pt idx="8314">
                  <c:v>-20661356</c:v>
                </c:pt>
                <c:pt idx="8315">
                  <c:v>-20973528</c:v>
                </c:pt>
                <c:pt idx="8316">
                  <c:v>-21176081</c:v>
                </c:pt>
                <c:pt idx="8317">
                  <c:v>-21073463</c:v>
                </c:pt>
                <c:pt idx="8318">
                  <c:v>-21157371</c:v>
                </c:pt>
                <c:pt idx="8319">
                  <c:v>-21182857</c:v>
                </c:pt>
                <c:pt idx="8320">
                  <c:v>-20894074</c:v>
                </c:pt>
                <c:pt idx="8321">
                  <c:v>-20010578</c:v>
                </c:pt>
                <c:pt idx="8322">
                  <c:v>-18199306</c:v>
                </c:pt>
                <c:pt idx="8323">
                  <c:v>-17824290</c:v>
                </c:pt>
                <c:pt idx="8324">
                  <c:v>-17661417</c:v>
                </c:pt>
                <c:pt idx="8325">
                  <c:v>-18075951</c:v>
                </c:pt>
                <c:pt idx="8326">
                  <c:v>-18332736</c:v>
                </c:pt>
                <c:pt idx="8327">
                  <c:v>-19056685</c:v>
                </c:pt>
                <c:pt idx="8328">
                  <c:v>-21929304</c:v>
                </c:pt>
                <c:pt idx="8329">
                  <c:v>-24586336</c:v>
                </c:pt>
                <c:pt idx="8330">
                  <c:v>-26698581</c:v>
                </c:pt>
                <c:pt idx="8331">
                  <c:v>-27881415</c:v>
                </c:pt>
                <c:pt idx="8332">
                  <c:v>-28267755</c:v>
                </c:pt>
                <c:pt idx="8333">
                  <c:v>-27531519</c:v>
                </c:pt>
                <c:pt idx="8334">
                  <c:v>-27381164</c:v>
                </c:pt>
                <c:pt idx="8335">
                  <c:v>-27317760</c:v>
                </c:pt>
                <c:pt idx="8336">
                  <c:v>-27637746</c:v>
                </c:pt>
                <c:pt idx="8337">
                  <c:v>-27919792</c:v>
                </c:pt>
                <c:pt idx="8338">
                  <c:v>-28183499</c:v>
                </c:pt>
                <c:pt idx="8339">
                  <c:v>-28395814</c:v>
                </c:pt>
                <c:pt idx="8340">
                  <c:v>-28688311</c:v>
                </c:pt>
                <c:pt idx="8341">
                  <c:v>-27380944</c:v>
                </c:pt>
                <c:pt idx="8342">
                  <c:v>-27878861</c:v>
                </c:pt>
                <c:pt idx="8343">
                  <c:v>-26971553</c:v>
                </c:pt>
                <c:pt idx="8344">
                  <c:v>-25393414</c:v>
                </c:pt>
                <c:pt idx="8345">
                  <c:v>-23053076</c:v>
                </c:pt>
                <c:pt idx="8346">
                  <c:v>-20764028</c:v>
                </c:pt>
                <c:pt idx="8347">
                  <c:v>-20076736</c:v>
                </c:pt>
                <c:pt idx="8348">
                  <c:v>-18560053</c:v>
                </c:pt>
                <c:pt idx="8349">
                  <c:v>-18680595</c:v>
                </c:pt>
                <c:pt idx="8350">
                  <c:v>-19626136</c:v>
                </c:pt>
                <c:pt idx="8351">
                  <c:v>-20331604</c:v>
                </c:pt>
                <c:pt idx="8352">
                  <c:v>-22332277</c:v>
                </c:pt>
                <c:pt idx="8353">
                  <c:v>-24560222</c:v>
                </c:pt>
                <c:pt idx="8354">
                  <c:v>-27069111</c:v>
                </c:pt>
                <c:pt idx="8355">
                  <c:v>-27271011</c:v>
                </c:pt>
                <c:pt idx="8356">
                  <c:v>-27045243</c:v>
                </c:pt>
                <c:pt idx="8357">
                  <c:v>-27036310</c:v>
                </c:pt>
                <c:pt idx="8358">
                  <c:v>-26748902</c:v>
                </c:pt>
                <c:pt idx="8359">
                  <c:v>-27499486</c:v>
                </c:pt>
                <c:pt idx="8360">
                  <c:v>-27544410</c:v>
                </c:pt>
                <c:pt idx="8361">
                  <c:v>-27607854</c:v>
                </c:pt>
                <c:pt idx="8362">
                  <c:v>-27762358</c:v>
                </c:pt>
                <c:pt idx="8363">
                  <c:v>-27867377</c:v>
                </c:pt>
                <c:pt idx="8364">
                  <c:v>-27934079</c:v>
                </c:pt>
                <c:pt idx="8365">
                  <c:v>-27648639</c:v>
                </c:pt>
                <c:pt idx="8366">
                  <c:v>-27547202</c:v>
                </c:pt>
                <c:pt idx="8367">
                  <c:v>-25285542</c:v>
                </c:pt>
                <c:pt idx="8368">
                  <c:v>-22307434</c:v>
                </c:pt>
                <c:pt idx="8369">
                  <c:v>-20062442</c:v>
                </c:pt>
                <c:pt idx="8370">
                  <c:v>-17899755</c:v>
                </c:pt>
                <c:pt idx="8371">
                  <c:v>-17641311</c:v>
                </c:pt>
                <c:pt idx="8372">
                  <c:v>-18205428</c:v>
                </c:pt>
                <c:pt idx="8373">
                  <c:v>-18208905</c:v>
                </c:pt>
                <c:pt idx="8374">
                  <c:v>-17163153</c:v>
                </c:pt>
                <c:pt idx="8375">
                  <c:v>-17481821</c:v>
                </c:pt>
                <c:pt idx="8376">
                  <c:v>-18949881</c:v>
                </c:pt>
                <c:pt idx="8377">
                  <c:v>-21942071</c:v>
                </c:pt>
                <c:pt idx="8378">
                  <c:v>-24952609</c:v>
                </c:pt>
                <c:pt idx="8379">
                  <c:v>-26739883</c:v>
                </c:pt>
                <c:pt idx="8380">
                  <c:v>-27257536</c:v>
                </c:pt>
                <c:pt idx="8381">
                  <c:v>-27140153</c:v>
                </c:pt>
                <c:pt idx="8382">
                  <c:v>-26764993</c:v>
                </c:pt>
                <c:pt idx="8383">
                  <c:v>-26635944</c:v>
                </c:pt>
                <c:pt idx="8384">
                  <c:v>-26549162</c:v>
                </c:pt>
                <c:pt idx="8385">
                  <c:v>-26180362</c:v>
                </c:pt>
                <c:pt idx="8386">
                  <c:v>-26270879</c:v>
                </c:pt>
                <c:pt idx="8387">
                  <c:v>-25648356</c:v>
                </c:pt>
                <c:pt idx="8388">
                  <c:v>-25687306</c:v>
                </c:pt>
                <c:pt idx="8389">
                  <c:v>-25064652</c:v>
                </c:pt>
                <c:pt idx="8390">
                  <c:v>-24928059</c:v>
                </c:pt>
                <c:pt idx="8391">
                  <c:v>-21183579</c:v>
                </c:pt>
                <c:pt idx="8392">
                  <c:v>-18256557</c:v>
                </c:pt>
                <c:pt idx="8393">
                  <c:v>-16775732</c:v>
                </c:pt>
                <c:pt idx="8394">
                  <c:v>-15725841</c:v>
                </c:pt>
                <c:pt idx="8395">
                  <c:v>-15197316</c:v>
                </c:pt>
                <c:pt idx="8396">
                  <c:v>-14770035</c:v>
                </c:pt>
                <c:pt idx="8397">
                  <c:v>-14708715</c:v>
                </c:pt>
                <c:pt idx="8398">
                  <c:v>-14599079</c:v>
                </c:pt>
                <c:pt idx="8399">
                  <c:v>-14650619</c:v>
                </c:pt>
                <c:pt idx="8400">
                  <c:v>-15678288</c:v>
                </c:pt>
                <c:pt idx="8401">
                  <c:v>-18689927</c:v>
                </c:pt>
                <c:pt idx="8402">
                  <c:v>-21609714</c:v>
                </c:pt>
                <c:pt idx="8403">
                  <c:v>-22728549</c:v>
                </c:pt>
                <c:pt idx="8404">
                  <c:v>-22947861</c:v>
                </c:pt>
                <c:pt idx="8405">
                  <c:v>-22053103</c:v>
                </c:pt>
                <c:pt idx="8406">
                  <c:v>-21973347</c:v>
                </c:pt>
                <c:pt idx="8407">
                  <c:v>-22463168</c:v>
                </c:pt>
                <c:pt idx="8408">
                  <c:v>-22448376</c:v>
                </c:pt>
                <c:pt idx="8409">
                  <c:v>-22452096</c:v>
                </c:pt>
                <c:pt idx="8410">
                  <c:v>-21776187</c:v>
                </c:pt>
                <c:pt idx="8411">
                  <c:v>-22766501</c:v>
                </c:pt>
                <c:pt idx="8412">
                  <c:v>-23050202</c:v>
                </c:pt>
                <c:pt idx="8413">
                  <c:v>-22960179</c:v>
                </c:pt>
                <c:pt idx="8414">
                  <c:v>-22185385</c:v>
                </c:pt>
                <c:pt idx="8415">
                  <c:v>-20207874</c:v>
                </c:pt>
                <c:pt idx="8416">
                  <c:v>-18099623</c:v>
                </c:pt>
                <c:pt idx="8417">
                  <c:v>-17138482</c:v>
                </c:pt>
                <c:pt idx="8418">
                  <c:v>-16598036</c:v>
                </c:pt>
                <c:pt idx="8419">
                  <c:v>-16332401</c:v>
                </c:pt>
                <c:pt idx="8420">
                  <c:v>-15694172</c:v>
                </c:pt>
                <c:pt idx="8421">
                  <c:v>-16727565</c:v>
                </c:pt>
                <c:pt idx="8422">
                  <c:v>-16046135</c:v>
                </c:pt>
                <c:pt idx="8423">
                  <c:v>-17746198</c:v>
                </c:pt>
                <c:pt idx="8424">
                  <c:v>-19764362</c:v>
                </c:pt>
                <c:pt idx="8425">
                  <c:v>-20435413</c:v>
                </c:pt>
                <c:pt idx="8426">
                  <c:v>-22970318</c:v>
                </c:pt>
                <c:pt idx="8427">
                  <c:v>-24092793</c:v>
                </c:pt>
                <c:pt idx="8428">
                  <c:v>-25081037</c:v>
                </c:pt>
                <c:pt idx="8429">
                  <c:v>-25169773</c:v>
                </c:pt>
                <c:pt idx="8430">
                  <c:v>-24917113</c:v>
                </c:pt>
                <c:pt idx="8431">
                  <c:v>-24963288</c:v>
                </c:pt>
                <c:pt idx="8432">
                  <c:v>-24813707</c:v>
                </c:pt>
                <c:pt idx="8433">
                  <c:v>-24463709</c:v>
                </c:pt>
                <c:pt idx="8434">
                  <c:v>-24493593</c:v>
                </c:pt>
                <c:pt idx="8435">
                  <c:v>-25134853</c:v>
                </c:pt>
                <c:pt idx="8436">
                  <c:v>-25200864</c:v>
                </c:pt>
                <c:pt idx="8437">
                  <c:v>-24839930</c:v>
                </c:pt>
                <c:pt idx="8438">
                  <c:v>-23540732</c:v>
                </c:pt>
                <c:pt idx="8439">
                  <c:v>-22469693</c:v>
                </c:pt>
                <c:pt idx="8440">
                  <c:v>-20657414</c:v>
                </c:pt>
                <c:pt idx="8441">
                  <c:v>-19425659</c:v>
                </c:pt>
                <c:pt idx="8442">
                  <c:v>-17804348</c:v>
                </c:pt>
                <c:pt idx="8443">
                  <c:v>-17694864</c:v>
                </c:pt>
                <c:pt idx="8444">
                  <c:v>-16708565</c:v>
                </c:pt>
                <c:pt idx="8445">
                  <c:v>-16116857</c:v>
                </c:pt>
                <c:pt idx="8446">
                  <c:v>-15335761</c:v>
                </c:pt>
                <c:pt idx="8447">
                  <c:v>-14862462</c:v>
                </c:pt>
                <c:pt idx="8448">
                  <c:v>-14990847</c:v>
                </c:pt>
                <c:pt idx="8449">
                  <c:v>-15454975</c:v>
                </c:pt>
                <c:pt idx="8450">
                  <c:v>-16156873</c:v>
                </c:pt>
                <c:pt idx="8451">
                  <c:v>-17759527</c:v>
                </c:pt>
                <c:pt idx="8452">
                  <c:v>-18831862</c:v>
                </c:pt>
                <c:pt idx="8453">
                  <c:v>-19253694</c:v>
                </c:pt>
                <c:pt idx="8454">
                  <c:v>-19483676</c:v>
                </c:pt>
                <c:pt idx="8455">
                  <c:v>-19722819</c:v>
                </c:pt>
                <c:pt idx="8456">
                  <c:v>-19084078</c:v>
                </c:pt>
                <c:pt idx="8457">
                  <c:v>-18844056</c:v>
                </c:pt>
                <c:pt idx="8458">
                  <c:v>-18679178</c:v>
                </c:pt>
                <c:pt idx="8459">
                  <c:v>-18923493</c:v>
                </c:pt>
                <c:pt idx="8460">
                  <c:v>-19345760</c:v>
                </c:pt>
                <c:pt idx="8461">
                  <c:v>-19091351</c:v>
                </c:pt>
                <c:pt idx="8462">
                  <c:v>-18887087</c:v>
                </c:pt>
                <c:pt idx="8463">
                  <c:v>-18091913</c:v>
                </c:pt>
                <c:pt idx="8464">
                  <c:v>-17211860</c:v>
                </c:pt>
                <c:pt idx="8465">
                  <c:v>-16162668</c:v>
                </c:pt>
                <c:pt idx="8466">
                  <c:v>-15480268</c:v>
                </c:pt>
                <c:pt idx="8467">
                  <c:v>-14891707</c:v>
                </c:pt>
                <c:pt idx="8468">
                  <c:v>-14366225</c:v>
                </c:pt>
                <c:pt idx="8469">
                  <c:v>-14207500</c:v>
                </c:pt>
                <c:pt idx="8470">
                  <c:v>-14162950</c:v>
                </c:pt>
                <c:pt idx="8471">
                  <c:v>-15188495</c:v>
                </c:pt>
                <c:pt idx="8472">
                  <c:v>-15955687</c:v>
                </c:pt>
                <c:pt idx="8473">
                  <c:v>-16147266</c:v>
                </c:pt>
                <c:pt idx="8474">
                  <c:v>-15763698</c:v>
                </c:pt>
                <c:pt idx="8475">
                  <c:v>-17243748</c:v>
                </c:pt>
                <c:pt idx="8476">
                  <c:v>-16358317</c:v>
                </c:pt>
                <c:pt idx="8477">
                  <c:v>-17079948</c:v>
                </c:pt>
                <c:pt idx="8478">
                  <c:v>-17235601</c:v>
                </c:pt>
                <c:pt idx="8479">
                  <c:v>-17484580</c:v>
                </c:pt>
                <c:pt idx="8480">
                  <c:v>-17387617</c:v>
                </c:pt>
                <c:pt idx="8481">
                  <c:v>-17287611</c:v>
                </c:pt>
                <c:pt idx="8482">
                  <c:v>-17211933</c:v>
                </c:pt>
                <c:pt idx="8483">
                  <c:v>-18076819</c:v>
                </c:pt>
                <c:pt idx="8484">
                  <c:v>-19402278</c:v>
                </c:pt>
                <c:pt idx="8485">
                  <c:v>-19201372</c:v>
                </c:pt>
                <c:pt idx="8486">
                  <c:v>-19061915</c:v>
                </c:pt>
                <c:pt idx="8487">
                  <c:v>-18888297</c:v>
                </c:pt>
                <c:pt idx="8488">
                  <c:v>-18260328</c:v>
                </c:pt>
                <c:pt idx="8489">
                  <c:v>-16887777</c:v>
                </c:pt>
                <c:pt idx="8490">
                  <c:v>-15710683</c:v>
                </c:pt>
                <c:pt idx="8491">
                  <c:v>-15201162</c:v>
                </c:pt>
                <c:pt idx="8492">
                  <c:v>-14704357</c:v>
                </c:pt>
                <c:pt idx="8493">
                  <c:v>-14569223</c:v>
                </c:pt>
                <c:pt idx="8494">
                  <c:v>-14438628</c:v>
                </c:pt>
                <c:pt idx="8495">
                  <c:v>-14662431</c:v>
                </c:pt>
                <c:pt idx="8496">
                  <c:v>-15723857</c:v>
                </c:pt>
                <c:pt idx="8497">
                  <c:v>-17662442</c:v>
                </c:pt>
                <c:pt idx="8498">
                  <c:v>-19084197</c:v>
                </c:pt>
                <c:pt idx="8499">
                  <c:v>-20075500</c:v>
                </c:pt>
                <c:pt idx="8500">
                  <c:v>-20185493</c:v>
                </c:pt>
                <c:pt idx="8501">
                  <c:v>-20382933</c:v>
                </c:pt>
                <c:pt idx="8502">
                  <c:v>-20444506</c:v>
                </c:pt>
                <c:pt idx="8503">
                  <c:v>-20333253</c:v>
                </c:pt>
                <c:pt idx="8504">
                  <c:v>-20011657</c:v>
                </c:pt>
                <c:pt idx="8505">
                  <c:v>-20181381</c:v>
                </c:pt>
                <c:pt idx="8506">
                  <c:v>-20043624</c:v>
                </c:pt>
                <c:pt idx="8507">
                  <c:v>-21058883</c:v>
                </c:pt>
                <c:pt idx="8508">
                  <c:v>-21892970</c:v>
                </c:pt>
                <c:pt idx="8509">
                  <c:v>-21821251</c:v>
                </c:pt>
                <c:pt idx="8510">
                  <c:v>-21118935</c:v>
                </c:pt>
                <c:pt idx="8511">
                  <c:v>-18967208</c:v>
                </c:pt>
                <c:pt idx="8512">
                  <c:v>-18019975</c:v>
                </c:pt>
                <c:pt idx="8513">
                  <c:v>-16721261</c:v>
                </c:pt>
                <c:pt idx="8514">
                  <c:v>-15923956</c:v>
                </c:pt>
                <c:pt idx="8515">
                  <c:v>-15728913</c:v>
                </c:pt>
                <c:pt idx="8516">
                  <c:v>-15291677</c:v>
                </c:pt>
                <c:pt idx="8517">
                  <c:v>-15125187</c:v>
                </c:pt>
                <c:pt idx="8518">
                  <c:v>-14835821</c:v>
                </c:pt>
                <c:pt idx="8519">
                  <c:v>-15026982</c:v>
                </c:pt>
                <c:pt idx="8520">
                  <c:v>-15290367</c:v>
                </c:pt>
                <c:pt idx="8521">
                  <c:v>-17073631</c:v>
                </c:pt>
                <c:pt idx="8522">
                  <c:v>-19556075</c:v>
                </c:pt>
                <c:pt idx="8523">
                  <c:v>-20449041</c:v>
                </c:pt>
                <c:pt idx="8524">
                  <c:v>-20276427</c:v>
                </c:pt>
                <c:pt idx="8525">
                  <c:v>-20020195</c:v>
                </c:pt>
                <c:pt idx="8526">
                  <c:v>-20284219</c:v>
                </c:pt>
                <c:pt idx="8527">
                  <c:v>-20274433</c:v>
                </c:pt>
                <c:pt idx="8528">
                  <c:v>-20209955</c:v>
                </c:pt>
                <c:pt idx="8529">
                  <c:v>-20007957</c:v>
                </c:pt>
                <c:pt idx="8530">
                  <c:v>-19527297</c:v>
                </c:pt>
                <c:pt idx="8531">
                  <c:v>-19865313</c:v>
                </c:pt>
                <c:pt idx="8532">
                  <c:v>-20553343</c:v>
                </c:pt>
                <c:pt idx="8533">
                  <c:v>-20401414</c:v>
                </c:pt>
                <c:pt idx="8534">
                  <c:v>-19792323</c:v>
                </c:pt>
                <c:pt idx="8535">
                  <c:v>-18440165</c:v>
                </c:pt>
                <c:pt idx="8536">
                  <c:v>-17832965</c:v>
                </c:pt>
                <c:pt idx="8537">
                  <c:v>-16467089</c:v>
                </c:pt>
                <c:pt idx="8538">
                  <c:v>-16202932</c:v>
                </c:pt>
                <c:pt idx="8539">
                  <c:v>-15510893</c:v>
                </c:pt>
                <c:pt idx="8540">
                  <c:v>-15202673</c:v>
                </c:pt>
                <c:pt idx="8541">
                  <c:v>-15025072</c:v>
                </c:pt>
                <c:pt idx="8542">
                  <c:v>-15044554</c:v>
                </c:pt>
                <c:pt idx="8543">
                  <c:v>-15076815</c:v>
                </c:pt>
                <c:pt idx="8544">
                  <c:v>-15135703</c:v>
                </c:pt>
                <c:pt idx="8545">
                  <c:v>-17053314</c:v>
                </c:pt>
                <c:pt idx="8546">
                  <c:v>-18818620</c:v>
                </c:pt>
                <c:pt idx="8547">
                  <c:v>-19900897</c:v>
                </c:pt>
                <c:pt idx="8548">
                  <c:v>-20411129</c:v>
                </c:pt>
                <c:pt idx="8549">
                  <c:v>-20666386</c:v>
                </c:pt>
                <c:pt idx="8550">
                  <c:v>-20996273</c:v>
                </c:pt>
                <c:pt idx="8551">
                  <c:v>-20923019</c:v>
                </c:pt>
                <c:pt idx="8552">
                  <c:v>-20859050</c:v>
                </c:pt>
                <c:pt idx="8553">
                  <c:v>-20918080</c:v>
                </c:pt>
                <c:pt idx="8554">
                  <c:v>-21239851</c:v>
                </c:pt>
                <c:pt idx="8555">
                  <c:v>-21616437</c:v>
                </c:pt>
                <c:pt idx="8556">
                  <c:v>-21693394</c:v>
                </c:pt>
                <c:pt idx="8557">
                  <c:v>-22233252</c:v>
                </c:pt>
                <c:pt idx="8558">
                  <c:v>-21839148</c:v>
                </c:pt>
                <c:pt idx="8559">
                  <c:v>-20158056</c:v>
                </c:pt>
                <c:pt idx="8560">
                  <c:v>-18680633</c:v>
                </c:pt>
                <c:pt idx="8561">
                  <c:v>-17016103</c:v>
                </c:pt>
                <c:pt idx="8562">
                  <c:v>-16243420</c:v>
                </c:pt>
                <c:pt idx="8563">
                  <c:v>-15361529</c:v>
                </c:pt>
                <c:pt idx="8564">
                  <c:v>-15149466</c:v>
                </c:pt>
                <c:pt idx="8565">
                  <c:v>-14945831</c:v>
                </c:pt>
                <c:pt idx="8566">
                  <c:v>-14828154</c:v>
                </c:pt>
                <c:pt idx="8567">
                  <c:v>-14789101</c:v>
                </c:pt>
                <c:pt idx="8568">
                  <c:v>-15686144</c:v>
                </c:pt>
                <c:pt idx="8569">
                  <c:v>-16037681</c:v>
                </c:pt>
                <c:pt idx="8570">
                  <c:v>-17569378</c:v>
                </c:pt>
                <c:pt idx="8571">
                  <c:v>-18357522</c:v>
                </c:pt>
                <c:pt idx="8572">
                  <c:v>-18141506</c:v>
                </c:pt>
                <c:pt idx="8573">
                  <c:v>-18281384</c:v>
                </c:pt>
                <c:pt idx="8574">
                  <c:v>-18288165</c:v>
                </c:pt>
                <c:pt idx="8575">
                  <c:v>-18056444</c:v>
                </c:pt>
                <c:pt idx="8576">
                  <c:v>-17876077</c:v>
                </c:pt>
                <c:pt idx="8577">
                  <c:v>-18126361</c:v>
                </c:pt>
                <c:pt idx="8578">
                  <c:v>-18441420</c:v>
                </c:pt>
                <c:pt idx="8579">
                  <c:v>-18612756</c:v>
                </c:pt>
                <c:pt idx="8580">
                  <c:v>-19038221</c:v>
                </c:pt>
                <c:pt idx="8581">
                  <c:v>-19132351</c:v>
                </c:pt>
                <c:pt idx="8582">
                  <c:v>-19209339</c:v>
                </c:pt>
                <c:pt idx="8583">
                  <c:v>-18773359</c:v>
                </c:pt>
                <c:pt idx="8584">
                  <c:v>-17778270</c:v>
                </c:pt>
                <c:pt idx="8585">
                  <c:v>-16104795</c:v>
                </c:pt>
                <c:pt idx="8586">
                  <c:v>-15210091</c:v>
                </c:pt>
                <c:pt idx="8587">
                  <c:v>-14711754</c:v>
                </c:pt>
                <c:pt idx="8588">
                  <c:v>-14341815</c:v>
                </c:pt>
                <c:pt idx="8589">
                  <c:v>-14564027</c:v>
                </c:pt>
                <c:pt idx="8590">
                  <c:v>-14813690</c:v>
                </c:pt>
                <c:pt idx="8591">
                  <c:v>-15115735</c:v>
                </c:pt>
                <c:pt idx="8592">
                  <c:v>-15149334</c:v>
                </c:pt>
                <c:pt idx="8593">
                  <c:v>-15728573</c:v>
                </c:pt>
                <c:pt idx="8594">
                  <c:v>-16571410</c:v>
                </c:pt>
                <c:pt idx="8595">
                  <c:v>-16784590</c:v>
                </c:pt>
                <c:pt idx="8596">
                  <c:v>-17745764</c:v>
                </c:pt>
                <c:pt idx="8597">
                  <c:v>-17608415</c:v>
                </c:pt>
                <c:pt idx="8598">
                  <c:v>-17549378</c:v>
                </c:pt>
                <c:pt idx="8599">
                  <c:v>-17406829</c:v>
                </c:pt>
                <c:pt idx="8600">
                  <c:v>-17485826</c:v>
                </c:pt>
                <c:pt idx="8601">
                  <c:v>-17305055</c:v>
                </c:pt>
                <c:pt idx="8602">
                  <c:v>-17225881</c:v>
                </c:pt>
                <c:pt idx="8603">
                  <c:v>-16841197</c:v>
                </c:pt>
                <c:pt idx="8604">
                  <c:v>-17053133</c:v>
                </c:pt>
                <c:pt idx="8605">
                  <c:v>-16814232</c:v>
                </c:pt>
                <c:pt idx="8606">
                  <c:v>-15968864</c:v>
                </c:pt>
                <c:pt idx="8607">
                  <c:v>-14723556</c:v>
                </c:pt>
                <c:pt idx="8608">
                  <c:v>-14117174</c:v>
                </c:pt>
                <c:pt idx="8609">
                  <c:v>-13814499</c:v>
                </c:pt>
                <c:pt idx="8610">
                  <c:v>-13898619</c:v>
                </c:pt>
                <c:pt idx="8611">
                  <c:v>-14423628</c:v>
                </c:pt>
                <c:pt idx="8612">
                  <c:v>-14326689</c:v>
                </c:pt>
                <c:pt idx="8613">
                  <c:v>-14108264</c:v>
                </c:pt>
                <c:pt idx="8614">
                  <c:v>-14040814</c:v>
                </c:pt>
                <c:pt idx="8615">
                  <c:v>-13948609</c:v>
                </c:pt>
                <c:pt idx="8616">
                  <c:v>-13960083</c:v>
                </c:pt>
                <c:pt idx="8617">
                  <c:v>-13957734</c:v>
                </c:pt>
                <c:pt idx="8618">
                  <c:v>-13965467</c:v>
                </c:pt>
                <c:pt idx="8619">
                  <c:v>-14511507</c:v>
                </c:pt>
                <c:pt idx="8620">
                  <c:v>-15208731</c:v>
                </c:pt>
                <c:pt idx="8621">
                  <c:v>-15483066</c:v>
                </c:pt>
                <c:pt idx="8622">
                  <c:v>-15666102</c:v>
                </c:pt>
                <c:pt idx="8623">
                  <c:v>-15601642</c:v>
                </c:pt>
                <c:pt idx="8624">
                  <c:v>-15638923</c:v>
                </c:pt>
                <c:pt idx="8625">
                  <c:v>-15179711</c:v>
                </c:pt>
                <c:pt idx="8626">
                  <c:v>-14874296</c:v>
                </c:pt>
                <c:pt idx="8627">
                  <c:v>-15855821</c:v>
                </c:pt>
                <c:pt idx="8628">
                  <c:v>-16590443</c:v>
                </c:pt>
                <c:pt idx="8629">
                  <c:v>-16433460</c:v>
                </c:pt>
                <c:pt idx="8630">
                  <c:v>-15957792</c:v>
                </c:pt>
                <c:pt idx="8631">
                  <c:v>-15770248</c:v>
                </c:pt>
                <c:pt idx="8632">
                  <c:v>-15295034</c:v>
                </c:pt>
                <c:pt idx="8633">
                  <c:v>-15338951</c:v>
                </c:pt>
                <c:pt idx="8634">
                  <c:v>-15024520</c:v>
                </c:pt>
                <c:pt idx="8635">
                  <c:v>-15335611</c:v>
                </c:pt>
                <c:pt idx="8636">
                  <c:v>-15264607</c:v>
                </c:pt>
                <c:pt idx="8637">
                  <c:v>-16206109</c:v>
                </c:pt>
                <c:pt idx="8638">
                  <c:v>-16200258</c:v>
                </c:pt>
                <c:pt idx="8639">
                  <c:v>-16139260</c:v>
                </c:pt>
                <c:pt idx="8640">
                  <c:v>-14341410</c:v>
                </c:pt>
                <c:pt idx="8641">
                  <c:v>-14469211</c:v>
                </c:pt>
                <c:pt idx="8642">
                  <c:v>-14799286</c:v>
                </c:pt>
                <c:pt idx="8643">
                  <c:v>-15049395</c:v>
                </c:pt>
                <c:pt idx="8644">
                  <c:v>-15717491</c:v>
                </c:pt>
                <c:pt idx="8645">
                  <c:v>-16126443</c:v>
                </c:pt>
                <c:pt idx="8646">
                  <c:v>-16191751</c:v>
                </c:pt>
                <c:pt idx="8647">
                  <c:v>-16245909</c:v>
                </c:pt>
                <c:pt idx="8648">
                  <c:v>-16297727</c:v>
                </c:pt>
                <c:pt idx="8649">
                  <c:v>-16178206</c:v>
                </c:pt>
                <c:pt idx="8650">
                  <c:v>-15854293</c:v>
                </c:pt>
                <c:pt idx="8651">
                  <c:v>-16285774</c:v>
                </c:pt>
                <c:pt idx="8652">
                  <c:v>-17168060</c:v>
                </c:pt>
                <c:pt idx="8653">
                  <c:v>-17399377</c:v>
                </c:pt>
                <c:pt idx="8654">
                  <c:v>-17610855</c:v>
                </c:pt>
                <c:pt idx="8655">
                  <c:v>-17484912</c:v>
                </c:pt>
                <c:pt idx="8656">
                  <c:v>-17322674</c:v>
                </c:pt>
                <c:pt idx="8657">
                  <c:v>-17226464</c:v>
                </c:pt>
                <c:pt idx="8658">
                  <c:v>-16455076</c:v>
                </c:pt>
                <c:pt idx="8659">
                  <c:v>-16262703</c:v>
                </c:pt>
                <c:pt idx="8660">
                  <c:v>-16150870</c:v>
                </c:pt>
                <c:pt idx="8661">
                  <c:v>-15620740</c:v>
                </c:pt>
                <c:pt idx="8662">
                  <c:v>-15768292</c:v>
                </c:pt>
                <c:pt idx="8663">
                  <c:v>-16101185</c:v>
                </c:pt>
                <c:pt idx="8664">
                  <c:v>-17322583</c:v>
                </c:pt>
                <c:pt idx="8665">
                  <c:v>-19045670</c:v>
                </c:pt>
                <c:pt idx="8666">
                  <c:v>-20938138</c:v>
                </c:pt>
                <c:pt idx="8667">
                  <c:v>-21989571</c:v>
                </c:pt>
                <c:pt idx="8668">
                  <c:v>-21933592</c:v>
                </c:pt>
                <c:pt idx="8669">
                  <c:v>-21650017</c:v>
                </c:pt>
                <c:pt idx="8670">
                  <c:v>-21821672</c:v>
                </c:pt>
                <c:pt idx="8671">
                  <c:v>-22209054</c:v>
                </c:pt>
                <c:pt idx="8672">
                  <c:v>-21853672</c:v>
                </c:pt>
                <c:pt idx="8673">
                  <c:v>-21635478</c:v>
                </c:pt>
                <c:pt idx="8674">
                  <c:v>-21477396</c:v>
                </c:pt>
                <c:pt idx="8675">
                  <c:v>-21796794</c:v>
                </c:pt>
                <c:pt idx="8676">
                  <c:v>-21996515</c:v>
                </c:pt>
                <c:pt idx="8677">
                  <c:v>-21679641</c:v>
                </c:pt>
                <c:pt idx="8678">
                  <c:v>-21398211</c:v>
                </c:pt>
                <c:pt idx="8679">
                  <c:v>-20587863</c:v>
                </c:pt>
                <c:pt idx="8680">
                  <c:v>-19616377</c:v>
                </c:pt>
                <c:pt idx="8681">
                  <c:v>-18976015</c:v>
                </c:pt>
                <c:pt idx="8682">
                  <c:v>-18461838</c:v>
                </c:pt>
                <c:pt idx="8683">
                  <c:v>-17529200</c:v>
                </c:pt>
                <c:pt idx="8684">
                  <c:v>-17983761</c:v>
                </c:pt>
                <c:pt idx="8685">
                  <c:v>-17926158</c:v>
                </c:pt>
                <c:pt idx="8686">
                  <c:v>-17678647</c:v>
                </c:pt>
                <c:pt idx="8687">
                  <c:v>-17904625</c:v>
                </c:pt>
                <c:pt idx="8688">
                  <c:v>-18484872</c:v>
                </c:pt>
                <c:pt idx="8689">
                  <c:v>-19068608</c:v>
                </c:pt>
                <c:pt idx="8690">
                  <c:v>-21183945</c:v>
                </c:pt>
                <c:pt idx="8691">
                  <c:v>-22342108</c:v>
                </c:pt>
                <c:pt idx="8692">
                  <c:v>-22714814</c:v>
                </c:pt>
                <c:pt idx="8693">
                  <c:v>-22615287</c:v>
                </c:pt>
                <c:pt idx="8694">
                  <c:v>-22463385</c:v>
                </c:pt>
                <c:pt idx="8695">
                  <c:v>-22721136</c:v>
                </c:pt>
                <c:pt idx="8696">
                  <c:v>-22397659</c:v>
                </c:pt>
                <c:pt idx="8697">
                  <c:v>-22371793</c:v>
                </c:pt>
                <c:pt idx="8698">
                  <c:v>-22590358</c:v>
                </c:pt>
                <c:pt idx="8699">
                  <c:v>-22762570</c:v>
                </c:pt>
                <c:pt idx="8700">
                  <c:v>-23480173</c:v>
                </c:pt>
                <c:pt idx="8701">
                  <c:v>-24259317</c:v>
                </c:pt>
                <c:pt idx="8702">
                  <c:v>-23793741</c:v>
                </c:pt>
                <c:pt idx="8703">
                  <c:v>-23521118</c:v>
                </c:pt>
                <c:pt idx="8704">
                  <c:v>-23567664</c:v>
                </c:pt>
                <c:pt idx="8705">
                  <c:v>-22971378</c:v>
                </c:pt>
                <c:pt idx="8706">
                  <c:v>-20468918</c:v>
                </c:pt>
                <c:pt idx="8707">
                  <c:v>-17978172</c:v>
                </c:pt>
                <c:pt idx="8708">
                  <c:v>-16114172</c:v>
                </c:pt>
                <c:pt idx="8709">
                  <c:v>-15555597</c:v>
                </c:pt>
                <c:pt idx="8710">
                  <c:v>-15150485</c:v>
                </c:pt>
                <c:pt idx="8711">
                  <c:v>-15090526</c:v>
                </c:pt>
                <c:pt idx="8712">
                  <c:v>-15282626</c:v>
                </c:pt>
                <c:pt idx="8713">
                  <c:v>-16226217</c:v>
                </c:pt>
                <c:pt idx="8714">
                  <c:v>-17895691</c:v>
                </c:pt>
                <c:pt idx="8715">
                  <c:v>-19438823</c:v>
                </c:pt>
                <c:pt idx="8716">
                  <c:v>-19296167</c:v>
                </c:pt>
                <c:pt idx="8717">
                  <c:v>-19019550</c:v>
                </c:pt>
                <c:pt idx="8718">
                  <c:v>-19101429</c:v>
                </c:pt>
                <c:pt idx="8719">
                  <c:v>-18857131</c:v>
                </c:pt>
                <c:pt idx="8720">
                  <c:v>-18941794</c:v>
                </c:pt>
                <c:pt idx="8721">
                  <c:v>-18838092</c:v>
                </c:pt>
                <c:pt idx="8722">
                  <c:v>-19032016</c:v>
                </c:pt>
                <c:pt idx="8723">
                  <c:v>-19480798</c:v>
                </c:pt>
                <c:pt idx="8724">
                  <c:v>-19994746</c:v>
                </c:pt>
                <c:pt idx="8725">
                  <c:v>-19549421</c:v>
                </c:pt>
                <c:pt idx="8726">
                  <c:v>-18638299</c:v>
                </c:pt>
                <c:pt idx="8727">
                  <c:v>-17970724</c:v>
                </c:pt>
                <c:pt idx="8728">
                  <c:v>-17618817</c:v>
                </c:pt>
                <c:pt idx="8729">
                  <c:v>-17361231</c:v>
                </c:pt>
                <c:pt idx="8730">
                  <c:v>-17249615</c:v>
                </c:pt>
                <c:pt idx="8731">
                  <c:v>-16048099</c:v>
                </c:pt>
                <c:pt idx="8732">
                  <c:v>-14946938</c:v>
                </c:pt>
                <c:pt idx="8733">
                  <c:v>-14546706</c:v>
                </c:pt>
                <c:pt idx="8734">
                  <c:v>-14576080</c:v>
                </c:pt>
                <c:pt idx="8735">
                  <c:v>-14507964</c:v>
                </c:pt>
                <c:pt idx="8736">
                  <c:v>-14624037</c:v>
                </c:pt>
                <c:pt idx="8737">
                  <c:v>-15050184</c:v>
                </c:pt>
                <c:pt idx="8738">
                  <c:v>-15303630</c:v>
                </c:pt>
                <c:pt idx="8739">
                  <c:v>-15813088</c:v>
                </c:pt>
                <c:pt idx="8740">
                  <c:v>-16021110</c:v>
                </c:pt>
                <c:pt idx="8741">
                  <c:v>-15647665</c:v>
                </c:pt>
                <c:pt idx="8742">
                  <c:v>-15316503</c:v>
                </c:pt>
                <c:pt idx="8743">
                  <c:v>-15006311</c:v>
                </c:pt>
                <c:pt idx="8744">
                  <c:v>-15035302</c:v>
                </c:pt>
                <c:pt idx="8745">
                  <c:v>-14968532</c:v>
                </c:pt>
                <c:pt idx="8746">
                  <c:v>-15271013</c:v>
                </c:pt>
                <c:pt idx="8747">
                  <c:v>-15712155</c:v>
                </c:pt>
                <c:pt idx="8748">
                  <c:v>-16433585</c:v>
                </c:pt>
                <c:pt idx="8749">
                  <c:v>-16374727</c:v>
                </c:pt>
                <c:pt idx="8750">
                  <c:v>-15645064</c:v>
                </c:pt>
                <c:pt idx="8751">
                  <c:v>-14589357</c:v>
                </c:pt>
                <c:pt idx="8752">
                  <c:v>-14205532</c:v>
                </c:pt>
                <c:pt idx="8753">
                  <c:v>-14688335</c:v>
                </c:pt>
                <c:pt idx="8754">
                  <c:v>-14063789</c:v>
                </c:pt>
                <c:pt idx="8755">
                  <c:v>-13857526</c:v>
                </c:pt>
                <c:pt idx="8756">
                  <c:v>-13829913</c:v>
                </c:pt>
                <c:pt idx="8757">
                  <c:v>-13677121</c:v>
                </c:pt>
              </c:numCache>
            </c:numRef>
          </c:val>
        </c:ser>
        <c:ser>
          <c:idx val="8"/>
          <c:order val="6"/>
          <c:tx>
            <c:strRef>
              <c:f>'Data 2015'!$I$6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2015'!$I$6:$I$8763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-6637534</c:v>
                </c:pt>
                <c:pt idx="2">
                  <c:v>-3852320</c:v>
                </c:pt>
                <c:pt idx="3">
                  <c:v>-7503897</c:v>
                </c:pt>
                <c:pt idx="4">
                  <c:v>-8846932</c:v>
                </c:pt>
                <c:pt idx="5">
                  <c:v>-9600676</c:v>
                </c:pt>
                <c:pt idx="6">
                  <c:v>-7499497</c:v>
                </c:pt>
                <c:pt idx="7">
                  <c:v>-7496764</c:v>
                </c:pt>
                <c:pt idx="8">
                  <c:v>-7539206</c:v>
                </c:pt>
                <c:pt idx="9">
                  <c:v>-7515764</c:v>
                </c:pt>
                <c:pt idx="10">
                  <c:v>-7616764</c:v>
                </c:pt>
                <c:pt idx="11">
                  <c:v>-10376537</c:v>
                </c:pt>
                <c:pt idx="12">
                  <c:v>-10573498</c:v>
                </c:pt>
                <c:pt idx="13">
                  <c:v>-11012533</c:v>
                </c:pt>
                <c:pt idx="14">
                  <c:v>-9984202</c:v>
                </c:pt>
                <c:pt idx="15">
                  <c:v>-9204684</c:v>
                </c:pt>
                <c:pt idx="16">
                  <c:v>-9228069</c:v>
                </c:pt>
                <c:pt idx="17">
                  <c:v>-10910843</c:v>
                </c:pt>
                <c:pt idx="18">
                  <c:v>-13398603</c:v>
                </c:pt>
                <c:pt idx="19">
                  <c:v>-14493104</c:v>
                </c:pt>
                <c:pt idx="20">
                  <c:v>-16480032</c:v>
                </c:pt>
                <c:pt idx="21">
                  <c:v>-18780133</c:v>
                </c:pt>
                <c:pt idx="22">
                  <c:v>-18735502</c:v>
                </c:pt>
                <c:pt idx="23">
                  <c:v>-15902570</c:v>
                </c:pt>
                <c:pt idx="24">
                  <c:v>-16800576</c:v>
                </c:pt>
                <c:pt idx="25">
                  <c:v>-9080223</c:v>
                </c:pt>
                <c:pt idx="26">
                  <c:v>-8357591</c:v>
                </c:pt>
                <c:pt idx="27">
                  <c:v>-8515428</c:v>
                </c:pt>
                <c:pt idx="28">
                  <c:v>-8161666</c:v>
                </c:pt>
                <c:pt idx="29">
                  <c:v>-7902017</c:v>
                </c:pt>
                <c:pt idx="30">
                  <c:v>-8382093</c:v>
                </c:pt>
                <c:pt idx="31">
                  <c:v>-8544465</c:v>
                </c:pt>
                <c:pt idx="32">
                  <c:v>-7016276</c:v>
                </c:pt>
                <c:pt idx="33">
                  <c:v>-8661686</c:v>
                </c:pt>
                <c:pt idx="34">
                  <c:v>-8011252</c:v>
                </c:pt>
                <c:pt idx="35">
                  <c:v>-7999834</c:v>
                </c:pt>
                <c:pt idx="36">
                  <c:v>-7420677</c:v>
                </c:pt>
                <c:pt idx="37">
                  <c:v>-7043526</c:v>
                </c:pt>
                <c:pt idx="38">
                  <c:v>-7252218</c:v>
                </c:pt>
                <c:pt idx="39">
                  <c:v>-8698650</c:v>
                </c:pt>
                <c:pt idx="40">
                  <c:v>-9229429</c:v>
                </c:pt>
                <c:pt idx="41">
                  <c:v>-11493628</c:v>
                </c:pt>
                <c:pt idx="42">
                  <c:v>-12994639</c:v>
                </c:pt>
                <c:pt idx="43">
                  <c:v>-14486144</c:v>
                </c:pt>
                <c:pt idx="44">
                  <c:v>-15872022</c:v>
                </c:pt>
                <c:pt idx="45">
                  <c:v>-18442891</c:v>
                </c:pt>
                <c:pt idx="46">
                  <c:v>-18442215</c:v>
                </c:pt>
                <c:pt idx="47">
                  <c:v>-17430206</c:v>
                </c:pt>
                <c:pt idx="48">
                  <c:v>-16897967</c:v>
                </c:pt>
                <c:pt idx="49">
                  <c:v>-18079120</c:v>
                </c:pt>
                <c:pt idx="50">
                  <c:v>-17417681</c:v>
                </c:pt>
                <c:pt idx="51">
                  <c:v>-18050038</c:v>
                </c:pt>
                <c:pt idx="52">
                  <c:v>-17157573</c:v>
                </c:pt>
                <c:pt idx="53">
                  <c:v>-9400365</c:v>
                </c:pt>
                <c:pt idx="54">
                  <c:v>-9131647</c:v>
                </c:pt>
                <c:pt idx="55">
                  <c:v>-9313392</c:v>
                </c:pt>
                <c:pt idx="56">
                  <c:v>-9182610</c:v>
                </c:pt>
                <c:pt idx="57">
                  <c:v>-9238350</c:v>
                </c:pt>
                <c:pt idx="58">
                  <c:v>-9184657</c:v>
                </c:pt>
                <c:pt idx="59">
                  <c:v>-9044969</c:v>
                </c:pt>
                <c:pt idx="60">
                  <c:v>-13627777</c:v>
                </c:pt>
                <c:pt idx="61">
                  <c:v>-12160478</c:v>
                </c:pt>
                <c:pt idx="62">
                  <c:v>-9108085</c:v>
                </c:pt>
                <c:pt idx="63">
                  <c:v>-9872099</c:v>
                </c:pt>
                <c:pt idx="64">
                  <c:v>-11639068</c:v>
                </c:pt>
                <c:pt idx="65">
                  <c:v>-14417610</c:v>
                </c:pt>
                <c:pt idx="66">
                  <c:v>-14806381</c:v>
                </c:pt>
                <c:pt idx="67">
                  <c:v>-16993711</c:v>
                </c:pt>
                <c:pt idx="68">
                  <c:v>-15917101</c:v>
                </c:pt>
                <c:pt idx="69">
                  <c:v>-17484593</c:v>
                </c:pt>
                <c:pt idx="70">
                  <c:v>-17539775</c:v>
                </c:pt>
                <c:pt idx="71">
                  <c:v>-17738474</c:v>
                </c:pt>
                <c:pt idx="72">
                  <c:v>-16872797</c:v>
                </c:pt>
                <c:pt idx="73">
                  <c:v>-14263229</c:v>
                </c:pt>
                <c:pt idx="74">
                  <c:v>-12515875</c:v>
                </c:pt>
                <c:pt idx="75">
                  <c:v>-10521194</c:v>
                </c:pt>
                <c:pt idx="76">
                  <c:v>-10053673</c:v>
                </c:pt>
                <c:pt idx="77">
                  <c:v>-9966870</c:v>
                </c:pt>
                <c:pt idx="78">
                  <c:v>-9252081</c:v>
                </c:pt>
                <c:pt idx="79">
                  <c:v>-11948748</c:v>
                </c:pt>
                <c:pt idx="80">
                  <c:v>-13778936</c:v>
                </c:pt>
                <c:pt idx="81">
                  <c:v>-13214448</c:v>
                </c:pt>
                <c:pt idx="82">
                  <c:v>-12727089</c:v>
                </c:pt>
                <c:pt idx="83">
                  <c:v>-15621174</c:v>
                </c:pt>
                <c:pt idx="84">
                  <c:v>-15751468</c:v>
                </c:pt>
                <c:pt idx="85">
                  <c:v>-13446265</c:v>
                </c:pt>
                <c:pt idx="86">
                  <c:v>-9708274</c:v>
                </c:pt>
                <c:pt idx="87">
                  <c:v>-9477507</c:v>
                </c:pt>
                <c:pt idx="88">
                  <c:v>-9496516</c:v>
                </c:pt>
                <c:pt idx="89">
                  <c:v>-9919357</c:v>
                </c:pt>
                <c:pt idx="90">
                  <c:v>-10962164</c:v>
                </c:pt>
                <c:pt idx="91">
                  <c:v>-13370124</c:v>
                </c:pt>
                <c:pt idx="92">
                  <c:v>-13510736</c:v>
                </c:pt>
                <c:pt idx="93">
                  <c:v>-15560050</c:v>
                </c:pt>
                <c:pt idx="94">
                  <c:v>-15466777</c:v>
                </c:pt>
                <c:pt idx="95">
                  <c:v>-13606001</c:v>
                </c:pt>
                <c:pt idx="96">
                  <c:v>-11498944</c:v>
                </c:pt>
                <c:pt idx="97">
                  <c:v>-7632721</c:v>
                </c:pt>
                <c:pt idx="98">
                  <c:v>-7185606</c:v>
                </c:pt>
                <c:pt idx="99">
                  <c:v>-10512982</c:v>
                </c:pt>
                <c:pt idx="100">
                  <c:v>-12306395</c:v>
                </c:pt>
                <c:pt idx="101">
                  <c:v>-11563621</c:v>
                </c:pt>
                <c:pt idx="102">
                  <c:v>-7183775</c:v>
                </c:pt>
                <c:pt idx="103">
                  <c:v>-6912339</c:v>
                </c:pt>
                <c:pt idx="104">
                  <c:v>-6937373</c:v>
                </c:pt>
                <c:pt idx="105">
                  <c:v>-6915269</c:v>
                </c:pt>
                <c:pt idx="106">
                  <c:v>-6912269</c:v>
                </c:pt>
                <c:pt idx="107">
                  <c:v>-6916317</c:v>
                </c:pt>
                <c:pt idx="108">
                  <c:v>-7417616</c:v>
                </c:pt>
                <c:pt idx="109">
                  <c:v>-7413261</c:v>
                </c:pt>
                <c:pt idx="110">
                  <c:v>-7410206</c:v>
                </c:pt>
                <c:pt idx="111">
                  <c:v>-7481735</c:v>
                </c:pt>
                <c:pt idx="112">
                  <c:v>-12071757</c:v>
                </c:pt>
                <c:pt idx="113">
                  <c:v>-14746863</c:v>
                </c:pt>
                <c:pt idx="114">
                  <c:v>-15665082</c:v>
                </c:pt>
                <c:pt idx="115">
                  <c:v>-16358464</c:v>
                </c:pt>
                <c:pt idx="116">
                  <c:v>-16906769</c:v>
                </c:pt>
                <c:pt idx="117">
                  <c:v>-12486387</c:v>
                </c:pt>
                <c:pt idx="118">
                  <c:v>-13459690</c:v>
                </c:pt>
                <c:pt idx="119">
                  <c:v>-12014194</c:v>
                </c:pt>
                <c:pt idx="120">
                  <c:v>-17777689</c:v>
                </c:pt>
                <c:pt idx="121">
                  <c:v>-9931736</c:v>
                </c:pt>
                <c:pt idx="122">
                  <c:v>-10269149</c:v>
                </c:pt>
                <c:pt idx="123">
                  <c:v>-11303981</c:v>
                </c:pt>
                <c:pt idx="124">
                  <c:v>-2464929</c:v>
                </c:pt>
                <c:pt idx="125">
                  <c:v>-2490849</c:v>
                </c:pt>
                <c:pt idx="126">
                  <c:v>-1115981</c:v>
                </c:pt>
                <c:pt idx="127">
                  <c:v>-1546315</c:v>
                </c:pt>
                <c:pt idx="128">
                  <c:v>-1112624</c:v>
                </c:pt>
                <c:pt idx="129">
                  <c:v>-1111115</c:v>
                </c:pt>
                <c:pt idx="130">
                  <c:v>-1116893</c:v>
                </c:pt>
                <c:pt idx="131">
                  <c:v>-1112965</c:v>
                </c:pt>
                <c:pt idx="132">
                  <c:v>-1112958</c:v>
                </c:pt>
                <c:pt idx="133">
                  <c:v>-1117949</c:v>
                </c:pt>
                <c:pt idx="134">
                  <c:v>-1115810</c:v>
                </c:pt>
                <c:pt idx="135">
                  <c:v>-1112844</c:v>
                </c:pt>
                <c:pt idx="136">
                  <c:v>-2582075</c:v>
                </c:pt>
                <c:pt idx="137">
                  <c:v>-4923011</c:v>
                </c:pt>
                <c:pt idx="138">
                  <c:v>-6645125</c:v>
                </c:pt>
                <c:pt idx="139">
                  <c:v>-8846344</c:v>
                </c:pt>
                <c:pt idx="140">
                  <c:v>-9694928</c:v>
                </c:pt>
                <c:pt idx="141">
                  <c:v>-11442083</c:v>
                </c:pt>
                <c:pt idx="142">
                  <c:v>-11466796</c:v>
                </c:pt>
                <c:pt idx="143">
                  <c:v>-13662972</c:v>
                </c:pt>
                <c:pt idx="144">
                  <c:v>-9012622</c:v>
                </c:pt>
                <c:pt idx="145">
                  <c:v>-4273603</c:v>
                </c:pt>
                <c:pt idx="146">
                  <c:v>-685561</c:v>
                </c:pt>
                <c:pt idx="147">
                  <c:v>-7432501</c:v>
                </c:pt>
                <c:pt idx="148">
                  <c:v>-8430975</c:v>
                </c:pt>
                <c:pt idx="149">
                  <c:v>-9138636</c:v>
                </c:pt>
                <c:pt idx="150">
                  <c:v>-8780375</c:v>
                </c:pt>
                <c:pt idx="151">
                  <c:v>-1650775</c:v>
                </c:pt>
                <c:pt idx="152">
                  <c:v>-1765495</c:v>
                </c:pt>
                <c:pt idx="153">
                  <c:v>-3461600</c:v>
                </c:pt>
                <c:pt idx="154">
                  <c:v>-15060644</c:v>
                </c:pt>
                <c:pt idx="155">
                  <c:v>-11838429</c:v>
                </c:pt>
                <c:pt idx="156">
                  <c:v>-8727950</c:v>
                </c:pt>
                <c:pt idx="157">
                  <c:v>-10490952</c:v>
                </c:pt>
                <c:pt idx="158">
                  <c:v>-8664813</c:v>
                </c:pt>
                <c:pt idx="159">
                  <c:v>-8528001</c:v>
                </c:pt>
                <c:pt idx="160">
                  <c:v>-8890592</c:v>
                </c:pt>
                <c:pt idx="161">
                  <c:v>-11483000</c:v>
                </c:pt>
                <c:pt idx="162">
                  <c:v>-14501416</c:v>
                </c:pt>
                <c:pt idx="163">
                  <c:v>-15770067</c:v>
                </c:pt>
                <c:pt idx="164">
                  <c:v>-19667981</c:v>
                </c:pt>
                <c:pt idx="165">
                  <c:v>-19438038</c:v>
                </c:pt>
                <c:pt idx="166">
                  <c:v>-18691885</c:v>
                </c:pt>
                <c:pt idx="167">
                  <c:v>-18776623</c:v>
                </c:pt>
                <c:pt idx="168">
                  <c:v>-16125365</c:v>
                </c:pt>
                <c:pt idx="169">
                  <c:v>-9713983</c:v>
                </c:pt>
                <c:pt idx="170">
                  <c:v>-8731416</c:v>
                </c:pt>
                <c:pt idx="171">
                  <c:v>-13614046</c:v>
                </c:pt>
                <c:pt idx="172">
                  <c:v>-7396251</c:v>
                </c:pt>
                <c:pt idx="173">
                  <c:v>-6711047</c:v>
                </c:pt>
                <c:pt idx="174">
                  <c:v>-6681422</c:v>
                </c:pt>
                <c:pt idx="175">
                  <c:v>-6728291</c:v>
                </c:pt>
                <c:pt idx="176">
                  <c:v>-6745193</c:v>
                </c:pt>
                <c:pt idx="177">
                  <c:v>-6732392</c:v>
                </c:pt>
                <c:pt idx="178">
                  <c:v>-6739269</c:v>
                </c:pt>
                <c:pt idx="179">
                  <c:v>-6790478</c:v>
                </c:pt>
                <c:pt idx="180">
                  <c:v>-7013177</c:v>
                </c:pt>
                <c:pt idx="181">
                  <c:v>-6787366</c:v>
                </c:pt>
                <c:pt idx="182">
                  <c:v>-6740956</c:v>
                </c:pt>
                <c:pt idx="183">
                  <c:v>-6731764</c:v>
                </c:pt>
                <c:pt idx="184">
                  <c:v>-6731866</c:v>
                </c:pt>
                <c:pt idx="185">
                  <c:v>-8944735</c:v>
                </c:pt>
                <c:pt idx="186">
                  <c:v>-11203655</c:v>
                </c:pt>
                <c:pt idx="187">
                  <c:v>-14567469</c:v>
                </c:pt>
                <c:pt idx="188">
                  <c:v>-15395878</c:v>
                </c:pt>
                <c:pt idx="189">
                  <c:v>-15720261</c:v>
                </c:pt>
                <c:pt idx="190">
                  <c:v>-16696261</c:v>
                </c:pt>
                <c:pt idx="191">
                  <c:v>-17628602</c:v>
                </c:pt>
                <c:pt idx="192">
                  <c:v>-18039628</c:v>
                </c:pt>
                <c:pt idx="193">
                  <c:v>-9617647</c:v>
                </c:pt>
                <c:pt idx="194">
                  <c:v>-8159886</c:v>
                </c:pt>
                <c:pt idx="195">
                  <c:v>-6428024</c:v>
                </c:pt>
                <c:pt idx="196">
                  <c:v>-7187117</c:v>
                </c:pt>
                <c:pt idx="197">
                  <c:v>-12895330</c:v>
                </c:pt>
                <c:pt idx="198">
                  <c:v>-12170906</c:v>
                </c:pt>
                <c:pt idx="199">
                  <c:v>-8023827</c:v>
                </c:pt>
                <c:pt idx="200">
                  <c:v>-6338139</c:v>
                </c:pt>
                <c:pt idx="201">
                  <c:v>-6338675</c:v>
                </c:pt>
                <c:pt idx="202">
                  <c:v>-6337855</c:v>
                </c:pt>
                <c:pt idx="203">
                  <c:v>-6333038</c:v>
                </c:pt>
                <c:pt idx="204">
                  <c:v>-6333657</c:v>
                </c:pt>
                <c:pt idx="205">
                  <c:v>-6447568</c:v>
                </c:pt>
                <c:pt idx="206">
                  <c:v>-6334546</c:v>
                </c:pt>
                <c:pt idx="207">
                  <c:v>-6336983</c:v>
                </c:pt>
                <c:pt idx="208">
                  <c:v>-8576174</c:v>
                </c:pt>
                <c:pt idx="209">
                  <c:v>-11439266</c:v>
                </c:pt>
                <c:pt idx="210">
                  <c:v>-13220426</c:v>
                </c:pt>
                <c:pt idx="211">
                  <c:v>-9274490</c:v>
                </c:pt>
                <c:pt idx="212">
                  <c:v>-9375516</c:v>
                </c:pt>
                <c:pt idx="213">
                  <c:v>-10162176</c:v>
                </c:pt>
                <c:pt idx="214">
                  <c:v>-10846514</c:v>
                </c:pt>
                <c:pt idx="215">
                  <c:v>-10043773</c:v>
                </c:pt>
                <c:pt idx="216">
                  <c:v>-10920655</c:v>
                </c:pt>
                <c:pt idx="217">
                  <c:v>-13880445</c:v>
                </c:pt>
                <c:pt idx="218">
                  <c:v>-12328756</c:v>
                </c:pt>
                <c:pt idx="219">
                  <c:v>-13905370</c:v>
                </c:pt>
                <c:pt idx="220">
                  <c:v>-14347061</c:v>
                </c:pt>
                <c:pt idx="221">
                  <c:v>-12991797</c:v>
                </c:pt>
                <c:pt idx="222">
                  <c:v>-10108757</c:v>
                </c:pt>
                <c:pt idx="223">
                  <c:v>-9965937</c:v>
                </c:pt>
                <c:pt idx="224">
                  <c:v>-7713340</c:v>
                </c:pt>
                <c:pt idx="225">
                  <c:v>-6965987</c:v>
                </c:pt>
                <c:pt idx="226">
                  <c:v>-6429427</c:v>
                </c:pt>
                <c:pt idx="227">
                  <c:v>-6439478</c:v>
                </c:pt>
                <c:pt idx="228">
                  <c:v>-6666862</c:v>
                </c:pt>
                <c:pt idx="229">
                  <c:v>-6938889</c:v>
                </c:pt>
                <c:pt idx="230">
                  <c:v>-6102256</c:v>
                </c:pt>
                <c:pt idx="231">
                  <c:v>-5608407</c:v>
                </c:pt>
                <c:pt idx="232">
                  <c:v>-5334658</c:v>
                </c:pt>
                <c:pt idx="233">
                  <c:v>-4484380</c:v>
                </c:pt>
                <c:pt idx="234">
                  <c:v>-5116855</c:v>
                </c:pt>
                <c:pt idx="235">
                  <c:v>-6058732</c:v>
                </c:pt>
                <c:pt idx="236">
                  <c:v>-7239317</c:v>
                </c:pt>
                <c:pt idx="237">
                  <c:v>-5982767</c:v>
                </c:pt>
                <c:pt idx="238">
                  <c:v>-7860527</c:v>
                </c:pt>
                <c:pt idx="239">
                  <c:v>-7869581</c:v>
                </c:pt>
                <c:pt idx="240">
                  <c:v>-8273235</c:v>
                </c:pt>
                <c:pt idx="241">
                  <c:v>-11002754</c:v>
                </c:pt>
                <c:pt idx="242">
                  <c:v>-8156789</c:v>
                </c:pt>
                <c:pt idx="243">
                  <c:v>-7930750</c:v>
                </c:pt>
                <c:pt idx="244">
                  <c:v>-6959203</c:v>
                </c:pt>
                <c:pt idx="245">
                  <c:v>-6019466</c:v>
                </c:pt>
                <c:pt idx="246">
                  <c:v>-5577734</c:v>
                </c:pt>
                <c:pt idx="247">
                  <c:v>-4873570</c:v>
                </c:pt>
                <c:pt idx="248">
                  <c:v>-4983419</c:v>
                </c:pt>
                <c:pt idx="249">
                  <c:v>-4595066</c:v>
                </c:pt>
                <c:pt idx="250">
                  <c:v>-3834443</c:v>
                </c:pt>
                <c:pt idx="251">
                  <c:v>-3724753</c:v>
                </c:pt>
                <c:pt idx="252">
                  <c:v>-3564819</c:v>
                </c:pt>
                <c:pt idx="253">
                  <c:v>-3455783</c:v>
                </c:pt>
                <c:pt idx="254">
                  <c:v>-3624507</c:v>
                </c:pt>
                <c:pt idx="255">
                  <c:v>-3054185</c:v>
                </c:pt>
                <c:pt idx="256">
                  <c:v>-3400093</c:v>
                </c:pt>
                <c:pt idx="257">
                  <c:v>-4760932</c:v>
                </c:pt>
                <c:pt idx="258">
                  <c:v>-5868733</c:v>
                </c:pt>
                <c:pt idx="259">
                  <c:v>-9426868</c:v>
                </c:pt>
                <c:pt idx="260">
                  <c:v>-10085593</c:v>
                </c:pt>
                <c:pt idx="261">
                  <c:v>-11067327</c:v>
                </c:pt>
                <c:pt idx="262">
                  <c:v>-9810147</c:v>
                </c:pt>
                <c:pt idx="263">
                  <c:v>-9772710</c:v>
                </c:pt>
                <c:pt idx="264">
                  <c:v>-6858357</c:v>
                </c:pt>
                <c:pt idx="265">
                  <c:v>-2098250</c:v>
                </c:pt>
                <c:pt idx="266">
                  <c:v>-1110397</c:v>
                </c:pt>
                <c:pt idx="267">
                  <c:v>-1111942</c:v>
                </c:pt>
                <c:pt idx="268">
                  <c:v>-1113112</c:v>
                </c:pt>
                <c:pt idx="269">
                  <c:v>-1664364</c:v>
                </c:pt>
                <c:pt idx="270">
                  <c:v>-2195894</c:v>
                </c:pt>
                <c:pt idx="271">
                  <c:v>-2341200</c:v>
                </c:pt>
                <c:pt idx="272">
                  <c:v>-1737217</c:v>
                </c:pt>
                <c:pt idx="273">
                  <c:v>-1277130</c:v>
                </c:pt>
                <c:pt idx="274">
                  <c:v>-1116091</c:v>
                </c:pt>
                <c:pt idx="275">
                  <c:v>-1115084</c:v>
                </c:pt>
                <c:pt idx="276">
                  <c:v>-1188633</c:v>
                </c:pt>
                <c:pt idx="277">
                  <c:v>-1134978</c:v>
                </c:pt>
                <c:pt idx="278">
                  <c:v>-1114967</c:v>
                </c:pt>
                <c:pt idx="279">
                  <c:v>-1115391</c:v>
                </c:pt>
                <c:pt idx="280">
                  <c:v>-4315619</c:v>
                </c:pt>
                <c:pt idx="281">
                  <c:v>-8460479</c:v>
                </c:pt>
                <c:pt idx="282">
                  <c:v>-7392686</c:v>
                </c:pt>
                <c:pt idx="283">
                  <c:v>-9186637</c:v>
                </c:pt>
                <c:pt idx="284">
                  <c:v>-9022499</c:v>
                </c:pt>
                <c:pt idx="285">
                  <c:v>-8995977</c:v>
                </c:pt>
                <c:pt idx="286">
                  <c:v>-8240028</c:v>
                </c:pt>
                <c:pt idx="287">
                  <c:v>-9701123</c:v>
                </c:pt>
                <c:pt idx="288">
                  <c:v>-7756531</c:v>
                </c:pt>
                <c:pt idx="289">
                  <c:v>-3033081</c:v>
                </c:pt>
                <c:pt idx="290">
                  <c:v>-1368601</c:v>
                </c:pt>
                <c:pt idx="291">
                  <c:v>-812806</c:v>
                </c:pt>
                <c:pt idx="292">
                  <c:v>-884732</c:v>
                </c:pt>
                <c:pt idx="293">
                  <c:v>-810588</c:v>
                </c:pt>
                <c:pt idx="294">
                  <c:v>-67399</c:v>
                </c:pt>
                <c:pt idx="295">
                  <c:v>-571</c:v>
                </c:pt>
                <c:pt idx="296">
                  <c:v>-809970</c:v>
                </c:pt>
                <c:pt idx="297">
                  <c:v>-898705</c:v>
                </c:pt>
                <c:pt idx="298">
                  <c:v>-1873513</c:v>
                </c:pt>
                <c:pt idx="299">
                  <c:v>-558799</c:v>
                </c:pt>
                <c:pt idx="300">
                  <c:v>-876163</c:v>
                </c:pt>
                <c:pt idx="301">
                  <c:v>-1309514</c:v>
                </c:pt>
                <c:pt idx="302">
                  <c:v>-1165480</c:v>
                </c:pt>
                <c:pt idx="303">
                  <c:v>-820835</c:v>
                </c:pt>
                <c:pt idx="304">
                  <c:v>-2940365</c:v>
                </c:pt>
                <c:pt idx="305">
                  <c:v>-4351105</c:v>
                </c:pt>
                <c:pt idx="306">
                  <c:v>-4741146</c:v>
                </c:pt>
                <c:pt idx="307">
                  <c:v>-7317831</c:v>
                </c:pt>
                <c:pt idx="308">
                  <c:v>-7355361</c:v>
                </c:pt>
                <c:pt idx="309">
                  <c:v>-6916166</c:v>
                </c:pt>
                <c:pt idx="310">
                  <c:v>-6586730</c:v>
                </c:pt>
                <c:pt idx="311">
                  <c:v>-6628470</c:v>
                </c:pt>
                <c:pt idx="312">
                  <c:v>-4832561</c:v>
                </c:pt>
                <c:pt idx="313">
                  <c:v>-1970987</c:v>
                </c:pt>
                <c:pt idx="314">
                  <c:v>-1034490</c:v>
                </c:pt>
                <c:pt idx="315">
                  <c:v>-676916</c:v>
                </c:pt>
                <c:pt idx="316">
                  <c:v>-698320</c:v>
                </c:pt>
                <c:pt idx="317">
                  <c:v>-692146</c:v>
                </c:pt>
                <c:pt idx="318">
                  <c:v>-773578</c:v>
                </c:pt>
                <c:pt idx="319">
                  <c:v>-778880</c:v>
                </c:pt>
                <c:pt idx="320">
                  <c:v>-525734</c:v>
                </c:pt>
                <c:pt idx="321">
                  <c:v>-526512</c:v>
                </c:pt>
                <c:pt idx="322">
                  <c:v>-990</c:v>
                </c:pt>
                <c:pt idx="323">
                  <c:v>-527521</c:v>
                </c:pt>
                <c:pt idx="324">
                  <c:v>-554048</c:v>
                </c:pt>
                <c:pt idx="325">
                  <c:v>-562864</c:v>
                </c:pt>
                <c:pt idx="326">
                  <c:v>-526154</c:v>
                </c:pt>
                <c:pt idx="327">
                  <c:v>-524476</c:v>
                </c:pt>
                <c:pt idx="328">
                  <c:v>-3063029</c:v>
                </c:pt>
                <c:pt idx="329">
                  <c:v>-3127481</c:v>
                </c:pt>
                <c:pt idx="330">
                  <c:v>-4942367</c:v>
                </c:pt>
                <c:pt idx="331">
                  <c:v>-6660770</c:v>
                </c:pt>
                <c:pt idx="332">
                  <c:v>-8464156</c:v>
                </c:pt>
                <c:pt idx="333">
                  <c:v>-9342135</c:v>
                </c:pt>
                <c:pt idx="334">
                  <c:v>-8906828</c:v>
                </c:pt>
                <c:pt idx="335">
                  <c:v>-8908085</c:v>
                </c:pt>
                <c:pt idx="336">
                  <c:v>-6169355</c:v>
                </c:pt>
                <c:pt idx="337">
                  <c:v>-2973367</c:v>
                </c:pt>
                <c:pt idx="338">
                  <c:v>-365962</c:v>
                </c:pt>
                <c:pt idx="339">
                  <c:v>-1125690</c:v>
                </c:pt>
                <c:pt idx="340">
                  <c:v>-2120732</c:v>
                </c:pt>
                <c:pt idx="341">
                  <c:v>-2432993</c:v>
                </c:pt>
                <c:pt idx="342">
                  <c:v>-346255</c:v>
                </c:pt>
                <c:pt idx="343">
                  <c:v>-60130</c:v>
                </c:pt>
                <c:pt idx="344">
                  <c:v>-160156</c:v>
                </c:pt>
                <c:pt idx="345">
                  <c:v>-1104519</c:v>
                </c:pt>
                <c:pt idx="346">
                  <c:v>-1102264</c:v>
                </c:pt>
                <c:pt idx="347">
                  <c:v>-4658772</c:v>
                </c:pt>
                <c:pt idx="348">
                  <c:v>-6068411</c:v>
                </c:pt>
                <c:pt idx="349">
                  <c:v>-3541539</c:v>
                </c:pt>
                <c:pt idx="350">
                  <c:v>-30016</c:v>
                </c:pt>
                <c:pt idx="351">
                  <c:v>-574391</c:v>
                </c:pt>
                <c:pt idx="352">
                  <c:v>-2543660</c:v>
                </c:pt>
                <c:pt idx="353">
                  <c:v>-4751900</c:v>
                </c:pt>
                <c:pt idx="354">
                  <c:v>-7117556</c:v>
                </c:pt>
                <c:pt idx="355">
                  <c:v>-7863260</c:v>
                </c:pt>
                <c:pt idx="356">
                  <c:v>-9403482</c:v>
                </c:pt>
                <c:pt idx="357">
                  <c:v>-9106897</c:v>
                </c:pt>
                <c:pt idx="358">
                  <c:v>-10416406</c:v>
                </c:pt>
                <c:pt idx="359">
                  <c:v>-9353154</c:v>
                </c:pt>
                <c:pt idx="360">
                  <c:v>-7506242</c:v>
                </c:pt>
                <c:pt idx="361">
                  <c:v>-1074300</c:v>
                </c:pt>
                <c:pt idx="362">
                  <c:v>-3080431</c:v>
                </c:pt>
                <c:pt idx="363">
                  <c:v>-323344</c:v>
                </c:pt>
                <c:pt idx="364">
                  <c:v>-50147</c:v>
                </c:pt>
                <c:pt idx="365">
                  <c:v>-21744</c:v>
                </c:pt>
                <c:pt idx="366">
                  <c:v>-18</c:v>
                </c:pt>
                <c:pt idx="367">
                  <c:v>-142</c:v>
                </c:pt>
                <c:pt idx="368">
                  <c:v>-154057</c:v>
                </c:pt>
                <c:pt idx="369">
                  <c:v>-535</c:v>
                </c:pt>
                <c:pt idx="370">
                  <c:v>-196896</c:v>
                </c:pt>
                <c:pt idx="371">
                  <c:v>-1120915</c:v>
                </c:pt>
                <c:pt idx="372">
                  <c:v>-14652</c:v>
                </c:pt>
                <c:pt idx="373">
                  <c:v>-1105</c:v>
                </c:pt>
                <c:pt idx="374">
                  <c:v>-2540940</c:v>
                </c:pt>
                <c:pt idx="375">
                  <c:v>-3109827</c:v>
                </c:pt>
                <c:pt idx="376">
                  <c:v>-3329464</c:v>
                </c:pt>
                <c:pt idx="377">
                  <c:v>-5079836</c:v>
                </c:pt>
                <c:pt idx="378">
                  <c:v>-6688352</c:v>
                </c:pt>
                <c:pt idx="379">
                  <c:v>-8337518</c:v>
                </c:pt>
                <c:pt idx="380">
                  <c:v>-9476375</c:v>
                </c:pt>
                <c:pt idx="381">
                  <c:v>-10058218</c:v>
                </c:pt>
                <c:pt idx="382">
                  <c:v>-9977153</c:v>
                </c:pt>
                <c:pt idx="383">
                  <c:v>-9977213</c:v>
                </c:pt>
                <c:pt idx="384">
                  <c:v>-9876809</c:v>
                </c:pt>
                <c:pt idx="385">
                  <c:v>-6283925</c:v>
                </c:pt>
                <c:pt idx="386">
                  <c:v>-3582391</c:v>
                </c:pt>
                <c:pt idx="387">
                  <c:v>-2392796</c:v>
                </c:pt>
                <c:pt idx="388">
                  <c:v>-1893102</c:v>
                </c:pt>
                <c:pt idx="389">
                  <c:v>-1591122</c:v>
                </c:pt>
                <c:pt idx="390">
                  <c:v>-1516725</c:v>
                </c:pt>
                <c:pt idx="391">
                  <c:v>-1515239</c:v>
                </c:pt>
                <c:pt idx="392">
                  <c:v>-3089779</c:v>
                </c:pt>
                <c:pt idx="393">
                  <c:v>-4522881</c:v>
                </c:pt>
                <c:pt idx="394">
                  <c:v>-8090644</c:v>
                </c:pt>
                <c:pt idx="395">
                  <c:v>-8961145</c:v>
                </c:pt>
                <c:pt idx="396">
                  <c:v>-5635117</c:v>
                </c:pt>
                <c:pt idx="397">
                  <c:v>-4566684</c:v>
                </c:pt>
                <c:pt idx="398">
                  <c:v>-3120731</c:v>
                </c:pt>
                <c:pt idx="399">
                  <c:v>-1946439</c:v>
                </c:pt>
                <c:pt idx="400">
                  <c:v>-1779329</c:v>
                </c:pt>
                <c:pt idx="401">
                  <c:v>-4782417</c:v>
                </c:pt>
                <c:pt idx="402">
                  <c:v>-7260930</c:v>
                </c:pt>
                <c:pt idx="403">
                  <c:v>-6907637</c:v>
                </c:pt>
                <c:pt idx="404">
                  <c:v>-8241521</c:v>
                </c:pt>
                <c:pt idx="405">
                  <c:v>-9459971</c:v>
                </c:pt>
                <c:pt idx="406">
                  <c:v>-10606778</c:v>
                </c:pt>
                <c:pt idx="407">
                  <c:v>-10661232</c:v>
                </c:pt>
                <c:pt idx="408">
                  <c:v>-10319295</c:v>
                </c:pt>
                <c:pt idx="409">
                  <c:v>-4585423</c:v>
                </c:pt>
                <c:pt idx="410">
                  <c:v>-2047552</c:v>
                </c:pt>
                <c:pt idx="411">
                  <c:v>-1497387</c:v>
                </c:pt>
                <c:pt idx="412">
                  <c:v>-754575</c:v>
                </c:pt>
                <c:pt idx="413">
                  <c:v>-769395</c:v>
                </c:pt>
                <c:pt idx="414">
                  <c:v>-694008</c:v>
                </c:pt>
                <c:pt idx="415">
                  <c:v>-662531</c:v>
                </c:pt>
                <c:pt idx="416">
                  <c:v>-691209</c:v>
                </c:pt>
                <c:pt idx="417">
                  <c:v>-673822</c:v>
                </c:pt>
                <c:pt idx="418">
                  <c:v>-662764</c:v>
                </c:pt>
                <c:pt idx="419">
                  <c:v>-660796</c:v>
                </c:pt>
                <c:pt idx="420">
                  <c:v>-746404</c:v>
                </c:pt>
                <c:pt idx="421">
                  <c:v>-657984</c:v>
                </c:pt>
                <c:pt idx="422">
                  <c:v>-661070</c:v>
                </c:pt>
                <c:pt idx="423">
                  <c:v>-1333724</c:v>
                </c:pt>
                <c:pt idx="424">
                  <c:v>-2146574</c:v>
                </c:pt>
                <c:pt idx="425">
                  <c:v>-4352157</c:v>
                </c:pt>
                <c:pt idx="426">
                  <c:v>-4796123</c:v>
                </c:pt>
                <c:pt idx="427">
                  <c:v>-5262535</c:v>
                </c:pt>
                <c:pt idx="428">
                  <c:v>-7397832</c:v>
                </c:pt>
                <c:pt idx="429">
                  <c:v>-8890123</c:v>
                </c:pt>
                <c:pt idx="430">
                  <c:v>-8360633</c:v>
                </c:pt>
                <c:pt idx="431">
                  <c:v>-6312492</c:v>
                </c:pt>
                <c:pt idx="432">
                  <c:v>-5703980</c:v>
                </c:pt>
                <c:pt idx="433">
                  <c:v>-4650837</c:v>
                </c:pt>
                <c:pt idx="434">
                  <c:v>-500500</c:v>
                </c:pt>
                <c:pt idx="435">
                  <c:v>-45698</c:v>
                </c:pt>
                <c:pt idx="436">
                  <c:v>-2332</c:v>
                </c:pt>
                <c:pt idx="437">
                  <c:v>-3113</c:v>
                </c:pt>
                <c:pt idx="438">
                  <c:v>-254232</c:v>
                </c:pt>
                <c:pt idx="439">
                  <c:v>-252536</c:v>
                </c:pt>
                <c:pt idx="440">
                  <c:v>-2558</c:v>
                </c:pt>
                <c:pt idx="441">
                  <c:v>-2264</c:v>
                </c:pt>
                <c:pt idx="442">
                  <c:v>-774084</c:v>
                </c:pt>
                <c:pt idx="443">
                  <c:v>-515780</c:v>
                </c:pt>
                <c:pt idx="444">
                  <c:v>-2130</c:v>
                </c:pt>
                <c:pt idx="445">
                  <c:v>-1966</c:v>
                </c:pt>
                <c:pt idx="446">
                  <c:v>-806023</c:v>
                </c:pt>
                <c:pt idx="447">
                  <c:v>-308670</c:v>
                </c:pt>
                <c:pt idx="448">
                  <c:v>-4652196</c:v>
                </c:pt>
                <c:pt idx="449">
                  <c:v>-6128270</c:v>
                </c:pt>
                <c:pt idx="450">
                  <c:v>-8202583</c:v>
                </c:pt>
                <c:pt idx="451">
                  <c:v>-6628846</c:v>
                </c:pt>
                <c:pt idx="452">
                  <c:v>-7402962</c:v>
                </c:pt>
                <c:pt idx="453">
                  <c:v>-9398761</c:v>
                </c:pt>
                <c:pt idx="454">
                  <c:v>-11935995</c:v>
                </c:pt>
                <c:pt idx="455">
                  <c:v>-10903962</c:v>
                </c:pt>
                <c:pt idx="456">
                  <c:v>-13232793</c:v>
                </c:pt>
                <c:pt idx="457">
                  <c:v>-4896902</c:v>
                </c:pt>
                <c:pt idx="458">
                  <c:v>-3921283</c:v>
                </c:pt>
                <c:pt idx="459">
                  <c:v>-2791053</c:v>
                </c:pt>
                <c:pt idx="460">
                  <c:v>-1553879</c:v>
                </c:pt>
                <c:pt idx="461">
                  <c:v>-1421143</c:v>
                </c:pt>
                <c:pt idx="462">
                  <c:v>-1154281</c:v>
                </c:pt>
                <c:pt idx="463">
                  <c:v>-1148740</c:v>
                </c:pt>
                <c:pt idx="464">
                  <c:v>-1106712</c:v>
                </c:pt>
                <c:pt idx="465">
                  <c:v>-509263</c:v>
                </c:pt>
                <c:pt idx="466">
                  <c:v>-1579927</c:v>
                </c:pt>
                <c:pt idx="467">
                  <c:v>-544265</c:v>
                </c:pt>
                <c:pt idx="468">
                  <c:v>-621752</c:v>
                </c:pt>
                <c:pt idx="469">
                  <c:v>-1302419</c:v>
                </c:pt>
                <c:pt idx="470">
                  <c:v>-4468993</c:v>
                </c:pt>
                <c:pt idx="471">
                  <c:v>-2892024</c:v>
                </c:pt>
                <c:pt idx="472">
                  <c:v>-4704257</c:v>
                </c:pt>
                <c:pt idx="473">
                  <c:v>-6938061</c:v>
                </c:pt>
                <c:pt idx="474">
                  <c:v>-8832008</c:v>
                </c:pt>
                <c:pt idx="475">
                  <c:v>-11349552</c:v>
                </c:pt>
                <c:pt idx="476">
                  <c:v>-11474923</c:v>
                </c:pt>
                <c:pt idx="477">
                  <c:v>-13799055</c:v>
                </c:pt>
                <c:pt idx="478">
                  <c:v>-15755981</c:v>
                </c:pt>
                <c:pt idx="479">
                  <c:v>-16444961</c:v>
                </c:pt>
                <c:pt idx="480">
                  <c:v>-15144348</c:v>
                </c:pt>
                <c:pt idx="481">
                  <c:v>-11786354</c:v>
                </c:pt>
                <c:pt idx="482">
                  <c:v>-8801308</c:v>
                </c:pt>
                <c:pt idx="483">
                  <c:v>-2167806</c:v>
                </c:pt>
                <c:pt idx="484">
                  <c:v>-3023997</c:v>
                </c:pt>
                <c:pt idx="485">
                  <c:v>-2993275</c:v>
                </c:pt>
                <c:pt idx="486">
                  <c:v>-2901422</c:v>
                </c:pt>
                <c:pt idx="487">
                  <c:v>-2986805</c:v>
                </c:pt>
                <c:pt idx="488">
                  <c:v>-314306</c:v>
                </c:pt>
                <c:pt idx="489">
                  <c:v>-3849</c:v>
                </c:pt>
                <c:pt idx="490">
                  <c:v>-3677</c:v>
                </c:pt>
                <c:pt idx="491">
                  <c:v>-131423</c:v>
                </c:pt>
                <c:pt idx="492">
                  <c:v>-3562</c:v>
                </c:pt>
                <c:pt idx="493">
                  <c:v>-3423309</c:v>
                </c:pt>
                <c:pt idx="494">
                  <c:v>-3651</c:v>
                </c:pt>
                <c:pt idx="495">
                  <c:v>-1478294</c:v>
                </c:pt>
                <c:pt idx="496">
                  <c:v>-4420</c:v>
                </c:pt>
                <c:pt idx="497">
                  <c:v>-3467407</c:v>
                </c:pt>
                <c:pt idx="498">
                  <c:v>-9637170</c:v>
                </c:pt>
                <c:pt idx="499">
                  <c:v>-11542930</c:v>
                </c:pt>
                <c:pt idx="500">
                  <c:v>-10957909</c:v>
                </c:pt>
                <c:pt idx="501">
                  <c:v>-12332513</c:v>
                </c:pt>
                <c:pt idx="502">
                  <c:v>-12333509</c:v>
                </c:pt>
                <c:pt idx="503">
                  <c:v>-12032989</c:v>
                </c:pt>
                <c:pt idx="504">
                  <c:v>-9821083</c:v>
                </c:pt>
                <c:pt idx="505">
                  <c:v>-2169789</c:v>
                </c:pt>
                <c:pt idx="506">
                  <c:v>-3768659</c:v>
                </c:pt>
                <c:pt idx="507">
                  <c:v>-1910397</c:v>
                </c:pt>
                <c:pt idx="508">
                  <c:v>-1612915</c:v>
                </c:pt>
                <c:pt idx="509">
                  <c:v>-1642831</c:v>
                </c:pt>
                <c:pt idx="510">
                  <c:v>-1561875</c:v>
                </c:pt>
                <c:pt idx="511">
                  <c:v>-1596791</c:v>
                </c:pt>
                <c:pt idx="512">
                  <c:v>-1703271</c:v>
                </c:pt>
                <c:pt idx="513">
                  <c:v>-1661743</c:v>
                </c:pt>
                <c:pt idx="514">
                  <c:v>-1562768</c:v>
                </c:pt>
                <c:pt idx="515">
                  <c:v>-1562040</c:v>
                </c:pt>
                <c:pt idx="516">
                  <c:v>-1561639</c:v>
                </c:pt>
                <c:pt idx="517">
                  <c:v>-1562885</c:v>
                </c:pt>
                <c:pt idx="518">
                  <c:v>-1560644</c:v>
                </c:pt>
                <c:pt idx="519">
                  <c:v>-1562318</c:v>
                </c:pt>
                <c:pt idx="520">
                  <c:v>-3921260</c:v>
                </c:pt>
                <c:pt idx="521">
                  <c:v>-8488280</c:v>
                </c:pt>
                <c:pt idx="522">
                  <c:v>-11117186</c:v>
                </c:pt>
                <c:pt idx="523">
                  <c:v>-12018868</c:v>
                </c:pt>
                <c:pt idx="524">
                  <c:v>-13961108</c:v>
                </c:pt>
                <c:pt idx="525">
                  <c:v>-14461946</c:v>
                </c:pt>
                <c:pt idx="526">
                  <c:v>-13919878</c:v>
                </c:pt>
                <c:pt idx="527">
                  <c:v>-13268057</c:v>
                </c:pt>
                <c:pt idx="528">
                  <c:v>-12252434</c:v>
                </c:pt>
                <c:pt idx="529">
                  <c:v>-3417618</c:v>
                </c:pt>
                <c:pt idx="530">
                  <c:v>-806086</c:v>
                </c:pt>
                <c:pt idx="531">
                  <c:v>-4946021</c:v>
                </c:pt>
                <c:pt idx="532">
                  <c:v>-2391391</c:v>
                </c:pt>
                <c:pt idx="533">
                  <c:v>-2024604</c:v>
                </c:pt>
                <c:pt idx="534">
                  <c:v>-1939175</c:v>
                </c:pt>
                <c:pt idx="535">
                  <c:v>-39371</c:v>
                </c:pt>
                <c:pt idx="536">
                  <c:v>-3346</c:v>
                </c:pt>
                <c:pt idx="537">
                  <c:v>-7791</c:v>
                </c:pt>
                <c:pt idx="538">
                  <c:v>-4068</c:v>
                </c:pt>
                <c:pt idx="539">
                  <c:v>-3784</c:v>
                </c:pt>
                <c:pt idx="540">
                  <c:v>-3873</c:v>
                </c:pt>
                <c:pt idx="541">
                  <c:v>-3766</c:v>
                </c:pt>
                <c:pt idx="542">
                  <c:v>-3661</c:v>
                </c:pt>
                <c:pt idx="543">
                  <c:v>-3589</c:v>
                </c:pt>
                <c:pt idx="544">
                  <c:v>-1504088</c:v>
                </c:pt>
                <c:pt idx="545">
                  <c:v>-5730891</c:v>
                </c:pt>
                <c:pt idx="546">
                  <c:v>-10178236</c:v>
                </c:pt>
                <c:pt idx="547">
                  <c:v>-11551206</c:v>
                </c:pt>
                <c:pt idx="548">
                  <c:v>-12923027</c:v>
                </c:pt>
                <c:pt idx="549">
                  <c:v>-13196056</c:v>
                </c:pt>
                <c:pt idx="550">
                  <c:v>-13280931</c:v>
                </c:pt>
                <c:pt idx="551">
                  <c:v>-13563626</c:v>
                </c:pt>
                <c:pt idx="552">
                  <c:v>-11268045</c:v>
                </c:pt>
                <c:pt idx="553">
                  <c:v>-6804100</c:v>
                </c:pt>
                <c:pt idx="554">
                  <c:v>-4208085</c:v>
                </c:pt>
                <c:pt idx="555">
                  <c:v>-3238177</c:v>
                </c:pt>
                <c:pt idx="556">
                  <c:v>-3007578</c:v>
                </c:pt>
                <c:pt idx="557">
                  <c:v>-2724833</c:v>
                </c:pt>
                <c:pt idx="558">
                  <c:v>-2693033</c:v>
                </c:pt>
                <c:pt idx="559">
                  <c:v>-2690657</c:v>
                </c:pt>
                <c:pt idx="560">
                  <c:v>-2690198</c:v>
                </c:pt>
                <c:pt idx="561">
                  <c:v>-2536147</c:v>
                </c:pt>
                <c:pt idx="562">
                  <c:v>-2550157</c:v>
                </c:pt>
                <c:pt idx="563">
                  <c:v>-3637072</c:v>
                </c:pt>
                <c:pt idx="564">
                  <c:v>-3714125</c:v>
                </c:pt>
                <c:pt idx="565">
                  <c:v>-2567120</c:v>
                </c:pt>
                <c:pt idx="566">
                  <c:v>-1596319</c:v>
                </c:pt>
                <c:pt idx="567">
                  <c:v>-3104685</c:v>
                </c:pt>
                <c:pt idx="568">
                  <c:v>-4042922</c:v>
                </c:pt>
                <c:pt idx="569">
                  <c:v>-3547715</c:v>
                </c:pt>
                <c:pt idx="570">
                  <c:v>-6052980</c:v>
                </c:pt>
                <c:pt idx="571">
                  <c:v>-7133677</c:v>
                </c:pt>
                <c:pt idx="572">
                  <c:v>-9142052</c:v>
                </c:pt>
                <c:pt idx="573">
                  <c:v>-9697712</c:v>
                </c:pt>
                <c:pt idx="574">
                  <c:v>-10758848</c:v>
                </c:pt>
                <c:pt idx="575">
                  <c:v>-11087725</c:v>
                </c:pt>
                <c:pt idx="576">
                  <c:v>-10889959</c:v>
                </c:pt>
                <c:pt idx="577">
                  <c:v>-8378803</c:v>
                </c:pt>
                <c:pt idx="578">
                  <c:v>-7627473</c:v>
                </c:pt>
                <c:pt idx="579">
                  <c:v>-6504156</c:v>
                </c:pt>
                <c:pt idx="580">
                  <c:v>-3308008</c:v>
                </c:pt>
                <c:pt idx="581">
                  <c:v>-3540383</c:v>
                </c:pt>
                <c:pt idx="582">
                  <c:v>-2425452</c:v>
                </c:pt>
                <c:pt idx="583">
                  <c:v>-2605316</c:v>
                </c:pt>
                <c:pt idx="584">
                  <c:v>-3008257</c:v>
                </c:pt>
                <c:pt idx="585">
                  <c:v>-3074546</c:v>
                </c:pt>
                <c:pt idx="586">
                  <c:v>-2625822</c:v>
                </c:pt>
                <c:pt idx="587">
                  <c:v>-2625898</c:v>
                </c:pt>
                <c:pt idx="588">
                  <c:v>-2685188</c:v>
                </c:pt>
                <c:pt idx="589">
                  <c:v>-2626521</c:v>
                </c:pt>
                <c:pt idx="590">
                  <c:v>-4124199</c:v>
                </c:pt>
                <c:pt idx="591">
                  <c:v>-6148704</c:v>
                </c:pt>
                <c:pt idx="592">
                  <c:v>-8104099</c:v>
                </c:pt>
                <c:pt idx="593">
                  <c:v>-10177146</c:v>
                </c:pt>
                <c:pt idx="594">
                  <c:v>-9752588</c:v>
                </c:pt>
                <c:pt idx="595">
                  <c:v>-10895345</c:v>
                </c:pt>
                <c:pt idx="596">
                  <c:v>-11751566</c:v>
                </c:pt>
                <c:pt idx="597">
                  <c:v>-13172917</c:v>
                </c:pt>
                <c:pt idx="598">
                  <c:v>-13218795</c:v>
                </c:pt>
                <c:pt idx="599">
                  <c:v>-13669582</c:v>
                </c:pt>
                <c:pt idx="600">
                  <c:v>-11944035</c:v>
                </c:pt>
                <c:pt idx="601">
                  <c:v>-5637590</c:v>
                </c:pt>
                <c:pt idx="602">
                  <c:v>-3577300</c:v>
                </c:pt>
                <c:pt idx="603">
                  <c:v>-1374385</c:v>
                </c:pt>
                <c:pt idx="604">
                  <c:v>-4523508</c:v>
                </c:pt>
                <c:pt idx="605">
                  <c:v>-5317205</c:v>
                </c:pt>
                <c:pt idx="606">
                  <c:v>-5369594</c:v>
                </c:pt>
                <c:pt idx="607">
                  <c:v>-4854514</c:v>
                </c:pt>
                <c:pt idx="608">
                  <c:v>-2860839</c:v>
                </c:pt>
                <c:pt idx="609">
                  <c:v>-1511499</c:v>
                </c:pt>
                <c:pt idx="610">
                  <c:v>-1227955</c:v>
                </c:pt>
                <c:pt idx="611">
                  <c:v>-1260120</c:v>
                </c:pt>
                <c:pt idx="612">
                  <c:v>-1979044</c:v>
                </c:pt>
                <c:pt idx="613">
                  <c:v>-1918772</c:v>
                </c:pt>
                <c:pt idx="614">
                  <c:v>-1670417</c:v>
                </c:pt>
                <c:pt idx="615">
                  <c:v>-2691885</c:v>
                </c:pt>
                <c:pt idx="616">
                  <c:v>-2503888</c:v>
                </c:pt>
                <c:pt idx="617">
                  <c:v>-6543941</c:v>
                </c:pt>
                <c:pt idx="618">
                  <c:v>-9660205</c:v>
                </c:pt>
                <c:pt idx="619">
                  <c:v>-10441080</c:v>
                </c:pt>
                <c:pt idx="620">
                  <c:v>-10918000</c:v>
                </c:pt>
                <c:pt idx="621">
                  <c:v>-13871232</c:v>
                </c:pt>
                <c:pt idx="622">
                  <c:v>-11983780</c:v>
                </c:pt>
                <c:pt idx="623">
                  <c:v>-12442312</c:v>
                </c:pt>
                <c:pt idx="624">
                  <c:v>-7340182</c:v>
                </c:pt>
                <c:pt idx="625">
                  <c:v>-3442631</c:v>
                </c:pt>
                <c:pt idx="626">
                  <c:v>-1966219</c:v>
                </c:pt>
                <c:pt idx="627">
                  <c:v>-1747029</c:v>
                </c:pt>
                <c:pt idx="628">
                  <c:v>-2155666</c:v>
                </c:pt>
                <c:pt idx="629">
                  <c:v>-3028285</c:v>
                </c:pt>
                <c:pt idx="630">
                  <c:v>-5961796</c:v>
                </c:pt>
                <c:pt idx="631">
                  <c:v>-6163370</c:v>
                </c:pt>
                <c:pt idx="632">
                  <c:v>-5192444</c:v>
                </c:pt>
                <c:pt idx="633">
                  <c:v>-3279737</c:v>
                </c:pt>
                <c:pt idx="634">
                  <c:v>-2219049</c:v>
                </c:pt>
                <c:pt idx="635">
                  <c:v>-2865851</c:v>
                </c:pt>
                <c:pt idx="636">
                  <c:v>-2074843</c:v>
                </c:pt>
                <c:pt idx="637">
                  <c:v>-2080247</c:v>
                </c:pt>
                <c:pt idx="638">
                  <c:v>-1703774</c:v>
                </c:pt>
                <c:pt idx="639">
                  <c:v>-2078350</c:v>
                </c:pt>
                <c:pt idx="640">
                  <c:v>-3080401</c:v>
                </c:pt>
                <c:pt idx="641">
                  <c:v>-4826685</c:v>
                </c:pt>
                <c:pt idx="642">
                  <c:v>-6657287</c:v>
                </c:pt>
                <c:pt idx="643">
                  <c:v>-9343775</c:v>
                </c:pt>
                <c:pt idx="644">
                  <c:v>-9831722</c:v>
                </c:pt>
                <c:pt idx="645">
                  <c:v>-10093018</c:v>
                </c:pt>
                <c:pt idx="646">
                  <c:v>-9597539</c:v>
                </c:pt>
                <c:pt idx="647">
                  <c:v>-10294353</c:v>
                </c:pt>
                <c:pt idx="648">
                  <c:v>-9598243</c:v>
                </c:pt>
                <c:pt idx="649">
                  <c:v>-2298373</c:v>
                </c:pt>
                <c:pt idx="650">
                  <c:v>-2681718</c:v>
                </c:pt>
                <c:pt idx="651">
                  <c:v>-1895528</c:v>
                </c:pt>
                <c:pt idx="652">
                  <c:v>-746369</c:v>
                </c:pt>
                <c:pt idx="653">
                  <c:v>-480751</c:v>
                </c:pt>
                <c:pt idx="654">
                  <c:v>-538509</c:v>
                </c:pt>
                <c:pt idx="655">
                  <c:v>-478905</c:v>
                </c:pt>
                <c:pt idx="656">
                  <c:v>-487434</c:v>
                </c:pt>
                <c:pt idx="657">
                  <c:v>-482127</c:v>
                </c:pt>
                <c:pt idx="658">
                  <c:v>-481810</c:v>
                </c:pt>
                <c:pt idx="659">
                  <c:v>-481327</c:v>
                </c:pt>
                <c:pt idx="660">
                  <c:v>-487550</c:v>
                </c:pt>
                <c:pt idx="661">
                  <c:v>-492776</c:v>
                </c:pt>
                <c:pt idx="662">
                  <c:v>-360539</c:v>
                </c:pt>
                <c:pt idx="663">
                  <c:v>-985187</c:v>
                </c:pt>
                <c:pt idx="664">
                  <c:v>-3027460</c:v>
                </c:pt>
                <c:pt idx="665">
                  <c:v>-3022729</c:v>
                </c:pt>
                <c:pt idx="666">
                  <c:v>-1681666</c:v>
                </c:pt>
                <c:pt idx="667">
                  <c:v>-5519575</c:v>
                </c:pt>
                <c:pt idx="668">
                  <c:v>-7758002</c:v>
                </c:pt>
                <c:pt idx="669">
                  <c:v>-8928392</c:v>
                </c:pt>
                <c:pt idx="670">
                  <c:v>-8550866</c:v>
                </c:pt>
                <c:pt idx="671">
                  <c:v>-7827354</c:v>
                </c:pt>
                <c:pt idx="672">
                  <c:v>-4860345</c:v>
                </c:pt>
                <c:pt idx="673">
                  <c:v>-5954293</c:v>
                </c:pt>
                <c:pt idx="674">
                  <c:v>-4124451</c:v>
                </c:pt>
                <c:pt idx="675">
                  <c:v>-2476590</c:v>
                </c:pt>
                <c:pt idx="676">
                  <c:v>-606727</c:v>
                </c:pt>
                <c:pt idx="677">
                  <c:v>-610606</c:v>
                </c:pt>
                <c:pt idx="678">
                  <c:v>-2445797</c:v>
                </c:pt>
                <c:pt idx="679">
                  <c:v>-1897202</c:v>
                </c:pt>
                <c:pt idx="680">
                  <c:v>-614868</c:v>
                </c:pt>
                <c:pt idx="681">
                  <c:v>-1955565</c:v>
                </c:pt>
                <c:pt idx="682">
                  <c:v>-2139711</c:v>
                </c:pt>
                <c:pt idx="683">
                  <c:v>-2615242</c:v>
                </c:pt>
                <c:pt idx="684">
                  <c:v>-1216978</c:v>
                </c:pt>
                <c:pt idx="685">
                  <c:v>-5448969</c:v>
                </c:pt>
                <c:pt idx="686">
                  <c:v>-2812922</c:v>
                </c:pt>
                <c:pt idx="687">
                  <c:v>-3146931</c:v>
                </c:pt>
                <c:pt idx="688">
                  <c:v>-3182008</c:v>
                </c:pt>
                <c:pt idx="689">
                  <c:v>-5175503</c:v>
                </c:pt>
                <c:pt idx="690">
                  <c:v>-7476047</c:v>
                </c:pt>
                <c:pt idx="691">
                  <c:v>-8561720</c:v>
                </c:pt>
                <c:pt idx="692">
                  <c:v>-8765757</c:v>
                </c:pt>
                <c:pt idx="693">
                  <c:v>-8766005</c:v>
                </c:pt>
                <c:pt idx="694">
                  <c:v>-9060553</c:v>
                </c:pt>
                <c:pt idx="695">
                  <c:v>-9058296</c:v>
                </c:pt>
                <c:pt idx="696">
                  <c:v>-6782902</c:v>
                </c:pt>
                <c:pt idx="697">
                  <c:v>-2958746</c:v>
                </c:pt>
                <c:pt idx="698">
                  <c:v>-3339076</c:v>
                </c:pt>
                <c:pt idx="699">
                  <c:v>-4317723</c:v>
                </c:pt>
                <c:pt idx="700">
                  <c:v>-1747865</c:v>
                </c:pt>
                <c:pt idx="701">
                  <c:v>-3279637</c:v>
                </c:pt>
                <c:pt idx="702">
                  <c:v>-336</c:v>
                </c:pt>
                <c:pt idx="703">
                  <c:v>-592</c:v>
                </c:pt>
                <c:pt idx="704">
                  <c:v>-264</c:v>
                </c:pt>
                <c:pt idx="705">
                  <c:v>-265</c:v>
                </c:pt>
                <c:pt idx="706">
                  <c:v>-256</c:v>
                </c:pt>
                <c:pt idx="707">
                  <c:v>-81469</c:v>
                </c:pt>
                <c:pt idx="708">
                  <c:v>-213204</c:v>
                </c:pt>
                <c:pt idx="709">
                  <c:v>-22397</c:v>
                </c:pt>
                <c:pt idx="710">
                  <c:v>-383</c:v>
                </c:pt>
                <c:pt idx="711">
                  <c:v>-1800534</c:v>
                </c:pt>
                <c:pt idx="712">
                  <c:v>-4070046</c:v>
                </c:pt>
                <c:pt idx="713">
                  <c:v>-4470821</c:v>
                </c:pt>
                <c:pt idx="714">
                  <c:v>-5187949</c:v>
                </c:pt>
                <c:pt idx="715">
                  <c:v>-7402200</c:v>
                </c:pt>
                <c:pt idx="716">
                  <c:v>-8437837</c:v>
                </c:pt>
                <c:pt idx="717">
                  <c:v>-8463746</c:v>
                </c:pt>
                <c:pt idx="718">
                  <c:v>-10537599</c:v>
                </c:pt>
                <c:pt idx="719">
                  <c:v>-8919940</c:v>
                </c:pt>
                <c:pt idx="720">
                  <c:v>-11274281</c:v>
                </c:pt>
                <c:pt idx="721">
                  <c:v>-7631449</c:v>
                </c:pt>
                <c:pt idx="722">
                  <c:v>-5723862</c:v>
                </c:pt>
                <c:pt idx="723">
                  <c:v>-4115228</c:v>
                </c:pt>
                <c:pt idx="724">
                  <c:v>-3618513</c:v>
                </c:pt>
                <c:pt idx="725">
                  <c:v>-3625285</c:v>
                </c:pt>
                <c:pt idx="726">
                  <c:v>-2179235</c:v>
                </c:pt>
                <c:pt idx="727">
                  <c:v>-1599571</c:v>
                </c:pt>
                <c:pt idx="728">
                  <c:v>-1756677</c:v>
                </c:pt>
                <c:pt idx="729">
                  <c:v>-1598083</c:v>
                </c:pt>
                <c:pt idx="730">
                  <c:v>-3232556</c:v>
                </c:pt>
                <c:pt idx="731">
                  <c:v>-1635537</c:v>
                </c:pt>
                <c:pt idx="732">
                  <c:v>-2351059</c:v>
                </c:pt>
                <c:pt idx="733">
                  <c:v>-3304099</c:v>
                </c:pt>
                <c:pt idx="734">
                  <c:v>-3299667</c:v>
                </c:pt>
                <c:pt idx="735">
                  <c:v>-1617638</c:v>
                </c:pt>
                <c:pt idx="736">
                  <c:v>-2633863</c:v>
                </c:pt>
                <c:pt idx="737">
                  <c:v>-5960811</c:v>
                </c:pt>
                <c:pt idx="738">
                  <c:v>-5689400</c:v>
                </c:pt>
                <c:pt idx="739">
                  <c:v>-7397290</c:v>
                </c:pt>
                <c:pt idx="740">
                  <c:v>-7406366</c:v>
                </c:pt>
                <c:pt idx="741">
                  <c:v>-7534006</c:v>
                </c:pt>
                <c:pt idx="742">
                  <c:v>-7453169</c:v>
                </c:pt>
                <c:pt idx="743">
                  <c:v>-7928205</c:v>
                </c:pt>
                <c:pt idx="744">
                  <c:v>-7868022</c:v>
                </c:pt>
                <c:pt idx="745">
                  <c:v>-5311174</c:v>
                </c:pt>
                <c:pt idx="746">
                  <c:v>-3576787</c:v>
                </c:pt>
                <c:pt idx="747">
                  <c:v>-1328403</c:v>
                </c:pt>
                <c:pt idx="748">
                  <c:v>-1279724</c:v>
                </c:pt>
                <c:pt idx="749">
                  <c:v>-918845</c:v>
                </c:pt>
                <c:pt idx="750">
                  <c:v>-1158506</c:v>
                </c:pt>
                <c:pt idx="751">
                  <c:v>-1289063</c:v>
                </c:pt>
                <c:pt idx="752">
                  <c:v>-1494605</c:v>
                </c:pt>
                <c:pt idx="753">
                  <c:v>-1620649</c:v>
                </c:pt>
                <c:pt idx="754">
                  <c:v>-1689710</c:v>
                </c:pt>
                <c:pt idx="755">
                  <c:v>-1576065</c:v>
                </c:pt>
                <c:pt idx="756">
                  <c:v>-901602</c:v>
                </c:pt>
                <c:pt idx="757">
                  <c:v>-1412108</c:v>
                </c:pt>
                <c:pt idx="758">
                  <c:v>-1519707</c:v>
                </c:pt>
                <c:pt idx="759">
                  <c:v>-2701292</c:v>
                </c:pt>
                <c:pt idx="760">
                  <c:v>-1639573</c:v>
                </c:pt>
                <c:pt idx="761">
                  <c:v>-2672426</c:v>
                </c:pt>
                <c:pt idx="762">
                  <c:v>-6537133</c:v>
                </c:pt>
                <c:pt idx="763">
                  <c:v>-8848442</c:v>
                </c:pt>
                <c:pt idx="764">
                  <c:v>-8848297</c:v>
                </c:pt>
                <c:pt idx="765">
                  <c:v>-8721892</c:v>
                </c:pt>
                <c:pt idx="766">
                  <c:v>-6803039</c:v>
                </c:pt>
                <c:pt idx="767">
                  <c:v>-6302171</c:v>
                </c:pt>
                <c:pt idx="768">
                  <c:v>-6304605</c:v>
                </c:pt>
                <c:pt idx="769">
                  <c:v>-1052093</c:v>
                </c:pt>
                <c:pt idx="770">
                  <c:v>-2324869</c:v>
                </c:pt>
                <c:pt idx="771">
                  <c:v>-385853</c:v>
                </c:pt>
                <c:pt idx="772">
                  <c:v>-49712</c:v>
                </c:pt>
                <c:pt idx="773">
                  <c:v>-2115</c:v>
                </c:pt>
                <c:pt idx="774">
                  <c:v>-2303</c:v>
                </c:pt>
                <c:pt idx="775">
                  <c:v>-83258</c:v>
                </c:pt>
                <c:pt idx="776">
                  <c:v>-2886</c:v>
                </c:pt>
                <c:pt idx="777">
                  <c:v>-379032</c:v>
                </c:pt>
                <c:pt idx="778">
                  <c:v>-2245</c:v>
                </c:pt>
                <c:pt idx="779">
                  <c:v>-100435</c:v>
                </c:pt>
                <c:pt idx="780">
                  <c:v>-86502</c:v>
                </c:pt>
                <c:pt idx="781">
                  <c:v>-2056</c:v>
                </c:pt>
                <c:pt idx="782">
                  <c:v>-81551</c:v>
                </c:pt>
                <c:pt idx="783">
                  <c:v>-2427</c:v>
                </c:pt>
                <c:pt idx="784">
                  <c:v>-12479</c:v>
                </c:pt>
                <c:pt idx="785">
                  <c:v>-2068423</c:v>
                </c:pt>
                <c:pt idx="786">
                  <c:v>-3498283</c:v>
                </c:pt>
                <c:pt idx="787">
                  <c:v>-7361190</c:v>
                </c:pt>
                <c:pt idx="788">
                  <c:v>-5547717</c:v>
                </c:pt>
                <c:pt idx="789">
                  <c:v>-7902882</c:v>
                </c:pt>
                <c:pt idx="790">
                  <c:v>-7904626</c:v>
                </c:pt>
                <c:pt idx="791">
                  <c:v>-7903427</c:v>
                </c:pt>
                <c:pt idx="792">
                  <c:v>-7903451</c:v>
                </c:pt>
                <c:pt idx="793">
                  <c:v>-4221112</c:v>
                </c:pt>
                <c:pt idx="794">
                  <c:v>-452646</c:v>
                </c:pt>
                <c:pt idx="795">
                  <c:v>-127455</c:v>
                </c:pt>
                <c:pt idx="796">
                  <c:v>0</c:v>
                </c:pt>
                <c:pt idx="797">
                  <c:v>-5192</c:v>
                </c:pt>
                <c:pt idx="798">
                  <c:v>0</c:v>
                </c:pt>
                <c:pt idx="799">
                  <c:v>0</c:v>
                </c:pt>
                <c:pt idx="800">
                  <c:v>-34819</c:v>
                </c:pt>
                <c:pt idx="801">
                  <c:v>0</c:v>
                </c:pt>
                <c:pt idx="802">
                  <c:v>-40301</c:v>
                </c:pt>
                <c:pt idx="803">
                  <c:v>0</c:v>
                </c:pt>
                <c:pt idx="804">
                  <c:v>-86579</c:v>
                </c:pt>
                <c:pt idx="805">
                  <c:v>-2850</c:v>
                </c:pt>
                <c:pt idx="806">
                  <c:v>-125020</c:v>
                </c:pt>
                <c:pt idx="807">
                  <c:v>-2540053</c:v>
                </c:pt>
                <c:pt idx="808">
                  <c:v>-662399</c:v>
                </c:pt>
                <c:pt idx="809">
                  <c:v>-2542222</c:v>
                </c:pt>
                <c:pt idx="810">
                  <c:v>-1769578</c:v>
                </c:pt>
                <c:pt idx="811">
                  <c:v>-7430388</c:v>
                </c:pt>
                <c:pt idx="812">
                  <c:v>-7890434</c:v>
                </c:pt>
                <c:pt idx="813">
                  <c:v>-6903394</c:v>
                </c:pt>
                <c:pt idx="814">
                  <c:v>-6904228</c:v>
                </c:pt>
                <c:pt idx="815">
                  <c:v>-6700561</c:v>
                </c:pt>
                <c:pt idx="816">
                  <c:v>-3913300</c:v>
                </c:pt>
                <c:pt idx="817">
                  <c:v>-1337403</c:v>
                </c:pt>
                <c:pt idx="818">
                  <c:v>-42800</c:v>
                </c:pt>
                <c:pt idx="819">
                  <c:v>-183804</c:v>
                </c:pt>
                <c:pt idx="820">
                  <c:v>-25506</c:v>
                </c:pt>
                <c:pt idx="821">
                  <c:v>0</c:v>
                </c:pt>
                <c:pt idx="822">
                  <c:v>-123291</c:v>
                </c:pt>
                <c:pt idx="823">
                  <c:v>0</c:v>
                </c:pt>
                <c:pt idx="824">
                  <c:v>0</c:v>
                </c:pt>
                <c:pt idx="825">
                  <c:v>-1980685</c:v>
                </c:pt>
                <c:pt idx="826">
                  <c:v>-2004801</c:v>
                </c:pt>
                <c:pt idx="827">
                  <c:v>-2039395</c:v>
                </c:pt>
                <c:pt idx="828">
                  <c:v>-1852234</c:v>
                </c:pt>
                <c:pt idx="829">
                  <c:v>-33372</c:v>
                </c:pt>
                <c:pt idx="830">
                  <c:v>-49389</c:v>
                </c:pt>
                <c:pt idx="831">
                  <c:v>0</c:v>
                </c:pt>
                <c:pt idx="832">
                  <c:v>0</c:v>
                </c:pt>
                <c:pt idx="833">
                  <c:v>-1269242</c:v>
                </c:pt>
                <c:pt idx="834">
                  <c:v>-3324503</c:v>
                </c:pt>
                <c:pt idx="835">
                  <c:v>-6354844</c:v>
                </c:pt>
                <c:pt idx="836">
                  <c:v>-5618889</c:v>
                </c:pt>
                <c:pt idx="837">
                  <c:v>-7560509</c:v>
                </c:pt>
                <c:pt idx="838">
                  <c:v>-7944096</c:v>
                </c:pt>
                <c:pt idx="839">
                  <c:v>-6373095</c:v>
                </c:pt>
                <c:pt idx="840">
                  <c:v>-5371694</c:v>
                </c:pt>
                <c:pt idx="841">
                  <c:v>-1227132</c:v>
                </c:pt>
                <c:pt idx="842">
                  <c:v>-365332</c:v>
                </c:pt>
                <c:pt idx="843">
                  <c:v>-17665</c:v>
                </c:pt>
                <c:pt idx="844">
                  <c:v>-165326</c:v>
                </c:pt>
                <c:pt idx="845">
                  <c:v>-599214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-58390</c:v>
                </c:pt>
                <c:pt idx="850">
                  <c:v>-64848</c:v>
                </c:pt>
                <c:pt idx="851">
                  <c:v>-165963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-2000000</c:v>
                </c:pt>
                <c:pt idx="856">
                  <c:v>-539416</c:v>
                </c:pt>
                <c:pt idx="857">
                  <c:v>-3069000</c:v>
                </c:pt>
                <c:pt idx="858">
                  <c:v>-4410052</c:v>
                </c:pt>
                <c:pt idx="859">
                  <c:v>-6479211</c:v>
                </c:pt>
                <c:pt idx="860">
                  <c:v>-6044360</c:v>
                </c:pt>
                <c:pt idx="861">
                  <c:v>-7425437</c:v>
                </c:pt>
                <c:pt idx="862">
                  <c:v>-6173594</c:v>
                </c:pt>
                <c:pt idx="863">
                  <c:v>-4346868</c:v>
                </c:pt>
                <c:pt idx="864">
                  <c:v>-1219404</c:v>
                </c:pt>
                <c:pt idx="865">
                  <c:v>-2046178</c:v>
                </c:pt>
                <c:pt idx="866">
                  <c:v>-263623</c:v>
                </c:pt>
                <c:pt idx="867">
                  <c:v>-57949</c:v>
                </c:pt>
                <c:pt idx="868">
                  <c:v>-77581</c:v>
                </c:pt>
                <c:pt idx="869">
                  <c:v>-5973</c:v>
                </c:pt>
                <c:pt idx="870">
                  <c:v>0</c:v>
                </c:pt>
                <c:pt idx="871">
                  <c:v>0</c:v>
                </c:pt>
                <c:pt idx="872">
                  <c:v>-115259</c:v>
                </c:pt>
                <c:pt idx="873">
                  <c:v>0</c:v>
                </c:pt>
                <c:pt idx="874">
                  <c:v>-397398</c:v>
                </c:pt>
                <c:pt idx="875">
                  <c:v>-188289</c:v>
                </c:pt>
                <c:pt idx="876">
                  <c:v>-165708</c:v>
                </c:pt>
                <c:pt idx="877">
                  <c:v>0</c:v>
                </c:pt>
                <c:pt idx="878">
                  <c:v>-2037829</c:v>
                </c:pt>
                <c:pt idx="879">
                  <c:v>-2024619</c:v>
                </c:pt>
                <c:pt idx="880">
                  <c:v>-3109641</c:v>
                </c:pt>
                <c:pt idx="881">
                  <c:v>-4508825</c:v>
                </c:pt>
                <c:pt idx="882">
                  <c:v>-5030583</c:v>
                </c:pt>
                <c:pt idx="883">
                  <c:v>-6132117</c:v>
                </c:pt>
                <c:pt idx="884">
                  <c:v>-6436284</c:v>
                </c:pt>
                <c:pt idx="885">
                  <c:v>-7401099</c:v>
                </c:pt>
                <c:pt idx="886">
                  <c:v>-5291521</c:v>
                </c:pt>
                <c:pt idx="887">
                  <c:v>-6681797</c:v>
                </c:pt>
                <c:pt idx="888">
                  <c:v>-4771148</c:v>
                </c:pt>
                <c:pt idx="889">
                  <c:v>-3052554</c:v>
                </c:pt>
                <c:pt idx="890">
                  <c:v>-249470</c:v>
                </c:pt>
                <c:pt idx="891">
                  <c:v>-253963</c:v>
                </c:pt>
                <c:pt idx="892">
                  <c:v>-70141</c:v>
                </c:pt>
                <c:pt idx="893">
                  <c:v>-32021</c:v>
                </c:pt>
                <c:pt idx="894">
                  <c:v>-6630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-1225202</c:v>
                </c:pt>
                <c:pt idx="899">
                  <c:v>-3010380</c:v>
                </c:pt>
                <c:pt idx="900">
                  <c:v>-3051915</c:v>
                </c:pt>
                <c:pt idx="901">
                  <c:v>-2301960</c:v>
                </c:pt>
                <c:pt idx="902">
                  <c:v>-28486</c:v>
                </c:pt>
                <c:pt idx="903">
                  <c:v>-22471</c:v>
                </c:pt>
                <c:pt idx="904">
                  <c:v>-2971575</c:v>
                </c:pt>
                <c:pt idx="905">
                  <c:v>-3541092</c:v>
                </c:pt>
                <c:pt idx="906">
                  <c:v>-3972012</c:v>
                </c:pt>
                <c:pt idx="907">
                  <c:v>-8234926</c:v>
                </c:pt>
                <c:pt idx="908">
                  <c:v>-12305338</c:v>
                </c:pt>
                <c:pt idx="909">
                  <c:v>-12270398</c:v>
                </c:pt>
                <c:pt idx="910">
                  <c:v>-12282864</c:v>
                </c:pt>
                <c:pt idx="911">
                  <c:v>-10693572</c:v>
                </c:pt>
                <c:pt idx="912">
                  <c:v>-7969357</c:v>
                </c:pt>
                <c:pt idx="913">
                  <c:v>-7205856</c:v>
                </c:pt>
                <c:pt idx="914">
                  <c:v>-5159146</c:v>
                </c:pt>
                <c:pt idx="915">
                  <c:v>-2496747</c:v>
                </c:pt>
                <c:pt idx="916">
                  <c:v>-1104810</c:v>
                </c:pt>
                <c:pt idx="917">
                  <c:v>-1180669</c:v>
                </c:pt>
                <c:pt idx="918">
                  <c:v>-683000</c:v>
                </c:pt>
                <c:pt idx="919">
                  <c:v>-685628</c:v>
                </c:pt>
                <c:pt idx="920">
                  <c:v>-252348</c:v>
                </c:pt>
                <c:pt idx="921">
                  <c:v>-2460</c:v>
                </c:pt>
                <c:pt idx="922">
                  <c:v>-19482</c:v>
                </c:pt>
                <c:pt idx="923">
                  <c:v>-2195621</c:v>
                </c:pt>
                <c:pt idx="924">
                  <c:v>-2800808</c:v>
                </c:pt>
                <c:pt idx="925">
                  <c:v>-3263543</c:v>
                </c:pt>
                <c:pt idx="926">
                  <c:v>-1601978</c:v>
                </c:pt>
                <c:pt idx="927">
                  <c:v>-3844711</c:v>
                </c:pt>
                <c:pt idx="928">
                  <c:v>-2831419</c:v>
                </c:pt>
                <c:pt idx="929">
                  <c:v>-927508</c:v>
                </c:pt>
                <c:pt idx="930">
                  <c:v>-4101255</c:v>
                </c:pt>
                <c:pt idx="931">
                  <c:v>-10212980</c:v>
                </c:pt>
                <c:pt idx="932">
                  <c:v>-12032703</c:v>
                </c:pt>
                <c:pt idx="933">
                  <c:v>-11539107</c:v>
                </c:pt>
                <c:pt idx="934">
                  <c:v>-11526733</c:v>
                </c:pt>
                <c:pt idx="935">
                  <c:v>-10965860</c:v>
                </c:pt>
                <c:pt idx="936">
                  <c:v>-7093845</c:v>
                </c:pt>
                <c:pt idx="937">
                  <c:v>-4007011</c:v>
                </c:pt>
                <c:pt idx="938">
                  <c:v>-391534</c:v>
                </c:pt>
                <c:pt idx="939">
                  <c:v>-185097</c:v>
                </c:pt>
                <c:pt idx="940">
                  <c:v>-29327</c:v>
                </c:pt>
                <c:pt idx="941">
                  <c:v>-2730208</c:v>
                </c:pt>
                <c:pt idx="942">
                  <c:v>-2493249</c:v>
                </c:pt>
                <c:pt idx="943">
                  <c:v>-1036064</c:v>
                </c:pt>
                <c:pt idx="944">
                  <c:v>-2889</c:v>
                </c:pt>
                <c:pt idx="945">
                  <c:v>-2841</c:v>
                </c:pt>
                <c:pt idx="946">
                  <c:v>-24912</c:v>
                </c:pt>
                <c:pt idx="947">
                  <c:v>-94985</c:v>
                </c:pt>
                <c:pt idx="948">
                  <c:v>-27084</c:v>
                </c:pt>
                <c:pt idx="949">
                  <c:v>-5948</c:v>
                </c:pt>
                <c:pt idx="950">
                  <c:v>-3087</c:v>
                </c:pt>
                <c:pt idx="951">
                  <c:v>-3310</c:v>
                </c:pt>
                <c:pt idx="952">
                  <c:v>-1261910</c:v>
                </c:pt>
                <c:pt idx="953">
                  <c:v>-1044396</c:v>
                </c:pt>
                <c:pt idx="954">
                  <c:v>-5958237</c:v>
                </c:pt>
                <c:pt idx="955">
                  <c:v>-7881950</c:v>
                </c:pt>
                <c:pt idx="956">
                  <c:v>-8086598</c:v>
                </c:pt>
                <c:pt idx="957">
                  <c:v>-7293109</c:v>
                </c:pt>
                <c:pt idx="958">
                  <c:v>-8327718</c:v>
                </c:pt>
                <c:pt idx="959">
                  <c:v>-10183951</c:v>
                </c:pt>
                <c:pt idx="960">
                  <c:v>-10452583</c:v>
                </c:pt>
                <c:pt idx="961">
                  <c:v>-2843462</c:v>
                </c:pt>
                <c:pt idx="962">
                  <c:v>-1053965</c:v>
                </c:pt>
                <c:pt idx="963">
                  <c:v>-1341975</c:v>
                </c:pt>
                <c:pt idx="964">
                  <c:v>-987334</c:v>
                </c:pt>
                <c:pt idx="965">
                  <c:v>-956297</c:v>
                </c:pt>
                <c:pt idx="966">
                  <c:v>-959978</c:v>
                </c:pt>
                <c:pt idx="967">
                  <c:v>-1958320</c:v>
                </c:pt>
                <c:pt idx="968">
                  <c:v>-1033640</c:v>
                </c:pt>
                <c:pt idx="969">
                  <c:v>-1241128</c:v>
                </c:pt>
                <c:pt idx="970">
                  <c:v>-1170297</c:v>
                </c:pt>
                <c:pt idx="971">
                  <c:v>-969118</c:v>
                </c:pt>
                <c:pt idx="972">
                  <c:v>-978254</c:v>
                </c:pt>
                <c:pt idx="973">
                  <c:v>-959004</c:v>
                </c:pt>
                <c:pt idx="974">
                  <c:v>-961304</c:v>
                </c:pt>
                <c:pt idx="975">
                  <c:v>-1020024</c:v>
                </c:pt>
                <c:pt idx="976">
                  <c:v>-3360671</c:v>
                </c:pt>
                <c:pt idx="977">
                  <c:v>-3622232</c:v>
                </c:pt>
                <c:pt idx="978">
                  <c:v>-4157143</c:v>
                </c:pt>
                <c:pt idx="979">
                  <c:v>-8474775</c:v>
                </c:pt>
                <c:pt idx="980">
                  <c:v>-8905271</c:v>
                </c:pt>
                <c:pt idx="981">
                  <c:v>-11029007</c:v>
                </c:pt>
                <c:pt idx="982">
                  <c:v>-10011066</c:v>
                </c:pt>
                <c:pt idx="983">
                  <c:v>-9393123</c:v>
                </c:pt>
                <c:pt idx="984">
                  <c:v>-9390041</c:v>
                </c:pt>
                <c:pt idx="985">
                  <c:v>-3476099</c:v>
                </c:pt>
                <c:pt idx="986">
                  <c:v>-1969346</c:v>
                </c:pt>
                <c:pt idx="987">
                  <c:v>-1708559</c:v>
                </c:pt>
                <c:pt idx="988">
                  <c:v>-1655020</c:v>
                </c:pt>
                <c:pt idx="989">
                  <c:v>-2618053</c:v>
                </c:pt>
                <c:pt idx="990">
                  <c:v>-804678</c:v>
                </c:pt>
                <c:pt idx="991">
                  <c:v>-1064049</c:v>
                </c:pt>
                <c:pt idx="992">
                  <c:v>-552292</c:v>
                </c:pt>
                <c:pt idx="993">
                  <c:v>-884116</c:v>
                </c:pt>
                <c:pt idx="994">
                  <c:v>-414884</c:v>
                </c:pt>
                <c:pt idx="995">
                  <c:v>-414123</c:v>
                </c:pt>
                <c:pt idx="996">
                  <c:v>-414639</c:v>
                </c:pt>
                <c:pt idx="997">
                  <c:v>-412091</c:v>
                </c:pt>
                <c:pt idx="998">
                  <c:v>-252691</c:v>
                </c:pt>
                <c:pt idx="999">
                  <c:v>-612328</c:v>
                </c:pt>
                <c:pt idx="1000">
                  <c:v>-1807015</c:v>
                </c:pt>
                <c:pt idx="1001">
                  <c:v>-4533982</c:v>
                </c:pt>
                <c:pt idx="1002">
                  <c:v>-8067389</c:v>
                </c:pt>
                <c:pt idx="1003">
                  <c:v>-8608145</c:v>
                </c:pt>
                <c:pt idx="1004">
                  <c:v>-8509362</c:v>
                </c:pt>
                <c:pt idx="1005">
                  <c:v>-7405407</c:v>
                </c:pt>
                <c:pt idx="1006">
                  <c:v>-6813803</c:v>
                </c:pt>
                <c:pt idx="1007">
                  <c:v>-8014974</c:v>
                </c:pt>
                <c:pt idx="1008">
                  <c:v>-6457750</c:v>
                </c:pt>
                <c:pt idx="1009">
                  <c:v>-2049771</c:v>
                </c:pt>
                <c:pt idx="1010">
                  <c:v>-175434</c:v>
                </c:pt>
                <c:pt idx="1011">
                  <c:v>-248522</c:v>
                </c:pt>
                <c:pt idx="1012">
                  <c:v>-651034</c:v>
                </c:pt>
                <c:pt idx="1013">
                  <c:v>-402614</c:v>
                </c:pt>
                <c:pt idx="1014">
                  <c:v>-201666</c:v>
                </c:pt>
                <c:pt idx="1015">
                  <c:v>-324226</c:v>
                </c:pt>
                <c:pt idx="1016">
                  <c:v>-343181</c:v>
                </c:pt>
                <c:pt idx="1017">
                  <c:v>-324580</c:v>
                </c:pt>
                <c:pt idx="1018">
                  <c:v>-524223</c:v>
                </c:pt>
                <c:pt idx="1019">
                  <c:v>-402551</c:v>
                </c:pt>
                <c:pt idx="1020">
                  <c:v>-389256</c:v>
                </c:pt>
                <c:pt idx="1021">
                  <c:v>-324599</c:v>
                </c:pt>
                <c:pt idx="1022">
                  <c:v>-1840591</c:v>
                </c:pt>
                <c:pt idx="1023">
                  <c:v>-563863</c:v>
                </c:pt>
                <c:pt idx="1024">
                  <c:v>-2829933</c:v>
                </c:pt>
                <c:pt idx="1025">
                  <c:v>-3325494</c:v>
                </c:pt>
                <c:pt idx="1026">
                  <c:v>-333837</c:v>
                </c:pt>
                <c:pt idx="1027">
                  <c:v>-4136706</c:v>
                </c:pt>
                <c:pt idx="1028">
                  <c:v>-7625987</c:v>
                </c:pt>
                <c:pt idx="1029">
                  <c:v>-7727563</c:v>
                </c:pt>
                <c:pt idx="1030">
                  <c:v>-8168731</c:v>
                </c:pt>
                <c:pt idx="1031">
                  <c:v>-6884752</c:v>
                </c:pt>
                <c:pt idx="1032">
                  <c:v>-5359493</c:v>
                </c:pt>
                <c:pt idx="1033">
                  <c:v>-1601741</c:v>
                </c:pt>
                <c:pt idx="1034">
                  <c:v>-956844</c:v>
                </c:pt>
                <c:pt idx="1035">
                  <c:v>-723194</c:v>
                </c:pt>
                <c:pt idx="1036">
                  <c:v>-608343</c:v>
                </c:pt>
                <c:pt idx="1037">
                  <c:v>-303408</c:v>
                </c:pt>
                <c:pt idx="1038">
                  <c:v>-525300</c:v>
                </c:pt>
                <c:pt idx="1039">
                  <c:v>-402321</c:v>
                </c:pt>
                <c:pt idx="1040">
                  <c:v>-525910</c:v>
                </c:pt>
                <c:pt idx="1041">
                  <c:v>-2892910</c:v>
                </c:pt>
                <c:pt idx="1042">
                  <c:v>-5177456</c:v>
                </c:pt>
                <c:pt idx="1043">
                  <c:v>-6380672</c:v>
                </c:pt>
                <c:pt idx="1044">
                  <c:v>-4586774</c:v>
                </c:pt>
                <c:pt idx="1045">
                  <c:v>-2011758</c:v>
                </c:pt>
                <c:pt idx="1046">
                  <c:v>-2106190</c:v>
                </c:pt>
                <c:pt idx="1047">
                  <c:v>-2332950</c:v>
                </c:pt>
                <c:pt idx="1048">
                  <c:v>-3066612</c:v>
                </c:pt>
                <c:pt idx="1049">
                  <c:v>-4922304</c:v>
                </c:pt>
                <c:pt idx="1050">
                  <c:v>-5512182</c:v>
                </c:pt>
                <c:pt idx="1051">
                  <c:v>-7155351</c:v>
                </c:pt>
                <c:pt idx="1052">
                  <c:v>-6925615</c:v>
                </c:pt>
                <c:pt idx="1053">
                  <c:v>-7230512</c:v>
                </c:pt>
                <c:pt idx="1054">
                  <c:v>-6941671</c:v>
                </c:pt>
                <c:pt idx="1055">
                  <c:v>-8240338</c:v>
                </c:pt>
                <c:pt idx="1056">
                  <c:v>-6675573</c:v>
                </c:pt>
                <c:pt idx="1057">
                  <c:v>-6256176</c:v>
                </c:pt>
                <c:pt idx="1058">
                  <c:v>-10128331</c:v>
                </c:pt>
                <c:pt idx="1059">
                  <c:v>-3677874</c:v>
                </c:pt>
                <c:pt idx="1060">
                  <c:v>-6213507</c:v>
                </c:pt>
                <c:pt idx="1061">
                  <c:v>-3896671</c:v>
                </c:pt>
                <c:pt idx="1062">
                  <c:v>-2031432</c:v>
                </c:pt>
                <c:pt idx="1063">
                  <c:v>-2028860</c:v>
                </c:pt>
                <c:pt idx="1064">
                  <c:v>-5153323</c:v>
                </c:pt>
                <c:pt idx="1065">
                  <c:v>-3338214</c:v>
                </c:pt>
                <c:pt idx="1066">
                  <c:v>-3256161</c:v>
                </c:pt>
                <c:pt idx="1067">
                  <c:v>-3820993</c:v>
                </c:pt>
                <c:pt idx="1068">
                  <c:v>-3799120</c:v>
                </c:pt>
                <c:pt idx="1069">
                  <c:v>-4960142</c:v>
                </c:pt>
                <c:pt idx="1070">
                  <c:v>-5927676</c:v>
                </c:pt>
                <c:pt idx="1071">
                  <c:v>-8570909</c:v>
                </c:pt>
                <c:pt idx="1072">
                  <c:v>-6380747</c:v>
                </c:pt>
                <c:pt idx="1073">
                  <c:v>-6157323</c:v>
                </c:pt>
                <c:pt idx="1074">
                  <c:v>-6079139</c:v>
                </c:pt>
                <c:pt idx="1075">
                  <c:v>-9200395</c:v>
                </c:pt>
                <c:pt idx="1076">
                  <c:v>-11003051</c:v>
                </c:pt>
                <c:pt idx="1077">
                  <c:v>-12221860</c:v>
                </c:pt>
                <c:pt idx="1078">
                  <c:v>-11800213</c:v>
                </c:pt>
                <c:pt idx="1079">
                  <c:v>-11503960</c:v>
                </c:pt>
                <c:pt idx="1080">
                  <c:v>-11486287</c:v>
                </c:pt>
                <c:pt idx="1081">
                  <c:v>-6479449</c:v>
                </c:pt>
                <c:pt idx="1082">
                  <c:v>-4205860</c:v>
                </c:pt>
                <c:pt idx="1083">
                  <c:v>-2703990</c:v>
                </c:pt>
                <c:pt idx="1084">
                  <c:v>-3025654</c:v>
                </c:pt>
                <c:pt idx="1085">
                  <c:v>-2736809</c:v>
                </c:pt>
                <c:pt idx="1086">
                  <c:v>-2829165</c:v>
                </c:pt>
                <c:pt idx="1087">
                  <c:v>-2995391</c:v>
                </c:pt>
                <c:pt idx="1088">
                  <c:v>-3261991</c:v>
                </c:pt>
                <c:pt idx="1089">
                  <c:v>-4160653</c:v>
                </c:pt>
                <c:pt idx="1090">
                  <c:v>-4519917</c:v>
                </c:pt>
                <c:pt idx="1091">
                  <c:v>-5335354</c:v>
                </c:pt>
                <c:pt idx="1092">
                  <c:v>-3815946</c:v>
                </c:pt>
                <c:pt idx="1093">
                  <c:v>-3772811</c:v>
                </c:pt>
                <c:pt idx="1094">
                  <c:v>-4600197</c:v>
                </c:pt>
                <c:pt idx="1095">
                  <c:v>-3465543</c:v>
                </c:pt>
                <c:pt idx="1096">
                  <c:v>-1691365</c:v>
                </c:pt>
                <c:pt idx="1097">
                  <c:v>-2030073</c:v>
                </c:pt>
                <c:pt idx="1098">
                  <c:v>-2461522</c:v>
                </c:pt>
                <c:pt idx="1099">
                  <c:v>-2845667</c:v>
                </c:pt>
                <c:pt idx="1100">
                  <c:v>-5237085</c:v>
                </c:pt>
                <c:pt idx="1101">
                  <c:v>-7208724</c:v>
                </c:pt>
                <c:pt idx="1102">
                  <c:v>-4867596</c:v>
                </c:pt>
                <c:pt idx="1103">
                  <c:v>-3530430</c:v>
                </c:pt>
                <c:pt idx="1104">
                  <c:v>-6135552</c:v>
                </c:pt>
                <c:pt idx="1105">
                  <c:v>-8952221</c:v>
                </c:pt>
                <c:pt idx="1106">
                  <c:v>-7278435</c:v>
                </c:pt>
                <c:pt idx="1107">
                  <c:v>-680206</c:v>
                </c:pt>
                <c:pt idx="1108">
                  <c:v>-767089</c:v>
                </c:pt>
                <c:pt idx="1109">
                  <c:v>-593049</c:v>
                </c:pt>
                <c:pt idx="1110">
                  <c:v>-609711</c:v>
                </c:pt>
                <c:pt idx="1111">
                  <c:v>-611094</c:v>
                </c:pt>
                <c:pt idx="1112">
                  <c:v>-448242</c:v>
                </c:pt>
                <c:pt idx="1113">
                  <c:v>-446823</c:v>
                </c:pt>
                <c:pt idx="1114">
                  <c:v>-471257</c:v>
                </c:pt>
                <c:pt idx="1115">
                  <c:v>-447009</c:v>
                </c:pt>
                <c:pt idx="1116">
                  <c:v>-476388</c:v>
                </c:pt>
                <c:pt idx="1117">
                  <c:v>-447368</c:v>
                </c:pt>
                <c:pt idx="1118">
                  <c:v>-621034</c:v>
                </c:pt>
                <c:pt idx="1119">
                  <c:v>-447926</c:v>
                </c:pt>
                <c:pt idx="1120">
                  <c:v>-447496</c:v>
                </c:pt>
                <c:pt idx="1121">
                  <c:v>-447660</c:v>
                </c:pt>
                <c:pt idx="1122">
                  <c:v>-2382500</c:v>
                </c:pt>
                <c:pt idx="1123">
                  <c:v>-5699914</c:v>
                </c:pt>
                <c:pt idx="1124">
                  <c:v>-7360629</c:v>
                </c:pt>
                <c:pt idx="1125">
                  <c:v>-5354769</c:v>
                </c:pt>
                <c:pt idx="1126">
                  <c:v>-7005895</c:v>
                </c:pt>
                <c:pt idx="1127">
                  <c:v>-6487800</c:v>
                </c:pt>
                <c:pt idx="1128">
                  <c:v>-3971517</c:v>
                </c:pt>
                <c:pt idx="1129">
                  <c:v>-1851636</c:v>
                </c:pt>
                <c:pt idx="1130">
                  <c:v>-3660779</c:v>
                </c:pt>
                <c:pt idx="1131">
                  <c:v>-2078664</c:v>
                </c:pt>
                <c:pt idx="1132">
                  <c:v>-25118</c:v>
                </c:pt>
                <c:pt idx="1133">
                  <c:v>-65954</c:v>
                </c:pt>
                <c:pt idx="1134">
                  <c:v>-1056142</c:v>
                </c:pt>
                <c:pt idx="1135">
                  <c:v>-2338575</c:v>
                </c:pt>
                <c:pt idx="1136">
                  <c:v>-3013092</c:v>
                </c:pt>
                <c:pt idx="1137">
                  <c:v>-3078188</c:v>
                </c:pt>
                <c:pt idx="1138">
                  <c:v>-2983312</c:v>
                </c:pt>
                <c:pt idx="1139">
                  <c:v>-1672632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-300000</c:v>
                </c:pt>
                <c:pt idx="1144">
                  <c:v>-2000000</c:v>
                </c:pt>
                <c:pt idx="1145">
                  <c:v>-3670082</c:v>
                </c:pt>
                <c:pt idx="1146">
                  <c:v>-2658234</c:v>
                </c:pt>
                <c:pt idx="1147">
                  <c:v>-2500611</c:v>
                </c:pt>
                <c:pt idx="1148">
                  <c:v>-3769697</c:v>
                </c:pt>
                <c:pt idx="1149">
                  <c:v>-4260791</c:v>
                </c:pt>
                <c:pt idx="1150">
                  <c:v>-4468864</c:v>
                </c:pt>
                <c:pt idx="1151">
                  <c:v>-4041880</c:v>
                </c:pt>
                <c:pt idx="1152">
                  <c:v>-1430203</c:v>
                </c:pt>
                <c:pt idx="1153">
                  <c:v>-828063</c:v>
                </c:pt>
                <c:pt idx="1154">
                  <c:v>-156585</c:v>
                </c:pt>
                <c:pt idx="1155">
                  <c:v>0</c:v>
                </c:pt>
                <c:pt idx="1156">
                  <c:v>-151121</c:v>
                </c:pt>
                <c:pt idx="1157">
                  <c:v>-252449</c:v>
                </c:pt>
                <c:pt idx="1158">
                  <c:v>-122280</c:v>
                </c:pt>
                <c:pt idx="1159">
                  <c:v>0</c:v>
                </c:pt>
                <c:pt idx="1160">
                  <c:v>0</c:v>
                </c:pt>
                <c:pt idx="1161">
                  <c:v>-138000</c:v>
                </c:pt>
                <c:pt idx="1162">
                  <c:v>-2523000</c:v>
                </c:pt>
                <c:pt idx="1163">
                  <c:v>-5085144</c:v>
                </c:pt>
                <c:pt idx="1164">
                  <c:v>-761838</c:v>
                </c:pt>
                <c:pt idx="1165">
                  <c:v>-85602</c:v>
                </c:pt>
                <c:pt idx="1166">
                  <c:v>-231988</c:v>
                </c:pt>
                <c:pt idx="1167">
                  <c:v>0</c:v>
                </c:pt>
                <c:pt idx="1168">
                  <c:v>0</c:v>
                </c:pt>
                <c:pt idx="1169">
                  <c:v>-2000000</c:v>
                </c:pt>
                <c:pt idx="1170">
                  <c:v>-2369000</c:v>
                </c:pt>
                <c:pt idx="1171">
                  <c:v>-4114232</c:v>
                </c:pt>
                <c:pt idx="1172">
                  <c:v>-4352791</c:v>
                </c:pt>
                <c:pt idx="1173">
                  <c:v>-4023059</c:v>
                </c:pt>
                <c:pt idx="1174">
                  <c:v>-4008588</c:v>
                </c:pt>
                <c:pt idx="1175">
                  <c:v>-3641308</c:v>
                </c:pt>
                <c:pt idx="1176">
                  <c:v>-4746356</c:v>
                </c:pt>
                <c:pt idx="1177">
                  <c:v>-1224371</c:v>
                </c:pt>
                <c:pt idx="1178">
                  <c:v>-152392</c:v>
                </c:pt>
                <c:pt idx="1179">
                  <c:v>-92862</c:v>
                </c:pt>
                <c:pt idx="1180">
                  <c:v>-56798</c:v>
                </c:pt>
                <c:pt idx="1181">
                  <c:v>0</c:v>
                </c:pt>
                <c:pt idx="1182">
                  <c:v>0</c:v>
                </c:pt>
                <c:pt idx="1183">
                  <c:v>-286122</c:v>
                </c:pt>
                <c:pt idx="1184">
                  <c:v>-4501583</c:v>
                </c:pt>
                <c:pt idx="1185">
                  <c:v>-5158446</c:v>
                </c:pt>
                <c:pt idx="1186">
                  <c:v>-2145817</c:v>
                </c:pt>
                <c:pt idx="1187">
                  <c:v>-2000000</c:v>
                </c:pt>
                <c:pt idx="1188">
                  <c:v>-261333</c:v>
                </c:pt>
                <c:pt idx="1189">
                  <c:v>-168685</c:v>
                </c:pt>
                <c:pt idx="1190">
                  <c:v>0</c:v>
                </c:pt>
                <c:pt idx="1191">
                  <c:v>-200000</c:v>
                </c:pt>
                <c:pt idx="1192">
                  <c:v>-26696</c:v>
                </c:pt>
                <c:pt idx="1193">
                  <c:v>-1400000</c:v>
                </c:pt>
                <c:pt idx="1194">
                  <c:v>-1881000</c:v>
                </c:pt>
                <c:pt idx="1195">
                  <c:v>-3170328</c:v>
                </c:pt>
                <c:pt idx="1196">
                  <c:v>-4141063</c:v>
                </c:pt>
                <c:pt idx="1197">
                  <c:v>-3869562</c:v>
                </c:pt>
                <c:pt idx="1198">
                  <c:v>-4168916</c:v>
                </c:pt>
                <c:pt idx="1199">
                  <c:v>-3920950</c:v>
                </c:pt>
                <c:pt idx="1200">
                  <c:v>-1965415</c:v>
                </c:pt>
                <c:pt idx="1201">
                  <c:v>-2072975</c:v>
                </c:pt>
                <c:pt idx="1202">
                  <c:v>-344788</c:v>
                </c:pt>
                <c:pt idx="1203">
                  <c:v>-226649</c:v>
                </c:pt>
                <c:pt idx="1204">
                  <c:v>-59273</c:v>
                </c:pt>
                <c:pt idx="1205">
                  <c:v>-1170723</c:v>
                </c:pt>
                <c:pt idx="1206">
                  <c:v>-3282444</c:v>
                </c:pt>
                <c:pt idx="1207">
                  <c:v>-4516341</c:v>
                </c:pt>
                <c:pt idx="1208">
                  <c:v>-937379</c:v>
                </c:pt>
                <c:pt idx="1209">
                  <c:v>-304778</c:v>
                </c:pt>
                <c:pt idx="1210">
                  <c:v>-313040</c:v>
                </c:pt>
                <c:pt idx="1211">
                  <c:v>-407075</c:v>
                </c:pt>
                <c:pt idx="1212">
                  <c:v>-4522871</c:v>
                </c:pt>
                <c:pt idx="1213">
                  <c:v>-4594738</c:v>
                </c:pt>
                <c:pt idx="1214">
                  <c:v>-5151663</c:v>
                </c:pt>
                <c:pt idx="1215">
                  <c:v>-895228</c:v>
                </c:pt>
                <c:pt idx="1216">
                  <c:v>-303585</c:v>
                </c:pt>
                <c:pt idx="1217">
                  <c:v>-206882</c:v>
                </c:pt>
                <c:pt idx="1218">
                  <c:v>-1250424</c:v>
                </c:pt>
                <c:pt idx="1219">
                  <c:v>-3615570</c:v>
                </c:pt>
                <c:pt idx="1220">
                  <c:v>-6926002</c:v>
                </c:pt>
                <c:pt idx="1221">
                  <c:v>-5728247</c:v>
                </c:pt>
                <c:pt idx="1222">
                  <c:v>-6432948</c:v>
                </c:pt>
                <c:pt idx="1223">
                  <c:v>-6583681</c:v>
                </c:pt>
                <c:pt idx="1224">
                  <c:v>-6619150</c:v>
                </c:pt>
                <c:pt idx="1225">
                  <c:v>-4473114</c:v>
                </c:pt>
                <c:pt idx="1226">
                  <c:v>-4040440</c:v>
                </c:pt>
                <c:pt idx="1227">
                  <c:v>-1751603</c:v>
                </c:pt>
                <c:pt idx="1228">
                  <c:v>-1557314</c:v>
                </c:pt>
                <c:pt idx="1229">
                  <c:v>-1220830</c:v>
                </c:pt>
                <c:pt idx="1230">
                  <c:v>-1260635</c:v>
                </c:pt>
                <c:pt idx="1231">
                  <c:v>-1219844</c:v>
                </c:pt>
                <c:pt idx="1232">
                  <c:v>-1265285</c:v>
                </c:pt>
                <c:pt idx="1233">
                  <c:v>-913635</c:v>
                </c:pt>
                <c:pt idx="1234">
                  <c:v>-703955</c:v>
                </c:pt>
                <c:pt idx="1235">
                  <c:v>-2483867</c:v>
                </c:pt>
                <c:pt idx="1236">
                  <c:v>-4562580</c:v>
                </c:pt>
                <c:pt idx="1237">
                  <c:v>-4399360</c:v>
                </c:pt>
                <c:pt idx="1238">
                  <c:v>-6502484</c:v>
                </c:pt>
                <c:pt idx="1239">
                  <c:v>-5380768</c:v>
                </c:pt>
                <c:pt idx="1240">
                  <c:v>-3488229</c:v>
                </c:pt>
                <c:pt idx="1241">
                  <c:v>-4532804</c:v>
                </c:pt>
                <c:pt idx="1242">
                  <c:v>-3449067</c:v>
                </c:pt>
                <c:pt idx="1243">
                  <c:v>-5993690</c:v>
                </c:pt>
                <c:pt idx="1244">
                  <c:v>-6214552</c:v>
                </c:pt>
                <c:pt idx="1245">
                  <c:v>-6062157</c:v>
                </c:pt>
                <c:pt idx="1246">
                  <c:v>-6465905</c:v>
                </c:pt>
                <c:pt idx="1247">
                  <c:v>-6344518</c:v>
                </c:pt>
                <c:pt idx="1248">
                  <c:v>-6264404</c:v>
                </c:pt>
                <c:pt idx="1249">
                  <c:v>-3482005</c:v>
                </c:pt>
                <c:pt idx="1250">
                  <c:v>-2921158</c:v>
                </c:pt>
                <c:pt idx="1251">
                  <c:v>-2247775</c:v>
                </c:pt>
                <c:pt idx="1252">
                  <c:v>-1870757</c:v>
                </c:pt>
                <c:pt idx="1253">
                  <c:v>-1894492</c:v>
                </c:pt>
                <c:pt idx="1254">
                  <c:v>-1707924</c:v>
                </c:pt>
                <c:pt idx="1255">
                  <c:v>-2060474</c:v>
                </c:pt>
                <c:pt idx="1256">
                  <c:v>-2686720</c:v>
                </c:pt>
                <c:pt idx="1257">
                  <c:v>-3809727</c:v>
                </c:pt>
                <c:pt idx="1258">
                  <c:v>-3117457</c:v>
                </c:pt>
                <c:pt idx="1259">
                  <c:v>-3392168</c:v>
                </c:pt>
                <c:pt idx="1260">
                  <c:v>-2808538</c:v>
                </c:pt>
                <c:pt idx="1261">
                  <c:v>-2489605</c:v>
                </c:pt>
                <c:pt idx="1262">
                  <c:v>-5255070</c:v>
                </c:pt>
                <c:pt idx="1263">
                  <c:v>-4799364</c:v>
                </c:pt>
                <c:pt idx="1264">
                  <c:v>-3243442</c:v>
                </c:pt>
                <c:pt idx="1265">
                  <c:v>-3276424</c:v>
                </c:pt>
                <c:pt idx="1266">
                  <c:v>-3964372</c:v>
                </c:pt>
                <c:pt idx="1267">
                  <c:v>-4282740</c:v>
                </c:pt>
                <c:pt idx="1268">
                  <c:v>-5577289</c:v>
                </c:pt>
                <c:pt idx="1269">
                  <c:v>-6501988</c:v>
                </c:pt>
                <c:pt idx="1270">
                  <c:v>-6511582</c:v>
                </c:pt>
                <c:pt idx="1271">
                  <c:v>-4652619</c:v>
                </c:pt>
                <c:pt idx="1272">
                  <c:v>-2517177</c:v>
                </c:pt>
                <c:pt idx="1273">
                  <c:v>-1034117</c:v>
                </c:pt>
                <c:pt idx="1274">
                  <c:v>-574145</c:v>
                </c:pt>
                <c:pt idx="1275">
                  <c:v>-347023</c:v>
                </c:pt>
                <c:pt idx="1276">
                  <c:v>-546682</c:v>
                </c:pt>
                <c:pt idx="1277">
                  <c:v>-423254</c:v>
                </c:pt>
                <c:pt idx="1278">
                  <c:v>-547305</c:v>
                </c:pt>
                <c:pt idx="1279">
                  <c:v>-561018</c:v>
                </c:pt>
                <c:pt idx="1280">
                  <c:v>-3532676</c:v>
                </c:pt>
                <c:pt idx="1281">
                  <c:v>-3257697</c:v>
                </c:pt>
                <c:pt idx="1282">
                  <c:v>-4224561</c:v>
                </c:pt>
                <c:pt idx="1283">
                  <c:v>-4485269</c:v>
                </c:pt>
                <c:pt idx="1284">
                  <c:v>-2851517</c:v>
                </c:pt>
                <c:pt idx="1285">
                  <c:v>-5841339</c:v>
                </c:pt>
                <c:pt idx="1286">
                  <c:v>-6295517</c:v>
                </c:pt>
                <c:pt idx="1287">
                  <c:v>-4275874</c:v>
                </c:pt>
                <c:pt idx="1288">
                  <c:v>-2329660</c:v>
                </c:pt>
                <c:pt idx="1289">
                  <c:v>-2960655</c:v>
                </c:pt>
                <c:pt idx="1290">
                  <c:v>-7402975</c:v>
                </c:pt>
                <c:pt idx="1291">
                  <c:v>-8296571</c:v>
                </c:pt>
                <c:pt idx="1292">
                  <c:v>-6464606</c:v>
                </c:pt>
                <c:pt idx="1293">
                  <c:v>-6794596</c:v>
                </c:pt>
                <c:pt idx="1294">
                  <c:v>-5580523</c:v>
                </c:pt>
                <c:pt idx="1295">
                  <c:v>-5485965</c:v>
                </c:pt>
                <c:pt idx="1296">
                  <c:v>-2494588</c:v>
                </c:pt>
                <c:pt idx="1297">
                  <c:v>-4206167</c:v>
                </c:pt>
                <c:pt idx="1298">
                  <c:v>-3835415</c:v>
                </c:pt>
                <c:pt idx="1299">
                  <c:v>-2271996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-158858</c:v>
                </c:pt>
                <c:pt idx="1304">
                  <c:v>0</c:v>
                </c:pt>
                <c:pt idx="1305">
                  <c:v>-170802</c:v>
                </c:pt>
                <c:pt idx="1306">
                  <c:v>-843</c:v>
                </c:pt>
                <c:pt idx="1307">
                  <c:v>-2902239</c:v>
                </c:pt>
                <c:pt idx="1308">
                  <c:v>-601095</c:v>
                </c:pt>
                <c:pt idx="1309">
                  <c:v>-200851</c:v>
                </c:pt>
                <c:pt idx="1310">
                  <c:v>-199638</c:v>
                </c:pt>
                <c:pt idx="1311">
                  <c:v>-15096</c:v>
                </c:pt>
                <c:pt idx="1312">
                  <c:v>-569000</c:v>
                </c:pt>
                <c:pt idx="1313">
                  <c:v>-569833</c:v>
                </c:pt>
                <c:pt idx="1314">
                  <c:v>-2069801</c:v>
                </c:pt>
                <c:pt idx="1315">
                  <c:v>-5508960</c:v>
                </c:pt>
                <c:pt idx="1316">
                  <c:v>-6413421</c:v>
                </c:pt>
                <c:pt idx="1317">
                  <c:v>-6076001</c:v>
                </c:pt>
                <c:pt idx="1318">
                  <c:v>-5154681</c:v>
                </c:pt>
                <c:pt idx="1319">
                  <c:v>-3418479</c:v>
                </c:pt>
                <c:pt idx="1320">
                  <c:v>-1295850</c:v>
                </c:pt>
                <c:pt idx="1321">
                  <c:v>-1289188</c:v>
                </c:pt>
                <c:pt idx="1322">
                  <c:v>-4559553</c:v>
                </c:pt>
                <c:pt idx="1323">
                  <c:v>-3500821</c:v>
                </c:pt>
                <c:pt idx="1324">
                  <c:v>-1155146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-1274642</c:v>
                </c:pt>
                <c:pt idx="1338">
                  <c:v>-3138103</c:v>
                </c:pt>
                <c:pt idx="1339">
                  <c:v>-3669095</c:v>
                </c:pt>
                <c:pt idx="1340">
                  <c:v>-5936828</c:v>
                </c:pt>
                <c:pt idx="1341">
                  <c:v>-6510817</c:v>
                </c:pt>
                <c:pt idx="1342">
                  <c:v>-7250711</c:v>
                </c:pt>
                <c:pt idx="1343">
                  <c:v>-7703405</c:v>
                </c:pt>
                <c:pt idx="1344">
                  <c:v>-3955578</c:v>
                </c:pt>
                <c:pt idx="1345">
                  <c:v>-2059307</c:v>
                </c:pt>
                <c:pt idx="1346">
                  <c:v>-1917209</c:v>
                </c:pt>
                <c:pt idx="1347">
                  <c:v>-644071</c:v>
                </c:pt>
                <c:pt idx="1348">
                  <c:v>0</c:v>
                </c:pt>
                <c:pt idx="1349">
                  <c:v>0</c:v>
                </c:pt>
                <c:pt idx="1350">
                  <c:v>-900000</c:v>
                </c:pt>
                <c:pt idx="1351">
                  <c:v>-64373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-39267</c:v>
                </c:pt>
                <c:pt idx="1357">
                  <c:v>-219705</c:v>
                </c:pt>
                <c:pt idx="1358">
                  <c:v>-569878</c:v>
                </c:pt>
                <c:pt idx="1359">
                  <c:v>-969120</c:v>
                </c:pt>
                <c:pt idx="1360">
                  <c:v>-2469404</c:v>
                </c:pt>
                <c:pt idx="1361">
                  <c:v>-3344814</c:v>
                </c:pt>
                <c:pt idx="1362">
                  <c:v>-3612916</c:v>
                </c:pt>
                <c:pt idx="1363">
                  <c:v>-6474284</c:v>
                </c:pt>
                <c:pt idx="1364">
                  <c:v>-9170152</c:v>
                </c:pt>
                <c:pt idx="1365">
                  <c:v>-9171390</c:v>
                </c:pt>
                <c:pt idx="1366">
                  <c:v>-9170373</c:v>
                </c:pt>
                <c:pt idx="1367">
                  <c:v>-8479442</c:v>
                </c:pt>
                <c:pt idx="1368">
                  <c:v>-7397130</c:v>
                </c:pt>
                <c:pt idx="1369">
                  <c:v>-5623287</c:v>
                </c:pt>
                <c:pt idx="1370">
                  <c:v>-321173</c:v>
                </c:pt>
                <c:pt idx="1371">
                  <c:v>-363262</c:v>
                </c:pt>
                <c:pt idx="1372">
                  <c:v>-23000</c:v>
                </c:pt>
                <c:pt idx="1373">
                  <c:v>-23000</c:v>
                </c:pt>
                <c:pt idx="1374">
                  <c:v>-23000</c:v>
                </c:pt>
                <c:pt idx="1375">
                  <c:v>-1069826</c:v>
                </c:pt>
                <c:pt idx="1376">
                  <c:v>-866304</c:v>
                </c:pt>
                <c:pt idx="1377">
                  <c:v>-2658333</c:v>
                </c:pt>
                <c:pt idx="1378">
                  <c:v>-1647552</c:v>
                </c:pt>
                <c:pt idx="1379">
                  <c:v>-1742466</c:v>
                </c:pt>
                <c:pt idx="1380">
                  <c:v>-129533</c:v>
                </c:pt>
                <c:pt idx="1381">
                  <c:v>-215351</c:v>
                </c:pt>
                <c:pt idx="1382">
                  <c:v>-1040909</c:v>
                </c:pt>
                <c:pt idx="1383">
                  <c:v>-1029549</c:v>
                </c:pt>
                <c:pt idx="1384">
                  <c:v>-1565900</c:v>
                </c:pt>
                <c:pt idx="1385">
                  <c:v>-2563577</c:v>
                </c:pt>
                <c:pt idx="1386">
                  <c:v>-2715288</c:v>
                </c:pt>
                <c:pt idx="1387">
                  <c:v>-3608966</c:v>
                </c:pt>
                <c:pt idx="1388">
                  <c:v>-5517892</c:v>
                </c:pt>
                <c:pt idx="1389">
                  <c:v>-7864086</c:v>
                </c:pt>
                <c:pt idx="1390">
                  <c:v>-7507076</c:v>
                </c:pt>
                <c:pt idx="1391">
                  <c:v>-7331208</c:v>
                </c:pt>
                <c:pt idx="1392">
                  <c:v>-6492605</c:v>
                </c:pt>
                <c:pt idx="1393">
                  <c:v>-2187513</c:v>
                </c:pt>
                <c:pt idx="1394">
                  <c:v>-149000</c:v>
                </c:pt>
                <c:pt idx="1395">
                  <c:v>-349290</c:v>
                </c:pt>
                <c:pt idx="1396">
                  <c:v>-431526</c:v>
                </c:pt>
                <c:pt idx="1397">
                  <c:v>-177262</c:v>
                </c:pt>
                <c:pt idx="1398">
                  <c:v>-149000</c:v>
                </c:pt>
                <c:pt idx="1399">
                  <c:v>-4561783</c:v>
                </c:pt>
                <c:pt idx="1400">
                  <c:v>-2876374</c:v>
                </c:pt>
                <c:pt idx="1401">
                  <c:v>-3177087</c:v>
                </c:pt>
                <c:pt idx="1402">
                  <c:v>-1947045</c:v>
                </c:pt>
                <c:pt idx="1403">
                  <c:v>-4437415</c:v>
                </c:pt>
                <c:pt idx="1404">
                  <c:v>-3708240</c:v>
                </c:pt>
                <c:pt idx="1405">
                  <c:v>-3550165</c:v>
                </c:pt>
                <c:pt idx="1406">
                  <c:v>-3767272</c:v>
                </c:pt>
                <c:pt idx="1407">
                  <c:v>-3244924</c:v>
                </c:pt>
                <c:pt idx="1408">
                  <c:v>-2844216</c:v>
                </c:pt>
                <c:pt idx="1409">
                  <c:v>-2837116</c:v>
                </c:pt>
                <c:pt idx="1410">
                  <c:v>-2780738</c:v>
                </c:pt>
                <c:pt idx="1411">
                  <c:v>-2792130</c:v>
                </c:pt>
                <c:pt idx="1412">
                  <c:v>-5304860</c:v>
                </c:pt>
                <c:pt idx="1413">
                  <c:v>-6011952</c:v>
                </c:pt>
                <c:pt idx="1414">
                  <c:v>-6276014</c:v>
                </c:pt>
                <c:pt idx="1415">
                  <c:v>-5516862</c:v>
                </c:pt>
                <c:pt idx="1416">
                  <c:v>-6314244</c:v>
                </c:pt>
                <c:pt idx="1417">
                  <c:v>-2515957</c:v>
                </c:pt>
                <c:pt idx="1418">
                  <c:v>-1111035</c:v>
                </c:pt>
                <c:pt idx="1419">
                  <c:v>-835154</c:v>
                </c:pt>
                <c:pt idx="1420">
                  <c:v>-891037</c:v>
                </c:pt>
                <c:pt idx="1421">
                  <c:v>-2004403</c:v>
                </c:pt>
                <c:pt idx="1422">
                  <c:v>-891042</c:v>
                </c:pt>
                <c:pt idx="1423">
                  <c:v>-1645067</c:v>
                </c:pt>
                <c:pt idx="1424">
                  <c:v>-2361143</c:v>
                </c:pt>
                <c:pt idx="1425">
                  <c:v>-4625509</c:v>
                </c:pt>
                <c:pt idx="1426">
                  <c:v>-3490469</c:v>
                </c:pt>
                <c:pt idx="1427">
                  <c:v>-4143742</c:v>
                </c:pt>
                <c:pt idx="1428">
                  <c:v>-2295923</c:v>
                </c:pt>
                <c:pt idx="1429">
                  <c:v>-2886774</c:v>
                </c:pt>
                <c:pt idx="1430">
                  <c:v>-2791981</c:v>
                </c:pt>
                <c:pt idx="1431">
                  <c:v>-1709368</c:v>
                </c:pt>
                <c:pt idx="1432">
                  <c:v>-2758115</c:v>
                </c:pt>
                <c:pt idx="1433">
                  <c:v>-2772541</c:v>
                </c:pt>
                <c:pt idx="1434">
                  <c:v>-3282959</c:v>
                </c:pt>
                <c:pt idx="1435">
                  <c:v>-5099299</c:v>
                </c:pt>
                <c:pt idx="1436">
                  <c:v>-5592350</c:v>
                </c:pt>
                <c:pt idx="1437">
                  <c:v>-7275540</c:v>
                </c:pt>
                <c:pt idx="1438">
                  <c:v>-7353644</c:v>
                </c:pt>
                <c:pt idx="1439">
                  <c:v>-6184243</c:v>
                </c:pt>
                <c:pt idx="1440">
                  <c:v>-4973981</c:v>
                </c:pt>
                <c:pt idx="1441">
                  <c:v>-2384445</c:v>
                </c:pt>
                <c:pt idx="1442">
                  <c:v>-649759</c:v>
                </c:pt>
                <c:pt idx="1443">
                  <c:v>-330984</c:v>
                </c:pt>
                <c:pt idx="1444">
                  <c:v>-207683</c:v>
                </c:pt>
                <c:pt idx="1445">
                  <c:v>-435456</c:v>
                </c:pt>
                <c:pt idx="1446">
                  <c:v>-572762</c:v>
                </c:pt>
                <c:pt idx="1447">
                  <c:v>-687576</c:v>
                </c:pt>
                <c:pt idx="1448">
                  <c:v>-750417</c:v>
                </c:pt>
                <c:pt idx="1449">
                  <c:v>-1250799</c:v>
                </c:pt>
                <c:pt idx="1450">
                  <c:v>-1250904</c:v>
                </c:pt>
                <c:pt idx="1451">
                  <c:v>-899473</c:v>
                </c:pt>
                <c:pt idx="1452">
                  <c:v>-757214</c:v>
                </c:pt>
                <c:pt idx="1453">
                  <c:v>-774252</c:v>
                </c:pt>
                <c:pt idx="1454">
                  <c:v>-1000000</c:v>
                </c:pt>
                <c:pt idx="1455">
                  <c:v>0</c:v>
                </c:pt>
                <c:pt idx="1456">
                  <c:v>-400000</c:v>
                </c:pt>
                <c:pt idx="1457">
                  <c:v>-901333</c:v>
                </c:pt>
                <c:pt idx="1458">
                  <c:v>-3370054</c:v>
                </c:pt>
                <c:pt idx="1459">
                  <c:v>-4110039</c:v>
                </c:pt>
                <c:pt idx="1460">
                  <c:v>-5343002</c:v>
                </c:pt>
                <c:pt idx="1461">
                  <c:v>-4758372</c:v>
                </c:pt>
                <c:pt idx="1462">
                  <c:v>-4829000</c:v>
                </c:pt>
                <c:pt idx="1463">
                  <c:v>-2343260</c:v>
                </c:pt>
                <c:pt idx="1464">
                  <c:v>-700806</c:v>
                </c:pt>
                <c:pt idx="1465">
                  <c:v>-3983590</c:v>
                </c:pt>
                <c:pt idx="1466">
                  <c:v>-3921452</c:v>
                </c:pt>
                <c:pt idx="1467">
                  <c:v>-1889947</c:v>
                </c:pt>
                <c:pt idx="1468">
                  <c:v>-1436809</c:v>
                </c:pt>
                <c:pt idx="1469">
                  <c:v>-1466599</c:v>
                </c:pt>
                <c:pt idx="1470">
                  <c:v>0</c:v>
                </c:pt>
                <c:pt idx="1471">
                  <c:v>-29232</c:v>
                </c:pt>
                <c:pt idx="1472">
                  <c:v>-77879</c:v>
                </c:pt>
                <c:pt idx="1473">
                  <c:v>0</c:v>
                </c:pt>
                <c:pt idx="1474">
                  <c:v>-53617</c:v>
                </c:pt>
                <c:pt idx="1475">
                  <c:v>-3650526</c:v>
                </c:pt>
                <c:pt idx="1476">
                  <c:v>-2757243</c:v>
                </c:pt>
                <c:pt idx="1477">
                  <c:v>-3889749</c:v>
                </c:pt>
                <c:pt idx="1478">
                  <c:v>-2332518</c:v>
                </c:pt>
                <c:pt idx="1479">
                  <c:v>-1911133</c:v>
                </c:pt>
                <c:pt idx="1480">
                  <c:v>-3092318</c:v>
                </c:pt>
                <c:pt idx="1481">
                  <c:v>-2949747</c:v>
                </c:pt>
                <c:pt idx="1482">
                  <c:v>-3242571</c:v>
                </c:pt>
                <c:pt idx="1483">
                  <c:v>-4762461</c:v>
                </c:pt>
                <c:pt idx="1484">
                  <c:v>-5697434</c:v>
                </c:pt>
                <c:pt idx="1485">
                  <c:v>-4799295</c:v>
                </c:pt>
                <c:pt idx="1486">
                  <c:v>-4812262</c:v>
                </c:pt>
                <c:pt idx="1487">
                  <c:v>-2565549</c:v>
                </c:pt>
                <c:pt idx="1488">
                  <c:v>-1007883</c:v>
                </c:pt>
                <c:pt idx="1489">
                  <c:v>-501237</c:v>
                </c:pt>
                <c:pt idx="1490">
                  <c:v>-1213823</c:v>
                </c:pt>
                <c:pt idx="1491">
                  <c:v>-2189288</c:v>
                </c:pt>
                <c:pt idx="1492">
                  <c:v>-159400</c:v>
                </c:pt>
                <c:pt idx="1493">
                  <c:v>-137000</c:v>
                </c:pt>
                <c:pt idx="1494">
                  <c:v>-137000</c:v>
                </c:pt>
                <c:pt idx="1495">
                  <c:v>-995471</c:v>
                </c:pt>
                <c:pt idx="1496">
                  <c:v>-1864277</c:v>
                </c:pt>
                <c:pt idx="1497">
                  <c:v>-256398</c:v>
                </c:pt>
                <c:pt idx="1498">
                  <c:v>-139490</c:v>
                </c:pt>
                <c:pt idx="1499">
                  <c:v>-77500</c:v>
                </c:pt>
                <c:pt idx="1500">
                  <c:v>-203783</c:v>
                </c:pt>
                <c:pt idx="1501">
                  <c:v>-92212</c:v>
                </c:pt>
                <c:pt idx="1502">
                  <c:v>-87821</c:v>
                </c:pt>
                <c:pt idx="1503">
                  <c:v>-77722</c:v>
                </c:pt>
                <c:pt idx="1504">
                  <c:v>-77639</c:v>
                </c:pt>
                <c:pt idx="1505">
                  <c:v>-1877491</c:v>
                </c:pt>
                <c:pt idx="1506">
                  <c:v>-2453592</c:v>
                </c:pt>
                <c:pt idx="1507">
                  <c:v>-3147846</c:v>
                </c:pt>
                <c:pt idx="1508">
                  <c:v>-5496350</c:v>
                </c:pt>
                <c:pt idx="1509">
                  <c:v>-5495893</c:v>
                </c:pt>
                <c:pt idx="1510">
                  <c:v>-5018865</c:v>
                </c:pt>
                <c:pt idx="1511">
                  <c:v>-4068483</c:v>
                </c:pt>
                <c:pt idx="1512">
                  <c:v>-781892</c:v>
                </c:pt>
                <c:pt idx="1513">
                  <c:v>-519944</c:v>
                </c:pt>
                <c:pt idx="1514">
                  <c:v>-132194</c:v>
                </c:pt>
                <c:pt idx="1515">
                  <c:v>-116777</c:v>
                </c:pt>
                <c:pt idx="1516">
                  <c:v>0</c:v>
                </c:pt>
                <c:pt idx="1517">
                  <c:v>0</c:v>
                </c:pt>
                <c:pt idx="1518">
                  <c:v>-1414503</c:v>
                </c:pt>
                <c:pt idx="1519">
                  <c:v>-4395615</c:v>
                </c:pt>
                <c:pt idx="1520">
                  <c:v>-5127236</c:v>
                </c:pt>
                <c:pt idx="1521">
                  <c:v>-3706990</c:v>
                </c:pt>
                <c:pt idx="1522">
                  <c:v>-2811499</c:v>
                </c:pt>
                <c:pt idx="1523">
                  <c:v>-408779</c:v>
                </c:pt>
                <c:pt idx="1524">
                  <c:v>-499299</c:v>
                </c:pt>
                <c:pt idx="1525">
                  <c:v>-2008628</c:v>
                </c:pt>
                <c:pt idx="1526">
                  <c:v>-2265653</c:v>
                </c:pt>
                <c:pt idx="1527">
                  <c:v>-2785960</c:v>
                </c:pt>
                <c:pt idx="1528">
                  <c:v>-3059896</c:v>
                </c:pt>
                <c:pt idx="1529">
                  <c:v>-1388929</c:v>
                </c:pt>
                <c:pt idx="1530">
                  <c:v>-1665084</c:v>
                </c:pt>
                <c:pt idx="1531">
                  <c:v>-6144438</c:v>
                </c:pt>
                <c:pt idx="1532">
                  <c:v>-5114273</c:v>
                </c:pt>
                <c:pt idx="1533">
                  <c:v>-7660331</c:v>
                </c:pt>
                <c:pt idx="1534">
                  <c:v>-7361370</c:v>
                </c:pt>
                <c:pt idx="1535">
                  <c:v>-6780739</c:v>
                </c:pt>
                <c:pt idx="1536">
                  <c:v>-5338251</c:v>
                </c:pt>
                <c:pt idx="1537">
                  <c:v>-395516</c:v>
                </c:pt>
                <c:pt idx="1538">
                  <c:v>-1797120</c:v>
                </c:pt>
                <c:pt idx="1539">
                  <c:v>-6227602</c:v>
                </c:pt>
                <c:pt idx="1540">
                  <c:v>-158393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-16296</c:v>
                </c:pt>
                <c:pt idx="1546">
                  <c:v>-22426</c:v>
                </c:pt>
                <c:pt idx="1547">
                  <c:v>-569000</c:v>
                </c:pt>
                <c:pt idx="1548">
                  <c:v>-634902</c:v>
                </c:pt>
                <c:pt idx="1549">
                  <c:v>-569000</c:v>
                </c:pt>
                <c:pt idx="1550">
                  <c:v>0</c:v>
                </c:pt>
                <c:pt idx="1551">
                  <c:v>-480000</c:v>
                </c:pt>
                <c:pt idx="1552">
                  <c:v>-683623</c:v>
                </c:pt>
                <c:pt idx="1553">
                  <c:v>-3537234</c:v>
                </c:pt>
                <c:pt idx="1554">
                  <c:v>-5053289</c:v>
                </c:pt>
                <c:pt idx="1555">
                  <c:v>-5424046</c:v>
                </c:pt>
                <c:pt idx="1556">
                  <c:v>-7668042</c:v>
                </c:pt>
                <c:pt idx="1557">
                  <c:v>-10715012</c:v>
                </c:pt>
                <c:pt idx="1558">
                  <c:v>-10570419</c:v>
                </c:pt>
                <c:pt idx="1559">
                  <c:v>-7810699</c:v>
                </c:pt>
                <c:pt idx="1560">
                  <c:v>-6712835</c:v>
                </c:pt>
                <c:pt idx="1561">
                  <c:v>-1426114</c:v>
                </c:pt>
                <c:pt idx="1562">
                  <c:v>-1280332</c:v>
                </c:pt>
                <c:pt idx="1563">
                  <c:v>-1368662</c:v>
                </c:pt>
                <c:pt idx="1564">
                  <c:v>-1058261</c:v>
                </c:pt>
                <c:pt idx="1565">
                  <c:v>-1392840</c:v>
                </c:pt>
                <c:pt idx="1566">
                  <c:v>-1056268</c:v>
                </c:pt>
                <c:pt idx="1567">
                  <c:v>-1231744</c:v>
                </c:pt>
                <c:pt idx="1568">
                  <c:v>-1828764</c:v>
                </c:pt>
                <c:pt idx="1569">
                  <c:v>-2078258</c:v>
                </c:pt>
                <c:pt idx="1570">
                  <c:v>-2631602</c:v>
                </c:pt>
                <c:pt idx="1571">
                  <c:v>-2146351</c:v>
                </c:pt>
                <c:pt idx="1572">
                  <c:v>-1252379</c:v>
                </c:pt>
                <c:pt idx="1573">
                  <c:v>-1343275</c:v>
                </c:pt>
                <c:pt idx="1574">
                  <c:v>-1618388</c:v>
                </c:pt>
                <c:pt idx="1575">
                  <c:v>-1780749</c:v>
                </c:pt>
                <c:pt idx="1576">
                  <c:v>-920586</c:v>
                </c:pt>
                <c:pt idx="1577">
                  <c:v>-1216624</c:v>
                </c:pt>
                <c:pt idx="1578">
                  <c:v>-1236033</c:v>
                </c:pt>
                <c:pt idx="1579">
                  <c:v>-2857373</c:v>
                </c:pt>
                <c:pt idx="1580">
                  <c:v>-6111699</c:v>
                </c:pt>
                <c:pt idx="1581">
                  <c:v>-4731687</c:v>
                </c:pt>
                <c:pt idx="1582">
                  <c:v>-4362008</c:v>
                </c:pt>
                <c:pt idx="1583">
                  <c:v>-3838026</c:v>
                </c:pt>
                <c:pt idx="1584">
                  <c:v>-3005385</c:v>
                </c:pt>
                <c:pt idx="1585">
                  <c:v>-2011038</c:v>
                </c:pt>
                <c:pt idx="1586">
                  <c:v>-1357075</c:v>
                </c:pt>
                <c:pt idx="1587">
                  <c:v>-1401256</c:v>
                </c:pt>
                <c:pt idx="1588">
                  <c:v>-1364097</c:v>
                </c:pt>
                <c:pt idx="1589">
                  <c:v>-1661367</c:v>
                </c:pt>
                <c:pt idx="1590">
                  <c:v>-3614629</c:v>
                </c:pt>
                <c:pt idx="1591">
                  <c:v>-3352574</c:v>
                </c:pt>
                <c:pt idx="1592">
                  <c:v>-5262407</c:v>
                </c:pt>
                <c:pt idx="1593">
                  <c:v>-6376589</c:v>
                </c:pt>
                <c:pt idx="1594">
                  <c:v>-5802605</c:v>
                </c:pt>
                <c:pt idx="1595">
                  <c:v>-4979722</c:v>
                </c:pt>
                <c:pt idx="1596">
                  <c:v>-5518784</c:v>
                </c:pt>
                <c:pt idx="1597">
                  <c:v>-4248735</c:v>
                </c:pt>
                <c:pt idx="1598">
                  <c:v>-4011547</c:v>
                </c:pt>
                <c:pt idx="1599">
                  <c:v>-1570657</c:v>
                </c:pt>
                <c:pt idx="1600">
                  <c:v>-2283827</c:v>
                </c:pt>
                <c:pt idx="1601">
                  <c:v>-1670570</c:v>
                </c:pt>
                <c:pt idx="1602">
                  <c:v>-2319643</c:v>
                </c:pt>
                <c:pt idx="1603">
                  <c:v>-2648379</c:v>
                </c:pt>
                <c:pt idx="1604">
                  <c:v>-3253781</c:v>
                </c:pt>
                <c:pt idx="1605">
                  <c:v>-3253518</c:v>
                </c:pt>
                <c:pt idx="1606">
                  <c:v>-4204943</c:v>
                </c:pt>
                <c:pt idx="1607">
                  <c:v>-5579093</c:v>
                </c:pt>
                <c:pt idx="1608">
                  <c:v>-4038582</c:v>
                </c:pt>
                <c:pt idx="1609">
                  <c:v>-899832</c:v>
                </c:pt>
                <c:pt idx="1610">
                  <c:v>-604302</c:v>
                </c:pt>
                <c:pt idx="1611">
                  <c:v>-662627</c:v>
                </c:pt>
                <c:pt idx="1612">
                  <c:v>-402819</c:v>
                </c:pt>
                <c:pt idx="1613">
                  <c:v>-560305</c:v>
                </c:pt>
                <c:pt idx="1614">
                  <c:v>-653677</c:v>
                </c:pt>
                <c:pt idx="1615">
                  <c:v>-797444</c:v>
                </c:pt>
                <c:pt idx="1616">
                  <c:v>-643271</c:v>
                </c:pt>
                <c:pt idx="1617">
                  <c:v>-603954</c:v>
                </c:pt>
                <c:pt idx="1618">
                  <c:v>-806798</c:v>
                </c:pt>
                <c:pt idx="1619">
                  <c:v>-1424944</c:v>
                </c:pt>
                <c:pt idx="1620">
                  <c:v>-1816663</c:v>
                </c:pt>
                <c:pt idx="1621">
                  <c:v>-3596720</c:v>
                </c:pt>
                <c:pt idx="1622">
                  <c:v>-3056285</c:v>
                </c:pt>
                <c:pt idx="1623">
                  <c:v>-2156687</c:v>
                </c:pt>
                <c:pt idx="1624">
                  <c:v>-460201</c:v>
                </c:pt>
                <c:pt idx="1625">
                  <c:v>-2100134</c:v>
                </c:pt>
                <c:pt idx="1626">
                  <c:v>-2769199</c:v>
                </c:pt>
                <c:pt idx="1627">
                  <c:v>-4587555</c:v>
                </c:pt>
                <c:pt idx="1628">
                  <c:v>-4657315</c:v>
                </c:pt>
                <c:pt idx="1629">
                  <c:v>-6376230</c:v>
                </c:pt>
                <c:pt idx="1630">
                  <c:v>-4605752</c:v>
                </c:pt>
                <c:pt idx="1631">
                  <c:v>-5177655</c:v>
                </c:pt>
                <c:pt idx="1632">
                  <c:v>-2793458</c:v>
                </c:pt>
                <c:pt idx="1633">
                  <c:v>-2624694</c:v>
                </c:pt>
                <c:pt idx="1634">
                  <c:v>-987813</c:v>
                </c:pt>
                <c:pt idx="1635">
                  <c:v>-1287790</c:v>
                </c:pt>
                <c:pt idx="1636">
                  <c:v>-759104</c:v>
                </c:pt>
                <c:pt idx="1637">
                  <c:v>-2085883</c:v>
                </c:pt>
                <c:pt idx="1638">
                  <c:v>-2096460</c:v>
                </c:pt>
                <c:pt idx="1639">
                  <c:v>-2302900</c:v>
                </c:pt>
                <c:pt idx="1640">
                  <c:v>-2644848</c:v>
                </c:pt>
                <c:pt idx="1641">
                  <c:v>-3661788</c:v>
                </c:pt>
                <c:pt idx="1642">
                  <c:v>-3542346</c:v>
                </c:pt>
                <c:pt idx="1643">
                  <c:v>-5062003</c:v>
                </c:pt>
                <c:pt idx="1644">
                  <c:v>-8260409</c:v>
                </c:pt>
                <c:pt idx="1645">
                  <c:v>-8514544</c:v>
                </c:pt>
                <c:pt idx="1646">
                  <c:v>-1841009</c:v>
                </c:pt>
                <c:pt idx="1647">
                  <c:v>-1218950</c:v>
                </c:pt>
                <c:pt idx="1648">
                  <c:v>-613132</c:v>
                </c:pt>
                <c:pt idx="1649">
                  <c:v>-1213854</c:v>
                </c:pt>
                <c:pt idx="1650">
                  <c:v>-2442470</c:v>
                </c:pt>
                <c:pt idx="1651">
                  <c:v>-3069827</c:v>
                </c:pt>
                <c:pt idx="1652">
                  <c:v>-5165907</c:v>
                </c:pt>
                <c:pt idx="1653">
                  <c:v>-5484505</c:v>
                </c:pt>
                <c:pt idx="1654">
                  <c:v>-5200040</c:v>
                </c:pt>
                <c:pt idx="1655">
                  <c:v>-4892826</c:v>
                </c:pt>
                <c:pt idx="1656">
                  <c:v>-2765157</c:v>
                </c:pt>
                <c:pt idx="1657">
                  <c:v>-885928</c:v>
                </c:pt>
                <c:pt idx="1658">
                  <c:v>-472866</c:v>
                </c:pt>
                <c:pt idx="1659">
                  <c:v>-1654429</c:v>
                </c:pt>
                <c:pt idx="1660">
                  <c:v>-131062</c:v>
                </c:pt>
                <c:pt idx="1661">
                  <c:v>-11210</c:v>
                </c:pt>
                <c:pt idx="1662">
                  <c:v>-11210</c:v>
                </c:pt>
                <c:pt idx="1663">
                  <c:v>-11210</c:v>
                </c:pt>
                <c:pt idx="1664">
                  <c:v>-11210</c:v>
                </c:pt>
                <c:pt idx="1665">
                  <c:v>-407865</c:v>
                </c:pt>
                <c:pt idx="1666">
                  <c:v>-1226891</c:v>
                </c:pt>
                <c:pt idx="1667">
                  <c:v>-1700378</c:v>
                </c:pt>
                <c:pt idx="1668">
                  <c:v>-1699823</c:v>
                </c:pt>
                <c:pt idx="1669">
                  <c:v>-1727790</c:v>
                </c:pt>
                <c:pt idx="1670">
                  <c:v>-1798012</c:v>
                </c:pt>
                <c:pt idx="1671">
                  <c:v>-1711540</c:v>
                </c:pt>
                <c:pt idx="1672">
                  <c:v>-54287</c:v>
                </c:pt>
                <c:pt idx="1673">
                  <c:v>-211210</c:v>
                </c:pt>
                <c:pt idx="1674">
                  <c:v>-2225400</c:v>
                </c:pt>
                <c:pt idx="1675">
                  <c:v>-1982718</c:v>
                </c:pt>
                <c:pt idx="1676">
                  <c:v>-3572461</c:v>
                </c:pt>
                <c:pt idx="1677">
                  <c:v>-4256744</c:v>
                </c:pt>
                <c:pt idx="1678">
                  <c:v>-4128962</c:v>
                </c:pt>
                <c:pt idx="1679">
                  <c:v>-3846156</c:v>
                </c:pt>
                <c:pt idx="1680">
                  <c:v>-1169657</c:v>
                </c:pt>
                <c:pt idx="1681">
                  <c:v>-3341514</c:v>
                </c:pt>
                <c:pt idx="1682">
                  <c:v>-3266842</c:v>
                </c:pt>
                <c:pt idx="1683">
                  <c:v>-2941210</c:v>
                </c:pt>
                <c:pt idx="1684">
                  <c:v>-1475800</c:v>
                </c:pt>
                <c:pt idx="1685">
                  <c:v>-1475800</c:v>
                </c:pt>
                <c:pt idx="1686">
                  <c:v>-2632132</c:v>
                </c:pt>
                <c:pt idx="1687">
                  <c:v>-3184412</c:v>
                </c:pt>
                <c:pt idx="1688">
                  <c:v>-3555960</c:v>
                </c:pt>
                <c:pt idx="1689">
                  <c:v>-5368306</c:v>
                </c:pt>
                <c:pt idx="1690">
                  <c:v>-5415275</c:v>
                </c:pt>
                <c:pt idx="1691">
                  <c:v>-8918821</c:v>
                </c:pt>
                <c:pt idx="1692">
                  <c:v>-6937114</c:v>
                </c:pt>
                <c:pt idx="1693">
                  <c:v>-8396002</c:v>
                </c:pt>
                <c:pt idx="1694">
                  <c:v>-7514749</c:v>
                </c:pt>
                <c:pt idx="1695">
                  <c:v>-5432353</c:v>
                </c:pt>
                <c:pt idx="1696">
                  <c:v>-5328076</c:v>
                </c:pt>
                <c:pt idx="1697">
                  <c:v>-3801560</c:v>
                </c:pt>
                <c:pt idx="1698">
                  <c:v>-7015182</c:v>
                </c:pt>
                <c:pt idx="1699">
                  <c:v>-7437137</c:v>
                </c:pt>
                <c:pt idx="1700">
                  <c:v>-8960071</c:v>
                </c:pt>
                <c:pt idx="1701">
                  <c:v>-10610176</c:v>
                </c:pt>
                <c:pt idx="1702">
                  <c:v>-9641554</c:v>
                </c:pt>
                <c:pt idx="1703">
                  <c:v>-9218909</c:v>
                </c:pt>
                <c:pt idx="1704">
                  <c:v>-9634562</c:v>
                </c:pt>
                <c:pt idx="1705">
                  <c:v>-2709828</c:v>
                </c:pt>
                <c:pt idx="1706">
                  <c:v>-3270233</c:v>
                </c:pt>
                <c:pt idx="1707">
                  <c:v>-5235069</c:v>
                </c:pt>
                <c:pt idx="1708">
                  <c:v>-4357415</c:v>
                </c:pt>
                <c:pt idx="1709">
                  <c:v>-2629493</c:v>
                </c:pt>
                <c:pt idx="1710">
                  <c:v>-2134934</c:v>
                </c:pt>
                <c:pt idx="1711">
                  <c:v>-3408882</c:v>
                </c:pt>
                <c:pt idx="1712">
                  <c:v>-7028156</c:v>
                </c:pt>
                <c:pt idx="1713">
                  <c:v>-7530648</c:v>
                </c:pt>
                <c:pt idx="1714">
                  <c:v>-7142876</c:v>
                </c:pt>
                <c:pt idx="1715">
                  <c:v>-5421176</c:v>
                </c:pt>
                <c:pt idx="1716">
                  <c:v>-4265547</c:v>
                </c:pt>
                <c:pt idx="1717">
                  <c:v>-2912048</c:v>
                </c:pt>
                <c:pt idx="1718">
                  <c:v>-3070012</c:v>
                </c:pt>
                <c:pt idx="1719">
                  <c:v>-3970989</c:v>
                </c:pt>
                <c:pt idx="1720">
                  <c:v>-3920305</c:v>
                </c:pt>
                <c:pt idx="1721">
                  <c:v>-5480023</c:v>
                </c:pt>
                <c:pt idx="1722">
                  <c:v>-7314856</c:v>
                </c:pt>
                <c:pt idx="1723">
                  <c:v>-8890258</c:v>
                </c:pt>
                <c:pt idx="1724">
                  <c:v>-9509941</c:v>
                </c:pt>
                <c:pt idx="1725">
                  <c:v>-10405234</c:v>
                </c:pt>
                <c:pt idx="1726">
                  <c:v>-10173686</c:v>
                </c:pt>
                <c:pt idx="1727">
                  <c:v>-9867674</c:v>
                </c:pt>
                <c:pt idx="1728">
                  <c:v>-9941039</c:v>
                </c:pt>
                <c:pt idx="1729">
                  <c:v>-4264692</c:v>
                </c:pt>
                <c:pt idx="1730">
                  <c:v>-3421409</c:v>
                </c:pt>
                <c:pt idx="1731">
                  <c:v>-2195765</c:v>
                </c:pt>
                <c:pt idx="1732">
                  <c:v>-1732783</c:v>
                </c:pt>
                <c:pt idx="1733">
                  <c:v>-1732940</c:v>
                </c:pt>
                <c:pt idx="1734">
                  <c:v>-1733495</c:v>
                </c:pt>
                <c:pt idx="1735">
                  <c:v>-1732318</c:v>
                </c:pt>
                <c:pt idx="1736">
                  <c:v>-1722922</c:v>
                </c:pt>
                <c:pt idx="1737">
                  <c:v>-1738904</c:v>
                </c:pt>
                <c:pt idx="1738">
                  <c:v>-1728409</c:v>
                </c:pt>
                <c:pt idx="1739">
                  <c:v>-1820647</c:v>
                </c:pt>
                <c:pt idx="1740">
                  <c:v>-1834753</c:v>
                </c:pt>
                <c:pt idx="1741">
                  <c:v>-1760584</c:v>
                </c:pt>
                <c:pt idx="1742">
                  <c:v>-1741633</c:v>
                </c:pt>
                <c:pt idx="1743">
                  <c:v>-1741015</c:v>
                </c:pt>
                <c:pt idx="1744">
                  <c:v>-1988028</c:v>
                </c:pt>
                <c:pt idx="1745">
                  <c:v>-3000958</c:v>
                </c:pt>
                <c:pt idx="1746">
                  <c:v>-4673352</c:v>
                </c:pt>
                <c:pt idx="1747">
                  <c:v>-6334640</c:v>
                </c:pt>
                <c:pt idx="1748">
                  <c:v>-6674906</c:v>
                </c:pt>
                <c:pt idx="1749">
                  <c:v>-7355309</c:v>
                </c:pt>
                <c:pt idx="1750">
                  <c:v>-7355474</c:v>
                </c:pt>
                <c:pt idx="1751">
                  <c:v>-7373853</c:v>
                </c:pt>
                <c:pt idx="1752">
                  <c:v>-6210246</c:v>
                </c:pt>
                <c:pt idx="1753">
                  <c:v>-3647486</c:v>
                </c:pt>
                <c:pt idx="1754">
                  <c:v>-3728604</c:v>
                </c:pt>
                <c:pt idx="1755">
                  <c:v>-2349534</c:v>
                </c:pt>
                <c:pt idx="1756">
                  <c:v>-2207324</c:v>
                </c:pt>
                <c:pt idx="1757">
                  <c:v>-1806146</c:v>
                </c:pt>
                <c:pt idx="1758">
                  <c:v>-1759494</c:v>
                </c:pt>
                <c:pt idx="1759">
                  <c:v>-1938961</c:v>
                </c:pt>
                <c:pt idx="1760">
                  <c:v>-1739515</c:v>
                </c:pt>
                <c:pt idx="1761">
                  <c:v>-1739229</c:v>
                </c:pt>
                <c:pt idx="1762">
                  <c:v>-1738921</c:v>
                </c:pt>
                <c:pt idx="1763">
                  <c:v>-1737609</c:v>
                </c:pt>
                <c:pt idx="1764">
                  <c:v>-1852382</c:v>
                </c:pt>
                <c:pt idx="1765">
                  <c:v>-1737773</c:v>
                </c:pt>
                <c:pt idx="1766">
                  <c:v>-1741147</c:v>
                </c:pt>
                <c:pt idx="1767">
                  <c:v>-1741439</c:v>
                </c:pt>
                <c:pt idx="1768">
                  <c:v>-1735501</c:v>
                </c:pt>
                <c:pt idx="1769">
                  <c:v>-1740525</c:v>
                </c:pt>
                <c:pt idx="1770">
                  <c:v>-1876129</c:v>
                </c:pt>
                <c:pt idx="1771">
                  <c:v>-4855876</c:v>
                </c:pt>
                <c:pt idx="1772">
                  <c:v>-3560926</c:v>
                </c:pt>
                <c:pt idx="1773">
                  <c:v>-5831039</c:v>
                </c:pt>
                <c:pt idx="1774">
                  <c:v>-7320802</c:v>
                </c:pt>
                <c:pt idx="1775">
                  <c:v>-6856488</c:v>
                </c:pt>
                <c:pt idx="1776">
                  <c:v>-5250717</c:v>
                </c:pt>
                <c:pt idx="1777">
                  <c:v>-3025377</c:v>
                </c:pt>
                <c:pt idx="1778">
                  <c:v>-3166037</c:v>
                </c:pt>
                <c:pt idx="1779">
                  <c:v>-2614914</c:v>
                </c:pt>
                <c:pt idx="1780">
                  <c:v>-5121585</c:v>
                </c:pt>
                <c:pt idx="1781">
                  <c:v>-6538297</c:v>
                </c:pt>
                <c:pt idx="1782">
                  <c:v>-5830725</c:v>
                </c:pt>
                <c:pt idx="1783">
                  <c:v>-3941930</c:v>
                </c:pt>
                <c:pt idx="1784">
                  <c:v>-3631789</c:v>
                </c:pt>
                <c:pt idx="1785">
                  <c:v>-6126706</c:v>
                </c:pt>
                <c:pt idx="1786">
                  <c:v>-5821571</c:v>
                </c:pt>
                <c:pt idx="1787">
                  <c:v>-6819835</c:v>
                </c:pt>
                <c:pt idx="1788">
                  <c:v>-6398254</c:v>
                </c:pt>
                <c:pt idx="1789">
                  <c:v>-4008252</c:v>
                </c:pt>
                <c:pt idx="1790">
                  <c:v>-3082600</c:v>
                </c:pt>
                <c:pt idx="1791">
                  <c:v>-2696420</c:v>
                </c:pt>
                <c:pt idx="1792">
                  <c:v>-3771481</c:v>
                </c:pt>
                <c:pt idx="1793">
                  <c:v>-6041891</c:v>
                </c:pt>
                <c:pt idx="1794">
                  <c:v>-7242602</c:v>
                </c:pt>
                <c:pt idx="1795">
                  <c:v>-8580434</c:v>
                </c:pt>
                <c:pt idx="1796">
                  <c:v>-9077707</c:v>
                </c:pt>
                <c:pt idx="1797">
                  <c:v>-8970160</c:v>
                </c:pt>
                <c:pt idx="1798">
                  <c:v>-9854978</c:v>
                </c:pt>
                <c:pt idx="1799">
                  <c:v>-7578017</c:v>
                </c:pt>
                <c:pt idx="1800">
                  <c:v>-7511028</c:v>
                </c:pt>
                <c:pt idx="1801">
                  <c:v>-5946109</c:v>
                </c:pt>
                <c:pt idx="1802">
                  <c:v>-6440926</c:v>
                </c:pt>
                <c:pt idx="1803">
                  <c:v>-6426648</c:v>
                </c:pt>
                <c:pt idx="1804">
                  <c:v>-5916054</c:v>
                </c:pt>
                <c:pt idx="1805">
                  <c:v>-6702284</c:v>
                </c:pt>
                <c:pt idx="1806">
                  <c:v>-6453984</c:v>
                </c:pt>
                <c:pt idx="1807">
                  <c:v>-6236425</c:v>
                </c:pt>
                <c:pt idx="1808">
                  <c:v>-7165607</c:v>
                </c:pt>
                <c:pt idx="1809">
                  <c:v>-8409614</c:v>
                </c:pt>
                <c:pt idx="1810">
                  <c:v>-7190055</c:v>
                </c:pt>
                <c:pt idx="1811">
                  <c:v>-7891986</c:v>
                </c:pt>
                <c:pt idx="1812">
                  <c:v>-9345923</c:v>
                </c:pt>
                <c:pt idx="1813">
                  <c:v>-9755108</c:v>
                </c:pt>
                <c:pt idx="1814">
                  <c:v>-6475922</c:v>
                </c:pt>
                <c:pt idx="1815">
                  <c:v>-5282841</c:v>
                </c:pt>
                <c:pt idx="1816">
                  <c:v>-5553864</c:v>
                </c:pt>
                <c:pt idx="1817">
                  <c:v>-6930971</c:v>
                </c:pt>
                <c:pt idx="1818">
                  <c:v>-9522148</c:v>
                </c:pt>
                <c:pt idx="1819">
                  <c:v>-10887302</c:v>
                </c:pt>
                <c:pt idx="1820">
                  <c:v>-11538536</c:v>
                </c:pt>
                <c:pt idx="1821">
                  <c:v>-11935989</c:v>
                </c:pt>
                <c:pt idx="1822">
                  <c:v>-12558302</c:v>
                </c:pt>
                <c:pt idx="1823">
                  <c:v>-12872909</c:v>
                </c:pt>
                <c:pt idx="1824">
                  <c:v>-11474235</c:v>
                </c:pt>
                <c:pt idx="1825">
                  <c:v>-4087611</c:v>
                </c:pt>
                <c:pt idx="1826">
                  <c:v>-3927580</c:v>
                </c:pt>
                <c:pt idx="1827">
                  <c:v>-2662719</c:v>
                </c:pt>
                <c:pt idx="1828">
                  <c:v>-1666699</c:v>
                </c:pt>
                <c:pt idx="1829">
                  <c:v>-2443322</c:v>
                </c:pt>
                <c:pt idx="1830">
                  <c:v>-3071924</c:v>
                </c:pt>
                <c:pt idx="1831">
                  <c:v>-3022753</c:v>
                </c:pt>
                <c:pt idx="1832">
                  <c:v>-3314023</c:v>
                </c:pt>
                <c:pt idx="1833">
                  <c:v>-2631690</c:v>
                </c:pt>
                <c:pt idx="1834">
                  <c:v>-3172020</c:v>
                </c:pt>
                <c:pt idx="1835">
                  <c:v>-2627363</c:v>
                </c:pt>
                <c:pt idx="1836">
                  <c:v>-2634756</c:v>
                </c:pt>
                <c:pt idx="1837">
                  <c:v>-2664533</c:v>
                </c:pt>
                <c:pt idx="1838">
                  <c:v>-2617299</c:v>
                </c:pt>
                <c:pt idx="1839">
                  <c:v>-2619439</c:v>
                </c:pt>
                <c:pt idx="1840">
                  <c:v>-2621202</c:v>
                </c:pt>
                <c:pt idx="1841">
                  <c:v>-2619881</c:v>
                </c:pt>
                <c:pt idx="1842">
                  <c:v>-6092596</c:v>
                </c:pt>
                <c:pt idx="1843">
                  <c:v>-8268491</c:v>
                </c:pt>
                <c:pt idx="1844">
                  <c:v>-9834404</c:v>
                </c:pt>
                <c:pt idx="1845">
                  <c:v>-10290340</c:v>
                </c:pt>
                <c:pt idx="1846">
                  <c:v>-10562277</c:v>
                </c:pt>
                <c:pt idx="1847">
                  <c:v>-10417097</c:v>
                </c:pt>
                <c:pt idx="1848">
                  <c:v>-6968298</c:v>
                </c:pt>
                <c:pt idx="1849">
                  <c:v>-3695993</c:v>
                </c:pt>
                <c:pt idx="1850">
                  <c:v>-3261837</c:v>
                </c:pt>
                <c:pt idx="1851">
                  <c:v>-3444175</c:v>
                </c:pt>
                <c:pt idx="1852">
                  <c:v>-2798690</c:v>
                </c:pt>
                <c:pt idx="1853">
                  <c:v>-2790136</c:v>
                </c:pt>
                <c:pt idx="1854">
                  <c:v>-2791990</c:v>
                </c:pt>
                <c:pt idx="1855">
                  <c:v>-2795914</c:v>
                </c:pt>
                <c:pt idx="1856">
                  <c:v>-2787584</c:v>
                </c:pt>
                <c:pt idx="1857">
                  <c:v>-2792395</c:v>
                </c:pt>
                <c:pt idx="1858">
                  <c:v>-3650189</c:v>
                </c:pt>
                <c:pt idx="1859">
                  <c:v>-4174434</c:v>
                </c:pt>
                <c:pt idx="1860">
                  <c:v>-3976687</c:v>
                </c:pt>
                <c:pt idx="1861">
                  <c:v>-3368769</c:v>
                </c:pt>
                <c:pt idx="1862">
                  <c:v>-3365615</c:v>
                </c:pt>
                <c:pt idx="1863">
                  <c:v>-1999759</c:v>
                </c:pt>
                <c:pt idx="1864">
                  <c:v>-1594093</c:v>
                </c:pt>
                <c:pt idx="1865">
                  <c:v>-1541525</c:v>
                </c:pt>
                <c:pt idx="1866">
                  <c:v>-1554920</c:v>
                </c:pt>
                <c:pt idx="1867">
                  <c:v>-3761675</c:v>
                </c:pt>
                <c:pt idx="1868">
                  <c:v>-7386233</c:v>
                </c:pt>
                <c:pt idx="1869">
                  <c:v>-6831859</c:v>
                </c:pt>
                <c:pt idx="1870">
                  <c:v>-8079073</c:v>
                </c:pt>
                <c:pt idx="1871">
                  <c:v>-8171392</c:v>
                </c:pt>
                <c:pt idx="1872">
                  <c:v>-5484427</c:v>
                </c:pt>
                <c:pt idx="1873">
                  <c:v>-3629106</c:v>
                </c:pt>
                <c:pt idx="1874">
                  <c:v>-3648274</c:v>
                </c:pt>
                <c:pt idx="1875">
                  <c:v>-3539956</c:v>
                </c:pt>
                <c:pt idx="1876">
                  <c:v>-3417873</c:v>
                </c:pt>
                <c:pt idx="1877">
                  <c:v>-3413437</c:v>
                </c:pt>
                <c:pt idx="1878">
                  <c:v>-3418939</c:v>
                </c:pt>
                <c:pt idx="1879">
                  <c:v>-3411358</c:v>
                </c:pt>
                <c:pt idx="1880">
                  <c:v>-6747066</c:v>
                </c:pt>
                <c:pt idx="1881">
                  <c:v>-5421331</c:v>
                </c:pt>
                <c:pt idx="1882">
                  <c:v>-7279256</c:v>
                </c:pt>
                <c:pt idx="1883">
                  <c:v>-4577650</c:v>
                </c:pt>
                <c:pt idx="1884">
                  <c:v>-4841188</c:v>
                </c:pt>
                <c:pt idx="1885">
                  <c:v>-5677793</c:v>
                </c:pt>
                <c:pt idx="1886">
                  <c:v>-3919607</c:v>
                </c:pt>
                <c:pt idx="1887">
                  <c:v>-3232378</c:v>
                </c:pt>
                <c:pt idx="1888">
                  <c:v>-3393318</c:v>
                </c:pt>
                <c:pt idx="1889">
                  <c:v>-3808670</c:v>
                </c:pt>
                <c:pt idx="1890">
                  <c:v>-7415963</c:v>
                </c:pt>
                <c:pt idx="1891">
                  <c:v>-8138265</c:v>
                </c:pt>
                <c:pt idx="1892">
                  <c:v>-9326531</c:v>
                </c:pt>
                <c:pt idx="1893">
                  <c:v>-9994095</c:v>
                </c:pt>
                <c:pt idx="1894">
                  <c:v>-10017936</c:v>
                </c:pt>
                <c:pt idx="1895">
                  <c:v>-10108508</c:v>
                </c:pt>
                <c:pt idx="1896">
                  <c:v>-9247050</c:v>
                </c:pt>
                <c:pt idx="1897">
                  <c:v>-6150813</c:v>
                </c:pt>
                <c:pt idx="1898">
                  <c:v>-5275445</c:v>
                </c:pt>
                <c:pt idx="1899">
                  <c:v>-2678988</c:v>
                </c:pt>
                <c:pt idx="1900">
                  <c:v>-2313118</c:v>
                </c:pt>
                <c:pt idx="1901">
                  <c:v>-2297782</c:v>
                </c:pt>
                <c:pt idx="1902">
                  <c:v>-2354814</c:v>
                </c:pt>
                <c:pt idx="1903">
                  <c:v>-3273217</c:v>
                </c:pt>
                <c:pt idx="1904">
                  <c:v>-2913147</c:v>
                </c:pt>
                <c:pt idx="1905">
                  <c:v>-3438218</c:v>
                </c:pt>
                <c:pt idx="1906">
                  <c:v>-6978833</c:v>
                </c:pt>
                <c:pt idx="1907">
                  <c:v>-7548835</c:v>
                </c:pt>
                <c:pt idx="1908">
                  <c:v>-5815384</c:v>
                </c:pt>
                <c:pt idx="1909">
                  <c:v>-4127245</c:v>
                </c:pt>
                <c:pt idx="1910">
                  <c:v>-2527814</c:v>
                </c:pt>
                <c:pt idx="1911">
                  <c:v>-2168946</c:v>
                </c:pt>
                <c:pt idx="1912">
                  <c:v>-2168659</c:v>
                </c:pt>
                <c:pt idx="1913">
                  <c:v>-4355178</c:v>
                </c:pt>
                <c:pt idx="1914">
                  <c:v>-6690214</c:v>
                </c:pt>
                <c:pt idx="1915">
                  <c:v>-8048756</c:v>
                </c:pt>
                <c:pt idx="1916">
                  <c:v>-8033172</c:v>
                </c:pt>
                <c:pt idx="1917">
                  <c:v>-8948507</c:v>
                </c:pt>
                <c:pt idx="1918">
                  <c:v>-9064530</c:v>
                </c:pt>
                <c:pt idx="1919">
                  <c:v>-8065640</c:v>
                </c:pt>
                <c:pt idx="1920">
                  <c:v>-8058881</c:v>
                </c:pt>
                <c:pt idx="1921">
                  <c:v>-6640528</c:v>
                </c:pt>
                <c:pt idx="1922">
                  <c:v>-3861999</c:v>
                </c:pt>
                <c:pt idx="1923">
                  <c:v>-3263158</c:v>
                </c:pt>
                <c:pt idx="1924">
                  <c:v>-3393304</c:v>
                </c:pt>
                <c:pt idx="1925">
                  <c:v>-3685504</c:v>
                </c:pt>
                <c:pt idx="1926">
                  <c:v>-4405281</c:v>
                </c:pt>
                <c:pt idx="1927">
                  <c:v>-4063374</c:v>
                </c:pt>
                <c:pt idx="1928">
                  <c:v>-4340043</c:v>
                </c:pt>
                <c:pt idx="1929">
                  <c:v>-4288537</c:v>
                </c:pt>
                <c:pt idx="1930">
                  <c:v>-6263856</c:v>
                </c:pt>
                <c:pt idx="1931">
                  <c:v>-6050795</c:v>
                </c:pt>
                <c:pt idx="1932">
                  <c:v>-4859816</c:v>
                </c:pt>
                <c:pt idx="1933">
                  <c:v>-5429653</c:v>
                </c:pt>
                <c:pt idx="1934">
                  <c:v>-6461507</c:v>
                </c:pt>
                <c:pt idx="1935">
                  <c:v>-6528835</c:v>
                </c:pt>
                <c:pt idx="1936">
                  <c:v>-5104097</c:v>
                </c:pt>
                <c:pt idx="1937">
                  <c:v>-3915436</c:v>
                </c:pt>
                <c:pt idx="1938">
                  <c:v>-4876130</c:v>
                </c:pt>
                <c:pt idx="1939">
                  <c:v>-7554552</c:v>
                </c:pt>
                <c:pt idx="1940">
                  <c:v>-9483899</c:v>
                </c:pt>
                <c:pt idx="1941">
                  <c:v>-8667644</c:v>
                </c:pt>
                <c:pt idx="1942">
                  <c:v>-7924895</c:v>
                </c:pt>
                <c:pt idx="1943">
                  <c:v>-7230446</c:v>
                </c:pt>
                <c:pt idx="1944">
                  <c:v>-3674696</c:v>
                </c:pt>
                <c:pt idx="1945">
                  <c:v>-3408007</c:v>
                </c:pt>
                <c:pt idx="1946">
                  <c:v>-2872340</c:v>
                </c:pt>
                <c:pt idx="1947">
                  <c:v>-3109949</c:v>
                </c:pt>
                <c:pt idx="1948">
                  <c:v>-2828823</c:v>
                </c:pt>
                <c:pt idx="1949">
                  <c:v>-3713603</c:v>
                </c:pt>
                <c:pt idx="1950">
                  <c:v>-4199460</c:v>
                </c:pt>
                <c:pt idx="1951">
                  <c:v>-4504746</c:v>
                </c:pt>
                <c:pt idx="1952">
                  <c:v>-2401871</c:v>
                </c:pt>
                <c:pt idx="1953">
                  <c:v>-1540186</c:v>
                </c:pt>
                <c:pt idx="1954">
                  <c:v>-2437212</c:v>
                </c:pt>
                <c:pt idx="1955">
                  <c:v>-3546916</c:v>
                </c:pt>
                <c:pt idx="1956">
                  <c:v>-2586259</c:v>
                </c:pt>
                <c:pt idx="1957">
                  <c:v>-2097261</c:v>
                </c:pt>
                <c:pt idx="1958">
                  <c:v>-1865162</c:v>
                </c:pt>
                <c:pt idx="1959">
                  <c:v>-1432121</c:v>
                </c:pt>
                <c:pt idx="1960">
                  <c:v>-1368100</c:v>
                </c:pt>
                <c:pt idx="1961">
                  <c:v>-1444060</c:v>
                </c:pt>
                <c:pt idx="1962">
                  <c:v>-3289098</c:v>
                </c:pt>
                <c:pt idx="1963">
                  <c:v>-7030601</c:v>
                </c:pt>
                <c:pt idx="1964">
                  <c:v>-6983094</c:v>
                </c:pt>
                <c:pt idx="1965">
                  <c:v>-6755115</c:v>
                </c:pt>
                <c:pt idx="1966">
                  <c:v>-10035380</c:v>
                </c:pt>
                <c:pt idx="1967">
                  <c:v>-8664258</c:v>
                </c:pt>
                <c:pt idx="1968">
                  <c:v>-8438630</c:v>
                </c:pt>
                <c:pt idx="1969">
                  <c:v>-2060933</c:v>
                </c:pt>
                <c:pt idx="1970">
                  <c:v>-211581</c:v>
                </c:pt>
                <c:pt idx="1971">
                  <c:v>-4166830</c:v>
                </c:pt>
                <c:pt idx="1972">
                  <c:v>-6801765</c:v>
                </c:pt>
                <c:pt idx="1973">
                  <c:v>-3887230</c:v>
                </c:pt>
                <c:pt idx="1974">
                  <c:v>-300619</c:v>
                </c:pt>
                <c:pt idx="1975">
                  <c:v>-1775855</c:v>
                </c:pt>
                <c:pt idx="1976">
                  <c:v>-4676823</c:v>
                </c:pt>
                <c:pt idx="1977">
                  <c:v>-5825733</c:v>
                </c:pt>
                <c:pt idx="1978">
                  <c:v>-5312096</c:v>
                </c:pt>
                <c:pt idx="1979">
                  <c:v>-3587410</c:v>
                </c:pt>
                <c:pt idx="1980">
                  <c:v>-260982</c:v>
                </c:pt>
                <c:pt idx="1981">
                  <c:v>-251850</c:v>
                </c:pt>
                <c:pt idx="1982">
                  <c:v>-266059</c:v>
                </c:pt>
                <c:pt idx="1983">
                  <c:v>-210370</c:v>
                </c:pt>
                <c:pt idx="1984">
                  <c:v>-396</c:v>
                </c:pt>
                <c:pt idx="1985">
                  <c:v>-1238906</c:v>
                </c:pt>
                <c:pt idx="1986">
                  <c:v>-5095124</c:v>
                </c:pt>
                <c:pt idx="1987">
                  <c:v>-6594407</c:v>
                </c:pt>
                <c:pt idx="1988">
                  <c:v>-8935747</c:v>
                </c:pt>
                <c:pt idx="1989">
                  <c:v>-10109887</c:v>
                </c:pt>
                <c:pt idx="1990">
                  <c:v>-7655164</c:v>
                </c:pt>
                <c:pt idx="1991">
                  <c:v>-7220624</c:v>
                </c:pt>
                <c:pt idx="1992">
                  <c:v>-6001122</c:v>
                </c:pt>
                <c:pt idx="1993">
                  <c:v>-3908830</c:v>
                </c:pt>
                <c:pt idx="1994">
                  <c:v>-2479255</c:v>
                </c:pt>
                <c:pt idx="1995">
                  <c:v>-1309507</c:v>
                </c:pt>
                <c:pt idx="1996">
                  <c:v>-27156</c:v>
                </c:pt>
                <c:pt idx="1997">
                  <c:v>0</c:v>
                </c:pt>
                <c:pt idx="1998">
                  <c:v>0</c:v>
                </c:pt>
                <c:pt idx="1999">
                  <c:v>-800000</c:v>
                </c:pt>
                <c:pt idx="2000">
                  <c:v>-1050123</c:v>
                </c:pt>
                <c:pt idx="2001">
                  <c:v>-1287406</c:v>
                </c:pt>
                <c:pt idx="2002">
                  <c:v>-251313</c:v>
                </c:pt>
                <c:pt idx="2003">
                  <c:v>-1007</c:v>
                </c:pt>
                <c:pt idx="2004">
                  <c:v>-953</c:v>
                </c:pt>
                <c:pt idx="2005">
                  <c:v>-26081</c:v>
                </c:pt>
                <c:pt idx="2006">
                  <c:v>0</c:v>
                </c:pt>
                <c:pt idx="2007">
                  <c:v>-71815</c:v>
                </c:pt>
                <c:pt idx="2008">
                  <c:v>0</c:v>
                </c:pt>
                <c:pt idx="2009">
                  <c:v>-4508238</c:v>
                </c:pt>
                <c:pt idx="2010">
                  <c:v>-5001711</c:v>
                </c:pt>
                <c:pt idx="2011">
                  <c:v>-4457579</c:v>
                </c:pt>
                <c:pt idx="2012">
                  <c:v>-4544972</c:v>
                </c:pt>
                <c:pt idx="2013">
                  <c:v>-4456436</c:v>
                </c:pt>
                <c:pt idx="2014">
                  <c:v>-4457539</c:v>
                </c:pt>
                <c:pt idx="2015">
                  <c:v>-4469829</c:v>
                </c:pt>
                <c:pt idx="2016">
                  <c:v>-3823324</c:v>
                </c:pt>
                <c:pt idx="2017">
                  <c:v>-1282961</c:v>
                </c:pt>
                <c:pt idx="2018">
                  <c:v>-251787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-400000</c:v>
                </c:pt>
                <c:pt idx="2024">
                  <c:v>-322190</c:v>
                </c:pt>
                <c:pt idx="2025">
                  <c:v>-200000</c:v>
                </c:pt>
                <c:pt idx="2026">
                  <c:v>-338089</c:v>
                </c:pt>
                <c:pt idx="2027">
                  <c:v>-113921</c:v>
                </c:pt>
                <c:pt idx="2028">
                  <c:v>-321260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-2460454</c:v>
                </c:pt>
                <c:pt idx="2033">
                  <c:v>-4330214</c:v>
                </c:pt>
                <c:pt idx="2034">
                  <c:v>-5007823</c:v>
                </c:pt>
                <c:pt idx="2035">
                  <c:v>-6372315</c:v>
                </c:pt>
                <c:pt idx="2036">
                  <c:v>-7097621</c:v>
                </c:pt>
                <c:pt idx="2037">
                  <c:v>-7297744</c:v>
                </c:pt>
                <c:pt idx="2038">
                  <c:v>-6872128</c:v>
                </c:pt>
                <c:pt idx="2039">
                  <c:v>-6686020</c:v>
                </c:pt>
                <c:pt idx="2040">
                  <c:v>-6190052</c:v>
                </c:pt>
                <c:pt idx="2041">
                  <c:v>-2046061</c:v>
                </c:pt>
                <c:pt idx="2042">
                  <c:v>-523679</c:v>
                </c:pt>
                <c:pt idx="2043">
                  <c:v>-345078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-450000</c:v>
                </c:pt>
                <c:pt idx="2050">
                  <c:v>-951304</c:v>
                </c:pt>
                <c:pt idx="2051">
                  <c:v>-388273</c:v>
                </c:pt>
                <c:pt idx="2052">
                  <c:v>-200850</c:v>
                </c:pt>
                <c:pt idx="2053">
                  <c:v>-840</c:v>
                </c:pt>
                <c:pt idx="2054">
                  <c:v>0</c:v>
                </c:pt>
                <c:pt idx="2055">
                  <c:v>-500000</c:v>
                </c:pt>
                <c:pt idx="2056">
                  <c:v>-2848061</c:v>
                </c:pt>
                <c:pt idx="2057">
                  <c:v>-3358145</c:v>
                </c:pt>
                <c:pt idx="2058">
                  <c:v>-6257265</c:v>
                </c:pt>
                <c:pt idx="2059">
                  <c:v>-5004075</c:v>
                </c:pt>
                <c:pt idx="2060">
                  <c:v>-4956201</c:v>
                </c:pt>
                <c:pt idx="2061">
                  <c:v>-4066165</c:v>
                </c:pt>
                <c:pt idx="2062">
                  <c:v>-5027187</c:v>
                </c:pt>
                <c:pt idx="2063">
                  <c:v>-5618558</c:v>
                </c:pt>
                <c:pt idx="2064">
                  <c:v>-7076808</c:v>
                </c:pt>
                <c:pt idx="2065">
                  <c:v>-3752178</c:v>
                </c:pt>
                <c:pt idx="2066">
                  <c:v>-3273809</c:v>
                </c:pt>
                <c:pt idx="2067">
                  <c:v>-2308345</c:v>
                </c:pt>
                <c:pt idx="2068">
                  <c:v>-1088786</c:v>
                </c:pt>
                <c:pt idx="2069">
                  <c:v>-1207099</c:v>
                </c:pt>
                <c:pt idx="2070">
                  <c:v>-1243026</c:v>
                </c:pt>
                <c:pt idx="2071">
                  <c:v>-1111030</c:v>
                </c:pt>
                <c:pt idx="2072">
                  <c:v>-1695332</c:v>
                </c:pt>
                <c:pt idx="2073">
                  <c:v>-1318650</c:v>
                </c:pt>
                <c:pt idx="2074">
                  <c:v>-1074959</c:v>
                </c:pt>
                <c:pt idx="2075">
                  <c:v>-876261</c:v>
                </c:pt>
                <c:pt idx="2076">
                  <c:v>-1118620</c:v>
                </c:pt>
                <c:pt idx="2077">
                  <c:v>-876513</c:v>
                </c:pt>
                <c:pt idx="2078">
                  <c:v>-876019</c:v>
                </c:pt>
                <c:pt idx="2079">
                  <c:v>-1093305</c:v>
                </c:pt>
                <c:pt idx="2080">
                  <c:v>-2757089</c:v>
                </c:pt>
                <c:pt idx="2081">
                  <c:v>-3206045</c:v>
                </c:pt>
                <c:pt idx="2082">
                  <c:v>-6018657</c:v>
                </c:pt>
                <c:pt idx="2083">
                  <c:v>-4977718</c:v>
                </c:pt>
                <c:pt idx="2084">
                  <c:v>-5853875</c:v>
                </c:pt>
                <c:pt idx="2085">
                  <c:v>-6161477</c:v>
                </c:pt>
                <c:pt idx="2086">
                  <c:v>-5533865</c:v>
                </c:pt>
                <c:pt idx="2087">
                  <c:v>-6195611</c:v>
                </c:pt>
                <c:pt idx="2088">
                  <c:v>-7464362</c:v>
                </c:pt>
                <c:pt idx="2089">
                  <c:v>-5327078</c:v>
                </c:pt>
                <c:pt idx="2090">
                  <c:v>-4880702</c:v>
                </c:pt>
                <c:pt idx="2091">
                  <c:v>-3489712</c:v>
                </c:pt>
                <c:pt idx="2092">
                  <c:v>-3696679</c:v>
                </c:pt>
                <c:pt idx="2093">
                  <c:v>-2453925</c:v>
                </c:pt>
                <c:pt idx="2094">
                  <c:v>-4066957</c:v>
                </c:pt>
                <c:pt idx="2095">
                  <c:v>-3470897</c:v>
                </c:pt>
                <c:pt idx="2096">
                  <c:v>-3903833</c:v>
                </c:pt>
                <c:pt idx="2097">
                  <c:v>-2146923</c:v>
                </c:pt>
                <c:pt idx="2098">
                  <c:v>-2768489</c:v>
                </c:pt>
                <c:pt idx="2099">
                  <c:v>-2891364</c:v>
                </c:pt>
                <c:pt idx="2100">
                  <c:v>-2945044</c:v>
                </c:pt>
                <c:pt idx="2101">
                  <c:v>-2223869</c:v>
                </c:pt>
                <c:pt idx="2102">
                  <c:v>-2605402</c:v>
                </c:pt>
                <c:pt idx="2103">
                  <c:v>-3151482</c:v>
                </c:pt>
                <c:pt idx="2104">
                  <c:v>-3572246</c:v>
                </c:pt>
                <c:pt idx="2105">
                  <c:v>-4386778</c:v>
                </c:pt>
                <c:pt idx="2106">
                  <c:v>-6498573</c:v>
                </c:pt>
                <c:pt idx="2107">
                  <c:v>-5533992</c:v>
                </c:pt>
                <c:pt idx="2108">
                  <c:v>-5957306</c:v>
                </c:pt>
                <c:pt idx="2109">
                  <c:v>-5326275</c:v>
                </c:pt>
                <c:pt idx="2110">
                  <c:v>-5606775</c:v>
                </c:pt>
                <c:pt idx="2111">
                  <c:v>-5237399</c:v>
                </c:pt>
                <c:pt idx="2112">
                  <c:v>-5088772</c:v>
                </c:pt>
                <c:pt idx="2113">
                  <c:v>-5068693</c:v>
                </c:pt>
                <c:pt idx="2114">
                  <c:v>-2792836</c:v>
                </c:pt>
                <c:pt idx="2115">
                  <c:v>-898434</c:v>
                </c:pt>
                <c:pt idx="2116">
                  <c:v>-857236</c:v>
                </c:pt>
                <c:pt idx="2117">
                  <c:v>-856969</c:v>
                </c:pt>
                <c:pt idx="2118">
                  <c:v>-857707</c:v>
                </c:pt>
                <c:pt idx="2119">
                  <c:v>-1041642</c:v>
                </c:pt>
                <c:pt idx="2120">
                  <c:v>-864893</c:v>
                </c:pt>
                <c:pt idx="2121">
                  <c:v>-762687</c:v>
                </c:pt>
                <c:pt idx="2122">
                  <c:v>-763016</c:v>
                </c:pt>
                <c:pt idx="2123">
                  <c:v>-907571</c:v>
                </c:pt>
                <c:pt idx="2124">
                  <c:v>-803752</c:v>
                </c:pt>
                <c:pt idx="2125">
                  <c:v>-522706</c:v>
                </c:pt>
                <c:pt idx="2126">
                  <c:v>-522249</c:v>
                </c:pt>
                <c:pt idx="2127">
                  <c:v>-452437</c:v>
                </c:pt>
                <c:pt idx="2128">
                  <c:v>-1903226</c:v>
                </c:pt>
                <c:pt idx="2129">
                  <c:v>-2164569</c:v>
                </c:pt>
                <c:pt idx="2130">
                  <c:v>-5266615</c:v>
                </c:pt>
                <c:pt idx="2131">
                  <c:v>-5575787</c:v>
                </c:pt>
                <c:pt idx="2132">
                  <c:v>-6330605</c:v>
                </c:pt>
                <c:pt idx="2133">
                  <c:v>-7061323</c:v>
                </c:pt>
                <c:pt idx="2134">
                  <c:v>-5854019</c:v>
                </c:pt>
                <c:pt idx="2135">
                  <c:v>-4344676</c:v>
                </c:pt>
                <c:pt idx="2136">
                  <c:v>-2996295</c:v>
                </c:pt>
                <c:pt idx="2137">
                  <c:v>-3378198</c:v>
                </c:pt>
                <c:pt idx="2138">
                  <c:v>-7902689</c:v>
                </c:pt>
                <c:pt idx="2139">
                  <c:v>-7494996</c:v>
                </c:pt>
                <c:pt idx="2140">
                  <c:v>-583</c:v>
                </c:pt>
                <c:pt idx="2141">
                  <c:v>-472</c:v>
                </c:pt>
                <c:pt idx="2142">
                  <c:v>-417</c:v>
                </c:pt>
                <c:pt idx="2143">
                  <c:v>-35226</c:v>
                </c:pt>
                <c:pt idx="2144">
                  <c:v>-567437</c:v>
                </c:pt>
                <c:pt idx="2145">
                  <c:v>-1266237</c:v>
                </c:pt>
                <c:pt idx="2146">
                  <c:v>-926504</c:v>
                </c:pt>
                <c:pt idx="2147">
                  <c:v>-287769</c:v>
                </c:pt>
                <c:pt idx="2148">
                  <c:v>-1920</c:v>
                </c:pt>
                <c:pt idx="2149">
                  <c:v>-1320</c:v>
                </c:pt>
                <c:pt idx="2150">
                  <c:v>-1408</c:v>
                </c:pt>
                <c:pt idx="2151">
                  <c:v>-1009</c:v>
                </c:pt>
                <c:pt idx="2152">
                  <c:v>-917442</c:v>
                </c:pt>
                <c:pt idx="2153">
                  <c:v>-2457988</c:v>
                </c:pt>
                <c:pt idx="2154">
                  <c:v>-2461915</c:v>
                </c:pt>
                <c:pt idx="2155">
                  <c:v>-3646399</c:v>
                </c:pt>
                <c:pt idx="2156">
                  <c:v>-5373879</c:v>
                </c:pt>
                <c:pt idx="2157">
                  <c:v>-4348993</c:v>
                </c:pt>
                <c:pt idx="2158">
                  <c:v>-3754876</c:v>
                </c:pt>
                <c:pt idx="2159">
                  <c:v>-2449257</c:v>
                </c:pt>
                <c:pt idx="2160">
                  <c:v>-2188682</c:v>
                </c:pt>
                <c:pt idx="2161">
                  <c:v>-2638358</c:v>
                </c:pt>
                <c:pt idx="2162">
                  <c:v>-2448220</c:v>
                </c:pt>
                <c:pt idx="2163">
                  <c:v>-2333477</c:v>
                </c:pt>
                <c:pt idx="2164">
                  <c:v>-3587044</c:v>
                </c:pt>
                <c:pt idx="2165">
                  <c:v>-8096807</c:v>
                </c:pt>
                <c:pt idx="2166">
                  <c:v>-6245988</c:v>
                </c:pt>
                <c:pt idx="2167">
                  <c:v>-6297945</c:v>
                </c:pt>
                <c:pt idx="2168">
                  <c:v>-5712045</c:v>
                </c:pt>
                <c:pt idx="2169">
                  <c:v>-5852515</c:v>
                </c:pt>
                <c:pt idx="2170">
                  <c:v>-6488954</c:v>
                </c:pt>
                <c:pt idx="2171">
                  <c:v>-5469593</c:v>
                </c:pt>
                <c:pt idx="2172">
                  <c:v>-5090448</c:v>
                </c:pt>
                <c:pt idx="2173">
                  <c:v>-5877152</c:v>
                </c:pt>
                <c:pt idx="2174">
                  <c:v>-4575419</c:v>
                </c:pt>
                <c:pt idx="2175">
                  <c:v>-4336941</c:v>
                </c:pt>
                <c:pt idx="2176">
                  <c:v>-4594380</c:v>
                </c:pt>
                <c:pt idx="2177">
                  <c:v>-5538207</c:v>
                </c:pt>
                <c:pt idx="2178">
                  <c:v>-7010524</c:v>
                </c:pt>
                <c:pt idx="2179">
                  <c:v>-9534176</c:v>
                </c:pt>
                <c:pt idx="2180">
                  <c:v>-10233077</c:v>
                </c:pt>
                <c:pt idx="2181">
                  <c:v>-10234694</c:v>
                </c:pt>
                <c:pt idx="2182">
                  <c:v>-9820854</c:v>
                </c:pt>
                <c:pt idx="2183">
                  <c:v>-8482110</c:v>
                </c:pt>
                <c:pt idx="2184">
                  <c:v>-5142992</c:v>
                </c:pt>
                <c:pt idx="2185">
                  <c:v>-4739922</c:v>
                </c:pt>
                <c:pt idx="2186">
                  <c:v>-4900392</c:v>
                </c:pt>
                <c:pt idx="2187">
                  <c:v>-4873166</c:v>
                </c:pt>
                <c:pt idx="2188">
                  <c:v>-4862534</c:v>
                </c:pt>
                <c:pt idx="2189">
                  <c:v>-4863461</c:v>
                </c:pt>
                <c:pt idx="2190">
                  <c:v>-4810739</c:v>
                </c:pt>
                <c:pt idx="2191">
                  <c:v>-4811981</c:v>
                </c:pt>
                <c:pt idx="2192">
                  <c:v>-4956857</c:v>
                </c:pt>
                <c:pt idx="2193">
                  <c:v>-11278018</c:v>
                </c:pt>
                <c:pt idx="2194">
                  <c:v>-11765268</c:v>
                </c:pt>
                <c:pt idx="2195">
                  <c:v>-11664869</c:v>
                </c:pt>
                <c:pt idx="2196">
                  <c:v>-11666668</c:v>
                </c:pt>
                <c:pt idx="2197">
                  <c:v>-11663468</c:v>
                </c:pt>
                <c:pt idx="2198">
                  <c:v>-11782127</c:v>
                </c:pt>
                <c:pt idx="2199">
                  <c:v>-11745808</c:v>
                </c:pt>
                <c:pt idx="2200">
                  <c:v>-11654288</c:v>
                </c:pt>
                <c:pt idx="2201">
                  <c:v>-11831094</c:v>
                </c:pt>
                <c:pt idx="2202">
                  <c:v>-13675979</c:v>
                </c:pt>
                <c:pt idx="2203">
                  <c:v>-16155162</c:v>
                </c:pt>
                <c:pt idx="2204">
                  <c:v>-17729514</c:v>
                </c:pt>
                <c:pt idx="2205">
                  <c:v>-17108016</c:v>
                </c:pt>
                <c:pt idx="2206">
                  <c:v>-15748157</c:v>
                </c:pt>
                <c:pt idx="2207">
                  <c:v>-15744316</c:v>
                </c:pt>
                <c:pt idx="2208">
                  <c:v>-9137309</c:v>
                </c:pt>
                <c:pt idx="2209">
                  <c:v>-8736031</c:v>
                </c:pt>
                <c:pt idx="2210">
                  <c:v>-11898002</c:v>
                </c:pt>
                <c:pt idx="2211">
                  <c:v>-14595929</c:v>
                </c:pt>
                <c:pt idx="2212">
                  <c:v>-13934368</c:v>
                </c:pt>
                <c:pt idx="2213">
                  <c:v>-11647844</c:v>
                </c:pt>
                <c:pt idx="2214">
                  <c:v>-8578355</c:v>
                </c:pt>
                <c:pt idx="2215">
                  <c:v>-8526061</c:v>
                </c:pt>
                <c:pt idx="2216">
                  <c:v>-8526522</c:v>
                </c:pt>
                <c:pt idx="2217">
                  <c:v>-9428707</c:v>
                </c:pt>
                <c:pt idx="2218">
                  <c:v>-10225638</c:v>
                </c:pt>
                <c:pt idx="2219">
                  <c:v>-12175420</c:v>
                </c:pt>
                <c:pt idx="2220">
                  <c:v>-11233645</c:v>
                </c:pt>
                <c:pt idx="2221">
                  <c:v>-10291501</c:v>
                </c:pt>
                <c:pt idx="2222">
                  <c:v>-8932906</c:v>
                </c:pt>
                <c:pt idx="2223">
                  <c:v>-8826123</c:v>
                </c:pt>
                <c:pt idx="2224">
                  <c:v>-10121170</c:v>
                </c:pt>
                <c:pt idx="2225">
                  <c:v>-13464768</c:v>
                </c:pt>
                <c:pt idx="2226">
                  <c:v>-16508863</c:v>
                </c:pt>
                <c:pt idx="2227">
                  <c:v>-17356647</c:v>
                </c:pt>
                <c:pt idx="2228">
                  <c:v>-18263435</c:v>
                </c:pt>
                <c:pt idx="2229">
                  <c:v>-18446053</c:v>
                </c:pt>
                <c:pt idx="2230">
                  <c:v>-16693317</c:v>
                </c:pt>
                <c:pt idx="2231">
                  <c:v>-16587589</c:v>
                </c:pt>
                <c:pt idx="2232">
                  <c:v>-14293241</c:v>
                </c:pt>
                <c:pt idx="2233">
                  <c:v>-13178685</c:v>
                </c:pt>
                <c:pt idx="2234">
                  <c:v>-10090447</c:v>
                </c:pt>
                <c:pt idx="2235">
                  <c:v>-10028538</c:v>
                </c:pt>
                <c:pt idx="2236">
                  <c:v>-10222807</c:v>
                </c:pt>
                <c:pt idx="2237">
                  <c:v>-10876936</c:v>
                </c:pt>
                <c:pt idx="2238">
                  <c:v>-9743484</c:v>
                </c:pt>
                <c:pt idx="2239">
                  <c:v>-10819160</c:v>
                </c:pt>
                <c:pt idx="2240">
                  <c:v>-11388272</c:v>
                </c:pt>
                <c:pt idx="2241">
                  <c:v>-12101514</c:v>
                </c:pt>
                <c:pt idx="2242">
                  <c:v>-11631595</c:v>
                </c:pt>
                <c:pt idx="2243">
                  <c:v>-12406818</c:v>
                </c:pt>
                <c:pt idx="2244">
                  <c:v>-12744633</c:v>
                </c:pt>
                <c:pt idx="2245">
                  <c:v>-10663126</c:v>
                </c:pt>
                <c:pt idx="2246">
                  <c:v>-10485306</c:v>
                </c:pt>
                <c:pt idx="2247">
                  <c:v>-10630713</c:v>
                </c:pt>
                <c:pt idx="2248">
                  <c:v>-10416730</c:v>
                </c:pt>
                <c:pt idx="2249">
                  <c:v>-10969055</c:v>
                </c:pt>
                <c:pt idx="2250">
                  <c:v>-12596275</c:v>
                </c:pt>
                <c:pt idx="2251">
                  <c:v>-13671668</c:v>
                </c:pt>
                <c:pt idx="2252">
                  <c:v>-14756519</c:v>
                </c:pt>
                <c:pt idx="2253">
                  <c:v>-16090803</c:v>
                </c:pt>
                <c:pt idx="2254">
                  <c:v>-16092463</c:v>
                </c:pt>
                <c:pt idx="2255">
                  <c:v>-13173969</c:v>
                </c:pt>
                <c:pt idx="2256">
                  <c:v>-10187489</c:v>
                </c:pt>
                <c:pt idx="2257">
                  <c:v>-10380344</c:v>
                </c:pt>
                <c:pt idx="2258">
                  <c:v>-9692677</c:v>
                </c:pt>
                <c:pt idx="2259">
                  <c:v>-11328136</c:v>
                </c:pt>
                <c:pt idx="2260">
                  <c:v>-9019477</c:v>
                </c:pt>
                <c:pt idx="2261">
                  <c:v>-8773726</c:v>
                </c:pt>
                <c:pt idx="2262">
                  <c:v>-11035091</c:v>
                </c:pt>
                <c:pt idx="2263">
                  <c:v>-13730084</c:v>
                </c:pt>
                <c:pt idx="2264">
                  <c:v>-15165478</c:v>
                </c:pt>
                <c:pt idx="2265">
                  <c:v>-14893279</c:v>
                </c:pt>
                <c:pt idx="2266">
                  <c:v>-14576273</c:v>
                </c:pt>
                <c:pt idx="2267">
                  <c:v>-14305091</c:v>
                </c:pt>
                <c:pt idx="2268">
                  <c:v>-14254221</c:v>
                </c:pt>
                <c:pt idx="2269">
                  <c:v>-13273365</c:v>
                </c:pt>
                <c:pt idx="2270">
                  <c:v>-15352384</c:v>
                </c:pt>
                <c:pt idx="2271">
                  <c:v>-16577907</c:v>
                </c:pt>
                <c:pt idx="2272">
                  <c:v>-19257862</c:v>
                </c:pt>
                <c:pt idx="2273">
                  <c:v>-16329677</c:v>
                </c:pt>
                <c:pt idx="2274">
                  <c:v>-16362987</c:v>
                </c:pt>
                <c:pt idx="2275">
                  <c:v>-17839666</c:v>
                </c:pt>
                <c:pt idx="2276">
                  <c:v>-17940905</c:v>
                </c:pt>
                <c:pt idx="2277">
                  <c:v>-19105203</c:v>
                </c:pt>
                <c:pt idx="2278">
                  <c:v>-19361389</c:v>
                </c:pt>
                <c:pt idx="2279">
                  <c:v>-18964485</c:v>
                </c:pt>
                <c:pt idx="2280">
                  <c:v>-11426779</c:v>
                </c:pt>
                <c:pt idx="2281">
                  <c:v>-9902922</c:v>
                </c:pt>
                <c:pt idx="2282">
                  <c:v>-8718057</c:v>
                </c:pt>
                <c:pt idx="2283">
                  <c:v>-8617309</c:v>
                </c:pt>
                <c:pt idx="2284">
                  <c:v>-8933093</c:v>
                </c:pt>
                <c:pt idx="2285">
                  <c:v>-9072780</c:v>
                </c:pt>
                <c:pt idx="2286">
                  <c:v>-9420059</c:v>
                </c:pt>
                <c:pt idx="2287">
                  <c:v>-10024567</c:v>
                </c:pt>
                <c:pt idx="2288">
                  <c:v>-10601215</c:v>
                </c:pt>
                <c:pt idx="2289">
                  <c:v>-11572686</c:v>
                </c:pt>
                <c:pt idx="2290">
                  <c:v>-13731673</c:v>
                </c:pt>
                <c:pt idx="2291">
                  <c:v>-12986352</c:v>
                </c:pt>
                <c:pt idx="2292">
                  <c:v>-11704571</c:v>
                </c:pt>
                <c:pt idx="2293">
                  <c:v>-14140280</c:v>
                </c:pt>
                <c:pt idx="2294">
                  <c:v>-14157957</c:v>
                </c:pt>
                <c:pt idx="2295">
                  <c:v>-15328983</c:v>
                </c:pt>
                <c:pt idx="2296">
                  <c:v>-17643701</c:v>
                </c:pt>
                <c:pt idx="2297">
                  <c:v>-17150595</c:v>
                </c:pt>
                <c:pt idx="2298">
                  <c:v>-15874287</c:v>
                </c:pt>
                <c:pt idx="2299">
                  <c:v>-16618474</c:v>
                </c:pt>
                <c:pt idx="2300">
                  <c:v>-18519934</c:v>
                </c:pt>
                <c:pt idx="2301">
                  <c:v>-19663600</c:v>
                </c:pt>
                <c:pt idx="2302">
                  <c:v>-16056265</c:v>
                </c:pt>
                <c:pt idx="2303">
                  <c:v>-13752457</c:v>
                </c:pt>
                <c:pt idx="2304">
                  <c:v>-10409938</c:v>
                </c:pt>
                <c:pt idx="2305">
                  <c:v>-8174444</c:v>
                </c:pt>
                <c:pt idx="2306">
                  <c:v>-8128941</c:v>
                </c:pt>
                <c:pt idx="2307">
                  <c:v>-8134299</c:v>
                </c:pt>
                <c:pt idx="2308">
                  <c:v>-8339177</c:v>
                </c:pt>
                <c:pt idx="2309">
                  <c:v>-8089744</c:v>
                </c:pt>
                <c:pt idx="2310">
                  <c:v>-8116205</c:v>
                </c:pt>
                <c:pt idx="2311">
                  <c:v>-8097143</c:v>
                </c:pt>
                <c:pt idx="2312">
                  <c:v>-8989256</c:v>
                </c:pt>
                <c:pt idx="2313">
                  <c:v>-11793205</c:v>
                </c:pt>
                <c:pt idx="2314">
                  <c:v>-11662241</c:v>
                </c:pt>
                <c:pt idx="2315">
                  <c:v>-10863497</c:v>
                </c:pt>
                <c:pt idx="2316">
                  <c:v>-9777655</c:v>
                </c:pt>
                <c:pt idx="2317">
                  <c:v>-9278305</c:v>
                </c:pt>
                <c:pt idx="2318">
                  <c:v>-10221962</c:v>
                </c:pt>
                <c:pt idx="2319">
                  <c:v>-10680764</c:v>
                </c:pt>
                <c:pt idx="2320">
                  <c:v>-11381774</c:v>
                </c:pt>
                <c:pt idx="2321">
                  <c:v>-13752934</c:v>
                </c:pt>
                <c:pt idx="2322">
                  <c:v>-14855439</c:v>
                </c:pt>
                <c:pt idx="2323">
                  <c:v>-16028763</c:v>
                </c:pt>
                <c:pt idx="2324">
                  <c:v>-15906979</c:v>
                </c:pt>
                <c:pt idx="2325">
                  <c:v>-16596793</c:v>
                </c:pt>
                <c:pt idx="2326">
                  <c:v>-17332727</c:v>
                </c:pt>
                <c:pt idx="2327">
                  <c:v>-16520910</c:v>
                </c:pt>
                <c:pt idx="2328">
                  <c:v>-11633021</c:v>
                </c:pt>
                <c:pt idx="2329">
                  <c:v>-8745092</c:v>
                </c:pt>
                <c:pt idx="2330">
                  <c:v>-7169529</c:v>
                </c:pt>
                <c:pt idx="2331">
                  <c:v>-7172633</c:v>
                </c:pt>
                <c:pt idx="2332">
                  <c:v>-9196232</c:v>
                </c:pt>
                <c:pt idx="2333">
                  <c:v>-9222959</c:v>
                </c:pt>
                <c:pt idx="2334">
                  <c:v>-9222707</c:v>
                </c:pt>
                <c:pt idx="2335">
                  <c:v>-9216103</c:v>
                </c:pt>
                <c:pt idx="2336">
                  <c:v>-10949874</c:v>
                </c:pt>
                <c:pt idx="2337">
                  <c:v>-10531441</c:v>
                </c:pt>
                <c:pt idx="2338">
                  <c:v>-11203505</c:v>
                </c:pt>
                <c:pt idx="2339">
                  <c:v>-10995314</c:v>
                </c:pt>
                <c:pt idx="2340">
                  <c:v>-11341886</c:v>
                </c:pt>
                <c:pt idx="2341">
                  <c:v>-11342378</c:v>
                </c:pt>
                <c:pt idx="2342">
                  <c:v>-10539797</c:v>
                </c:pt>
                <c:pt idx="2343">
                  <c:v>-11360750</c:v>
                </c:pt>
                <c:pt idx="2344">
                  <c:v>-13560921</c:v>
                </c:pt>
                <c:pt idx="2345">
                  <c:v>-14268442</c:v>
                </c:pt>
                <c:pt idx="2346">
                  <c:v>-15120373</c:v>
                </c:pt>
                <c:pt idx="2347">
                  <c:v>-15093378</c:v>
                </c:pt>
                <c:pt idx="2348">
                  <c:v>-14953279</c:v>
                </c:pt>
                <c:pt idx="2349">
                  <c:v>-18095316</c:v>
                </c:pt>
                <c:pt idx="2350">
                  <c:v>-17123881</c:v>
                </c:pt>
                <c:pt idx="2351">
                  <c:v>-15745072</c:v>
                </c:pt>
                <c:pt idx="2352">
                  <c:v>-16834590</c:v>
                </c:pt>
                <c:pt idx="2353">
                  <c:v>-18112068</c:v>
                </c:pt>
                <c:pt idx="2354">
                  <c:v>-18908343</c:v>
                </c:pt>
                <c:pt idx="2355">
                  <c:v>-10223305</c:v>
                </c:pt>
                <c:pt idx="2356">
                  <c:v>-9142821</c:v>
                </c:pt>
                <c:pt idx="2357">
                  <c:v>-9187498</c:v>
                </c:pt>
                <c:pt idx="2358">
                  <c:v>-9194240</c:v>
                </c:pt>
                <c:pt idx="2359">
                  <c:v>-9295543</c:v>
                </c:pt>
                <c:pt idx="2360">
                  <c:v>-10800024</c:v>
                </c:pt>
                <c:pt idx="2361">
                  <c:v>-11863564</c:v>
                </c:pt>
                <c:pt idx="2362">
                  <c:v>-12015195</c:v>
                </c:pt>
                <c:pt idx="2363">
                  <c:v>-10133549</c:v>
                </c:pt>
                <c:pt idx="2364">
                  <c:v>-10140853</c:v>
                </c:pt>
                <c:pt idx="2365">
                  <c:v>-10130461</c:v>
                </c:pt>
                <c:pt idx="2366">
                  <c:v>-10554690</c:v>
                </c:pt>
                <c:pt idx="2367">
                  <c:v>-10744754</c:v>
                </c:pt>
                <c:pt idx="2368">
                  <c:v>-12765819</c:v>
                </c:pt>
                <c:pt idx="2369">
                  <c:v>-14546553</c:v>
                </c:pt>
                <c:pt idx="2370">
                  <c:v>-14777665</c:v>
                </c:pt>
                <c:pt idx="2371">
                  <c:v>-17202908</c:v>
                </c:pt>
                <c:pt idx="2372">
                  <c:v>-19371657</c:v>
                </c:pt>
                <c:pt idx="2373">
                  <c:v>-18041499</c:v>
                </c:pt>
                <c:pt idx="2374">
                  <c:v>-17920281</c:v>
                </c:pt>
                <c:pt idx="2375">
                  <c:v>-19374541</c:v>
                </c:pt>
                <c:pt idx="2376">
                  <c:v>-9536923</c:v>
                </c:pt>
                <c:pt idx="2377">
                  <c:v>-7414632</c:v>
                </c:pt>
                <c:pt idx="2378">
                  <c:v>-6509903</c:v>
                </c:pt>
                <c:pt idx="2379">
                  <c:v>-7824376</c:v>
                </c:pt>
                <c:pt idx="2380">
                  <c:v>-10123868</c:v>
                </c:pt>
                <c:pt idx="2381">
                  <c:v>-10307347</c:v>
                </c:pt>
                <c:pt idx="2382">
                  <c:v>-6746097</c:v>
                </c:pt>
                <c:pt idx="2383">
                  <c:v>-6305473</c:v>
                </c:pt>
                <c:pt idx="2384">
                  <c:v>-6305915</c:v>
                </c:pt>
                <c:pt idx="2385">
                  <c:v>-6305352</c:v>
                </c:pt>
                <c:pt idx="2386">
                  <c:v>-6303232</c:v>
                </c:pt>
                <c:pt idx="2387">
                  <c:v>-6353914</c:v>
                </c:pt>
                <c:pt idx="2388">
                  <c:v>-6579952</c:v>
                </c:pt>
                <c:pt idx="2389">
                  <c:v>-7802971</c:v>
                </c:pt>
                <c:pt idx="2390">
                  <c:v>-8878662</c:v>
                </c:pt>
                <c:pt idx="2391">
                  <c:v>-8779396</c:v>
                </c:pt>
                <c:pt idx="2392">
                  <c:v>-9919791</c:v>
                </c:pt>
                <c:pt idx="2393">
                  <c:v>-11256050</c:v>
                </c:pt>
                <c:pt idx="2394">
                  <c:v>-13887397</c:v>
                </c:pt>
                <c:pt idx="2395">
                  <c:v>-13495345</c:v>
                </c:pt>
                <c:pt idx="2396">
                  <c:v>-12900329</c:v>
                </c:pt>
                <c:pt idx="2397">
                  <c:v>-14437008</c:v>
                </c:pt>
                <c:pt idx="2398">
                  <c:v>-14761551</c:v>
                </c:pt>
                <c:pt idx="2399">
                  <c:v>-14844677</c:v>
                </c:pt>
                <c:pt idx="2400">
                  <c:v>-10172358</c:v>
                </c:pt>
                <c:pt idx="2401">
                  <c:v>-9954397</c:v>
                </c:pt>
                <c:pt idx="2402">
                  <c:v>-8861892</c:v>
                </c:pt>
                <c:pt idx="2403">
                  <c:v>-6579766</c:v>
                </c:pt>
                <c:pt idx="2404">
                  <c:v>-6180487</c:v>
                </c:pt>
                <c:pt idx="2405">
                  <c:v>-7507119</c:v>
                </c:pt>
                <c:pt idx="2406">
                  <c:v>-7240855</c:v>
                </c:pt>
                <c:pt idx="2407">
                  <c:v>-6298991</c:v>
                </c:pt>
                <c:pt idx="2408">
                  <c:v>-9106975</c:v>
                </c:pt>
                <c:pt idx="2409">
                  <c:v>-8475797</c:v>
                </c:pt>
                <c:pt idx="2410">
                  <c:v>-7133084</c:v>
                </c:pt>
                <c:pt idx="2411">
                  <c:v>-6836252</c:v>
                </c:pt>
                <c:pt idx="2412">
                  <c:v>-6769270</c:v>
                </c:pt>
                <c:pt idx="2413">
                  <c:v>-6798083</c:v>
                </c:pt>
                <c:pt idx="2414">
                  <c:v>-7214098</c:v>
                </c:pt>
                <c:pt idx="2415">
                  <c:v>-6707969</c:v>
                </c:pt>
                <c:pt idx="2416">
                  <c:v>-7276200</c:v>
                </c:pt>
                <c:pt idx="2417">
                  <c:v>-6174864</c:v>
                </c:pt>
                <c:pt idx="2418">
                  <c:v>-7707136</c:v>
                </c:pt>
                <c:pt idx="2419">
                  <c:v>-10013918</c:v>
                </c:pt>
                <c:pt idx="2420">
                  <c:v>-10212579</c:v>
                </c:pt>
                <c:pt idx="2421">
                  <c:v>-9406962</c:v>
                </c:pt>
                <c:pt idx="2422">
                  <c:v>-8869683</c:v>
                </c:pt>
                <c:pt idx="2423">
                  <c:v>-7977133</c:v>
                </c:pt>
                <c:pt idx="2424">
                  <c:v>-8826438</c:v>
                </c:pt>
                <c:pt idx="2425">
                  <c:v>-9260053</c:v>
                </c:pt>
                <c:pt idx="2426">
                  <c:v>-10058194</c:v>
                </c:pt>
                <c:pt idx="2427">
                  <c:v>-10155510</c:v>
                </c:pt>
                <c:pt idx="2428">
                  <c:v>-6048000</c:v>
                </c:pt>
                <c:pt idx="2429">
                  <c:v>-6045412</c:v>
                </c:pt>
                <c:pt idx="2430">
                  <c:v>-6655528</c:v>
                </c:pt>
                <c:pt idx="2431">
                  <c:v>-8651852</c:v>
                </c:pt>
                <c:pt idx="2432">
                  <c:v>-7867001</c:v>
                </c:pt>
                <c:pt idx="2433">
                  <c:v>-8290729</c:v>
                </c:pt>
                <c:pt idx="2434">
                  <c:v>-8424757</c:v>
                </c:pt>
                <c:pt idx="2435">
                  <c:v>-9708278</c:v>
                </c:pt>
                <c:pt idx="2436">
                  <c:v>-9557280</c:v>
                </c:pt>
                <c:pt idx="2437">
                  <c:v>-7655547</c:v>
                </c:pt>
                <c:pt idx="2438">
                  <c:v>-9287930</c:v>
                </c:pt>
                <c:pt idx="2439">
                  <c:v>-7690804</c:v>
                </c:pt>
                <c:pt idx="2440">
                  <c:v>-9494928</c:v>
                </c:pt>
                <c:pt idx="2441">
                  <c:v>-9088586</c:v>
                </c:pt>
                <c:pt idx="2442">
                  <c:v>-9935165</c:v>
                </c:pt>
                <c:pt idx="2443">
                  <c:v>-12570499</c:v>
                </c:pt>
                <c:pt idx="2444">
                  <c:v>-10001445</c:v>
                </c:pt>
                <c:pt idx="2445">
                  <c:v>-10074715</c:v>
                </c:pt>
                <c:pt idx="2446">
                  <c:v>-8154625</c:v>
                </c:pt>
                <c:pt idx="2447">
                  <c:v>-7596417</c:v>
                </c:pt>
                <c:pt idx="2448">
                  <c:v>-7770860</c:v>
                </c:pt>
                <c:pt idx="2449">
                  <c:v>-6153223</c:v>
                </c:pt>
                <c:pt idx="2450">
                  <c:v>-5556333</c:v>
                </c:pt>
                <c:pt idx="2451">
                  <c:v>-5494160</c:v>
                </c:pt>
                <c:pt idx="2452">
                  <c:v>-5463114</c:v>
                </c:pt>
                <c:pt idx="2453">
                  <c:v>-5447556</c:v>
                </c:pt>
                <c:pt idx="2454">
                  <c:v>-5452778</c:v>
                </c:pt>
                <c:pt idx="2455">
                  <c:v>-5450493</c:v>
                </c:pt>
                <c:pt idx="2456">
                  <c:v>-5447223</c:v>
                </c:pt>
                <c:pt idx="2457">
                  <c:v>-5816297</c:v>
                </c:pt>
                <c:pt idx="2458">
                  <c:v>-5964862</c:v>
                </c:pt>
                <c:pt idx="2459">
                  <c:v>-5707402</c:v>
                </c:pt>
                <c:pt idx="2460">
                  <c:v>-5542832</c:v>
                </c:pt>
                <c:pt idx="2461">
                  <c:v>-5540491</c:v>
                </c:pt>
                <c:pt idx="2462">
                  <c:v>-5447920</c:v>
                </c:pt>
                <c:pt idx="2463">
                  <c:v>-6002202</c:v>
                </c:pt>
                <c:pt idx="2464">
                  <c:v>-7450229</c:v>
                </c:pt>
                <c:pt idx="2465">
                  <c:v>-7950584</c:v>
                </c:pt>
                <c:pt idx="2466">
                  <c:v>-8477081</c:v>
                </c:pt>
                <c:pt idx="2467">
                  <c:v>-8181113</c:v>
                </c:pt>
                <c:pt idx="2468">
                  <c:v>-9053120</c:v>
                </c:pt>
                <c:pt idx="2469">
                  <c:v>-11146267</c:v>
                </c:pt>
                <c:pt idx="2470">
                  <c:v>-10551121</c:v>
                </c:pt>
                <c:pt idx="2471">
                  <c:v>-10278279</c:v>
                </c:pt>
                <c:pt idx="2472">
                  <c:v>-9890501</c:v>
                </c:pt>
                <c:pt idx="2473">
                  <c:v>-6089986</c:v>
                </c:pt>
                <c:pt idx="2474">
                  <c:v>-5962972</c:v>
                </c:pt>
                <c:pt idx="2475">
                  <c:v>-5867202</c:v>
                </c:pt>
                <c:pt idx="2476">
                  <c:v>-5872894</c:v>
                </c:pt>
                <c:pt idx="2477">
                  <c:v>-8388144</c:v>
                </c:pt>
                <c:pt idx="2478">
                  <c:v>-7643834</c:v>
                </c:pt>
                <c:pt idx="2479">
                  <c:v>-8328035</c:v>
                </c:pt>
                <c:pt idx="2480">
                  <c:v>-7402671</c:v>
                </c:pt>
                <c:pt idx="2481">
                  <c:v>-8378536</c:v>
                </c:pt>
                <c:pt idx="2482">
                  <c:v>-7418144</c:v>
                </c:pt>
                <c:pt idx="2483">
                  <c:v>-8090118</c:v>
                </c:pt>
                <c:pt idx="2484">
                  <c:v>-8139809</c:v>
                </c:pt>
                <c:pt idx="2485">
                  <c:v>-8243121</c:v>
                </c:pt>
                <c:pt idx="2486">
                  <c:v>-8602667</c:v>
                </c:pt>
                <c:pt idx="2487">
                  <c:v>-9063360</c:v>
                </c:pt>
                <c:pt idx="2488">
                  <c:v>-10859985</c:v>
                </c:pt>
                <c:pt idx="2489">
                  <c:v>-11067823</c:v>
                </c:pt>
                <c:pt idx="2490">
                  <c:v>-11969416</c:v>
                </c:pt>
                <c:pt idx="2491">
                  <c:v>-13753317</c:v>
                </c:pt>
                <c:pt idx="2492">
                  <c:v>-13092835</c:v>
                </c:pt>
                <c:pt idx="2493">
                  <c:v>-13069239</c:v>
                </c:pt>
                <c:pt idx="2494">
                  <c:v>-13470751</c:v>
                </c:pt>
                <c:pt idx="2495">
                  <c:v>-14304445</c:v>
                </c:pt>
                <c:pt idx="2496">
                  <c:v>-14721398</c:v>
                </c:pt>
                <c:pt idx="2497">
                  <c:v>-17181796</c:v>
                </c:pt>
                <c:pt idx="2498">
                  <c:v>-11768545</c:v>
                </c:pt>
                <c:pt idx="2499">
                  <c:v>-11648198</c:v>
                </c:pt>
                <c:pt idx="2500">
                  <c:v>-12311674</c:v>
                </c:pt>
                <c:pt idx="2501">
                  <c:v>-12418371</c:v>
                </c:pt>
                <c:pt idx="2502">
                  <c:v>-12766462</c:v>
                </c:pt>
                <c:pt idx="2503">
                  <c:v>-11396358</c:v>
                </c:pt>
                <c:pt idx="2504">
                  <c:v>-11972400</c:v>
                </c:pt>
                <c:pt idx="2505">
                  <c:v>-11553978</c:v>
                </c:pt>
                <c:pt idx="2506">
                  <c:v>-11828624</c:v>
                </c:pt>
                <c:pt idx="2507">
                  <c:v>-12665964</c:v>
                </c:pt>
                <c:pt idx="2508">
                  <c:v>-13216149</c:v>
                </c:pt>
                <c:pt idx="2509">
                  <c:v>-11768567</c:v>
                </c:pt>
                <c:pt idx="2510">
                  <c:v>-13185174</c:v>
                </c:pt>
                <c:pt idx="2511">
                  <c:v>-13263702</c:v>
                </c:pt>
                <c:pt idx="2512">
                  <c:v>-16271955</c:v>
                </c:pt>
                <c:pt idx="2513">
                  <c:v>-16504201</c:v>
                </c:pt>
                <c:pt idx="2514">
                  <c:v>-17429670</c:v>
                </c:pt>
                <c:pt idx="2515">
                  <c:v>-18297863</c:v>
                </c:pt>
                <c:pt idx="2516">
                  <c:v>-18214315</c:v>
                </c:pt>
                <c:pt idx="2517">
                  <c:v>-19107039</c:v>
                </c:pt>
                <c:pt idx="2518">
                  <c:v>-18797965</c:v>
                </c:pt>
                <c:pt idx="2519">
                  <c:v>-17697190</c:v>
                </c:pt>
                <c:pt idx="2520">
                  <c:v>-12014637</c:v>
                </c:pt>
                <c:pt idx="2521">
                  <c:v>-9611544</c:v>
                </c:pt>
                <c:pt idx="2522">
                  <c:v>-9404338</c:v>
                </c:pt>
                <c:pt idx="2523">
                  <c:v>-8851352</c:v>
                </c:pt>
                <c:pt idx="2524">
                  <c:v>-9156808</c:v>
                </c:pt>
                <c:pt idx="2525">
                  <c:v>-9353564</c:v>
                </c:pt>
                <c:pt idx="2526">
                  <c:v>-10348290</c:v>
                </c:pt>
                <c:pt idx="2527">
                  <c:v>-9916484</c:v>
                </c:pt>
                <c:pt idx="2528">
                  <c:v>-9632808</c:v>
                </c:pt>
                <c:pt idx="2529">
                  <c:v>-9987327</c:v>
                </c:pt>
                <c:pt idx="2530">
                  <c:v>-11368459</c:v>
                </c:pt>
                <c:pt idx="2531">
                  <c:v>-10496070</c:v>
                </c:pt>
                <c:pt idx="2532">
                  <c:v>-11153249</c:v>
                </c:pt>
                <c:pt idx="2533">
                  <c:v>-9800703</c:v>
                </c:pt>
                <c:pt idx="2534">
                  <c:v>-9957461</c:v>
                </c:pt>
                <c:pt idx="2535">
                  <c:v>-8857354</c:v>
                </c:pt>
                <c:pt idx="2536">
                  <c:v>-9133037</c:v>
                </c:pt>
                <c:pt idx="2537">
                  <c:v>-10350766</c:v>
                </c:pt>
                <c:pt idx="2538">
                  <c:v>-12980336</c:v>
                </c:pt>
                <c:pt idx="2539">
                  <c:v>-15284159</c:v>
                </c:pt>
                <c:pt idx="2540">
                  <c:v>-14904823</c:v>
                </c:pt>
                <c:pt idx="2541">
                  <c:v>-13186545</c:v>
                </c:pt>
                <c:pt idx="2542">
                  <c:v>-11364538</c:v>
                </c:pt>
                <c:pt idx="2543">
                  <c:v>-10916058</c:v>
                </c:pt>
                <c:pt idx="2544">
                  <c:v>-10649310</c:v>
                </c:pt>
                <c:pt idx="2545">
                  <c:v>-8467184</c:v>
                </c:pt>
                <c:pt idx="2546">
                  <c:v>-9139784</c:v>
                </c:pt>
                <c:pt idx="2547">
                  <c:v>-9208805</c:v>
                </c:pt>
                <c:pt idx="2548">
                  <c:v>-8888186</c:v>
                </c:pt>
                <c:pt idx="2549">
                  <c:v>-8138715</c:v>
                </c:pt>
                <c:pt idx="2550">
                  <c:v>-7893286</c:v>
                </c:pt>
                <c:pt idx="2551">
                  <c:v>-7896030</c:v>
                </c:pt>
                <c:pt idx="2552">
                  <c:v>-8341956</c:v>
                </c:pt>
                <c:pt idx="2553">
                  <c:v>-9754155</c:v>
                </c:pt>
                <c:pt idx="2554">
                  <c:v>-9879402</c:v>
                </c:pt>
                <c:pt idx="2555">
                  <c:v>-10762777</c:v>
                </c:pt>
                <c:pt idx="2556">
                  <c:v>-10708887</c:v>
                </c:pt>
                <c:pt idx="2557">
                  <c:v>-10956261</c:v>
                </c:pt>
                <c:pt idx="2558">
                  <c:v>-9978889</c:v>
                </c:pt>
                <c:pt idx="2559">
                  <c:v>-10195358</c:v>
                </c:pt>
                <c:pt idx="2560">
                  <c:v>-9849067</c:v>
                </c:pt>
                <c:pt idx="2561">
                  <c:v>-11605515</c:v>
                </c:pt>
                <c:pt idx="2562">
                  <c:v>-13516178</c:v>
                </c:pt>
                <c:pt idx="2563">
                  <c:v>-12771500</c:v>
                </c:pt>
                <c:pt idx="2564">
                  <c:v>-13282596</c:v>
                </c:pt>
                <c:pt idx="2565">
                  <c:v>-12216304</c:v>
                </c:pt>
                <c:pt idx="2566">
                  <c:v>-12637120</c:v>
                </c:pt>
                <c:pt idx="2567">
                  <c:v>-11700174</c:v>
                </c:pt>
                <c:pt idx="2568">
                  <c:v>-8705494</c:v>
                </c:pt>
                <c:pt idx="2569">
                  <c:v>-8863141</c:v>
                </c:pt>
                <c:pt idx="2570">
                  <c:v>-9654839</c:v>
                </c:pt>
                <c:pt idx="2571">
                  <c:v>-10563302</c:v>
                </c:pt>
                <c:pt idx="2572">
                  <c:v>-11804751</c:v>
                </c:pt>
                <c:pt idx="2573">
                  <c:v>-15162862</c:v>
                </c:pt>
                <c:pt idx="2574">
                  <c:v>-16721950</c:v>
                </c:pt>
                <c:pt idx="2575">
                  <c:v>-14013864</c:v>
                </c:pt>
                <c:pt idx="2576">
                  <c:v>-11620432</c:v>
                </c:pt>
                <c:pt idx="2577">
                  <c:v>-11432263</c:v>
                </c:pt>
                <c:pt idx="2578">
                  <c:v>-11484368</c:v>
                </c:pt>
                <c:pt idx="2579">
                  <c:v>-14543673</c:v>
                </c:pt>
                <c:pt idx="2580">
                  <c:v>-13002989</c:v>
                </c:pt>
                <c:pt idx="2581">
                  <c:v>-12872628</c:v>
                </c:pt>
                <c:pt idx="2582">
                  <c:v>-10501345</c:v>
                </c:pt>
                <c:pt idx="2583">
                  <c:v>-10367281</c:v>
                </c:pt>
                <c:pt idx="2584">
                  <c:v>-11087528</c:v>
                </c:pt>
                <c:pt idx="2585">
                  <c:v>-12216974</c:v>
                </c:pt>
                <c:pt idx="2586">
                  <c:v>-15295911</c:v>
                </c:pt>
                <c:pt idx="2587">
                  <c:v>-15854923</c:v>
                </c:pt>
                <c:pt idx="2588">
                  <c:v>-16068960</c:v>
                </c:pt>
                <c:pt idx="2589">
                  <c:v>-16188640</c:v>
                </c:pt>
                <c:pt idx="2590">
                  <c:v>-15884376</c:v>
                </c:pt>
                <c:pt idx="2591">
                  <c:v>-15390559</c:v>
                </c:pt>
                <c:pt idx="2592">
                  <c:v>-13676258</c:v>
                </c:pt>
                <c:pt idx="2593">
                  <c:v>-10344877</c:v>
                </c:pt>
                <c:pt idx="2594">
                  <c:v>-11769253</c:v>
                </c:pt>
                <c:pt idx="2595">
                  <c:v>-11771739</c:v>
                </c:pt>
                <c:pt idx="2596">
                  <c:v>-13809032</c:v>
                </c:pt>
                <c:pt idx="2597">
                  <c:v>-13781719</c:v>
                </c:pt>
                <c:pt idx="2598">
                  <c:v>-12157038</c:v>
                </c:pt>
                <c:pt idx="2599">
                  <c:v>-12521040</c:v>
                </c:pt>
                <c:pt idx="2600">
                  <c:v>-13931626</c:v>
                </c:pt>
                <c:pt idx="2601">
                  <c:v>-15504765</c:v>
                </c:pt>
                <c:pt idx="2602">
                  <c:v>-15046435</c:v>
                </c:pt>
                <c:pt idx="2603">
                  <c:v>-14058466</c:v>
                </c:pt>
                <c:pt idx="2604">
                  <c:v>-15120810</c:v>
                </c:pt>
                <c:pt idx="2605">
                  <c:v>-12736289</c:v>
                </c:pt>
                <c:pt idx="2606">
                  <c:v>-13595923</c:v>
                </c:pt>
                <c:pt idx="2607">
                  <c:v>-14112397</c:v>
                </c:pt>
                <c:pt idx="2608">
                  <c:v>-14775356</c:v>
                </c:pt>
                <c:pt idx="2609">
                  <c:v>-14947081</c:v>
                </c:pt>
                <c:pt idx="2610">
                  <c:v>-15585463</c:v>
                </c:pt>
                <c:pt idx="2611">
                  <c:v>-16871405</c:v>
                </c:pt>
                <c:pt idx="2612">
                  <c:v>-15564777</c:v>
                </c:pt>
                <c:pt idx="2613">
                  <c:v>-15291622</c:v>
                </c:pt>
                <c:pt idx="2614">
                  <c:v>-15946064</c:v>
                </c:pt>
                <c:pt idx="2615">
                  <c:v>-14468517</c:v>
                </c:pt>
                <c:pt idx="2616">
                  <c:v>-13315825</c:v>
                </c:pt>
                <c:pt idx="2617">
                  <c:v>-14597857</c:v>
                </c:pt>
                <c:pt idx="2618">
                  <c:v>-13307665</c:v>
                </c:pt>
                <c:pt idx="2619">
                  <c:v>-13058679</c:v>
                </c:pt>
                <c:pt idx="2620">
                  <c:v>-13728296</c:v>
                </c:pt>
                <c:pt idx="2621">
                  <c:v>-12735865</c:v>
                </c:pt>
                <c:pt idx="2622">
                  <c:v>-14926230</c:v>
                </c:pt>
                <c:pt idx="2623">
                  <c:v>-13362325</c:v>
                </c:pt>
                <c:pt idx="2624">
                  <c:v>-14462542</c:v>
                </c:pt>
                <c:pt idx="2625">
                  <c:v>-14422281</c:v>
                </c:pt>
                <c:pt idx="2626">
                  <c:v>-14538751</c:v>
                </c:pt>
                <c:pt idx="2627">
                  <c:v>-15611645</c:v>
                </c:pt>
                <c:pt idx="2628">
                  <c:v>-15757569</c:v>
                </c:pt>
                <c:pt idx="2629">
                  <c:v>-15758589</c:v>
                </c:pt>
                <c:pt idx="2630">
                  <c:v>-15323962</c:v>
                </c:pt>
                <c:pt idx="2631">
                  <c:v>-13370498</c:v>
                </c:pt>
                <c:pt idx="2632">
                  <c:v>-14765020</c:v>
                </c:pt>
                <c:pt idx="2633">
                  <c:v>-16577587</c:v>
                </c:pt>
                <c:pt idx="2634">
                  <c:v>-16415467</c:v>
                </c:pt>
                <c:pt idx="2635">
                  <c:v>-17537064</c:v>
                </c:pt>
                <c:pt idx="2636">
                  <c:v>-18898127</c:v>
                </c:pt>
                <c:pt idx="2637">
                  <c:v>-17532305</c:v>
                </c:pt>
                <c:pt idx="2638">
                  <c:v>-18350466</c:v>
                </c:pt>
                <c:pt idx="2639">
                  <c:v>-14475999</c:v>
                </c:pt>
                <c:pt idx="2640">
                  <c:v>-9475920</c:v>
                </c:pt>
                <c:pt idx="2641">
                  <c:v>-9087963</c:v>
                </c:pt>
                <c:pt idx="2642">
                  <c:v>-10811497</c:v>
                </c:pt>
                <c:pt idx="2643">
                  <c:v>-10702515</c:v>
                </c:pt>
                <c:pt idx="2644">
                  <c:v>-11666035</c:v>
                </c:pt>
                <c:pt idx="2645">
                  <c:v>-11284813</c:v>
                </c:pt>
                <c:pt idx="2646">
                  <c:v>-5648162</c:v>
                </c:pt>
                <c:pt idx="2647">
                  <c:v>-5944931</c:v>
                </c:pt>
                <c:pt idx="2648">
                  <c:v>-5915054</c:v>
                </c:pt>
                <c:pt idx="2649">
                  <c:v>-4217769</c:v>
                </c:pt>
                <c:pt idx="2650">
                  <c:v>-8509261</c:v>
                </c:pt>
                <c:pt idx="2651">
                  <c:v>-11918807</c:v>
                </c:pt>
                <c:pt idx="2652">
                  <c:v>-12005352</c:v>
                </c:pt>
                <c:pt idx="2653">
                  <c:v>-11586996</c:v>
                </c:pt>
                <c:pt idx="2654">
                  <c:v>-11883559</c:v>
                </c:pt>
                <c:pt idx="2655">
                  <c:v>-11570231</c:v>
                </c:pt>
                <c:pt idx="2656">
                  <c:v>-11355467</c:v>
                </c:pt>
                <c:pt idx="2657">
                  <c:v>-11673215</c:v>
                </c:pt>
                <c:pt idx="2658">
                  <c:v>-12074873</c:v>
                </c:pt>
                <c:pt idx="2659">
                  <c:v>-12532474</c:v>
                </c:pt>
                <c:pt idx="2660">
                  <c:v>-14089898</c:v>
                </c:pt>
                <c:pt idx="2661">
                  <c:v>-14108892</c:v>
                </c:pt>
                <c:pt idx="2662">
                  <c:v>-13982736</c:v>
                </c:pt>
                <c:pt idx="2663">
                  <c:v>-11819207</c:v>
                </c:pt>
                <c:pt idx="2664">
                  <c:v>-11064540</c:v>
                </c:pt>
                <c:pt idx="2665">
                  <c:v>-8370221</c:v>
                </c:pt>
                <c:pt idx="2666">
                  <c:v>-10017325</c:v>
                </c:pt>
                <c:pt idx="2667">
                  <c:v>-10769258</c:v>
                </c:pt>
                <c:pt idx="2668">
                  <c:v>-12059756</c:v>
                </c:pt>
                <c:pt idx="2669">
                  <c:v>-12161330</c:v>
                </c:pt>
                <c:pt idx="2670">
                  <c:v>-12170363</c:v>
                </c:pt>
                <c:pt idx="2671">
                  <c:v>-12179712</c:v>
                </c:pt>
                <c:pt idx="2672">
                  <c:v>-11038191</c:v>
                </c:pt>
                <c:pt idx="2673">
                  <c:v>-11601500</c:v>
                </c:pt>
                <c:pt idx="2674">
                  <c:v>-14781966</c:v>
                </c:pt>
                <c:pt idx="2675">
                  <c:v>-18016837</c:v>
                </c:pt>
                <c:pt idx="2676">
                  <c:v>-17121216</c:v>
                </c:pt>
                <c:pt idx="2677">
                  <c:v>-16274585</c:v>
                </c:pt>
                <c:pt idx="2678">
                  <c:v>-14256636</c:v>
                </c:pt>
                <c:pt idx="2679">
                  <c:v>-14482558</c:v>
                </c:pt>
                <c:pt idx="2680">
                  <c:v>-13848196</c:v>
                </c:pt>
                <c:pt idx="2681">
                  <c:v>-11932166</c:v>
                </c:pt>
                <c:pt idx="2682">
                  <c:v>-11077286</c:v>
                </c:pt>
                <c:pt idx="2683">
                  <c:v>-11547760</c:v>
                </c:pt>
                <c:pt idx="2684">
                  <c:v>-13778646</c:v>
                </c:pt>
                <c:pt idx="2685">
                  <c:v>-15648635</c:v>
                </c:pt>
                <c:pt idx="2686">
                  <c:v>-16357662</c:v>
                </c:pt>
                <c:pt idx="2687">
                  <c:v>-13846658</c:v>
                </c:pt>
                <c:pt idx="2688">
                  <c:v>-11198165</c:v>
                </c:pt>
                <c:pt idx="2689">
                  <c:v>-10479977</c:v>
                </c:pt>
                <c:pt idx="2690">
                  <c:v>-10532968</c:v>
                </c:pt>
                <c:pt idx="2691">
                  <c:v>-10501151</c:v>
                </c:pt>
                <c:pt idx="2692">
                  <c:v>-11674677</c:v>
                </c:pt>
                <c:pt idx="2693">
                  <c:v>-13940524</c:v>
                </c:pt>
                <c:pt idx="2694">
                  <c:v>-13224416</c:v>
                </c:pt>
                <c:pt idx="2695">
                  <c:v>-11641563</c:v>
                </c:pt>
                <c:pt idx="2696">
                  <c:v>-11398227</c:v>
                </c:pt>
                <c:pt idx="2697">
                  <c:v>-11456435</c:v>
                </c:pt>
                <c:pt idx="2698">
                  <c:v>-12795920</c:v>
                </c:pt>
                <c:pt idx="2699">
                  <c:v>-11699379</c:v>
                </c:pt>
                <c:pt idx="2700">
                  <c:v>-12467448</c:v>
                </c:pt>
                <c:pt idx="2701">
                  <c:v>-11744243</c:v>
                </c:pt>
                <c:pt idx="2702">
                  <c:v>-12765689</c:v>
                </c:pt>
                <c:pt idx="2703">
                  <c:v>-11340164</c:v>
                </c:pt>
                <c:pt idx="2704">
                  <c:v>-8788587</c:v>
                </c:pt>
                <c:pt idx="2705">
                  <c:v>-9903511</c:v>
                </c:pt>
                <c:pt idx="2706">
                  <c:v>-11431843</c:v>
                </c:pt>
                <c:pt idx="2707">
                  <c:v>-12317648</c:v>
                </c:pt>
                <c:pt idx="2708">
                  <c:v>-14220988</c:v>
                </c:pt>
                <c:pt idx="2709">
                  <c:v>-13480362</c:v>
                </c:pt>
                <c:pt idx="2710">
                  <c:v>-12606856</c:v>
                </c:pt>
                <c:pt idx="2711">
                  <c:v>-9810253</c:v>
                </c:pt>
                <c:pt idx="2712">
                  <c:v>-11174219</c:v>
                </c:pt>
                <c:pt idx="2713">
                  <c:v>-15386692</c:v>
                </c:pt>
                <c:pt idx="2714">
                  <c:v>-13669600</c:v>
                </c:pt>
                <c:pt idx="2715">
                  <c:v>-14675308</c:v>
                </c:pt>
                <c:pt idx="2716">
                  <c:v>-13643466</c:v>
                </c:pt>
                <c:pt idx="2717">
                  <c:v>-10650268</c:v>
                </c:pt>
                <c:pt idx="2718">
                  <c:v>-11754220</c:v>
                </c:pt>
                <c:pt idx="2719">
                  <c:v>-11662810</c:v>
                </c:pt>
                <c:pt idx="2720">
                  <c:v>-13040514</c:v>
                </c:pt>
                <c:pt idx="2721">
                  <c:v>-15666367</c:v>
                </c:pt>
                <c:pt idx="2722">
                  <c:v>-15180026</c:v>
                </c:pt>
                <c:pt idx="2723">
                  <c:v>-16185140</c:v>
                </c:pt>
                <c:pt idx="2724">
                  <c:v>-14807829</c:v>
                </c:pt>
                <c:pt idx="2725">
                  <c:v>-12950554</c:v>
                </c:pt>
                <c:pt idx="2726">
                  <c:v>-12887508</c:v>
                </c:pt>
                <c:pt idx="2727">
                  <c:v>-13403541</c:v>
                </c:pt>
                <c:pt idx="2728">
                  <c:v>-14489241</c:v>
                </c:pt>
                <c:pt idx="2729">
                  <c:v>-14271586</c:v>
                </c:pt>
                <c:pt idx="2730">
                  <c:v>-15285011</c:v>
                </c:pt>
                <c:pt idx="2731">
                  <c:v>-15771310</c:v>
                </c:pt>
                <c:pt idx="2732">
                  <c:v>-17593548</c:v>
                </c:pt>
                <c:pt idx="2733">
                  <c:v>-17067533</c:v>
                </c:pt>
                <c:pt idx="2734">
                  <c:v>-17330468</c:v>
                </c:pt>
                <c:pt idx="2735">
                  <c:v>-17258925</c:v>
                </c:pt>
                <c:pt idx="2736">
                  <c:v>-21214839</c:v>
                </c:pt>
                <c:pt idx="2737">
                  <c:v>-18018712</c:v>
                </c:pt>
                <c:pt idx="2738">
                  <c:v>-17837356</c:v>
                </c:pt>
                <c:pt idx="2739">
                  <c:v>-16475993</c:v>
                </c:pt>
                <c:pt idx="2740">
                  <c:v>-15755673</c:v>
                </c:pt>
                <c:pt idx="2741">
                  <c:v>-14826471</c:v>
                </c:pt>
                <c:pt idx="2742">
                  <c:v>-15098924</c:v>
                </c:pt>
                <c:pt idx="2743">
                  <c:v>-15399873</c:v>
                </c:pt>
                <c:pt idx="2744">
                  <c:v>-15134259</c:v>
                </c:pt>
                <c:pt idx="2745">
                  <c:v>-15667650</c:v>
                </c:pt>
                <c:pt idx="2746">
                  <c:v>-14891458</c:v>
                </c:pt>
                <c:pt idx="2747">
                  <c:v>-15805963</c:v>
                </c:pt>
                <c:pt idx="2748">
                  <c:v>-15193104</c:v>
                </c:pt>
                <c:pt idx="2749">
                  <c:v>-14390842</c:v>
                </c:pt>
                <c:pt idx="2750">
                  <c:v>-16627649</c:v>
                </c:pt>
                <c:pt idx="2751">
                  <c:v>-17205532</c:v>
                </c:pt>
                <c:pt idx="2752">
                  <c:v>-18040498</c:v>
                </c:pt>
                <c:pt idx="2753">
                  <c:v>-18047590</c:v>
                </c:pt>
                <c:pt idx="2754">
                  <c:v>-19075438</c:v>
                </c:pt>
                <c:pt idx="2755">
                  <c:v>-21495706</c:v>
                </c:pt>
                <c:pt idx="2756">
                  <c:v>-22729799</c:v>
                </c:pt>
                <c:pt idx="2757">
                  <c:v>-22913186</c:v>
                </c:pt>
                <c:pt idx="2758">
                  <c:v>-20513997</c:v>
                </c:pt>
                <c:pt idx="2759">
                  <c:v>-20370619</c:v>
                </c:pt>
                <c:pt idx="2760">
                  <c:v>-19141979</c:v>
                </c:pt>
                <c:pt idx="2761">
                  <c:v>-20808761</c:v>
                </c:pt>
                <c:pt idx="2762">
                  <c:v>-18504110</c:v>
                </c:pt>
                <c:pt idx="2763">
                  <c:v>-15154447</c:v>
                </c:pt>
                <c:pt idx="2764">
                  <c:v>-14757719</c:v>
                </c:pt>
                <c:pt idx="2765">
                  <c:v>-15015369</c:v>
                </c:pt>
                <c:pt idx="2766">
                  <c:v>-14817562</c:v>
                </c:pt>
                <c:pt idx="2767">
                  <c:v>-14291611</c:v>
                </c:pt>
                <c:pt idx="2768">
                  <c:v>-14984602</c:v>
                </c:pt>
                <c:pt idx="2769">
                  <c:v>-15053523</c:v>
                </c:pt>
                <c:pt idx="2770">
                  <c:v>-16822837</c:v>
                </c:pt>
                <c:pt idx="2771">
                  <c:v>-16703645</c:v>
                </c:pt>
                <c:pt idx="2772">
                  <c:v>-17870081</c:v>
                </c:pt>
                <c:pt idx="2773">
                  <c:v>-18125597</c:v>
                </c:pt>
                <c:pt idx="2774">
                  <c:v>-18451402</c:v>
                </c:pt>
                <c:pt idx="2775">
                  <c:v>-16358431</c:v>
                </c:pt>
                <c:pt idx="2776">
                  <c:v>-16502980</c:v>
                </c:pt>
                <c:pt idx="2777">
                  <c:v>-17021350</c:v>
                </c:pt>
                <c:pt idx="2778">
                  <c:v>-17032462</c:v>
                </c:pt>
                <c:pt idx="2779">
                  <c:v>-19001407</c:v>
                </c:pt>
                <c:pt idx="2780">
                  <c:v>-19724251</c:v>
                </c:pt>
                <c:pt idx="2781">
                  <c:v>-19440229</c:v>
                </c:pt>
                <c:pt idx="2782">
                  <c:v>-20226246</c:v>
                </c:pt>
                <c:pt idx="2783">
                  <c:v>-17593290</c:v>
                </c:pt>
                <c:pt idx="2784">
                  <c:v>-15343334</c:v>
                </c:pt>
                <c:pt idx="2785">
                  <c:v>-16571313</c:v>
                </c:pt>
                <c:pt idx="2786">
                  <c:v>-13278521</c:v>
                </c:pt>
                <c:pt idx="2787">
                  <c:v>-12074626</c:v>
                </c:pt>
                <c:pt idx="2788">
                  <c:v>-13237275</c:v>
                </c:pt>
                <c:pt idx="2789">
                  <c:v>-13620010</c:v>
                </c:pt>
                <c:pt idx="2790">
                  <c:v>-13172682</c:v>
                </c:pt>
                <c:pt idx="2791">
                  <c:v>-13371760</c:v>
                </c:pt>
                <c:pt idx="2792">
                  <c:v>-11898255</c:v>
                </c:pt>
                <c:pt idx="2793">
                  <c:v>-13766332</c:v>
                </c:pt>
                <c:pt idx="2794">
                  <c:v>-15538445</c:v>
                </c:pt>
                <c:pt idx="2795">
                  <c:v>-14617712</c:v>
                </c:pt>
                <c:pt idx="2796">
                  <c:v>-13168311</c:v>
                </c:pt>
                <c:pt idx="2797">
                  <c:v>-12674421</c:v>
                </c:pt>
                <c:pt idx="2798">
                  <c:v>-12240526</c:v>
                </c:pt>
                <c:pt idx="2799">
                  <c:v>-11215737</c:v>
                </c:pt>
                <c:pt idx="2800">
                  <c:v>-11628417</c:v>
                </c:pt>
                <c:pt idx="2801">
                  <c:v>-12125742</c:v>
                </c:pt>
                <c:pt idx="2802">
                  <c:v>-12371758</c:v>
                </c:pt>
                <c:pt idx="2803">
                  <c:v>-12804585</c:v>
                </c:pt>
                <c:pt idx="2804">
                  <c:v>-12902990</c:v>
                </c:pt>
                <c:pt idx="2805">
                  <c:v>-12979024</c:v>
                </c:pt>
                <c:pt idx="2806">
                  <c:v>-11903041</c:v>
                </c:pt>
                <c:pt idx="2807">
                  <c:v>-11179299</c:v>
                </c:pt>
                <c:pt idx="2808">
                  <c:v>-8469026</c:v>
                </c:pt>
                <c:pt idx="2809">
                  <c:v>-8445952</c:v>
                </c:pt>
                <c:pt idx="2810">
                  <c:v>-10460665</c:v>
                </c:pt>
                <c:pt idx="2811">
                  <c:v>-13146922</c:v>
                </c:pt>
                <c:pt idx="2812">
                  <c:v>-8928973</c:v>
                </c:pt>
                <c:pt idx="2813">
                  <c:v>-8475404</c:v>
                </c:pt>
                <c:pt idx="2814">
                  <c:v>-8472752</c:v>
                </c:pt>
                <c:pt idx="2815">
                  <c:v>-8482045</c:v>
                </c:pt>
                <c:pt idx="2816">
                  <c:v>-9592459</c:v>
                </c:pt>
                <c:pt idx="2817">
                  <c:v>-10319821</c:v>
                </c:pt>
                <c:pt idx="2818">
                  <c:v>-8375723</c:v>
                </c:pt>
                <c:pt idx="2819">
                  <c:v>-9318707</c:v>
                </c:pt>
                <c:pt idx="2820">
                  <c:v>-9162997</c:v>
                </c:pt>
                <c:pt idx="2821">
                  <c:v>-8489267</c:v>
                </c:pt>
                <c:pt idx="2822">
                  <c:v>-9032873</c:v>
                </c:pt>
                <c:pt idx="2823">
                  <c:v>-8537265</c:v>
                </c:pt>
                <c:pt idx="2824">
                  <c:v>-8500484</c:v>
                </c:pt>
                <c:pt idx="2825">
                  <c:v>-9091156</c:v>
                </c:pt>
                <c:pt idx="2826">
                  <c:v>-10250914</c:v>
                </c:pt>
                <c:pt idx="2827">
                  <c:v>-11794101</c:v>
                </c:pt>
                <c:pt idx="2828">
                  <c:v>-12472673</c:v>
                </c:pt>
                <c:pt idx="2829">
                  <c:v>-12153483</c:v>
                </c:pt>
                <c:pt idx="2830">
                  <c:v>-11702132</c:v>
                </c:pt>
                <c:pt idx="2831">
                  <c:v>-10851707</c:v>
                </c:pt>
                <c:pt idx="2832">
                  <c:v>-8194069</c:v>
                </c:pt>
                <c:pt idx="2833">
                  <c:v>-8093208</c:v>
                </c:pt>
                <c:pt idx="2834">
                  <c:v>-8275911</c:v>
                </c:pt>
                <c:pt idx="2835">
                  <c:v>-8945166</c:v>
                </c:pt>
                <c:pt idx="2836">
                  <c:v>-8961795</c:v>
                </c:pt>
                <c:pt idx="2837">
                  <c:v>-8952713</c:v>
                </c:pt>
                <c:pt idx="2838">
                  <c:v>-9026907</c:v>
                </c:pt>
                <c:pt idx="2839">
                  <c:v>-8590494</c:v>
                </c:pt>
                <c:pt idx="2840">
                  <c:v>-8310053</c:v>
                </c:pt>
                <c:pt idx="2841">
                  <c:v>-8311795</c:v>
                </c:pt>
                <c:pt idx="2842">
                  <c:v>-8661085</c:v>
                </c:pt>
                <c:pt idx="2843">
                  <c:v>-9333196</c:v>
                </c:pt>
                <c:pt idx="2844">
                  <c:v>-8928191</c:v>
                </c:pt>
                <c:pt idx="2845">
                  <c:v>-8513700</c:v>
                </c:pt>
                <c:pt idx="2846">
                  <c:v>-8547205</c:v>
                </c:pt>
                <c:pt idx="2847">
                  <c:v>-8688070</c:v>
                </c:pt>
                <c:pt idx="2848">
                  <c:v>-9319152</c:v>
                </c:pt>
                <c:pt idx="2849">
                  <c:v>-10965321</c:v>
                </c:pt>
                <c:pt idx="2850">
                  <c:v>-11823337</c:v>
                </c:pt>
                <c:pt idx="2851">
                  <c:v>-11988665</c:v>
                </c:pt>
                <c:pt idx="2852">
                  <c:v>-12697183</c:v>
                </c:pt>
                <c:pt idx="2853">
                  <c:v>-12395136</c:v>
                </c:pt>
                <c:pt idx="2854">
                  <c:v>-12461133</c:v>
                </c:pt>
                <c:pt idx="2855">
                  <c:v>-14388655</c:v>
                </c:pt>
                <c:pt idx="2856">
                  <c:v>-10538183</c:v>
                </c:pt>
                <c:pt idx="2857">
                  <c:v>-10588043</c:v>
                </c:pt>
                <c:pt idx="2858">
                  <c:v>-11217064</c:v>
                </c:pt>
                <c:pt idx="2859">
                  <c:v>-11236797</c:v>
                </c:pt>
                <c:pt idx="2860">
                  <c:v>-15958247</c:v>
                </c:pt>
                <c:pt idx="2861">
                  <c:v>-16297887</c:v>
                </c:pt>
                <c:pt idx="2862">
                  <c:v>-17163538</c:v>
                </c:pt>
                <c:pt idx="2863">
                  <c:v>-15906239</c:v>
                </c:pt>
                <c:pt idx="2864">
                  <c:v>-15903891</c:v>
                </c:pt>
                <c:pt idx="2865">
                  <c:v>-16605964</c:v>
                </c:pt>
                <c:pt idx="2866">
                  <c:v>-16267534</c:v>
                </c:pt>
                <c:pt idx="2867">
                  <c:v>-17884228</c:v>
                </c:pt>
                <c:pt idx="2868">
                  <c:v>-17719946</c:v>
                </c:pt>
                <c:pt idx="2869">
                  <c:v>-15941846</c:v>
                </c:pt>
                <c:pt idx="2870">
                  <c:v>-16650480</c:v>
                </c:pt>
                <c:pt idx="2871">
                  <c:v>-17643143</c:v>
                </c:pt>
                <c:pt idx="2872">
                  <c:v>-16982016</c:v>
                </c:pt>
                <c:pt idx="2873">
                  <c:v>-17978542</c:v>
                </c:pt>
                <c:pt idx="2874">
                  <c:v>-19864785</c:v>
                </c:pt>
                <c:pt idx="2875">
                  <c:v>-20970165</c:v>
                </c:pt>
                <c:pt idx="2876">
                  <c:v>-21195845</c:v>
                </c:pt>
                <c:pt idx="2877">
                  <c:v>-20698534</c:v>
                </c:pt>
                <c:pt idx="2878">
                  <c:v>-21364700</c:v>
                </c:pt>
                <c:pt idx="2879">
                  <c:v>-17603799</c:v>
                </c:pt>
                <c:pt idx="2880">
                  <c:v>-16902233</c:v>
                </c:pt>
                <c:pt idx="2881">
                  <c:v>-14574692</c:v>
                </c:pt>
                <c:pt idx="2882">
                  <c:v>-14204664</c:v>
                </c:pt>
                <c:pt idx="2883">
                  <c:v>-14100780</c:v>
                </c:pt>
                <c:pt idx="2884">
                  <c:v>-14099382</c:v>
                </c:pt>
                <c:pt idx="2885">
                  <c:v>-14009850</c:v>
                </c:pt>
                <c:pt idx="2886">
                  <c:v>-14731133</c:v>
                </c:pt>
                <c:pt idx="2887">
                  <c:v>-15130870</c:v>
                </c:pt>
                <c:pt idx="2888">
                  <c:v>-15133881</c:v>
                </c:pt>
                <c:pt idx="2889">
                  <c:v>-14896891</c:v>
                </c:pt>
                <c:pt idx="2890">
                  <c:v>-18514360</c:v>
                </c:pt>
                <c:pt idx="2891">
                  <c:v>-17090675</c:v>
                </c:pt>
                <c:pt idx="2892">
                  <c:v>-16027647</c:v>
                </c:pt>
                <c:pt idx="2893">
                  <c:v>-16828500</c:v>
                </c:pt>
                <c:pt idx="2894">
                  <c:v>-16958015</c:v>
                </c:pt>
                <c:pt idx="2895">
                  <c:v>-18590310</c:v>
                </c:pt>
                <c:pt idx="2896">
                  <c:v>-19136845</c:v>
                </c:pt>
                <c:pt idx="2897">
                  <c:v>-21671319</c:v>
                </c:pt>
                <c:pt idx="2898">
                  <c:v>-24974039</c:v>
                </c:pt>
                <c:pt idx="2899">
                  <c:v>-23749325</c:v>
                </c:pt>
                <c:pt idx="2900">
                  <c:v>-21078054</c:v>
                </c:pt>
                <c:pt idx="2901">
                  <c:v>-21865027</c:v>
                </c:pt>
                <c:pt idx="2902">
                  <c:v>-22452571</c:v>
                </c:pt>
                <c:pt idx="2903">
                  <c:v>-20990409</c:v>
                </c:pt>
                <c:pt idx="2904">
                  <c:v>-20616677</c:v>
                </c:pt>
                <c:pt idx="2905">
                  <c:v>-20285253</c:v>
                </c:pt>
                <c:pt idx="2906">
                  <c:v>-20030539</c:v>
                </c:pt>
                <c:pt idx="2907">
                  <c:v>-19488738</c:v>
                </c:pt>
                <c:pt idx="2908">
                  <c:v>-19485362</c:v>
                </c:pt>
                <c:pt idx="2909">
                  <c:v>-19535609</c:v>
                </c:pt>
                <c:pt idx="2910">
                  <c:v>-21621778</c:v>
                </c:pt>
                <c:pt idx="2911">
                  <c:v>-21403374</c:v>
                </c:pt>
                <c:pt idx="2912">
                  <c:v>-23509916</c:v>
                </c:pt>
                <c:pt idx="2913">
                  <c:v>-23781673</c:v>
                </c:pt>
                <c:pt idx="2914">
                  <c:v>-24850788</c:v>
                </c:pt>
                <c:pt idx="2915">
                  <c:v>-25660717</c:v>
                </c:pt>
                <c:pt idx="2916">
                  <c:v>-26171962</c:v>
                </c:pt>
                <c:pt idx="2917">
                  <c:v>-25741545</c:v>
                </c:pt>
                <c:pt idx="2918">
                  <c:v>-24299706</c:v>
                </c:pt>
                <c:pt idx="2919">
                  <c:v>-29187797</c:v>
                </c:pt>
                <c:pt idx="2920">
                  <c:v>-29383460</c:v>
                </c:pt>
                <c:pt idx="2921">
                  <c:v>-30947693</c:v>
                </c:pt>
                <c:pt idx="2922">
                  <c:v>-30747463</c:v>
                </c:pt>
                <c:pt idx="2923">
                  <c:v>-31712182</c:v>
                </c:pt>
                <c:pt idx="2924">
                  <c:v>-31371724</c:v>
                </c:pt>
                <c:pt idx="2925">
                  <c:v>-31550458</c:v>
                </c:pt>
                <c:pt idx="2926">
                  <c:v>-28876518</c:v>
                </c:pt>
                <c:pt idx="2927">
                  <c:v>-29902048</c:v>
                </c:pt>
                <c:pt idx="2928">
                  <c:v>-25744490</c:v>
                </c:pt>
                <c:pt idx="2929">
                  <c:v>-25872353</c:v>
                </c:pt>
                <c:pt idx="2930">
                  <c:v>-24673614</c:v>
                </c:pt>
                <c:pt idx="2931">
                  <c:v>-27320991</c:v>
                </c:pt>
                <c:pt idx="2932">
                  <c:v>-28480285</c:v>
                </c:pt>
                <c:pt idx="2933">
                  <c:v>-25710054</c:v>
                </c:pt>
                <c:pt idx="2934">
                  <c:v>-26761453</c:v>
                </c:pt>
                <c:pt idx="2935">
                  <c:v>-27465959</c:v>
                </c:pt>
                <c:pt idx="2936">
                  <c:v>-28082935</c:v>
                </c:pt>
                <c:pt idx="2937">
                  <c:v>-28001053</c:v>
                </c:pt>
                <c:pt idx="2938">
                  <c:v>-27557650</c:v>
                </c:pt>
                <c:pt idx="2939">
                  <c:v>-26464930</c:v>
                </c:pt>
                <c:pt idx="2940">
                  <c:v>-24687188</c:v>
                </c:pt>
                <c:pt idx="2941">
                  <c:v>-24473588</c:v>
                </c:pt>
                <c:pt idx="2942">
                  <c:v>-23356573</c:v>
                </c:pt>
                <c:pt idx="2943">
                  <c:v>-24231861</c:v>
                </c:pt>
                <c:pt idx="2944">
                  <c:v>-25090390</c:v>
                </c:pt>
                <c:pt idx="2945">
                  <c:v>-27010243</c:v>
                </c:pt>
                <c:pt idx="2946">
                  <c:v>-27451665</c:v>
                </c:pt>
                <c:pt idx="2947">
                  <c:v>-30129928</c:v>
                </c:pt>
                <c:pt idx="2948">
                  <c:v>-30579332</c:v>
                </c:pt>
                <c:pt idx="2949">
                  <c:v>-28344889</c:v>
                </c:pt>
                <c:pt idx="2950">
                  <c:v>-27649475</c:v>
                </c:pt>
                <c:pt idx="2951">
                  <c:v>-26097508</c:v>
                </c:pt>
                <c:pt idx="2952">
                  <c:v>-24340831</c:v>
                </c:pt>
                <c:pt idx="2953">
                  <c:v>-24843441</c:v>
                </c:pt>
                <c:pt idx="2954">
                  <c:v>-27121860</c:v>
                </c:pt>
                <c:pt idx="2955">
                  <c:v>-26281312</c:v>
                </c:pt>
                <c:pt idx="2956">
                  <c:v>-24910555</c:v>
                </c:pt>
                <c:pt idx="2957">
                  <c:v>-26718875</c:v>
                </c:pt>
                <c:pt idx="2958">
                  <c:v>-23534571</c:v>
                </c:pt>
                <c:pt idx="2959">
                  <c:v>-21893795</c:v>
                </c:pt>
                <c:pt idx="2960">
                  <c:v>-22425927</c:v>
                </c:pt>
                <c:pt idx="2961">
                  <c:v>-22767804</c:v>
                </c:pt>
                <c:pt idx="2962">
                  <c:v>-24454837</c:v>
                </c:pt>
                <c:pt idx="2963">
                  <c:v>-24782998</c:v>
                </c:pt>
                <c:pt idx="2964">
                  <c:v>-26638876</c:v>
                </c:pt>
                <c:pt idx="2965">
                  <c:v>-24891919</c:v>
                </c:pt>
                <c:pt idx="2966">
                  <c:v>-26788833</c:v>
                </c:pt>
                <c:pt idx="2967">
                  <c:v>-26507726</c:v>
                </c:pt>
                <c:pt idx="2968">
                  <c:v>-26353836</c:v>
                </c:pt>
                <c:pt idx="2969">
                  <c:v>-30354606</c:v>
                </c:pt>
                <c:pt idx="2970">
                  <c:v>-32169323</c:v>
                </c:pt>
                <c:pt idx="2971">
                  <c:v>-31691807</c:v>
                </c:pt>
                <c:pt idx="2972">
                  <c:v>-31658648</c:v>
                </c:pt>
                <c:pt idx="2973">
                  <c:v>-31834423</c:v>
                </c:pt>
                <c:pt idx="2974">
                  <c:v>-31441697</c:v>
                </c:pt>
                <c:pt idx="2975">
                  <c:v>-31533735</c:v>
                </c:pt>
                <c:pt idx="2976">
                  <c:v>-29984550</c:v>
                </c:pt>
                <c:pt idx="2977">
                  <c:v>-30472828</c:v>
                </c:pt>
                <c:pt idx="2978">
                  <c:v>-32795757</c:v>
                </c:pt>
                <c:pt idx="2979">
                  <c:v>-34354489</c:v>
                </c:pt>
                <c:pt idx="2980">
                  <c:v>-34434546</c:v>
                </c:pt>
                <c:pt idx="2981">
                  <c:v>-35262860</c:v>
                </c:pt>
                <c:pt idx="2982">
                  <c:v>-35043695</c:v>
                </c:pt>
                <c:pt idx="2983">
                  <c:v>-36176198</c:v>
                </c:pt>
                <c:pt idx="2984">
                  <c:v>-35671191</c:v>
                </c:pt>
                <c:pt idx="2985">
                  <c:v>-32906980</c:v>
                </c:pt>
                <c:pt idx="2986">
                  <c:v>-28790003</c:v>
                </c:pt>
                <c:pt idx="2987">
                  <c:v>-27183647</c:v>
                </c:pt>
                <c:pt idx="2988">
                  <c:v>-26330257</c:v>
                </c:pt>
                <c:pt idx="2989">
                  <c:v>-25623084</c:v>
                </c:pt>
                <c:pt idx="2990">
                  <c:v>-24717804</c:v>
                </c:pt>
                <c:pt idx="2991">
                  <c:v>-24723515</c:v>
                </c:pt>
                <c:pt idx="2992">
                  <c:v>-26746069</c:v>
                </c:pt>
                <c:pt idx="2993">
                  <c:v>-26044520</c:v>
                </c:pt>
                <c:pt idx="2994">
                  <c:v>-26095407</c:v>
                </c:pt>
                <c:pt idx="2995">
                  <c:v>-26487142</c:v>
                </c:pt>
                <c:pt idx="2996">
                  <c:v>-26074509</c:v>
                </c:pt>
                <c:pt idx="2997">
                  <c:v>-25410202</c:v>
                </c:pt>
                <c:pt idx="2998">
                  <c:v>-25619651</c:v>
                </c:pt>
                <c:pt idx="2999">
                  <c:v>-25616929</c:v>
                </c:pt>
                <c:pt idx="3000">
                  <c:v>-20194590</c:v>
                </c:pt>
                <c:pt idx="3001">
                  <c:v>-18889252</c:v>
                </c:pt>
                <c:pt idx="3002">
                  <c:v>-18933533</c:v>
                </c:pt>
                <c:pt idx="3003">
                  <c:v>-18862541</c:v>
                </c:pt>
                <c:pt idx="3004">
                  <c:v>-18870537</c:v>
                </c:pt>
                <c:pt idx="3005">
                  <c:v>-18704746</c:v>
                </c:pt>
                <c:pt idx="3006">
                  <c:v>-19652184</c:v>
                </c:pt>
                <c:pt idx="3007">
                  <c:v>-19368691</c:v>
                </c:pt>
                <c:pt idx="3008">
                  <c:v>-22377583</c:v>
                </c:pt>
                <c:pt idx="3009">
                  <c:v>-22606008</c:v>
                </c:pt>
                <c:pt idx="3010">
                  <c:v>-21786248</c:v>
                </c:pt>
                <c:pt idx="3011">
                  <c:v>-23830110</c:v>
                </c:pt>
                <c:pt idx="3012">
                  <c:v>-22586292</c:v>
                </c:pt>
                <c:pt idx="3013">
                  <c:v>-22483900</c:v>
                </c:pt>
                <c:pt idx="3014">
                  <c:v>-22694321</c:v>
                </c:pt>
                <c:pt idx="3015">
                  <c:v>-23855810</c:v>
                </c:pt>
                <c:pt idx="3016">
                  <c:v>-24036829</c:v>
                </c:pt>
                <c:pt idx="3017">
                  <c:v>-25184409</c:v>
                </c:pt>
                <c:pt idx="3018">
                  <c:v>-25322793</c:v>
                </c:pt>
                <c:pt idx="3019">
                  <c:v>-26084341</c:v>
                </c:pt>
                <c:pt idx="3020">
                  <c:v>-25990264</c:v>
                </c:pt>
                <c:pt idx="3021">
                  <c:v>-26068278</c:v>
                </c:pt>
                <c:pt idx="3022">
                  <c:v>-24476065</c:v>
                </c:pt>
                <c:pt idx="3023">
                  <c:v>-22409797</c:v>
                </c:pt>
                <c:pt idx="3024">
                  <c:v>-23982308</c:v>
                </c:pt>
                <c:pt idx="3025">
                  <c:v>-21455366</c:v>
                </c:pt>
                <c:pt idx="3026">
                  <c:v>-24150903</c:v>
                </c:pt>
                <c:pt idx="3027">
                  <c:v>-25943101</c:v>
                </c:pt>
                <c:pt idx="3028">
                  <c:v>-25038418</c:v>
                </c:pt>
                <c:pt idx="3029">
                  <c:v>-21868348</c:v>
                </c:pt>
                <c:pt idx="3030">
                  <c:v>-21392107</c:v>
                </c:pt>
                <c:pt idx="3031">
                  <c:v>-17342443</c:v>
                </c:pt>
                <c:pt idx="3032">
                  <c:v>-16893510</c:v>
                </c:pt>
                <c:pt idx="3033">
                  <c:v>-17218590</c:v>
                </c:pt>
                <c:pt idx="3034">
                  <c:v>-17714877</c:v>
                </c:pt>
                <c:pt idx="3035">
                  <c:v>-17878009</c:v>
                </c:pt>
                <c:pt idx="3036">
                  <c:v>-17812167</c:v>
                </c:pt>
                <c:pt idx="3037">
                  <c:v>-15310287</c:v>
                </c:pt>
                <c:pt idx="3038">
                  <c:v>-14435366</c:v>
                </c:pt>
                <c:pt idx="3039">
                  <c:v>-14636133</c:v>
                </c:pt>
                <c:pt idx="3040">
                  <c:v>-15303511</c:v>
                </c:pt>
                <c:pt idx="3041">
                  <c:v>-15630194</c:v>
                </c:pt>
                <c:pt idx="3042">
                  <c:v>-16126082</c:v>
                </c:pt>
                <c:pt idx="3043">
                  <c:v>-16703493</c:v>
                </c:pt>
                <c:pt idx="3044">
                  <c:v>-18945124</c:v>
                </c:pt>
                <c:pt idx="3045">
                  <c:v>-18100240</c:v>
                </c:pt>
                <c:pt idx="3046">
                  <c:v>-19097504</c:v>
                </c:pt>
                <c:pt idx="3047">
                  <c:v>-20845642</c:v>
                </c:pt>
                <c:pt idx="3048">
                  <c:v>-21026619</c:v>
                </c:pt>
                <c:pt idx="3049">
                  <c:v>-19707153</c:v>
                </c:pt>
                <c:pt idx="3050">
                  <c:v>-18757073</c:v>
                </c:pt>
                <c:pt idx="3051">
                  <c:v>-19413426</c:v>
                </c:pt>
                <c:pt idx="3052">
                  <c:v>-19117308</c:v>
                </c:pt>
                <c:pt idx="3053">
                  <c:v>-19707230</c:v>
                </c:pt>
                <c:pt idx="3054">
                  <c:v>-18478618</c:v>
                </c:pt>
                <c:pt idx="3055">
                  <c:v>-16075790</c:v>
                </c:pt>
                <c:pt idx="3056">
                  <c:v>-13766102</c:v>
                </c:pt>
                <c:pt idx="3057">
                  <c:v>-8092838</c:v>
                </c:pt>
                <c:pt idx="3058">
                  <c:v>-7703797</c:v>
                </c:pt>
                <c:pt idx="3059">
                  <c:v>-6729905</c:v>
                </c:pt>
                <c:pt idx="3060">
                  <c:v>-13443100</c:v>
                </c:pt>
                <c:pt idx="3061">
                  <c:v>-12758724</c:v>
                </c:pt>
                <c:pt idx="3062">
                  <c:v>-14845494</c:v>
                </c:pt>
                <c:pt idx="3063">
                  <c:v>-12603545</c:v>
                </c:pt>
                <c:pt idx="3064">
                  <c:v>-13837176</c:v>
                </c:pt>
                <c:pt idx="3065">
                  <c:v>-14744605</c:v>
                </c:pt>
                <c:pt idx="3066">
                  <c:v>-15805514</c:v>
                </c:pt>
                <c:pt idx="3067">
                  <c:v>-16528809</c:v>
                </c:pt>
                <c:pt idx="3068">
                  <c:v>-16506242</c:v>
                </c:pt>
                <c:pt idx="3069">
                  <c:v>-17958587</c:v>
                </c:pt>
                <c:pt idx="3070">
                  <c:v>-17145581</c:v>
                </c:pt>
                <c:pt idx="3071">
                  <c:v>-19430241</c:v>
                </c:pt>
                <c:pt idx="3072">
                  <c:v>-25343463</c:v>
                </c:pt>
                <c:pt idx="3073">
                  <c:v>-23042464</c:v>
                </c:pt>
                <c:pt idx="3074">
                  <c:v>-19875586</c:v>
                </c:pt>
                <c:pt idx="3075">
                  <c:v>-18996833</c:v>
                </c:pt>
                <c:pt idx="3076">
                  <c:v>-20135245</c:v>
                </c:pt>
                <c:pt idx="3077">
                  <c:v>-19739651</c:v>
                </c:pt>
                <c:pt idx="3078">
                  <c:v>-22274315</c:v>
                </c:pt>
                <c:pt idx="3079">
                  <c:v>-23217310</c:v>
                </c:pt>
                <c:pt idx="3080">
                  <c:v>-21849727</c:v>
                </c:pt>
                <c:pt idx="3081">
                  <c:v>-22956189</c:v>
                </c:pt>
                <c:pt idx="3082">
                  <c:v>-24266520</c:v>
                </c:pt>
                <c:pt idx="3083">
                  <c:v>-22708897</c:v>
                </c:pt>
                <c:pt idx="3084">
                  <c:v>-21792965</c:v>
                </c:pt>
                <c:pt idx="3085">
                  <c:v>-22072827</c:v>
                </c:pt>
                <c:pt idx="3086">
                  <c:v>-21618517</c:v>
                </c:pt>
                <c:pt idx="3087">
                  <c:v>-21829788</c:v>
                </c:pt>
                <c:pt idx="3088">
                  <c:v>-22049132</c:v>
                </c:pt>
                <c:pt idx="3089">
                  <c:v>-21635982</c:v>
                </c:pt>
                <c:pt idx="3090">
                  <c:v>-25077923</c:v>
                </c:pt>
                <c:pt idx="3091">
                  <c:v>-25386571</c:v>
                </c:pt>
                <c:pt idx="3092">
                  <c:v>-25858297</c:v>
                </c:pt>
                <c:pt idx="3093">
                  <c:v>-28594408</c:v>
                </c:pt>
                <c:pt idx="3094">
                  <c:v>-30225528</c:v>
                </c:pt>
                <c:pt idx="3095">
                  <c:v>-30632456</c:v>
                </c:pt>
                <c:pt idx="3096">
                  <c:v>-28012631</c:v>
                </c:pt>
                <c:pt idx="3097">
                  <c:v>-25891301</c:v>
                </c:pt>
                <c:pt idx="3098">
                  <c:v>-24859234</c:v>
                </c:pt>
                <c:pt idx="3099">
                  <c:v>-24701673</c:v>
                </c:pt>
                <c:pt idx="3100">
                  <c:v>-24884336</c:v>
                </c:pt>
                <c:pt idx="3101">
                  <c:v>-25557662</c:v>
                </c:pt>
                <c:pt idx="3102">
                  <c:v>-25816490</c:v>
                </c:pt>
                <c:pt idx="3103">
                  <c:v>-26359084</c:v>
                </c:pt>
                <c:pt idx="3104">
                  <c:v>-28484817</c:v>
                </c:pt>
                <c:pt idx="3105">
                  <c:v>-27384929</c:v>
                </c:pt>
                <c:pt idx="3106">
                  <c:v>-28127005</c:v>
                </c:pt>
                <c:pt idx="3107">
                  <c:v>-29375229</c:v>
                </c:pt>
                <c:pt idx="3108">
                  <c:v>-29520542</c:v>
                </c:pt>
                <c:pt idx="3109">
                  <c:v>-29425492</c:v>
                </c:pt>
                <c:pt idx="3110">
                  <c:v>-30564389</c:v>
                </c:pt>
                <c:pt idx="3111">
                  <c:v>-28402448</c:v>
                </c:pt>
                <c:pt idx="3112">
                  <c:v>-29014165</c:v>
                </c:pt>
                <c:pt idx="3113">
                  <c:v>-29377319</c:v>
                </c:pt>
                <c:pt idx="3114">
                  <c:v>-30184596</c:v>
                </c:pt>
                <c:pt idx="3115">
                  <c:v>-30002412</c:v>
                </c:pt>
                <c:pt idx="3116">
                  <c:v>-29526509</c:v>
                </c:pt>
                <c:pt idx="3117">
                  <c:v>-30893466</c:v>
                </c:pt>
                <c:pt idx="3118">
                  <c:v>-30573714</c:v>
                </c:pt>
                <c:pt idx="3119">
                  <c:v>-30336384</c:v>
                </c:pt>
                <c:pt idx="3120">
                  <c:v>-29798989</c:v>
                </c:pt>
                <c:pt idx="3121">
                  <c:v>-30446550</c:v>
                </c:pt>
                <c:pt idx="3122">
                  <c:v>-27880396</c:v>
                </c:pt>
                <c:pt idx="3123">
                  <c:v>-27743668</c:v>
                </c:pt>
                <c:pt idx="3124">
                  <c:v>-28101972</c:v>
                </c:pt>
                <c:pt idx="3125">
                  <c:v>-29817224</c:v>
                </c:pt>
                <c:pt idx="3126">
                  <c:v>-29297090</c:v>
                </c:pt>
                <c:pt idx="3127">
                  <c:v>-30566633</c:v>
                </c:pt>
                <c:pt idx="3128">
                  <c:v>-29226530</c:v>
                </c:pt>
                <c:pt idx="3129">
                  <c:v>-30115149</c:v>
                </c:pt>
                <c:pt idx="3130">
                  <c:v>-30192363</c:v>
                </c:pt>
                <c:pt idx="3131">
                  <c:v>-30000295</c:v>
                </c:pt>
                <c:pt idx="3132">
                  <c:v>-30448583</c:v>
                </c:pt>
                <c:pt idx="3133">
                  <c:v>-29017296</c:v>
                </c:pt>
                <c:pt idx="3134">
                  <c:v>-29173414</c:v>
                </c:pt>
                <c:pt idx="3135">
                  <c:v>-29815811</c:v>
                </c:pt>
                <c:pt idx="3136">
                  <c:v>-30232830</c:v>
                </c:pt>
                <c:pt idx="3137">
                  <c:v>-31355559</c:v>
                </c:pt>
                <c:pt idx="3138">
                  <c:v>-31988627</c:v>
                </c:pt>
                <c:pt idx="3139">
                  <c:v>-32084233</c:v>
                </c:pt>
                <c:pt idx="3140">
                  <c:v>-32969979</c:v>
                </c:pt>
                <c:pt idx="3141">
                  <c:v>-33583669</c:v>
                </c:pt>
                <c:pt idx="3142">
                  <c:v>-33132608</c:v>
                </c:pt>
                <c:pt idx="3143">
                  <c:v>-32138678</c:v>
                </c:pt>
                <c:pt idx="3144">
                  <c:v>-24125959</c:v>
                </c:pt>
                <c:pt idx="3145">
                  <c:v>-24632412</c:v>
                </c:pt>
                <c:pt idx="3146">
                  <c:v>-23038878</c:v>
                </c:pt>
                <c:pt idx="3147">
                  <c:v>-25686142</c:v>
                </c:pt>
                <c:pt idx="3148">
                  <c:v>-23967204</c:v>
                </c:pt>
                <c:pt idx="3149">
                  <c:v>-24500373</c:v>
                </c:pt>
                <c:pt idx="3150">
                  <c:v>-26391409</c:v>
                </c:pt>
                <c:pt idx="3151">
                  <c:v>-25338131</c:v>
                </c:pt>
                <c:pt idx="3152">
                  <c:v>-26006033</c:v>
                </c:pt>
                <c:pt idx="3153">
                  <c:v>-26845497</c:v>
                </c:pt>
                <c:pt idx="3154">
                  <c:v>-29009058</c:v>
                </c:pt>
                <c:pt idx="3155">
                  <c:v>-27196507</c:v>
                </c:pt>
                <c:pt idx="3156">
                  <c:v>-27941523</c:v>
                </c:pt>
                <c:pt idx="3157">
                  <c:v>-27189734</c:v>
                </c:pt>
                <c:pt idx="3158">
                  <c:v>-27992286</c:v>
                </c:pt>
                <c:pt idx="3159">
                  <c:v>-28553442</c:v>
                </c:pt>
                <c:pt idx="3160">
                  <c:v>-30047153</c:v>
                </c:pt>
                <c:pt idx="3161">
                  <c:v>-29376537</c:v>
                </c:pt>
                <c:pt idx="3162">
                  <c:v>-29377922</c:v>
                </c:pt>
                <c:pt idx="3163">
                  <c:v>-28528308</c:v>
                </c:pt>
                <c:pt idx="3164">
                  <c:v>-30269423</c:v>
                </c:pt>
                <c:pt idx="3165">
                  <c:v>-29348912</c:v>
                </c:pt>
                <c:pt idx="3166">
                  <c:v>-29226961</c:v>
                </c:pt>
                <c:pt idx="3167">
                  <c:v>-28316305</c:v>
                </c:pt>
                <c:pt idx="3168">
                  <c:v>-22542265</c:v>
                </c:pt>
                <c:pt idx="3169">
                  <c:v>-21934941</c:v>
                </c:pt>
                <c:pt idx="3170">
                  <c:v>-23201082</c:v>
                </c:pt>
                <c:pt idx="3171">
                  <c:v>-22861787</c:v>
                </c:pt>
                <c:pt idx="3172">
                  <c:v>-25240703</c:v>
                </c:pt>
                <c:pt idx="3173">
                  <c:v>-21954949</c:v>
                </c:pt>
                <c:pt idx="3174">
                  <c:v>-22342697</c:v>
                </c:pt>
                <c:pt idx="3175">
                  <c:v>-22260274</c:v>
                </c:pt>
                <c:pt idx="3176">
                  <c:v>-22642772</c:v>
                </c:pt>
                <c:pt idx="3177">
                  <c:v>-24365332</c:v>
                </c:pt>
                <c:pt idx="3178">
                  <c:v>-23294680</c:v>
                </c:pt>
                <c:pt idx="3179">
                  <c:v>-24577942</c:v>
                </c:pt>
                <c:pt idx="3180">
                  <c:v>-23170542</c:v>
                </c:pt>
                <c:pt idx="3181">
                  <c:v>-22612338</c:v>
                </c:pt>
                <c:pt idx="3182">
                  <c:v>-23110030</c:v>
                </c:pt>
                <c:pt idx="3183">
                  <c:v>-22974292</c:v>
                </c:pt>
                <c:pt idx="3184">
                  <c:v>-24022842</c:v>
                </c:pt>
                <c:pt idx="3185">
                  <c:v>-25606683</c:v>
                </c:pt>
                <c:pt idx="3186">
                  <c:v>-26706663</c:v>
                </c:pt>
                <c:pt idx="3187">
                  <c:v>-27638660</c:v>
                </c:pt>
                <c:pt idx="3188">
                  <c:v>-28691867</c:v>
                </c:pt>
                <c:pt idx="3189">
                  <c:v>-28403656</c:v>
                </c:pt>
                <c:pt idx="3190">
                  <c:v>-28295889</c:v>
                </c:pt>
                <c:pt idx="3191">
                  <c:v>-28410732</c:v>
                </c:pt>
                <c:pt idx="3192">
                  <c:v>-26218086</c:v>
                </c:pt>
                <c:pt idx="3193">
                  <c:v>-26628861</c:v>
                </c:pt>
                <c:pt idx="3194">
                  <c:v>-26928164</c:v>
                </c:pt>
                <c:pt idx="3195">
                  <c:v>-26441898</c:v>
                </c:pt>
                <c:pt idx="3196">
                  <c:v>-25747425</c:v>
                </c:pt>
                <c:pt idx="3197">
                  <c:v>-25085430</c:v>
                </c:pt>
                <c:pt idx="3198">
                  <c:v>-24949607</c:v>
                </c:pt>
                <c:pt idx="3199">
                  <c:v>-25098185</c:v>
                </c:pt>
                <c:pt idx="3200">
                  <c:v>-25593671</c:v>
                </c:pt>
                <c:pt idx="3201">
                  <c:v>-25888104</c:v>
                </c:pt>
                <c:pt idx="3202">
                  <c:v>-26386333</c:v>
                </c:pt>
                <c:pt idx="3203">
                  <c:v>-26671755</c:v>
                </c:pt>
                <c:pt idx="3204">
                  <c:v>-24840377</c:v>
                </c:pt>
                <c:pt idx="3205">
                  <c:v>-24387336</c:v>
                </c:pt>
                <c:pt idx="3206">
                  <c:v>-23453198</c:v>
                </c:pt>
                <c:pt idx="3207">
                  <c:v>-24411517</c:v>
                </c:pt>
                <c:pt idx="3208">
                  <c:v>-25341246</c:v>
                </c:pt>
                <c:pt idx="3209">
                  <c:v>-27222457</c:v>
                </c:pt>
                <c:pt idx="3210">
                  <c:v>-27718756</c:v>
                </c:pt>
                <c:pt idx="3211">
                  <c:v>-27921842</c:v>
                </c:pt>
                <c:pt idx="3212">
                  <c:v>-30623096</c:v>
                </c:pt>
                <c:pt idx="3213">
                  <c:v>-27930847</c:v>
                </c:pt>
                <c:pt idx="3214">
                  <c:v>-27993855</c:v>
                </c:pt>
                <c:pt idx="3215">
                  <c:v>-27999733</c:v>
                </c:pt>
                <c:pt idx="3216">
                  <c:v>-21412122</c:v>
                </c:pt>
                <c:pt idx="3217">
                  <c:v>-19907899</c:v>
                </c:pt>
                <c:pt idx="3218">
                  <c:v>-19784412</c:v>
                </c:pt>
                <c:pt idx="3219">
                  <c:v>-18619489</c:v>
                </c:pt>
                <c:pt idx="3220">
                  <c:v>-19067835</c:v>
                </c:pt>
                <c:pt idx="3221">
                  <c:v>-19633695</c:v>
                </c:pt>
                <c:pt idx="3222">
                  <c:v>-19926582</c:v>
                </c:pt>
                <c:pt idx="3223">
                  <c:v>-19891435</c:v>
                </c:pt>
                <c:pt idx="3224">
                  <c:v>-20257911</c:v>
                </c:pt>
                <c:pt idx="3225">
                  <c:v>-21006099</c:v>
                </c:pt>
                <c:pt idx="3226">
                  <c:v>-21474297</c:v>
                </c:pt>
                <c:pt idx="3227">
                  <c:v>-21820045</c:v>
                </c:pt>
                <c:pt idx="3228">
                  <c:v>-20831261</c:v>
                </c:pt>
                <c:pt idx="3229">
                  <c:v>-20392771</c:v>
                </c:pt>
                <c:pt idx="3230">
                  <c:v>-20976189</c:v>
                </c:pt>
                <c:pt idx="3231">
                  <c:v>-20751291</c:v>
                </c:pt>
                <c:pt idx="3232">
                  <c:v>-20604225</c:v>
                </c:pt>
                <c:pt idx="3233">
                  <c:v>-22584281</c:v>
                </c:pt>
                <c:pt idx="3234">
                  <c:v>-23343242</c:v>
                </c:pt>
                <c:pt idx="3235">
                  <c:v>-25538756</c:v>
                </c:pt>
                <c:pt idx="3236">
                  <c:v>-27357995</c:v>
                </c:pt>
                <c:pt idx="3237">
                  <c:v>-27595467</c:v>
                </c:pt>
                <c:pt idx="3238">
                  <c:v>-28041495</c:v>
                </c:pt>
                <c:pt idx="3239">
                  <c:v>-28283989</c:v>
                </c:pt>
                <c:pt idx="3240">
                  <c:v>-27779670</c:v>
                </c:pt>
                <c:pt idx="3241">
                  <c:v>-28320849</c:v>
                </c:pt>
                <c:pt idx="3242">
                  <c:v>-27214643</c:v>
                </c:pt>
                <c:pt idx="3243">
                  <c:v>-25324170</c:v>
                </c:pt>
                <c:pt idx="3244">
                  <c:v>-25045435</c:v>
                </c:pt>
                <c:pt idx="3245">
                  <c:v>-24603347</c:v>
                </c:pt>
                <c:pt idx="3246">
                  <c:v>-24148632</c:v>
                </c:pt>
                <c:pt idx="3247">
                  <c:v>-24341812</c:v>
                </c:pt>
                <c:pt idx="3248">
                  <c:v>-24969738</c:v>
                </c:pt>
                <c:pt idx="3249">
                  <c:v>-24428494</c:v>
                </c:pt>
                <c:pt idx="3250">
                  <c:v>-24079243</c:v>
                </c:pt>
                <c:pt idx="3251">
                  <c:v>-24895935</c:v>
                </c:pt>
                <c:pt idx="3252">
                  <c:v>-25358699</c:v>
                </c:pt>
                <c:pt idx="3253">
                  <c:v>-25794054</c:v>
                </c:pt>
                <c:pt idx="3254">
                  <c:v>-25562684</c:v>
                </c:pt>
                <c:pt idx="3255">
                  <c:v>-25116246</c:v>
                </c:pt>
                <c:pt idx="3256">
                  <c:v>-26367004</c:v>
                </c:pt>
                <c:pt idx="3257">
                  <c:v>-26155733</c:v>
                </c:pt>
                <c:pt idx="3258">
                  <c:v>-27305971</c:v>
                </c:pt>
                <c:pt idx="3259">
                  <c:v>-27486390</c:v>
                </c:pt>
                <c:pt idx="3260">
                  <c:v>-29139481</c:v>
                </c:pt>
                <c:pt idx="3261">
                  <c:v>-30890594</c:v>
                </c:pt>
                <c:pt idx="3262">
                  <c:v>-30603081</c:v>
                </c:pt>
                <c:pt idx="3263">
                  <c:v>-30762066</c:v>
                </c:pt>
                <c:pt idx="3264">
                  <c:v>-26837837</c:v>
                </c:pt>
                <c:pt idx="3265">
                  <c:v>-26649931</c:v>
                </c:pt>
                <c:pt idx="3266">
                  <c:v>-26327344</c:v>
                </c:pt>
                <c:pt idx="3267">
                  <c:v>-25655953</c:v>
                </c:pt>
                <c:pt idx="3268">
                  <c:v>-25651460</c:v>
                </c:pt>
                <c:pt idx="3269">
                  <c:v>-27165220</c:v>
                </c:pt>
                <c:pt idx="3270">
                  <c:v>-27828082</c:v>
                </c:pt>
                <c:pt idx="3271">
                  <c:v>-29641545</c:v>
                </c:pt>
                <c:pt idx="3272">
                  <c:v>-31184701</c:v>
                </c:pt>
                <c:pt idx="3273">
                  <c:v>-30904808</c:v>
                </c:pt>
                <c:pt idx="3274">
                  <c:v>-30888715</c:v>
                </c:pt>
                <c:pt idx="3275">
                  <c:v>-33152820</c:v>
                </c:pt>
                <c:pt idx="3276">
                  <c:v>-31929318</c:v>
                </c:pt>
                <c:pt idx="3277">
                  <c:v>-30723480</c:v>
                </c:pt>
                <c:pt idx="3278">
                  <c:v>-28849198</c:v>
                </c:pt>
                <c:pt idx="3279">
                  <c:v>-28274615</c:v>
                </c:pt>
                <c:pt idx="3280">
                  <c:v>-29772986</c:v>
                </c:pt>
                <c:pt idx="3281">
                  <c:v>-31142394</c:v>
                </c:pt>
                <c:pt idx="3282">
                  <c:v>-31137931</c:v>
                </c:pt>
                <c:pt idx="3283">
                  <c:v>-31130421</c:v>
                </c:pt>
                <c:pt idx="3284">
                  <c:v>-29114219</c:v>
                </c:pt>
                <c:pt idx="3285">
                  <c:v>-30687102</c:v>
                </c:pt>
                <c:pt idx="3286">
                  <c:v>-31157474</c:v>
                </c:pt>
                <c:pt idx="3287">
                  <c:v>-28924516</c:v>
                </c:pt>
                <c:pt idx="3288">
                  <c:v>-26113545</c:v>
                </c:pt>
                <c:pt idx="3289">
                  <c:v>-24107038</c:v>
                </c:pt>
                <c:pt idx="3290">
                  <c:v>-22841664</c:v>
                </c:pt>
                <c:pt idx="3291">
                  <c:v>-22963300</c:v>
                </c:pt>
                <c:pt idx="3292">
                  <c:v>-23143997</c:v>
                </c:pt>
                <c:pt idx="3293">
                  <c:v>-22391225</c:v>
                </c:pt>
                <c:pt idx="3294">
                  <c:v>-22309799</c:v>
                </c:pt>
                <c:pt idx="3295">
                  <c:v>-16811247</c:v>
                </c:pt>
                <c:pt idx="3296">
                  <c:v>-16757616</c:v>
                </c:pt>
                <c:pt idx="3297">
                  <c:v>-16566381</c:v>
                </c:pt>
                <c:pt idx="3298">
                  <c:v>-16555127</c:v>
                </c:pt>
                <c:pt idx="3299">
                  <c:v>-16539369</c:v>
                </c:pt>
                <c:pt idx="3300">
                  <c:v>-16239176</c:v>
                </c:pt>
                <c:pt idx="3301">
                  <c:v>-18397088</c:v>
                </c:pt>
                <c:pt idx="3302">
                  <c:v>-18435034</c:v>
                </c:pt>
                <c:pt idx="3303">
                  <c:v>-18553667</c:v>
                </c:pt>
                <c:pt idx="3304">
                  <c:v>-19406975</c:v>
                </c:pt>
                <c:pt idx="3305">
                  <c:v>-22289911</c:v>
                </c:pt>
                <c:pt idx="3306">
                  <c:v>-23859391</c:v>
                </c:pt>
                <c:pt idx="3307">
                  <c:v>-24272079</c:v>
                </c:pt>
                <c:pt idx="3308">
                  <c:v>-25298384</c:v>
                </c:pt>
                <c:pt idx="3309">
                  <c:v>-24192769</c:v>
                </c:pt>
                <c:pt idx="3310">
                  <c:v>-24881112</c:v>
                </c:pt>
                <c:pt idx="3311">
                  <c:v>-22827584</c:v>
                </c:pt>
                <c:pt idx="3312">
                  <c:v>-13586479</c:v>
                </c:pt>
                <c:pt idx="3313">
                  <c:v>-13210814</c:v>
                </c:pt>
                <c:pt idx="3314">
                  <c:v>-13345462</c:v>
                </c:pt>
                <c:pt idx="3315">
                  <c:v>-13189177</c:v>
                </c:pt>
                <c:pt idx="3316">
                  <c:v>-13066390</c:v>
                </c:pt>
                <c:pt idx="3317">
                  <c:v>-12894754</c:v>
                </c:pt>
                <c:pt idx="3318">
                  <c:v>-12805760</c:v>
                </c:pt>
                <c:pt idx="3319">
                  <c:v>-12891102</c:v>
                </c:pt>
                <c:pt idx="3320">
                  <c:v>-13343493</c:v>
                </c:pt>
                <c:pt idx="3321">
                  <c:v>-12810508</c:v>
                </c:pt>
                <c:pt idx="3322">
                  <c:v>-12810525</c:v>
                </c:pt>
                <c:pt idx="3323">
                  <c:v>-12831567</c:v>
                </c:pt>
                <c:pt idx="3324">
                  <c:v>-12718776</c:v>
                </c:pt>
                <c:pt idx="3325">
                  <c:v>-13217837</c:v>
                </c:pt>
                <c:pt idx="3326">
                  <c:v>-14378770</c:v>
                </c:pt>
                <c:pt idx="3327">
                  <c:v>-15053835</c:v>
                </c:pt>
                <c:pt idx="3328">
                  <c:v>-15637815</c:v>
                </c:pt>
                <c:pt idx="3329">
                  <c:v>-15763124</c:v>
                </c:pt>
                <c:pt idx="3330">
                  <c:v>-15774553</c:v>
                </c:pt>
                <c:pt idx="3331">
                  <c:v>-16438927</c:v>
                </c:pt>
                <c:pt idx="3332">
                  <c:v>-16636290</c:v>
                </c:pt>
                <c:pt idx="3333">
                  <c:v>-17352136</c:v>
                </c:pt>
                <c:pt idx="3334">
                  <c:v>-18094025</c:v>
                </c:pt>
                <c:pt idx="3335">
                  <c:v>-16873190</c:v>
                </c:pt>
                <c:pt idx="3336">
                  <c:v>-13773425</c:v>
                </c:pt>
                <c:pt idx="3337">
                  <c:v>-13276658</c:v>
                </c:pt>
                <c:pt idx="3338">
                  <c:v>-13084154</c:v>
                </c:pt>
                <c:pt idx="3339">
                  <c:v>-13081416</c:v>
                </c:pt>
                <c:pt idx="3340">
                  <c:v>-13185193</c:v>
                </c:pt>
                <c:pt idx="3341">
                  <c:v>-13196038</c:v>
                </c:pt>
                <c:pt idx="3342">
                  <c:v>-14024950</c:v>
                </c:pt>
                <c:pt idx="3343">
                  <c:v>-14366366</c:v>
                </c:pt>
                <c:pt idx="3344">
                  <c:v>-13962765</c:v>
                </c:pt>
                <c:pt idx="3345">
                  <c:v>-13727054</c:v>
                </c:pt>
                <c:pt idx="3346">
                  <c:v>-14903072</c:v>
                </c:pt>
                <c:pt idx="3347">
                  <c:v>-14624642</c:v>
                </c:pt>
                <c:pt idx="3348">
                  <c:v>-15066728</c:v>
                </c:pt>
                <c:pt idx="3349">
                  <c:v>-14967189</c:v>
                </c:pt>
                <c:pt idx="3350">
                  <c:v>-15042901</c:v>
                </c:pt>
                <c:pt idx="3351">
                  <c:v>-14482380</c:v>
                </c:pt>
                <c:pt idx="3352">
                  <c:v>-15108219</c:v>
                </c:pt>
                <c:pt idx="3353">
                  <c:v>-15861180</c:v>
                </c:pt>
                <c:pt idx="3354">
                  <c:v>-16545526</c:v>
                </c:pt>
                <c:pt idx="3355">
                  <c:v>-16873538</c:v>
                </c:pt>
                <c:pt idx="3356">
                  <c:v>-18971911</c:v>
                </c:pt>
                <c:pt idx="3357">
                  <c:v>-18061838</c:v>
                </c:pt>
                <c:pt idx="3358">
                  <c:v>-16699643</c:v>
                </c:pt>
                <c:pt idx="3359">
                  <c:v>-16600783</c:v>
                </c:pt>
                <c:pt idx="3360">
                  <c:v>-15453379</c:v>
                </c:pt>
                <c:pt idx="3361">
                  <c:v>-15537818</c:v>
                </c:pt>
                <c:pt idx="3362">
                  <c:v>-16376167</c:v>
                </c:pt>
                <c:pt idx="3363">
                  <c:v>-14361102</c:v>
                </c:pt>
                <c:pt idx="3364">
                  <c:v>-14766049</c:v>
                </c:pt>
                <c:pt idx="3365">
                  <c:v>-14586075</c:v>
                </c:pt>
                <c:pt idx="3366">
                  <c:v>-16800433</c:v>
                </c:pt>
                <c:pt idx="3367">
                  <c:v>-16707993</c:v>
                </c:pt>
                <c:pt idx="3368">
                  <c:v>-16558663</c:v>
                </c:pt>
                <c:pt idx="3369">
                  <c:v>-16948198</c:v>
                </c:pt>
                <c:pt idx="3370">
                  <c:v>-16989179</c:v>
                </c:pt>
                <c:pt idx="3371">
                  <c:v>-16713330</c:v>
                </c:pt>
                <c:pt idx="3372">
                  <c:v>-17902857</c:v>
                </c:pt>
                <c:pt idx="3373">
                  <c:v>-17264483</c:v>
                </c:pt>
                <c:pt idx="3374">
                  <c:v>-17035705</c:v>
                </c:pt>
                <c:pt idx="3375">
                  <c:v>-18673971</c:v>
                </c:pt>
                <c:pt idx="3376">
                  <c:v>-20485091</c:v>
                </c:pt>
                <c:pt idx="3377">
                  <c:v>-19250825</c:v>
                </c:pt>
                <c:pt idx="3378">
                  <c:v>-20837327</c:v>
                </c:pt>
                <c:pt idx="3379">
                  <c:v>-21247819</c:v>
                </c:pt>
                <c:pt idx="3380">
                  <c:v>-21739837</c:v>
                </c:pt>
                <c:pt idx="3381">
                  <c:v>-22745031</c:v>
                </c:pt>
                <c:pt idx="3382">
                  <c:v>-21889714</c:v>
                </c:pt>
                <c:pt idx="3383">
                  <c:v>-20099981</c:v>
                </c:pt>
                <c:pt idx="3384">
                  <c:v>-21605072</c:v>
                </c:pt>
                <c:pt idx="3385">
                  <c:v>-23686748</c:v>
                </c:pt>
                <c:pt idx="3386">
                  <c:v>-22248334</c:v>
                </c:pt>
                <c:pt idx="3387">
                  <c:v>-20970728</c:v>
                </c:pt>
                <c:pt idx="3388">
                  <c:v>-22440362</c:v>
                </c:pt>
                <c:pt idx="3389">
                  <c:v>-22298866</c:v>
                </c:pt>
                <c:pt idx="3390">
                  <c:v>-22227529</c:v>
                </c:pt>
                <c:pt idx="3391">
                  <c:v>-21975501</c:v>
                </c:pt>
                <c:pt idx="3392">
                  <c:v>-21952662</c:v>
                </c:pt>
                <c:pt idx="3393">
                  <c:v>-21961666</c:v>
                </c:pt>
                <c:pt idx="3394">
                  <c:v>-23024086</c:v>
                </c:pt>
                <c:pt idx="3395">
                  <c:v>-24194891</c:v>
                </c:pt>
                <c:pt idx="3396">
                  <c:v>-25261039</c:v>
                </c:pt>
                <c:pt idx="3397">
                  <c:v>-26144097</c:v>
                </c:pt>
                <c:pt idx="3398">
                  <c:v>-25208135</c:v>
                </c:pt>
                <c:pt idx="3399">
                  <c:v>-27109049</c:v>
                </c:pt>
                <c:pt idx="3400">
                  <c:v>-26613124</c:v>
                </c:pt>
                <c:pt idx="3401">
                  <c:v>-26300437</c:v>
                </c:pt>
                <c:pt idx="3402">
                  <c:v>-27775477</c:v>
                </c:pt>
                <c:pt idx="3403">
                  <c:v>-27523447</c:v>
                </c:pt>
                <c:pt idx="3404">
                  <c:v>-28571042</c:v>
                </c:pt>
                <c:pt idx="3405">
                  <c:v>-28553447</c:v>
                </c:pt>
                <c:pt idx="3406">
                  <c:v>-28846411</c:v>
                </c:pt>
                <c:pt idx="3407">
                  <c:v>-29601317</c:v>
                </c:pt>
                <c:pt idx="3408">
                  <c:v>-28782762</c:v>
                </c:pt>
                <c:pt idx="3409">
                  <c:v>-27727358</c:v>
                </c:pt>
                <c:pt idx="3410">
                  <c:v>-27514487</c:v>
                </c:pt>
                <c:pt idx="3411">
                  <c:v>-26330392</c:v>
                </c:pt>
                <c:pt idx="3412">
                  <c:v>-26565057</c:v>
                </c:pt>
                <c:pt idx="3413">
                  <c:v>-23767357</c:v>
                </c:pt>
                <c:pt idx="3414">
                  <c:v>-24262436</c:v>
                </c:pt>
                <c:pt idx="3415">
                  <c:v>-25545287</c:v>
                </c:pt>
                <c:pt idx="3416">
                  <c:v>-26734228</c:v>
                </c:pt>
                <c:pt idx="3417">
                  <c:v>-26283616</c:v>
                </c:pt>
                <c:pt idx="3418">
                  <c:v>-26924706</c:v>
                </c:pt>
                <c:pt idx="3419">
                  <c:v>-26549075</c:v>
                </c:pt>
                <c:pt idx="3420">
                  <c:v>-25266698</c:v>
                </c:pt>
                <c:pt idx="3421">
                  <c:v>-24948519</c:v>
                </c:pt>
                <c:pt idx="3422">
                  <c:v>-25753621</c:v>
                </c:pt>
                <c:pt idx="3423">
                  <c:v>-25404373</c:v>
                </c:pt>
                <c:pt idx="3424">
                  <c:v>-26050779</c:v>
                </c:pt>
                <c:pt idx="3425">
                  <c:v>-25778610</c:v>
                </c:pt>
                <c:pt idx="3426">
                  <c:v>-25499196</c:v>
                </c:pt>
                <c:pt idx="3427">
                  <c:v>-26192239</c:v>
                </c:pt>
                <c:pt idx="3428">
                  <c:v>-26284840</c:v>
                </c:pt>
                <c:pt idx="3429">
                  <c:v>-25867510</c:v>
                </c:pt>
                <c:pt idx="3430">
                  <c:v>-25923438</c:v>
                </c:pt>
                <c:pt idx="3431">
                  <c:v>-25741588</c:v>
                </c:pt>
                <c:pt idx="3432">
                  <c:v>-25005764</c:v>
                </c:pt>
                <c:pt idx="3433">
                  <c:v>-24553229</c:v>
                </c:pt>
                <c:pt idx="3434">
                  <c:v>-24403875</c:v>
                </c:pt>
                <c:pt idx="3435">
                  <c:v>-24153474</c:v>
                </c:pt>
                <c:pt idx="3436">
                  <c:v>-24336506</c:v>
                </c:pt>
                <c:pt idx="3437">
                  <c:v>-24375077</c:v>
                </c:pt>
                <c:pt idx="3438">
                  <c:v>-26506167</c:v>
                </c:pt>
                <c:pt idx="3439">
                  <c:v>-26675417</c:v>
                </c:pt>
                <c:pt idx="3440">
                  <c:v>-26592764</c:v>
                </c:pt>
                <c:pt idx="3441">
                  <c:v>-28715757</c:v>
                </c:pt>
                <c:pt idx="3442">
                  <c:v>-28317963</c:v>
                </c:pt>
                <c:pt idx="3443">
                  <c:v>-28974762</c:v>
                </c:pt>
                <c:pt idx="3444">
                  <c:v>-27599399</c:v>
                </c:pt>
                <c:pt idx="3445">
                  <c:v>-27355546</c:v>
                </c:pt>
                <c:pt idx="3446">
                  <c:v>-28559421</c:v>
                </c:pt>
                <c:pt idx="3447">
                  <c:v>-28523657</c:v>
                </c:pt>
                <c:pt idx="3448">
                  <c:v>-29447457</c:v>
                </c:pt>
                <c:pt idx="3449">
                  <c:v>-28311592</c:v>
                </c:pt>
                <c:pt idx="3450">
                  <c:v>-29963018</c:v>
                </c:pt>
                <c:pt idx="3451">
                  <c:v>-29844615</c:v>
                </c:pt>
                <c:pt idx="3452">
                  <c:v>-30809036</c:v>
                </c:pt>
                <c:pt idx="3453">
                  <c:v>-30597064</c:v>
                </c:pt>
                <c:pt idx="3454">
                  <c:v>-29303126</c:v>
                </c:pt>
                <c:pt idx="3455">
                  <c:v>-29271295</c:v>
                </c:pt>
                <c:pt idx="3456">
                  <c:v>-25678206</c:v>
                </c:pt>
                <c:pt idx="3457">
                  <c:v>-26443798</c:v>
                </c:pt>
                <c:pt idx="3458">
                  <c:v>-25273751</c:v>
                </c:pt>
                <c:pt idx="3459">
                  <c:v>-25362194</c:v>
                </c:pt>
                <c:pt idx="3460">
                  <c:v>-26258754</c:v>
                </c:pt>
                <c:pt idx="3461">
                  <c:v>-26809385</c:v>
                </c:pt>
                <c:pt idx="3462">
                  <c:v>-26720583</c:v>
                </c:pt>
                <c:pt idx="3463">
                  <c:v>-27862923</c:v>
                </c:pt>
                <c:pt idx="3464">
                  <c:v>-28963231</c:v>
                </c:pt>
                <c:pt idx="3465">
                  <c:v>-26754962</c:v>
                </c:pt>
                <c:pt idx="3466">
                  <c:v>-27123779</c:v>
                </c:pt>
                <c:pt idx="3467">
                  <c:v>-26853564</c:v>
                </c:pt>
                <c:pt idx="3468">
                  <c:v>-26517839</c:v>
                </c:pt>
                <c:pt idx="3469">
                  <c:v>-27062467</c:v>
                </c:pt>
                <c:pt idx="3470">
                  <c:v>-25006839</c:v>
                </c:pt>
                <c:pt idx="3471">
                  <c:v>-25498603</c:v>
                </c:pt>
                <c:pt idx="3472">
                  <c:v>-26359243</c:v>
                </c:pt>
                <c:pt idx="3473">
                  <c:v>-25695832</c:v>
                </c:pt>
                <c:pt idx="3474">
                  <c:v>-28401962</c:v>
                </c:pt>
                <c:pt idx="3475">
                  <c:v>-30554313</c:v>
                </c:pt>
                <c:pt idx="3476">
                  <c:v>-30553381</c:v>
                </c:pt>
                <c:pt idx="3477">
                  <c:v>-30652809</c:v>
                </c:pt>
                <c:pt idx="3478">
                  <c:v>-30206196</c:v>
                </c:pt>
                <c:pt idx="3479">
                  <c:v>-30209041</c:v>
                </c:pt>
                <c:pt idx="3480">
                  <c:v>-18778623</c:v>
                </c:pt>
                <c:pt idx="3481">
                  <c:v>-18395799</c:v>
                </c:pt>
                <c:pt idx="3482">
                  <c:v>-18546357</c:v>
                </c:pt>
                <c:pt idx="3483">
                  <c:v>-18414635</c:v>
                </c:pt>
                <c:pt idx="3484">
                  <c:v>-18379317</c:v>
                </c:pt>
                <c:pt idx="3485">
                  <c:v>-12709949</c:v>
                </c:pt>
                <c:pt idx="3486">
                  <c:v>-11497100</c:v>
                </c:pt>
                <c:pt idx="3487">
                  <c:v>-11660446</c:v>
                </c:pt>
                <c:pt idx="3488">
                  <c:v>-12305318</c:v>
                </c:pt>
                <c:pt idx="3489">
                  <c:v>-13069237</c:v>
                </c:pt>
                <c:pt idx="3490">
                  <c:v>-11761779</c:v>
                </c:pt>
                <c:pt idx="3491">
                  <c:v>-17252771</c:v>
                </c:pt>
                <c:pt idx="3492">
                  <c:v>-19015995</c:v>
                </c:pt>
                <c:pt idx="3493">
                  <c:v>-18950937</c:v>
                </c:pt>
                <c:pt idx="3494">
                  <c:v>-19615717</c:v>
                </c:pt>
                <c:pt idx="3495">
                  <c:v>-19603342</c:v>
                </c:pt>
                <c:pt idx="3496">
                  <c:v>-19432605</c:v>
                </c:pt>
                <c:pt idx="3497">
                  <c:v>-20094759</c:v>
                </c:pt>
                <c:pt idx="3498">
                  <c:v>-20600716</c:v>
                </c:pt>
                <c:pt idx="3499">
                  <c:v>-20883002</c:v>
                </c:pt>
                <c:pt idx="3500">
                  <c:v>-21795654</c:v>
                </c:pt>
                <c:pt idx="3501">
                  <c:v>-21897307</c:v>
                </c:pt>
                <c:pt idx="3502">
                  <c:v>-21549883</c:v>
                </c:pt>
                <c:pt idx="3503">
                  <c:v>-22016016</c:v>
                </c:pt>
                <c:pt idx="3504">
                  <c:v>-19943456</c:v>
                </c:pt>
                <c:pt idx="3505">
                  <c:v>-17776246</c:v>
                </c:pt>
                <c:pt idx="3506">
                  <c:v>-17566598</c:v>
                </c:pt>
                <c:pt idx="3507">
                  <c:v>-17551875</c:v>
                </c:pt>
                <c:pt idx="3508">
                  <c:v>-17555836</c:v>
                </c:pt>
                <c:pt idx="3509">
                  <c:v>-17577723</c:v>
                </c:pt>
                <c:pt idx="3510">
                  <c:v>-17895848</c:v>
                </c:pt>
                <c:pt idx="3511">
                  <c:v>-17836037</c:v>
                </c:pt>
                <c:pt idx="3512">
                  <c:v>-17349277</c:v>
                </c:pt>
                <c:pt idx="3513">
                  <c:v>-17456286</c:v>
                </c:pt>
                <c:pt idx="3514">
                  <c:v>-17620219</c:v>
                </c:pt>
                <c:pt idx="3515">
                  <c:v>-16950947</c:v>
                </c:pt>
                <c:pt idx="3516">
                  <c:v>-16877346</c:v>
                </c:pt>
                <c:pt idx="3517">
                  <c:v>-16811010</c:v>
                </c:pt>
                <c:pt idx="3518">
                  <c:v>-17044526</c:v>
                </c:pt>
                <c:pt idx="3519">
                  <c:v>-17015607</c:v>
                </c:pt>
                <c:pt idx="3520">
                  <c:v>-17241241</c:v>
                </c:pt>
                <c:pt idx="3521">
                  <c:v>-17437722</c:v>
                </c:pt>
                <c:pt idx="3522">
                  <c:v>-17954576</c:v>
                </c:pt>
                <c:pt idx="3523">
                  <c:v>-18724367</c:v>
                </c:pt>
                <c:pt idx="3524">
                  <c:v>-18668853</c:v>
                </c:pt>
                <c:pt idx="3525">
                  <c:v>-18761713</c:v>
                </c:pt>
                <c:pt idx="3526">
                  <c:v>-18704701</c:v>
                </c:pt>
                <c:pt idx="3527">
                  <c:v>-18813688</c:v>
                </c:pt>
                <c:pt idx="3528">
                  <c:v>-16795257</c:v>
                </c:pt>
                <c:pt idx="3529">
                  <c:v>-16707300</c:v>
                </c:pt>
                <c:pt idx="3530">
                  <c:v>-17054864</c:v>
                </c:pt>
                <c:pt idx="3531">
                  <c:v>-17356160</c:v>
                </c:pt>
                <c:pt idx="3532">
                  <c:v>-18024038</c:v>
                </c:pt>
                <c:pt idx="3533">
                  <c:v>-17329616</c:v>
                </c:pt>
                <c:pt idx="3534">
                  <c:v>-16632353</c:v>
                </c:pt>
                <c:pt idx="3535">
                  <c:v>-16729861</c:v>
                </c:pt>
                <c:pt idx="3536">
                  <c:v>-16436433</c:v>
                </c:pt>
                <c:pt idx="3537">
                  <c:v>-16225071</c:v>
                </c:pt>
                <c:pt idx="3538">
                  <c:v>-14933647</c:v>
                </c:pt>
                <c:pt idx="3539">
                  <c:v>-15502853</c:v>
                </c:pt>
                <c:pt idx="3540">
                  <c:v>-15380577</c:v>
                </c:pt>
                <c:pt idx="3541">
                  <c:v>-16356193</c:v>
                </c:pt>
                <c:pt idx="3542">
                  <c:v>-18756716</c:v>
                </c:pt>
                <c:pt idx="3543">
                  <c:v>-16937916</c:v>
                </c:pt>
                <c:pt idx="3544">
                  <c:v>-17530197</c:v>
                </c:pt>
                <c:pt idx="3545">
                  <c:v>-17649475</c:v>
                </c:pt>
                <c:pt idx="3546">
                  <c:v>-17865155</c:v>
                </c:pt>
                <c:pt idx="3547">
                  <c:v>-17771249</c:v>
                </c:pt>
                <c:pt idx="3548">
                  <c:v>-18286503</c:v>
                </c:pt>
                <c:pt idx="3549">
                  <c:v>-17918979</c:v>
                </c:pt>
                <c:pt idx="3550">
                  <c:v>-17794902</c:v>
                </c:pt>
                <c:pt idx="3551">
                  <c:v>-18239390</c:v>
                </c:pt>
                <c:pt idx="3552">
                  <c:v>-17574840</c:v>
                </c:pt>
                <c:pt idx="3553">
                  <c:v>-16202987</c:v>
                </c:pt>
                <c:pt idx="3554">
                  <c:v>-15837109</c:v>
                </c:pt>
                <c:pt idx="3555">
                  <c:v>-15662879</c:v>
                </c:pt>
                <c:pt idx="3556">
                  <c:v>-15633312</c:v>
                </c:pt>
                <c:pt idx="3557">
                  <c:v>-16440696</c:v>
                </c:pt>
                <c:pt idx="3558">
                  <c:v>-16130398</c:v>
                </c:pt>
                <c:pt idx="3559">
                  <c:v>-16958298</c:v>
                </c:pt>
                <c:pt idx="3560">
                  <c:v>-17558662</c:v>
                </c:pt>
                <c:pt idx="3561">
                  <c:v>-17524866</c:v>
                </c:pt>
                <c:pt idx="3562">
                  <c:v>-16934496</c:v>
                </c:pt>
                <c:pt idx="3563">
                  <c:v>-16393250</c:v>
                </c:pt>
                <c:pt idx="3564">
                  <c:v>-16943913</c:v>
                </c:pt>
                <c:pt idx="3565">
                  <c:v>-15984720</c:v>
                </c:pt>
                <c:pt idx="3566">
                  <c:v>-15921885</c:v>
                </c:pt>
                <c:pt idx="3567">
                  <c:v>-16727712</c:v>
                </c:pt>
                <c:pt idx="3568">
                  <c:v>-16704356</c:v>
                </c:pt>
                <c:pt idx="3569">
                  <c:v>-16869886</c:v>
                </c:pt>
                <c:pt idx="3570">
                  <c:v>-17912000</c:v>
                </c:pt>
                <c:pt idx="3571">
                  <c:v>-18674741</c:v>
                </c:pt>
                <c:pt idx="3572">
                  <c:v>-19266657</c:v>
                </c:pt>
                <c:pt idx="3573">
                  <c:v>-18810193</c:v>
                </c:pt>
                <c:pt idx="3574">
                  <c:v>-18802232</c:v>
                </c:pt>
                <c:pt idx="3575">
                  <c:v>-18632126</c:v>
                </c:pt>
                <c:pt idx="3576">
                  <c:v>-20490988</c:v>
                </c:pt>
                <c:pt idx="3577">
                  <c:v>-19587483</c:v>
                </c:pt>
                <c:pt idx="3578">
                  <c:v>-20138021</c:v>
                </c:pt>
                <c:pt idx="3579">
                  <c:v>-20391597</c:v>
                </c:pt>
                <c:pt idx="3580">
                  <c:v>-19484042</c:v>
                </c:pt>
                <c:pt idx="3581">
                  <c:v>-20969031</c:v>
                </c:pt>
                <c:pt idx="3582">
                  <c:v>-20760276</c:v>
                </c:pt>
                <c:pt idx="3583">
                  <c:v>-21349125</c:v>
                </c:pt>
                <c:pt idx="3584">
                  <c:v>-21544158</c:v>
                </c:pt>
                <c:pt idx="3585">
                  <c:v>-22091294</c:v>
                </c:pt>
                <c:pt idx="3586">
                  <c:v>-22191996</c:v>
                </c:pt>
                <c:pt idx="3587">
                  <c:v>-22164860</c:v>
                </c:pt>
                <c:pt idx="3588">
                  <c:v>-22661327</c:v>
                </c:pt>
                <c:pt idx="3589">
                  <c:v>-22423288</c:v>
                </c:pt>
                <c:pt idx="3590">
                  <c:v>-22124066</c:v>
                </c:pt>
                <c:pt idx="3591">
                  <c:v>-22388671</c:v>
                </c:pt>
                <c:pt idx="3592">
                  <c:v>-23261992</c:v>
                </c:pt>
                <c:pt idx="3593">
                  <c:v>-23372422</c:v>
                </c:pt>
                <c:pt idx="3594">
                  <c:v>-24221247</c:v>
                </c:pt>
                <c:pt idx="3595">
                  <c:v>-24756895</c:v>
                </c:pt>
                <c:pt idx="3596">
                  <c:v>-25585280</c:v>
                </c:pt>
                <c:pt idx="3597">
                  <c:v>-25053601</c:v>
                </c:pt>
                <c:pt idx="3598">
                  <c:v>-25429907</c:v>
                </c:pt>
                <c:pt idx="3599">
                  <c:v>-25670482</c:v>
                </c:pt>
                <c:pt idx="3600">
                  <c:v>-23386064</c:v>
                </c:pt>
                <c:pt idx="3601">
                  <c:v>-22494559</c:v>
                </c:pt>
                <c:pt idx="3602">
                  <c:v>-22420019</c:v>
                </c:pt>
                <c:pt idx="3603">
                  <c:v>-22173011</c:v>
                </c:pt>
                <c:pt idx="3604">
                  <c:v>-21512169</c:v>
                </c:pt>
                <c:pt idx="3605">
                  <c:v>-20752670</c:v>
                </c:pt>
                <c:pt idx="3606">
                  <c:v>-20613704</c:v>
                </c:pt>
                <c:pt idx="3607">
                  <c:v>-20925481</c:v>
                </c:pt>
                <c:pt idx="3608">
                  <c:v>-22963942</c:v>
                </c:pt>
                <c:pt idx="3609">
                  <c:v>-22662150</c:v>
                </c:pt>
                <c:pt idx="3610">
                  <c:v>-21729411</c:v>
                </c:pt>
                <c:pt idx="3611">
                  <c:v>-21944392</c:v>
                </c:pt>
                <c:pt idx="3612">
                  <c:v>-22172708</c:v>
                </c:pt>
                <c:pt idx="3613">
                  <c:v>-22640004</c:v>
                </c:pt>
                <c:pt idx="3614">
                  <c:v>-22687390</c:v>
                </c:pt>
                <c:pt idx="3615">
                  <c:v>-22214416</c:v>
                </c:pt>
                <c:pt idx="3616">
                  <c:v>-20142492</c:v>
                </c:pt>
                <c:pt idx="3617">
                  <c:v>-22251067</c:v>
                </c:pt>
                <c:pt idx="3618">
                  <c:v>-20413789</c:v>
                </c:pt>
                <c:pt idx="3619">
                  <c:v>-22469566</c:v>
                </c:pt>
                <c:pt idx="3620">
                  <c:v>-23410241</c:v>
                </c:pt>
                <c:pt idx="3621">
                  <c:v>-23165970</c:v>
                </c:pt>
                <c:pt idx="3622">
                  <c:v>-22306200</c:v>
                </c:pt>
                <c:pt idx="3623">
                  <c:v>-21401696</c:v>
                </c:pt>
                <c:pt idx="3624">
                  <c:v>-14717233</c:v>
                </c:pt>
                <c:pt idx="3625">
                  <c:v>-14225868</c:v>
                </c:pt>
                <c:pt idx="3626">
                  <c:v>-14381675</c:v>
                </c:pt>
                <c:pt idx="3627">
                  <c:v>-14323028</c:v>
                </c:pt>
                <c:pt idx="3628">
                  <c:v>-14309845</c:v>
                </c:pt>
                <c:pt idx="3629">
                  <c:v>-14331409</c:v>
                </c:pt>
                <c:pt idx="3630">
                  <c:v>-14260529</c:v>
                </c:pt>
                <c:pt idx="3631">
                  <c:v>-14251816</c:v>
                </c:pt>
                <c:pt idx="3632">
                  <c:v>-14262296</c:v>
                </c:pt>
                <c:pt idx="3633">
                  <c:v>-14285815</c:v>
                </c:pt>
                <c:pt idx="3634">
                  <c:v>-14797528</c:v>
                </c:pt>
                <c:pt idx="3635">
                  <c:v>-14285123</c:v>
                </c:pt>
                <c:pt idx="3636">
                  <c:v>-14323853</c:v>
                </c:pt>
                <c:pt idx="3637">
                  <c:v>-14380769</c:v>
                </c:pt>
                <c:pt idx="3638">
                  <c:v>-14493481</c:v>
                </c:pt>
                <c:pt idx="3639">
                  <c:v>-14049877</c:v>
                </c:pt>
                <c:pt idx="3640">
                  <c:v>-14376754</c:v>
                </c:pt>
                <c:pt idx="3641">
                  <c:v>-14549073</c:v>
                </c:pt>
                <c:pt idx="3642">
                  <c:v>-16144935</c:v>
                </c:pt>
                <c:pt idx="3643">
                  <c:v>-16346931</c:v>
                </c:pt>
                <c:pt idx="3644">
                  <c:v>-17409622</c:v>
                </c:pt>
                <c:pt idx="3645">
                  <c:v>-18011941</c:v>
                </c:pt>
                <c:pt idx="3646">
                  <c:v>-18749664</c:v>
                </c:pt>
                <c:pt idx="3647">
                  <c:v>-18161108</c:v>
                </c:pt>
                <c:pt idx="3648">
                  <c:v>-15984473</c:v>
                </c:pt>
                <c:pt idx="3649">
                  <c:v>-15942041</c:v>
                </c:pt>
                <c:pt idx="3650">
                  <c:v>-15856257</c:v>
                </c:pt>
                <c:pt idx="3651">
                  <c:v>-15193985</c:v>
                </c:pt>
                <c:pt idx="3652">
                  <c:v>-15206178</c:v>
                </c:pt>
                <c:pt idx="3653">
                  <c:v>-15178624</c:v>
                </c:pt>
                <c:pt idx="3654">
                  <c:v>-15189944</c:v>
                </c:pt>
                <c:pt idx="3655">
                  <c:v>-15177892</c:v>
                </c:pt>
                <c:pt idx="3656">
                  <c:v>-14547186</c:v>
                </c:pt>
                <c:pt idx="3657">
                  <c:v>-13634099</c:v>
                </c:pt>
                <c:pt idx="3658">
                  <c:v>-13624168</c:v>
                </c:pt>
                <c:pt idx="3659">
                  <c:v>-13652551</c:v>
                </c:pt>
                <c:pt idx="3660">
                  <c:v>-13442716</c:v>
                </c:pt>
                <c:pt idx="3661">
                  <c:v>-12557462</c:v>
                </c:pt>
                <c:pt idx="3662">
                  <c:v>-12578342</c:v>
                </c:pt>
                <c:pt idx="3663">
                  <c:v>-12614379</c:v>
                </c:pt>
                <c:pt idx="3664">
                  <c:v>-13237580</c:v>
                </c:pt>
                <c:pt idx="3665">
                  <c:v>-15380217</c:v>
                </c:pt>
                <c:pt idx="3666">
                  <c:v>-16421029</c:v>
                </c:pt>
                <c:pt idx="3667">
                  <c:v>-16544152</c:v>
                </c:pt>
                <c:pt idx="3668">
                  <c:v>-16340961</c:v>
                </c:pt>
                <c:pt idx="3669">
                  <c:v>-17770419</c:v>
                </c:pt>
                <c:pt idx="3670">
                  <c:v>-17216147</c:v>
                </c:pt>
                <c:pt idx="3671">
                  <c:v>-16888508</c:v>
                </c:pt>
                <c:pt idx="3672">
                  <c:v>-18521826</c:v>
                </c:pt>
                <c:pt idx="3673">
                  <c:v>-18235103</c:v>
                </c:pt>
                <c:pt idx="3674">
                  <c:v>-18016252</c:v>
                </c:pt>
                <c:pt idx="3675">
                  <c:v>-18463913</c:v>
                </c:pt>
                <c:pt idx="3676">
                  <c:v>-18766364</c:v>
                </c:pt>
                <c:pt idx="3677">
                  <c:v>-18468847</c:v>
                </c:pt>
                <c:pt idx="3678">
                  <c:v>-18915266</c:v>
                </c:pt>
                <c:pt idx="3679">
                  <c:v>-18953480</c:v>
                </c:pt>
                <c:pt idx="3680">
                  <c:v>-18551252</c:v>
                </c:pt>
                <c:pt idx="3681">
                  <c:v>-18957356</c:v>
                </c:pt>
                <c:pt idx="3682">
                  <c:v>-18851511</c:v>
                </c:pt>
                <c:pt idx="3683">
                  <c:v>-19185872</c:v>
                </c:pt>
                <c:pt idx="3684">
                  <c:v>-19710150</c:v>
                </c:pt>
                <c:pt idx="3685">
                  <c:v>-19750143</c:v>
                </c:pt>
                <c:pt idx="3686">
                  <c:v>-19088164</c:v>
                </c:pt>
                <c:pt idx="3687">
                  <c:v>-19266179</c:v>
                </c:pt>
                <c:pt idx="3688">
                  <c:v>-20034242</c:v>
                </c:pt>
                <c:pt idx="3689">
                  <c:v>-20272438</c:v>
                </c:pt>
                <c:pt idx="3690">
                  <c:v>-20619571</c:v>
                </c:pt>
                <c:pt idx="3691">
                  <c:v>-20937225</c:v>
                </c:pt>
                <c:pt idx="3692">
                  <c:v>-20836062</c:v>
                </c:pt>
                <c:pt idx="3693">
                  <c:v>-21541863</c:v>
                </c:pt>
                <c:pt idx="3694">
                  <c:v>-21489566</c:v>
                </c:pt>
                <c:pt idx="3695">
                  <c:v>-20672483</c:v>
                </c:pt>
                <c:pt idx="3696">
                  <c:v>-16646827</c:v>
                </c:pt>
                <c:pt idx="3697">
                  <c:v>-15916890</c:v>
                </c:pt>
                <c:pt idx="3698">
                  <c:v>-15863818</c:v>
                </c:pt>
                <c:pt idx="3699">
                  <c:v>-16213004</c:v>
                </c:pt>
                <c:pt idx="3700">
                  <c:v>-16289213</c:v>
                </c:pt>
                <c:pt idx="3701">
                  <c:v>-16112412</c:v>
                </c:pt>
                <c:pt idx="3702">
                  <c:v>-16747338</c:v>
                </c:pt>
                <c:pt idx="3703">
                  <c:v>-16488413</c:v>
                </c:pt>
                <c:pt idx="3704">
                  <c:v>-16042547</c:v>
                </c:pt>
                <c:pt idx="3705">
                  <c:v>-16216738</c:v>
                </c:pt>
                <c:pt idx="3706">
                  <c:v>-15813729</c:v>
                </c:pt>
                <c:pt idx="3707">
                  <c:v>-15146598</c:v>
                </c:pt>
                <c:pt idx="3708">
                  <c:v>-16077080</c:v>
                </c:pt>
                <c:pt idx="3709">
                  <c:v>-16461973</c:v>
                </c:pt>
                <c:pt idx="3710">
                  <c:v>-16348383</c:v>
                </c:pt>
                <c:pt idx="3711">
                  <c:v>-17499600</c:v>
                </c:pt>
                <c:pt idx="3712">
                  <c:v>-17715638</c:v>
                </c:pt>
                <c:pt idx="3713">
                  <c:v>-20067337</c:v>
                </c:pt>
                <c:pt idx="3714">
                  <c:v>-21668957</c:v>
                </c:pt>
                <c:pt idx="3715">
                  <c:v>-22015876</c:v>
                </c:pt>
                <c:pt idx="3716">
                  <c:v>-22405477</c:v>
                </c:pt>
                <c:pt idx="3717">
                  <c:v>-21606490</c:v>
                </c:pt>
                <c:pt idx="3718">
                  <c:v>-20578290</c:v>
                </c:pt>
                <c:pt idx="3719">
                  <c:v>-19168169</c:v>
                </c:pt>
                <c:pt idx="3720">
                  <c:v>-18532998</c:v>
                </c:pt>
                <c:pt idx="3721">
                  <c:v>-19198551</c:v>
                </c:pt>
                <c:pt idx="3722">
                  <c:v>-16584506</c:v>
                </c:pt>
                <c:pt idx="3723">
                  <c:v>-16926129</c:v>
                </c:pt>
                <c:pt idx="3724">
                  <c:v>-17980618</c:v>
                </c:pt>
                <c:pt idx="3725">
                  <c:v>-17660040</c:v>
                </c:pt>
                <c:pt idx="3726">
                  <c:v>-15850784</c:v>
                </c:pt>
                <c:pt idx="3727">
                  <c:v>-14845946</c:v>
                </c:pt>
                <c:pt idx="3728">
                  <c:v>-14992912</c:v>
                </c:pt>
                <c:pt idx="3729">
                  <c:v>-8518269</c:v>
                </c:pt>
                <c:pt idx="3730">
                  <c:v>-7022172</c:v>
                </c:pt>
                <c:pt idx="3731">
                  <c:v>-6910991</c:v>
                </c:pt>
                <c:pt idx="3732">
                  <c:v>-11238461</c:v>
                </c:pt>
                <c:pt idx="3733">
                  <c:v>-14400782</c:v>
                </c:pt>
                <c:pt idx="3734">
                  <c:v>-14924672</c:v>
                </c:pt>
                <c:pt idx="3735">
                  <c:v>-15815904</c:v>
                </c:pt>
                <c:pt idx="3736">
                  <c:v>-15713715</c:v>
                </c:pt>
                <c:pt idx="3737">
                  <c:v>-16153351</c:v>
                </c:pt>
                <c:pt idx="3738">
                  <c:v>-15965281</c:v>
                </c:pt>
                <c:pt idx="3739">
                  <c:v>-16023499</c:v>
                </c:pt>
                <c:pt idx="3740">
                  <c:v>-17555567</c:v>
                </c:pt>
                <c:pt idx="3741">
                  <c:v>-17052759</c:v>
                </c:pt>
                <c:pt idx="3742">
                  <c:v>-18209501</c:v>
                </c:pt>
                <c:pt idx="3743">
                  <c:v>-19556449</c:v>
                </c:pt>
                <c:pt idx="3744">
                  <c:v>-20283361</c:v>
                </c:pt>
                <c:pt idx="3745">
                  <c:v>-20448487</c:v>
                </c:pt>
                <c:pt idx="3746">
                  <c:v>-19801872</c:v>
                </c:pt>
                <c:pt idx="3747">
                  <c:v>-18634041</c:v>
                </c:pt>
                <c:pt idx="3748">
                  <c:v>-18733119</c:v>
                </c:pt>
                <c:pt idx="3749">
                  <c:v>-20930172</c:v>
                </c:pt>
                <c:pt idx="3750">
                  <c:v>-19000505</c:v>
                </c:pt>
                <c:pt idx="3751">
                  <c:v>-18848970</c:v>
                </c:pt>
                <c:pt idx="3752">
                  <c:v>-18983654</c:v>
                </c:pt>
                <c:pt idx="3753">
                  <c:v>-18636980</c:v>
                </c:pt>
                <c:pt idx="3754">
                  <c:v>-18870721</c:v>
                </c:pt>
                <c:pt idx="3755">
                  <c:v>-19439376</c:v>
                </c:pt>
                <c:pt idx="3756">
                  <c:v>-20144045</c:v>
                </c:pt>
                <c:pt idx="3757">
                  <c:v>-20216328</c:v>
                </c:pt>
                <c:pt idx="3758">
                  <c:v>-20142377</c:v>
                </c:pt>
                <c:pt idx="3759">
                  <c:v>-19899972</c:v>
                </c:pt>
                <c:pt idx="3760">
                  <c:v>-20445207</c:v>
                </c:pt>
                <c:pt idx="3761">
                  <c:v>-20504283</c:v>
                </c:pt>
                <c:pt idx="3762">
                  <c:v>-20574645</c:v>
                </c:pt>
                <c:pt idx="3763">
                  <c:v>-19734275</c:v>
                </c:pt>
                <c:pt idx="3764">
                  <c:v>-20127064</c:v>
                </c:pt>
                <c:pt idx="3765">
                  <c:v>-21456037</c:v>
                </c:pt>
                <c:pt idx="3766">
                  <c:v>-21553705</c:v>
                </c:pt>
                <c:pt idx="3767">
                  <c:v>-21374705</c:v>
                </c:pt>
                <c:pt idx="3768">
                  <c:v>-19818024</c:v>
                </c:pt>
                <c:pt idx="3769">
                  <c:v>-20711202</c:v>
                </c:pt>
                <c:pt idx="3770">
                  <c:v>-19118343</c:v>
                </c:pt>
                <c:pt idx="3771">
                  <c:v>-19494009</c:v>
                </c:pt>
                <c:pt idx="3772">
                  <c:v>-18814416</c:v>
                </c:pt>
                <c:pt idx="3773">
                  <c:v>-19427852</c:v>
                </c:pt>
                <c:pt idx="3774">
                  <c:v>-17641958</c:v>
                </c:pt>
                <c:pt idx="3775">
                  <c:v>-17438991</c:v>
                </c:pt>
                <c:pt idx="3776">
                  <c:v>-17581751</c:v>
                </c:pt>
                <c:pt idx="3777">
                  <c:v>-18889594</c:v>
                </c:pt>
                <c:pt idx="3778">
                  <c:v>-19506857</c:v>
                </c:pt>
                <c:pt idx="3779">
                  <c:v>-19852070</c:v>
                </c:pt>
                <c:pt idx="3780">
                  <c:v>-19938682</c:v>
                </c:pt>
                <c:pt idx="3781">
                  <c:v>-19785771</c:v>
                </c:pt>
                <c:pt idx="3782">
                  <c:v>-19868872</c:v>
                </c:pt>
                <c:pt idx="3783">
                  <c:v>-18984513</c:v>
                </c:pt>
                <c:pt idx="3784">
                  <c:v>-19929715</c:v>
                </c:pt>
                <c:pt idx="3785">
                  <c:v>-19684548</c:v>
                </c:pt>
                <c:pt idx="3786">
                  <c:v>-19650501</c:v>
                </c:pt>
                <c:pt idx="3787">
                  <c:v>-20278550</c:v>
                </c:pt>
                <c:pt idx="3788">
                  <c:v>-20596251</c:v>
                </c:pt>
                <c:pt idx="3789">
                  <c:v>-20864178</c:v>
                </c:pt>
                <c:pt idx="3790">
                  <c:v>-20382261</c:v>
                </c:pt>
                <c:pt idx="3791">
                  <c:v>-20055232</c:v>
                </c:pt>
                <c:pt idx="3792">
                  <c:v>-17170973</c:v>
                </c:pt>
                <c:pt idx="3793">
                  <c:v>-16841706</c:v>
                </c:pt>
                <c:pt idx="3794">
                  <c:v>-16488230</c:v>
                </c:pt>
                <c:pt idx="3795">
                  <c:v>-16049892</c:v>
                </c:pt>
                <c:pt idx="3796">
                  <c:v>-15640416</c:v>
                </c:pt>
                <c:pt idx="3797">
                  <c:v>-16480905</c:v>
                </c:pt>
                <c:pt idx="3798">
                  <c:v>-16583240</c:v>
                </c:pt>
                <c:pt idx="3799">
                  <c:v>-17722273</c:v>
                </c:pt>
                <c:pt idx="3800">
                  <c:v>-16464481</c:v>
                </c:pt>
                <c:pt idx="3801">
                  <c:v>-16851326</c:v>
                </c:pt>
                <c:pt idx="3802">
                  <c:v>-17013109</c:v>
                </c:pt>
                <c:pt idx="3803">
                  <c:v>-16767479</c:v>
                </c:pt>
                <c:pt idx="3804">
                  <c:v>-16789712</c:v>
                </c:pt>
                <c:pt idx="3805">
                  <c:v>-17148186</c:v>
                </c:pt>
                <c:pt idx="3806">
                  <c:v>-16165444</c:v>
                </c:pt>
                <c:pt idx="3807">
                  <c:v>-16337955</c:v>
                </c:pt>
                <c:pt idx="3808">
                  <c:v>-18061419</c:v>
                </c:pt>
                <c:pt idx="3809">
                  <c:v>-17987740</c:v>
                </c:pt>
                <c:pt idx="3810">
                  <c:v>-18017117</c:v>
                </c:pt>
                <c:pt idx="3811">
                  <c:v>-18023350</c:v>
                </c:pt>
                <c:pt idx="3812">
                  <c:v>-17979584</c:v>
                </c:pt>
                <c:pt idx="3813">
                  <c:v>-17764679</c:v>
                </c:pt>
                <c:pt idx="3814">
                  <c:v>-18019183</c:v>
                </c:pt>
                <c:pt idx="3815">
                  <c:v>-19341890</c:v>
                </c:pt>
                <c:pt idx="3816">
                  <c:v>-15631624</c:v>
                </c:pt>
                <c:pt idx="3817">
                  <c:v>-13751601</c:v>
                </c:pt>
                <c:pt idx="3818">
                  <c:v>-13697761</c:v>
                </c:pt>
                <c:pt idx="3819">
                  <c:v>-13758983</c:v>
                </c:pt>
                <c:pt idx="3820">
                  <c:v>-13870191</c:v>
                </c:pt>
                <c:pt idx="3821">
                  <c:v>-14009890</c:v>
                </c:pt>
                <c:pt idx="3822">
                  <c:v>-14073134</c:v>
                </c:pt>
                <c:pt idx="3823">
                  <c:v>-12927150</c:v>
                </c:pt>
                <c:pt idx="3824">
                  <c:v>-13132978</c:v>
                </c:pt>
                <c:pt idx="3825">
                  <c:v>-13208701</c:v>
                </c:pt>
                <c:pt idx="3826">
                  <c:v>-12531433</c:v>
                </c:pt>
                <c:pt idx="3827">
                  <c:v>-13002289</c:v>
                </c:pt>
                <c:pt idx="3828">
                  <c:v>-14187381</c:v>
                </c:pt>
                <c:pt idx="3829">
                  <c:v>-15133526</c:v>
                </c:pt>
                <c:pt idx="3830">
                  <c:v>-15284438</c:v>
                </c:pt>
                <c:pt idx="3831">
                  <c:v>-14701901</c:v>
                </c:pt>
                <c:pt idx="3832">
                  <c:v>-15725932</c:v>
                </c:pt>
                <c:pt idx="3833">
                  <c:v>-15722892</c:v>
                </c:pt>
                <c:pt idx="3834">
                  <c:v>-16657525</c:v>
                </c:pt>
                <c:pt idx="3835">
                  <c:v>-17023813</c:v>
                </c:pt>
                <c:pt idx="3836">
                  <c:v>-16714340</c:v>
                </c:pt>
                <c:pt idx="3837">
                  <c:v>-15994931</c:v>
                </c:pt>
                <c:pt idx="3838">
                  <c:v>-16888850</c:v>
                </c:pt>
                <c:pt idx="3839">
                  <c:v>-16503844</c:v>
                </c:pt>
                <c:pt idx="3840">
                  <c:v>-11167217</c:v>
                </c:pt>
                <c:pt idx="3841">
                  <c:v>-8687646</c:v>
                </c:pt>
                <c:pt idx="3842">
                  <c:v>-11065604</c:v>
                </c:pt>
                <c:pt idx="3843">
                  <c:v>-11181379</c:v>
                </c:pt>
                <c:pt idx="3844">
                  <c:v>-12140574</c:v>
                </c:pt>
                <c:pt idx="3845">
                  <c:v>-12182507</c:v>
                </c:pt>
                <c:pt idx="3846">
                  <c:v>-11164675</c:v>
                </c:pt>
                <c:pt idx="3847">
                  <c:v>-11355204</c:v>
                </c:pt>
                <c:pt idx="3848">
                  <c:v>-11949222</c:v>
                </c:pt>
                <c:pt idx="3849">
                  <c:v>-14128031</c:v>
                </c:pt>
                <c:pt idx="3850">
                  <c:v>-14084672</c:v>
                </c:pt>
                <c:pt idx="3851">
                  <c:v>-14051289</c:v>
                </c:pt>
                <c:pt idx="3852">
                  <c:v>-12810283</c:v>
                </c:pt>
                <c:pt idx="3853">
                  <c:v>-12554468</c:v>
                </c:pt>
                <c:pt idx="3854">
                  <c:v>-13588454</c:v>
                </c:pt>
                <c:pt idx="3855">
                  <c:v>-13501766</c:v>
                </c:pt>
                <c:pt idx="3856">
                  <c:v>-11997105</c:v>
                </c:pt>
                <c:pt idx="3857">
                  <c:v>-13892566</c:v>
                </c:pt>
                <c:pt idx="3858">
                  <c:v>-13752491</c:v>
                </c:pt>
                <c:pt idx="3859">
                  <c:v>-15917611</c:v>
                </c:pt>
                <c:pt idx="3860">
                  <c:v>-16696803</c:v>
                </c:pt>
                <c:pt idx="3861">
                  <c:v>-16556761</c:v>
                </c:pt>
                <c:pt idx="3862">
                  <c:v>-16444207</c:v>
                </c:pt>
                <c:pt idx="3863">
                  <c:v>-17215320</c:v>
                </c:pt>
                <c:pt idx="3864">
                  <c:v>-12207829</c:v>
                </c:pt>
                <c:pt idx="3865">
                  <c:v>-11284629</c:v>
                </c:pt>
                <c:pt idx="3866">
                  <c:v>-11079586</c:v>
                </c:pt>
                <c:pt idx="3867">
                  <c:v>-10763496</c:v>
                </c:pt>
                <c:pt idx="3868">
                  <c:v>-10750426</c:v>
                </c:pt>
                <c:pt idx="3869">
                  <c:v>-12129439</c:v>
                </c:pt>
                <c:pt idx="3870">
                  <c:v>-12510752</c:v>
                </c:pt>
                <c:pt idx="3871">
                  <c:v>-12322933</c:v>
                </c:pt>
                <c:pt idx="3872">
                  <c:v>-12302279</c:v>
                </c:pt>
                <c:pt idx="3873">
                  <c:v>-11772185</c:v>
                </c:pt>
                <c:pt idx="3874">
                  <c:v>-11603000</c:v>
                </c:pt>
                <c:pt idx="3875">
                  <c:v>-11956887</c:v>
                </c:pt>
                <c:pt idx="3876">
                  <c:v>-11922990</c:v>
                </c:pt>
                <c:pt idx="3877">
                  <c:v>-11686010</c:v>
                </c:pt>
                <c:pt idx="3878">
                  <c:v>-15556694</c:v>
                </c:pt>
                <c:pt idx="3879">
                  <c:v>-15145993</c:v>
                </c:pt>
                <c:pt idx="3880">
                  <c:v>-14522880</c:v>
                </c:pt>
                <c:pt idx="3881">
                  <c:v>-14827973</c:v>
                </c:pt>
                <c:pt idx="3882">
                  <c:v>-16339613</c:v>
                </c:pt>
                <c:pt idx="3883">
                  <c:v>-17065282</c:v>
                </c:pt>
                <c:pt idx="3884">
                  <c:v>-17866012</c:v>
                </c:pt>
                <c:pt idx="3885">
                  <c:v>-18353746</c:v>
                </c:pt>
                <c:pt idx="3886">
                  <c:v>-17563083</c:v>
                </c:pt>
                <c:pt idx="3887">
                  <c:v>-16969612</c:v>
                </c:pt>
                <c:pt idx="3888">
                  <c:v>-18110390</c:v>
                </c:pt>
                <c:pt idx="3889">
                  <c:v>-18087849</c:v>
                </c:pt>
                <c:pt idx="3890">
                  <c:v>-17993530</c:v>
                </c:pt>
                <c:pt idx="3891">
                  <c:v>-17999983</c:v>
                </c:pt>
                <c:pt idx="3892">
                  <c:v>-17704931</c:v>
                </c:pt>
                <c:pt idx="3893">
                  <c:v>-16538925</c:v>
                </c:pt>
                <c:pt idx="3894">
                  <c:v>-16250731</c:v>
                </c:pt>
                <c:pt idx="3895">
                  <c:v>-13669561</c:v>
                </c:pt>
                <c:pt idx="3896">
                  <c:v>-13687484</c:v>
                </c:pt>
                <c:pt idx="3897">
                  <c:v>-13780863</c:v>
                </c:pt>
                <c:pt idx="3898">
                  <c:v>-10783750</c:v>
                </c:pt>
                <c:pt idx="3899">
                  <c:v>-6834749</c:v>
                </c:pt>
                <c:pt idx="3900">
                  <c:v>-6214869</c:v>
                </c:pt>
                <c:pt idx="3901">
                  <c:v>-6470374</c:v>
                </c:pt>
                <c:pt idx="3902">
                  <c:v>-7707178</c:v>
                </c:pt>
                <c:pt idx="3903">
                  <c:v>-8236767</c:v>
                </c:pt>
                <c:pt idx="3904">
                  <c:v>-14413076</c:v>
                </c:pt>
                <c:pt idx="3905">
                  <c:v>-16663839</c:v>
                </c:pt>
                <c:pt idx="3906">
                  <c:v>-17384417</c:v>
                </c:pt>
                <c:pt idx="3907">
                  <c:v>-18141618</c:v>
                </c:pt>
                <c:pt idx="3908">
                  <c:v>-18424309</c:v>
                </c:pt>
                <c:pt idx="3909">
                  <c:v>-18321448</c:v>
                </c:pt>
                <c:pt idx="3910">
                  <c:v>-17610499</c:v>
                </c:pt>
                <c:pt idx="3911">
                  <c:v>-17313652</c:v>
                </c:pt>
                <c:pt idx="3912">
                  <c:v>-20480766</c:v>
                </c:pt>
                <c:pt idx="3913">
                  <c:v>-20184592</c:v>
                </c:pt>
                <c:pt idx="3914">
                  <c:v>-18776722</c:v>
                </c:pt>
                <c:pt idx="3915">
                  <c:v>-18927993</c:v>
                </c:pt>
                <c:pt idx="3916">
                  <c:v>-19795812</c:v>
                </c:pt>
                <c:pt idx="3917">
                  <c:v>-14925784</c:v>
                </c:pt>
                <c:pt idx="3918">
                  <c:v>-11530226</c:v>
                </c:pt>
                <c:pt idx="3919">
                  <c:v>-14583654</c:v>
                </c:pt>
                <c:pt idx="3920">
                  <c:v>-13892909</c:v>
                </c:pt>
                <c:pt idx="3921">
                  <c:v>-12638323</c:v>
                </c:pt>
                <c:pt idx="3922">
                  <c:v>-12982648</c:v>
                </c:pt>
                <c:pt idx="3923">
                  <c:v>-12866277</c:v>
                </c:pt>
                <c:pt idx="3924">
                  <c:v>-12751965</c:v>
                </c:pt>
                <c:pt idx="3925">
                  <c:v>-18483284</c:v>
                </c:pt>
                <c:pt idx="3926">
                  <c:v>-19848882</c:v>
                </c:pt>
                <c:pt idx="3927">
                  <c:v>-20307799</c:v>
                </c:pt>
                <c:pt idx="3928">
                  <c:v>-20998299</c:v>
                </c:pt>
                <c:pt idx="3929">
                  <c:v>-21737406</c:v>
                </c:pt>
                <c:pt idx="3930">
                  <c:v>-21329363</c:v>
                </c:pt>
                <c:pt idx="3931">
                  <c:v>-21624323</c:v>
                </c:pt>
                <c:pt idx="3932">
                  <c:v>-21926238</c:v>
                </c:pt>
                <c:pt idx="3933">
                  <c:v>-21854325</c:v>
                </c:pt>
                <c:pt idx="3934">
                  <c:v>-22077864</c:v>
                </c:pt>
                <c:pt idx="3935">
                  <c:v>-22265043</c:v>
                </c:pt>
                <c:pt idx="3936">
                  <c:v>-21596494</c:v>
                </c:pt>
                <c:pt idx="3937">
                  <c:v>-22099529</c:v>
                </c:pt>
                <c:pt idx="3938">
                  <c:v>-20174234</c:v>
                </c:pt>
                <c:pt idx="3939">
                  <c:v>-19415607</c:v>
                </c:pt>
                <c:pt idx="3940">
                  <c:v>-19848040</c:v>
                </c:pt>
                <c:pt idx="3941">
                  <c:v>-18987993</c:v>
                </c:pt>
                <c:pt idx="3942">
                  <c:v>-18878505</c:v>
                </c:pt>
                <c:pt idx="3943">
                  <c:v>-19776798</c:v>
                </c:pt>
                <c:pt idx="3944">
                  <c:v>-18679473</c:v>
                </c:pt>
                <c:pt idx="3945">
                  <c:v>-18676983</c:v>
                </c:pt>
                <c:pt idx="3946">
                  <c:v>-18752275</c:v>
                </c:pt>
                <c:pt idx="3947">
                  <c:v>-20680105</c:v>
                </c:pt>
                <c:pt idx="3948">
                  <c:v>-19824042</c:v>
                </c:pt>
                <c:pt idx="3949">
                  <c:v>-19161536</c:v>
                </c:pt>
                <c:pt idx="3950">
                  <c:v>-18591397</c:v>
                </c:pt>
                <c:pt idx="3951">
                  <c:v>-18706584</c:v>
                </c:pt>
                <c:pt idx="3952">
                  <c:v>-18587495</c:v>
                </c:pt>
                <c:pt idx="3953">
                  <c:v>-19002441</c:v>
                </c:pt>
                <c:pt idx="3954">
                  <c:v>-20197151</c:v>
                </c:pt>
                <c:pt idx="3955">
                  <c:v>-20778213</c:v>
                </c:pt>
                <c:pt idx="3956">
                  <c:v>-20830216</c:v>
                </c:pt>
                <c:pt idx="3957">
                  <c:v>-20939609</c:v>
                </c:pt>
                <c:pt idx="3958">
                  <c:v>-21773395</c:v>
                </c:pt>
                <c:pt idx="3959">
                  <c:v>-21697796</c:v>
                </c:pt>
                <c:pt idx="3960">
                  <c:v>-11691743</c:v>
                </c:pt>
                <c:pt idx="3961">
                  <c:v>-11503556</c:v>
                </c:pt>
                <c:pt idx="3962">
                  <c:v>-11499141</c:v>
                </c:pt>
                <c:pt idx="3963">
                  <c:v>-11501153</c:v>
                </c:pt>
                <c:pt idx="3964">
                  <c:v>-12062022</c:v>
                </c:pt>
                <c:pt idx="3965">
                  <c:v>-12062540</c:v>
                </c:pt>
                <c:pt idx="3966">
                  <c:v>-12086490</c:v>
                </c:pt>
                <c:pt idx="3967">
                  <c:v>-12156532</c:v>
                </c:pt>
                <c:pt idx="3968">
                  <c:v>-11684440</c:v>
                </c:pt>
                <c:pt idx="3969">
                  <c:v>-12422280</c:v>
                </c:pt>
                <c:pt idx="3970">
                  <c:v>-7510380</c:v>
                </c:pt>
                <c:pt idx="3971">
                  <c:v>-7502045</c:v>
                </c:pt>
                <c:pt idx="3972">
                  <c:v>-7396836</c:v>
                </c:pt>
                <c:pt idx="3973">
                  <c:v>-5996879</c:v>
                </c:pt>
                <c:pt idx="3974">
                  <c:v>-8322570</c:v>
                </c:pt>
                <c:pt idx="3975">
                  <c:v>-9211940</c:v>
                </c:pt>
                <c:pt idx="3976">
                  <c:v>-11291306</c:v>
                </c:pt>
                <c:pt idx="3977">
                  <c:v>-14121390</c:v>
                </c:pt>
                <c:pt idx="3978">
                  <c:v>-15158353</c:v>
                </c:pt>
                <c:pt idx="3979">
                  <c:v>-14629039</c:v>
                </c:pt>
                <c:pt idx="3980">
                  <c:v>-14271111</c:v>
                </c:pt>
                <c:pt idx="3981">
                  <c:v>-14406184</c:v>
                </c:pt>
                <c:pt idx="3982">
                  <c:v>-14754765</c:v>
                </c:pt>
                <c:pt idx="3983">
                  <c:v>-14238487</c:v>
                </c:pt>
                <c:pt idx="3984">
                  <c:v>-8303261</c:v>
                </c:pt>
                <c:pt idx="3985">
                  <c:v>-8508520</c:v>
                </c:pt>
                <c:pt idx="3986">
                  <c:v>-8222815</c:v>
                </c:pt>
                <c:pt idx="3987">
                  <c:v>-7611417</c:v>
                </c:pt>
                <c:pt idx="3988">
                  <c:v>-6009413</c:v>
                </c:pt>
                <c:pt idx="3989">
                  <c:v>-6013620</c:v>
                </c:pt>
                <c:pt idx="3990">
                  <c:v>-6041223</c:v>
                </c:pt>
                <c:pt idx="3991">
                  <c:v>-6857712</c:v>
                </c:pt>
                <c:pt idx="3992">
                  <c:v>-9326925</c:v>
                </c:pt>
                <c:pt idx="3993">
                  <c:v>-10049747</c:v>
                </c:pt>
                <c:pt idx="3994">
                  <c:v>-10130982</c:v>
                </c:pt>
                <c:pt idx="3995">
                  <c:v>-10119593</c:v>
                </c:pt>
                <c:pt idx="3996">
                  <c:v>-10120311</c:v>
                </c:pt>
                <c:pt idx="3997">
                  <c:v>-10417732</c:v>
                </c:pt>
                <c:pt idx="3998">
                  <c:v>-10416099</c:v>
                </c:pt>
                <c:pt idx="3999">
                  <c:v>-11994594</c:v>
                </c:pt>
                <c:pt idx="4000">
                  <c:v>-11990685</c:v>
                </c:pt>
                <c:pt idx="4001">
                  <c:v>-12793155</c:v>
                </c:pt>
                <c:pt idx="4002">
                  <c:v>-12891192</c:v>
                </c:pt>
                <c:pt idx="4003">
                  <c:v>-13092395</c:v>
                </c:pt>
                <c:pt idx="4004">
                  <c:v>-13192500</c:v>
                </c:pt>
                <c:pt idx="4005">
                  <c:v>-11626785</c:v>
                </c:pt>
                <c:pt idx="4006">
                  <c:v>-11520910</c:v>
                </c:pt>
                <c:pt idx="4007">
                  <c:v>-11411388</c:v>
                </c:pt>
                <c:pt idx="4008">
                  <c:v>-11257736</c:v>
                </c:pt>
                <c:pt idx="4009">
                  <c:v>-11251199</c:v>
                </c:pt>
                <c:pt idx="4010">
                  <c:v>-11254360</c:v>
                </c:pt>
                <c:pt idx="4011">
                  <c:v>-12227591</c:v>
                </c:pt>
                <c:pt idx="4012">
                  <c:v>-12230217</c:v>
                </c:pt>
                <c:pt idx="4013">
                  <c:v>-11735226</c:v>
                </c:pt>
                <c:pt idx="4014">
                  <c:v>-11413117</c:v>
                </c:pt>
                <c:pt idx="4015">
                  <c:v>-11453104</c:v>
                </c:pt>
                <c:pt idx="4016">
                  <c:v>-11674426</c:v>
                </c:pt>
                <c:pt idx="4017">
                  <c:v>-11479446</c:v>
                </c:pt>
                <c:pt idx="4018">
                  <c:v>-11458612</c:v>
                </c:pt>
                <c:pt idx="4019">
                  <c:v>-9858000</c:v>
                </c:pt>
                <c:pt idx="4020">
                  <c:v>-9865076</c:v>
                </c:pt>
                <c:pt idx="4021">
                  <c:v>-11621220</c:v>
                </c:pt>
                <c:pt idx="4022">
                  <c:v>-11621992</c:v>
                </c:pt>
                <c:pt idx="4023">
                  <c:v>-11847784</c:v>
                </c:pt>
                <c:pt idx="4024">
                  <c:v>-12947322</c:v>
                </c:pt>
                <c:pt idx="4025">
                  <c:v>-12615469</c:v>
                </c:pt>
                <c:pt idx="4026">
                  <c:v>-12594159</c:v>
                </c:pt>
                <c:pt idx="4027">
                  <c:v>-13360053</c:v>
                </c:pt>
                <c:pt idx="4028">
                  <c:v>-15906377</c:v>
                </c:pt>
                <c:pt idx="4029">
                  <c:v>-16548169</c:v>
                </c:pt>
                <c:pt idx="4030">
                  <c:v>-16529083</c:v>
                </c:pt>
                <c:pt idx="4031">
                  <c:v>-16286928</c:v>
                </c:pt>
                <c:pt idx="4032">
                  <c:v>-18567490</c:v>
                </c:pt>
                <c:pt idx="4033">
                  <c:v>-19056939</c:v>
                </c:pt>
                <c:pt idx="4034">
                  <c:v>-16463523</c:v>
                </c:pt>
                <c:pt idx="4035">
                  <c:v>-17772446</c:v>
                </c:pt>
                <c:pt idx="4036">
                  <c:v>-18522425</c:v>
                </c:pt>
                <c:pt idx="4037">
                  <c:v>-18736528</c:v>
                </c:pt>
                <c:pt idx="4038">
                  <c:v>-18622456</c:v>
                </c:pt>
                <c:pt idx="4039">
                  <c:v>-18996187</c:v>
                </c:pt>
                <c:pt idx="4040">
                  <c:v>-17612533</c:v>
                </c:pt>
                <c:pt idx="4041">
                  <c:v>-17216964</c:v>
                </c:pt>
                <c:pt idx="4042">
                  <c:v>-16529229</c:v>
                </c:pt>
                <c:pt idx="4043">
                  <c:v>-18420410</c:v>
                </c:pt>
                <c:pt idx="4044">
                  <c:v>-18135733</c:v>
                </c:pt>
                <c:pt idx="4045">
                  <c:v>-18295138</c:v>
                </c:pt>
                <c:pt idx="4046">
                  <c:v>-19843727</c:v>
                </c:pt>
                <c:pt idx="4047">
                  <c:v>-19178180</c:v>
                </c:pt>
                <c:pt idx="4048">
                  <c:v>-19760922</c:v>
                </c:pt>
                <c:pt idx="4049">
                  <c:v>-19900180</c:v>
                </c:pt>
                <c:pt idx="4050">
                  <c:v>-19765155</c:v>
                </c:pt>
                <c:pt idx="4051">
                  <c:v>-19766187</c:v>
                </c:pt>
                <c:pt idx="4052">
                  <c:v>-19975160</c:v>
                </c:pt>
                <c:pt idx="4053">
                  <c:v>-19373559</c:v>
                </c:pt>
                <c:pt idx="4054">
                  <c:v>-19369929</c:v>
                </c:pt>
                <c:pt idx="4055">
                  <c:v>-19494000</c:v>
                </c:pt>
                <c:pt idx="4056">
                  <c:v>-18536494</c:v>
                </c:pt>
                <c:pt idx="4057">
                  <c:v>-20077301</c:v>
                </c:pt>
                <c:pt idx="4058">
                  <c:v>-21303652</c:v>
                </c:pt>
                <c:pt idx="4059">
                  <c:v>-21502345</c:v>
                </c:pt>
                <c:pt idx="4060">
                  <c:v>-21994538</c:v>
                </c:pt>
                <c:pt idx="4061">
                  <c:v>-21041614</c:v>
                </c:pt>
                <c:pt idx="4062">
                  <c:v>-19473951</c:v>
                </c:pt>
                <c:pt idx="4063">
                  <c:v>-19128980</c:v>
                </c:pt>
                <c:pt idx="4064">
                  <c:v>-19960284</c:v>
                </c:pt>
                <c:pt idx="4065">
                  <c:v>-18545348</c:v>
                </c:pt>
                <c:pt idx="4066">
                  <c:v>-19040717</c:v>
                </c:pt>
                <c:pt idx="4067">
                  <c:v>-19059177</c:v>
                </c:pt>
                <c:pt idx="4068">
                  <c:v>-18601042</c:v>
                </c:pt>
                <c:pt idx="4069">
                  <c:v>-18549746</c:v>
                </c:pt>
                <c:pt idx="4070">
                  <c:v>-19831253</c:v>
                </c:pt>
                <c:pt idx="4071">
                  <c:v>-19804628</c:v>
                </c:pt>
                <c:pt idx="4072">
                  <c:v>-20080705</c:v>
                </c:pt>
                <c:pt idx="4073">
                  <c:v>-20149320</c:v>
                </c:pt>
                <c:pt idx="4074">
                  <c:v>-21440235</c:v>
                </c:pt>
                <c:pt idx="4075">
                  <c:v>-21980754</c:v>
                </c:pt>
                <c:pt idx="4076">
                  <c:v>-22642975</c:v>
                </c:pt>
                <c:pt idx="4077">
                  <c:v>-23119475</c:v>
                </c:pt>
                <c:pt idx="4078">
                  <c:v>-24224158</c:v>
                </c:pt>
                <c:pt idx="4079">
                  <c:v>-24269284</c:v>
                </c:pt>
                <c:pt idx="4080">
                  <c:v>-21058965</c:v>
                </c:pt>
                <c:pt idx="4081">
                  <c:v>-21402849</c:v>
                </c:pt>
                <c:pt idx="4082">
                  <c:v>-20656684</c:v>
                </c:pt>
                <c:pt idx="4083">
                  <c:v>-20184367</c:v>
                </c:pt>
                <c:pt idx="4084">
                  <c:v>-19841726</c:v>
                </c:pt>
                <c:pt idx="4085">
                  <c:v>-19632842</c:v>
                </c:pt>
                <c:pt idx="4086">
                  <c:v>-19359725</c:v>
                </c:pt>
                <c:pt idx="4087">
                  <c:v>-19363974</c:v>
                </c:pt>
                <c:pt idx="4088">
                  <c:v>-19819901</c:v>
                </c:pt>
                <c:pt idx="4089">
                  <c:v>-18924763</c:v>
                </c:pt>
                <c:pt idx="4090">
                  <c:v>-19755315</c:v>
                </c:pt>
                <c:pt idx="4091">
                  <c:v>-18785874</c:v>
                </c:pt>
                <c:pt idx="4092">
                  <c:v>-18695428</c:v>
                </c:pt>
                <c:pt idx="4093">
                  <c:v>-18674290</c:v>
                </c:pt>
                <c:pt idx="4094">
                  <c:v>-18947054</c:v>
                </c:pt>
                <c:pt idx="4095">
                  <c:v>-19084745</c:v>
                </c:pt>
                <c:pt idx="4096">
                  <c:v>-20934692</c:v>
                </c:pt>
                <c:pt idx="4097">
                  <c:v>-21600595</c:v>
                </c:pt>
                <c:pt idx="4098">
                  <c:v>-22750772</c:v>
                </c:pt>
                <c:pt idx="4099">
                  <c:v>-20414364</c:v>
                </c:pt>
                <c:pt idx="4100">
                  <c:v>-22504786</c:v>
                </c:pt>
                <c:pt idx="4101">
                  <c:v>-23302582</c:v>
                </c:pt>
                <c:pt idx="4102">
                  <c:v>-23555961</c:v>
                </c:pt>
                <c:pt idx="4103">
                  <c:v>-24722682</c:v>
                </c:pt>
                <c:pt idx="4104">
                  <c:v>-22203508</c:v>
                </c:pt>
                <c:pt idx="4105">
                  <c:v>-21594304</c:v>
                </c:pt>
                <c:pt idx="4106">
                  <c:v>-20904488</c:v>
                </c:pt>
                <c:pt idx="4107">
                  <c:v>-21041992</c:v>
                </c:pt>
                <c:pt idx="4108">
                  <c:v>-20466620</c:v>
                </c:pt>
                <c:pt idx="4109">
                  <c:v>-21607123</c:v>
                </c:pt>
                <c:pt idx="4110">
                  <c:v>-22213725</c:v>
                </c:pt>
                <c:pt idx="4111">
                  <c:v>-21793696</c:v>
                </c:pt>
                <c:pt idx="4112">
                  <c:v>-21430732</c:v>
                </c:pt>
                <c:pt idx="4113">
                  <c:v>-22276965</c:v>
                </c:pt>
                <c:pt idx="4114">
                  <c:v>-20804964</c:v>
                </c:pt>
                <c:pt idx="4115">
                  <c:v>-20871731</c:v>
                </c:pt>
                <c:pt idx="4116">
                  <c:v>-20102450</c:v>
                </c:pt>
                <c:pt idx="4117">
                  <c:v>-20856878</c:v>
                </c:pt>
                <c:pt idx="4118">
                  <c:v>-21637603</c:v>
                </c:pt>
                <c:pt idx="4119">
                  <c:v>-23000447</c:v>
                </c:pt>
                <c:pt idx="4120">
                  <c:v>-22388293</c:v>
                </c:pt>
                <c:pt idx="4121">
                  <c:v>-22141512</c:v>
                </c:pt>
                <c:pt idx="4122">
                  <c:v>-23684566</c:v>
                </c:pt>
                <c:pt idx="4123">
                  <c:v>-23510309</c:v>
                </c:pt>
                <c:pt idx="4124">
                  <c:v>-22781394</c:v>
                </c:pt>
                <c:pt idx="4125">
                  <c:v>-16291376</c:v>
                </c:pt>
                <c:pt idx="4126">
                  <c:v>-15560894</c:v>
                </c:pt>
                <c:pt idx="4127">
                  <c:v>-15849653</c:v>
                </c:pt>
                <c:pt idx="4128">
                  <c:v>-11007895</c:v>
                </c:pt>
                <c:pt idx="4129">
                  <c:v>-10298051</c:v>
                </c:pt>
                <c:pt idx="4130">
                  <c:v>-6943804</c:v>
                </c:pt>
                <c:pt idx="4131">
                  <c:v>-6158302</c:v>
                </c:pt>
                <c:pt idx="4132">
                  <c:v>-4982300</c:v>
                </c:pt>
                <c:pt idx="4133">
                  <c:v>-5360731</c:v>
                </c:pt>
                <c:pt idx="4134">
                  <c:v>-5320553</c:v>
                </c:pt>
                <c:pt idx="4135">
                  <c:v>-4783751</c:v>
                </c:pt>
                <c:pt idx="4136">
                  <c:v>-6425951</c:v>
                </c:pt>
                <c:pt idx="4137">
                  <c:v>-6238748</c:v>
                </c:pt>
                <c:pt idx="4138">
                  <c:v>-6220538</c:v>
                </c:pt>
                <c:pt idx="4139">
                  <c:v>-6026092</c:v>
                </c:pt>
                <c:pt idx="4140">
                  <c:v>-5546962</c:v>
                </c:pt>
                <c:pt idx="4141">
                  <c:v>-6149802</c:v>
                </c:pt>
                <c:pt idx="4142">
                  <c:v>-5821298</c:v>
                </c:pt>
                <c:pt idx="4143">
                  <c:v>-6592183</c:v>
                </c:pt>
                <c:pt idx="4144">
                  <c:v>-6771266</c:v>
                </c:pt>
                <c:pt idx="4145">
                  <c:v>-7108748</c:v>
                </c:pt>
                <c:pt idx="4146">
                  <c:v>-8026329</c:v>
                </c:pt>
                <c:pt idx="4147">
                  <c:v>-9762321</c:v>
                </c:pt>
                <c:pt idx="4148">
                  <c:v>-10459107</c:v>
                </c:pt>
                <c:pt idx="4149">
                  <c:v>-11996811</c:v>
                </c:pt>
                <c:pt idx="4150">
                  <c:v>-13722091</c:v>
                </c:pt>
                <c:pt idx="4151">
                  <c:v>-13733999</c:v>
                </c:pt>
                <c:pt idx="4152">
                  <c:v>-10807252</c:v>
                </c:pt>
                <c:pt idx="4153">
                  <c:v>-9319235</c:v>
                </c:pt>
                <c:pt idx="4154">
                  <c:v>-9202642</c:v>
                </c:pt>
                <c:pt idx="4155">
                  <c:v>-9064095</c:v>
                </c:pt>
                <c:pt idx="4156">
                  <c:v>-9014234</c:v>
                </c:pt>
                <c:pt idx="4157">
                  <c:v>-9307590</c:v>
                </c:pt>
                <c:pt idx="4158">
                  <c:v>-8825407</c:v>
                </c:pt>
                <c:pt idx="4159">
                  <c:v>-8150137</c:v>
                </c:pt>
                <c:pt idx="4160">
                  <c:v>-8114787</c:v>
                </c:pt>
                <c:pt idx="4161">
                  <c:v>-7965329</c:v>
                </c:pt>
                <c:pt idx="4162">
                  <c:v>-8148400</c:v>
                </c:pt>
                <c:pt idx="4163">
                  <c:v>-8063475</c:v>
                </c:pt>
                <c:pt idx="4164">
                  <c:v>-7605932</c:v>
                </c:pt>
                <c:pt idx="4165">
                  <c:v>-8721012</c:v>
                </c:pt>
                <c:pt idx="4166">
                  <c:v>-9683761</c:v>
                </c:pt>
                <c:pt idx="4167">
                  <c:v>-9153017</c:v>
                </c:pt>
                <c:pt idx="4168">
                  <c:v>-10369758</c:v>
                </c:pt>
                <c:pt idx="4169">
                  <c:v>-9441094</c:v>
                </c:pt>
                <c:pt idx="4170">
                  <c:v>-9331675</c:v>
                </c:pt>
                <c:pt idx="4171">
                  <c:v>-10688954</c:v>
                </c:pt>
                <c:pt idx="4172">
                  <c:v>-11341326</c:v>
                </c:pt>
                <c:pt idx="4173">
                  <c:v>-11293616</c:v>
                </c:pt>
                <c:pt idx="4174">
                  <c:v>-11941733</c:v>
                </c:pt>
                <c:pt idx="4175">
                  <c:v>-10793010</c:v>
                </c:pt>
                <c:pt idx="4176">
                  <c:v>-7387531</c:v>
                </c:pt>
                <c:pt idx="4177">
                  <c:v>-6455438</c:v>
                </c:pt>
                <c:pt idx="4178">
                  <c:v>-5776311</c:v>
                </c:pt>
                <c:pt idx="4179">
                  <c:v>-4014789</c:v>
                </c:pt>
                <c:pt idx="4180">
                  <c:v>-3779330</c:v>
                </c:pt>
                <c:pt idx="4181">
                  <c:v>-3804468</c:v>
                </c:pt>
                <c:pt idx="4182">
                  <c:v>-5237076</c:v>
                </c:pt>
                <c:pt idx="4183">
                  <c:v>-5551531</c:v>
                </c:pt>
                <c:pt idx="4184">
                  <c:v>-5536087</c:v>
                </c:pt>
                <c:pt idx="4185">
                  <c:v>-5972309</c:v>
                </c:pt>
                <c:pt idx="4186">
                  <c:v>-5853358</c:v>
                </c:pt>
                <c:pt idx="4187">
                  <c:v>-5288005</c:v>
                </c:pt>
                <c:pt idx="4188">
                  <c:v>-5286344</c:v>
                </c:pt>
                <c:pt idx="4189">
                  <c:v>-5333410</c:v>
                </c:pt>
                <c:pt idx="4190">
                  <c:v>-5480979</c:v>
                </c:pt>
                <c:pt idx="4191">
                  <c:v>-5454891</c:v>
                </c:pt>
                <c:pt idx="4192">
                  <c:v>-5660071</c:v>
                </c:pt>
                <c:pt idx="4193">
                  <c:v>-5673701</c:v>
                </c:pt>
                <c:pt idx="4194">
                  <c:v>-6897579</c:v>
                </c:pt>
                <c:pt idx="4195">
                  <c:v>-7053052</c:v>
                </c:pt>
                <c:pt idx="4196">
                  <c:v>-6924242</c:v>
                </c:pt>
                <c:pt idx="4197">
                  <c:v>-7246537</c:v>
                </c:pt>
                <c:pt idx="4198">
                  <c:v>-8154547</c:v>
                </c:pt>
                <c:pt idx="4199">
                  <c:v>-8993729</c:v>
                </c:pt>
                <c:pt idx="4200">
                  <c:v>-10314760</c:v>
                </c:pt>
                <c:pt idx="4201">
                  <c:v>-10339263</c:v>
                </c:pt>
                <c:pt idx="4202">
                  <c:v>-8451793</c:v>
                </c:pt>
                <c:pt idx="4203">
                  <c:v>-8271822</c:v>
                </c:pt>
                <c:pt idx="4204">
                  <c:v>-8193621</c:v>
                </c:pt>
                <c:pt idx="4205">
                  <c:v>-8220874</c:v>
                </c:pt>
                <c:pt idx="4206">
                  <c:v>-8838372</c:v>
                </c:pt>
                <c:pt idx="4207">
                  <c:v>-8629957</c:v>
                </c:pt>
                <c:pt idx="4208">
                  <c:v>-8510902</c:v>
                </c:pt>
                <c:pt idx="4209">
                  <c:v>-8566003</c:v>
                </c:pt>
                <c:pt idx="4210">
                  <c:v>-8615573</c:v>
                </c:pt>
                <c:pt idx="4211">
                  <c:v>-9101018</c:v>
                </c:pt>
                <c:pt idx="4212">
                  <c:v>-9102499</c:v>
                </c:pt>
                <c:pt idx="4213">
                  <c:v>-8693834</c:v>
                </c:pt>
                <c:pt idx="4214">
                  <c:v>-10503669</c:v>
                </c:pt>
                <c:pt idx="4215">
                  <c:v>-13107747</c:v>
                </c:pt>
                <c:pt idx="4216">
                  <c:v>-13070077</c:v>
                </c:pt>
                <c:pt idx="4217">
                  <c:v>-13913878</c:v>
                </c:pt>
                <c:pt idx="4218">
                  <c:v>-15785938</c:v>
                </c:pt>
                <c:pt idx="4219">
                  <c:v>-16776635</c:v>
                </c:pt>
                <c:pt idx="4220">
                  <c:v>-16912297</c:v>
                </c:pt>
                <c:pt idx="4221">
                  <c:v>-16576402</c:v>
                </c:pt>
                <c:pt idx="4222">
                  <c:v>-17134845</c:v>
                </c:pt>
                <c:pt idx="4223">
                  <c:v>-16961964</c:v>
                </c:pt>
                <c:pt idx="4224">
                  <c:v>-13269861</c:v>
                </c:pt>
                <c:pt idx="4225">
                  <c:v>-10811122</c:v>
                </c:pt>
                <c:pt idx="4226">
                  <c:v>-14361906</c:v>
                </c:pt>
                <c:pt idx="4227">
                  <c:v>-13253150</c:v>
                </c:pt>
                <c:pt idx="4228">
                  <c:v>-14313507</c:v>
                </c:pt>
                <c:pt idx="4229">
                  <c:v>-14144658</c:v>
                </c:pt>
                <c:pt idx="4230">
                  <c:v>-14063134</c:v>
                </c:pt>
                <c:pt idx="4231">
                  <c:v>-14054799</c:v>
                </c:pt>
                <c:pt idx="4232">
                  <c:v>-13891286</c:v>
                </c:pt>
                <c:pt idx="4233">
                  <c:v>-13392805</c:v>
                </c:pt>
                <c:pt idx="4234">
                  <c:v>-13679298</c:v>
                </c:pt>
                <c:pt idx="4235">
                  <c:v>-13680054</c:v>
                </c:pt>
                <c:pt idx="4236">
                  <c:v>-13675045</c:v>
                </c:pt>
                <c:pt idx="4237">
                  <c:v>-14252737</c:v>
                </c:pt>
                <c:pt idx="4238">
                  <c:v>-15999132</c:v>
                </c:pt>
                <c:pt idx="4239">
                  <c:v>-16873343</c:v>
                </c:pt>
                <c:pt idx="4240">
                  <c:v>-17457648</c:v>
                </c:pt>
                <c:pt idx="4241">
                  <c:v>-18123848</c:v>
                </c:pt>
                <c:pt idx="4242">
                  <c:v>-18626811</c:v>
                </c:pt>
                <c:pt idx="4243">
                  <c:v>-19920266</c:v>
                </c:pt>
                <c:pt idx="4244">
                  <c:v>-20171514</c:v>
                </c:pt>
                <c:pt idx="4245">
                  <c:v>-21092806</c:v>
                </c:pt>
                <c:pt idx="4246">
                  <c:v>-20858951</c:v>
                </c:pt>
                <c:pt idx="4247">
                  <c:v>-20898826</c:v>
                </c:pt>
                <c:pt idx="4248">
                  <c:v>-26874652</c:v>
                </c:pt>
                <c:pt idx="4249">
                  <c:v>-26426203</c:v>
                </c:pt>
                <c:pt idx="4250">
                  <c:v>-26554693</c:v>
                </c:pt>
                <c:pt idx="4251">
                  <c:v>-24918557</c:v>
                </c:pt>
                <c:pt idx="4252">
                  <c:v>-25755348</c:v>
                </c:pt>
                <c:pt idx="4253">
                  <c:v>-25339516</c:v>
                </c:pt>
                <c:pt idx="4254">
                  <c:v>-21580321</c:v>
                </c:pt>
                <c:pt idx="4255">
                  <c:v>-18352443</c:v>
                </c:pt>
                <c:pt idx="4256">
                  <c:v>-20347236</c:v>
                </c:pt>
                <c:pt idx="4257">
                  <c:v>-24698200</c:v>
                </c:pt>
                <c:pt idx="4258">
                  <c:v>-26113307</c:v>
                </c:pt>
                <c:pt idx="4259">
                  <c:v>-26184888</c:v>
                </c:pt>
                <c:pt idx="4260">
                  <c:v>-27236328</c:v>
                </c:pt>
                <c:pt idx="4261">
                  <c:v>-21546948</c:v>
                </c:pt>
                <c:pt idx="4262">
                  <c:v>-20305021</c:v>
                </c:pt>
                <c:pt idx="4263">
                  <c:v>-20534423</c:v>
                </c:pt>
                <c:pt idx="4264">
                  <c:v>-21026018</c:v>
                </c:pt>
                <c:pt idx="4265">
                  <c:v>-25138069</c:v>
                </c:pt>
                <c:pt idx="4266">
                  <c:v>-29204284</c:v>
                </c:pt>
                <c:pt idx="4267">
                  <c:v>-28813253</c:v>
                </c:pt>
                <c:pt idx="4268">
                  <c:v>-28781491</c:v>
                </c:pt>
                <c:pt idx="4269">
                  <c:v>-28856160</c:v>
                </c:pt>
                <c:pt idx="4270">
                  <c:v>-28980726</c:v>
                </c:pt>
                <c:pt idx="4271">
                  <c:v>-29166090</c:v>
                </c:pt>
                <c:pt idx="4272">
                  <c:v>-31949693</c:v>
                </c:pt>
                <c:pt idx="4273">
                  <c:v>-31332878</c:v>
                </c:pt>
                <c:pt idx="4274">
                  <c:v>-29921354</c:v>
                </c:pt>
                <c:pt idx="4275">
                  <c:v>-29001495</c:v>
                </c:pt>
                <c:pt idx="4276">
                  <c:v>-29591503</c:v>
                </c:pt>
                <c:pt idx="4277">
                  <c:v>-27327293</c:v>
                </c:pt>
                <c:pt idx="4278">
                  <c:v>-22682243</c:v>
                </c:pt>
                <c:pt idx="4279">
                  <c:v>-23403465</c:v>
                </c:pt>
                <c:pt idx="4280">
                  <c:v>-22148715</c:v>
                </c:pt>
                <c:pt idx="4281">
                  <c:v>-22067739</c:v>
                </c:pt>
                <c:pt idx="4282">
                  <c:v>-22200110</c:v>
                </c:pt>
                <c:pt idx="4283">
                  <c:v>-22127255</c:v>
                </c:pt>
                <c:pt idx="4284">
                  <c:v>-22385147</c:v>
                </c:pt>
                <c:pt idx="4285">
                  <c:v>-22534876</c:v>
                </c:pt>
                <c:pt idx="4286">
                  <c:v>-22081293</c:v>
                </c:pt>
                <c:pt idx="4287">
                  <c:v>-22974298</c:v>
                </c:pt>
                <c:pt idx="4288">
                  <c:v>-23512798</c:v>
                </c:pt>
                <c:pt idx="4289">
                  <c:v>-24271438</c:v>
                </c:pt>
                <c:pt idx="4290">
                  <c:v>-25699085</c:v>
                </c:pt>
                <c:pt idx="4291">
                  <c:v>-25657827</c:v>
                </c:pt>
                <c:pt idx="4292">
                  <c:v>-25608048</c:v>
                </c:pt>
                <c:pt idx="4293">
                  <c:v>-26830913</c:v>
                </c:pt>
                <c:pt idx="4294">
                  <c:v>-25991471</c:v>
                </c:pt>
                <c:pt idx="4295">
                  <c:v>-25855266</c:v>
                </c:pt>
                <c:pt idx="4296">
                  <c:v>-22501526</c:v>
                </c:pt>
                <c:pt idx="4297">
                  <c:v>-22490630</c:v>
                </c:pt>
                <c:pt idx="4298">
                  <c:v>-23531924</c:v>
                </c:pt>
                <c:pt idx="4299">
                  <c:v>-25378728</c:v>
                </c:pt>
                <c:pt idx="4300">
                  <c:v>-24603035</c:v>
                </c:pt>
                <c:pt idx="4301">
                  <c:v>-24009280</c:v>
                </c:pt>
                <c:pt idx="4302">
                  <c:v>-23176425</c:v>
                </c:pt>
                <c:pt idx="4303">
                  <c:v>-24129335</c:v>
                </c:pt>
                <c:pt idx="4304">
                  <c:v>-25101335</c:v>
                </c:pt>
                <c:pt idx="4305">
                  <c:v>-24694334</c:v>
                </c:pt>
                <c:pt idx="4306">
                  <c:v>-26901294</c:v>
                </c:pt>
                <c:pt idx="4307">
                  <c:v>-26327944</c:v>
                </c:pt>
                <c:pt idx="4308">
                  <c:v>-26996226</c:v>
                </c:pt>
                <c:pt idx="4309">
                  <c:v>-29008001</c:v>
                </c:pt>
                <c:pt idx="4310">
                  <c:v>-27014949</c:v>
                </c:pt>
                <c:pt idx="4311">
                  <c:v>-28227842</c:v>
                </c:pt>
                <c:pt idx="4312">
                  <c:v>-27622246</c:v>
                </c:pt>
                <c:pt idx="4313">
                  <c:v>-29118411</c:v>
                </c:pt>
                <c:pt idx="4314">
                  <c:v>-27908082</c:v>
                </c:pt>
                <c:pt idx="4315">
                  <c:v>-29600154</c:v>
                </c:pt>
                <c:pt idx="4316">
                  <c:v>-30875617</c:v>
                </c:pt>
                <c:pt idx="4317">
                  <c:v>-30261881</c:v>
                </c:pt>
                <c:pt idx="4318">
                  <c:v>-29939489</c:v>
                </c:pt>
                <c:pt idx="4319">
                  <c:v>-29998304</c:v>
                </c:pt>
                <c:pt idx="4320">
                  <c:v>-23873494</c:v>
                </c:pt>
                <c:pt idx="4321">
                  <c:v>-22888084</c:v>
                </c:pt>
                <c:pt idx="4322">
                  <c:v>-23532605</c:v>
                </c:pt>
                <c:pt idx="4323">
                  <c:v>-23223201</c:v>
                </c:pt>
                <c:pt idx="4324">
                  <c:v>-24073252</c:v>
                </c:pt>
                <c:pt idx="4325">
                  <c:v>-23319502</c:v>
                </c:pt>
                <c:pt idx="4326">
                  <c:v>-23189833</c:v>
                </c:pt>
                <c:pt idx="4327">
                  <c:v>-23775289</c:v>
                </c:pt>
                <c:pt idx="4328">
                  <c:v>-23632793</c:v>
                </c:pt>
                <c:pt idx="4329">
                  <c:v>-23977187</c:v>
                </c:pt>
                <c:pt idx="4330">
                  <c:v>-23114917</c:v>
                </c:pt>
                <c:pt idx="4331">
                  <c:v>-24242365</c:v>
                </c:pt>
                <c:pt idx="4332">
                  <c:v>-23229659</c:v>
                </c:pt>
                <c:pt idx="4333">
                  <c:v>-23263472</c:v>
                </c:pt>
                <c:pt idx="4334">
                  <c:v>-23756204</c:v>
                </c:pt>
                <c:pt idx="4335">
                  <c:v>-22818028</c:v>
                </c:pt>
                <c:pt idx="4336">
                  <c:v>-23357532</c:v>
                </c:pt>
                <c:pt idx="4337">
                  <c:v>-23114982</c:v>
                </c:pt>
                <c:pt idx="4338">
                  <c:v>-23821111</c:v>
                </c:pt>
                <c:pt idx="4339">
                  <c:v>-21371717</c:v>
                </c:pt>
                <c:pt idx="4340">
                  <c:v>-22222818</c:v>
                </c:pt>
                <c:pt idx="4341">
                  <c:v>-23622587</c:v>
                </c:pt>
                <c:pt idx="4342">
                  <c:v>-23177143</c:v>
                </c:pt>
                <c:pt idx="4343">
                  <c:v>-23338750</c:v>
                </c:pt>
                <c:pt idx="4344">
                  <c:v>-23259875</c:v>
                </c:pt>
                <c:pt idx="4345">
                  <c:v>-22748608</c:v>
                </c:pt>
                <c:pt idx="4346">
                  <c:v>-19092995</c:v>
                </c:pt>
                <c:pt idx="4347">
                  <c:v>-20258783</c:v>
                </c:pt>
                <c:pt idx="4348">
                  <c:v>-18161852</c:v>
                </c:pt>
                <c:pt idx="4349">
                  <c:v>-18143703</c:v>
                </c:pt>
                <c:pt idx="4350">
                  <c:v>-18030920</c:v>
                </c:pt>
                <c:pt idx="4351">
                  <c:v>-18378960</c:v>
                </c:pt>
                <c:pt idx="4352">
                  <c:v>-18376331</c:v>
                </c:pt>
                <c:pt idx="4353">
                  <c:v>-18313442</c:v>
                </c:pt>
                <c:pt idx="4354">
                  <c:v>-18217088</c:v>
                </c:pt>
                <c:pt idx="4355">
                  <c:v>-18215811</c:v>
                </c:pt>
                <c:pt idx="4356">
                  <c:v>-19134759</c:v>
                </c:pt>
                <c:pt idx="4357">
                  <c:v>-20406502</c:v>
                </c:pt>
                <c:pt idx="4358">
                  <c:v>-19926526</c:v>
                </c:pt>
                <c:pt idx="4359">
                  <c:v>-19117519</c:v>
                </c:pt>
                <c:pt idx="4360">
                  <c:v>-18552078</c:v>
                </c:pt>
                <c:pt idx="4361">
                  <c:v>-18137845</c:v>
                </c:pt>
                <c:pt idx="4362">
                  <c:v>-18400325</c:v>
                </c:pt>
                <c:pt idx="4363">
                  <c:v>-18385267</c:v>
                </c:pt>
                <c:pt idx="4364">
                  <c:v>-19509305</c:v>
                </c:pt>
                <c:pt idx="4365">
                  <c:v>-20135027</c:v>
                </c:pt>
                <c:pt idx="4366">
                  <c:v>-20066950</c:v>
                </c:pt>
                <c:pt idx="4367">
                  <c:v>-19737773</c:v>
                </c:pt>
                <c:pt idx="4368">
                  <c:v>-23814465</c:v>
                </c:pt>
                <c:pt idx="4369">
                  <c:v>-24226595</c:v>
                </c:pt>
                <c:pt idx="4370">
                  <c:v>-25812899</c:v>
                </c:pt>
                <c:pt idx="4371">
                  <c:v>-25054370</c:v>
                </c:pt>
                <c:pt idx="4372">
                  <c:v>-25495479</c:v>
                </c:pt>
                <c:pt idx="4373">
                  <c:v>-26121970</c:v>
                </c:pt>
                <c:pt idx="4374">
                  <c:v>-26012669</c:v>
                </c:pt>
                <c:pt idx="4375">
                  <c:v>-24432305</c:v>
                </c:pt>
                <c:pt idx="4376">
                  <c:v>-23300135</c:v>
                </c:pt>
                <c:pt idx="4377">
                  <c:v>-23817336</c:v>
                </c:pt>
                <c:pt idx="4378">
                  <c:v>-22316708</c:v>
                </c:pt>
                <c:pt idx="4379">
                  <c:v>-23597536</c:v>
                </c:pt>
                <c:pt idx="4380">
                  <c:v>-24900867</c:v>
                </c:pt>
                <c:pt idx="4381">
                  <c:v>-24770395</c:v>
                </c:pt>
                <c:pt idx="4382">
                  <c:v>-26005687</c:v>
                </c:pt>
                <c:pt idx="4383">
                  <c:v>-22860064</c:v>
                </c:pt>
                <c:pt idx="4384">
                  <c:v>-22339478</c:v>
                </c:pt>
                <c:pt idx="4385">
                  <c:v>-21713143</c:v>
                </c:pt>
                <c:pt idx="4386">
                  <c:v>-22402826</c:v>
                </c:pt>
                <c:pt idx="4387">
                  <c:v>-23679100</c:v>
                </c:pt>
                <c:pt idx="4388">
                  <c:v>-24839515</c:v>
                </c:pt>
                <c:pt idx="4389">
                  <c:v>-25629106</c:v>
                </c:pt>
                <c:pt idx="4390">
                  <c:v>-25912779</c:v>
                </c:pt>
                <c:pt idx="4391">
                  <c:v>-24452897</c:v>
                </c:pt>
                <c:pt idx="4392">
                  <c:v>-27920285</c:v>
                </c:pt>
                <c:pt idx="4393">
                  <c:v>-27023490</c:v>
                </c:pt>
                <c:pt idx="4394">
                  <c:v>-26652398</c:v>
                </c:pt>
                <c:pt idx="4395">
                  <c:v>-26747746</c:v>
                </c:pt>
                <c:pt idx="4396">
                  <c:v>-26526378</c:v>
                </c:pt>
                <c:pt idx="4397">
                  <c:v>-26977090</c:v>
                </c:pt>
                <c:pt idx="4398">
                  <c:v>-26964572</c:v>
                </c:pt>
                <c:pt idx="4399">
                  <c:v>-27003798</c:v>
                </c:pt>
                <c:pt idx="4400">
                  <c:v>-27010086</c:v>
                </c:pt>
                <c:pt idx="4401">
                  <c:v>-25717427</c:v>
                </c:pt>
                <c:pt idx="4402">
                  <c:v>-27353400</c:v>
                </c:pt>
                <c:pt idx="4403">
                  <c:v>-27557536</c:v>
                </c:pt>
                <c:pt idx="4404">
                  <c:v>-25792430</c:v>
                </c:pt>
                <c:pt idx="4405">
                  <c:v>-25715580</c:v>
                </c:pt>
                <c:pt idx="4406">
                  <c:v>-26064258</c:v>
                </c:pt>
                <c:pt idx="4407">
                  <c:v>-26540187</c:v>
                </c:pt>
                <c:pt idx="4408">
                  <c:v>-19726807</c:v>
                </c:pt>
                <c:pt idx="4409">
                  <c:v>-21584669</c:v>
                </c:pt>
                <c:pt idx="4410">
                  <c:v>-24891366</c:v>
                </c:pt>
                <c:pt idx="4411">
                  <c:v>-30891441</c:v>
                </c:pt>
                <c:pt idx="4412">
                  <c:v>-31630829</c:v>
                </c:pt>
                <c:pt idx="4413">
                  <c:v>-31522335</c:v>
                </c:pt>
                <c:pt idx="4414">
                  <c:v>-29612456</c:v>
                </c:pt>
                <c:pt idx="4415">
                  <c:v>-29815365</c:v>
                </c:pt>
                <c:pt idx="4416">
                  <c:v>-33240527</c:v>
                </c:pt>
                <c:pt idx="4417">
                  <c:v>-33045042</c:v>
                </c:pt>
                <c:pt idx="4418">
                  <c:v>-32565004</c:v>
                </c:pt>
                <c:pt idx="4419">
                  <c:v>-32113655</c:v>
                </c:pt>
                <c:pt idx="4420">
                  <c:v>-31644552</c:v>
                </c:pt>
                <c:pt idx="4421">
                  <c:v>-33336927</c:v>
                </c:pt>
                <c:pt idx="4422">
                  <c:v>-31356654</c:v>
                </c:pt>
                <c:pt idx="4423">
                  <c:v>-30999558</c:v>
                </c:pt>
                <c:pt idx="4424">
                  <c:v>-29069148</c:v>
                </c:pt>
                <c:pt idx="4425">
                  <c:v>-29971330</c:v>
                </c:pt>
                <c:pt idx="4426">
                  <c:v>-30243258</c:v>
                </c:pt>
                <c:pt idx="4427">
                  <c:v>-30227960</c:v>
                </c:pt>
                <c:pt idx="4428">
                  <c:v>-29566818</c:v>
                </c:pt>
                <c:pt idx="4429">
                  <c:v>-30063781</c:v>
                </c:pt>
                <c:pt idx="4430">
                  <c:v>-30188642</c:v>
                </c:pt>
                <c:pt idx="4431">
                  <c:v>-30129971</c:v>
                </c:pt>
                <c:pt idx="4432">
                  <c:v>-31765606</c:v>
                </c:pt>
                <c:pt idx="4433">
                  <c:v>-32163792</c:v>
                </c:pt>
                <c:pt idx="4434">
                  <c:v>-30974536</c:v>
                </c:pt>
                <c:pt idx="4435">
                  <c:v>-31167657</c:v>
                </c:pt>
                <c:pt idx="4436">
                  <c:v>-30155117</c:v>
                </c:pt>
                <c:pt idx="4437">
                  <c:v>-30143477</c:v>
                </c:pt>
                <c:pt idx="4438">
                  <c:v>-29826133</c:v>
                </c:pt>
                <c:pt idx="4439">
                  <c:v>-29982940</c:v>
                </c:pt>
                <c:pt idx="4440">
                  <c:v>-32212015</c:v>
                </c:pt>
                <c:pt idx="4441">
                  <c:v>-31032899</c:v>
                </c:pt>
                <c:pt idx="4442">
                  <c:v>-30338111</c:v>
                </c:pt>
                <c:pt idx="4443">
                  <c:v>-30169510</c:v>
                </c:pt>
                <c:pt idx="4444">
                  <c:v>-30088730</c:v>
                </c:pt>
                <c:pt idx="4445">
                  <c:v>-30668886</c:v>
                </c:pt>
                <c:pt idx="4446">
                  <c:v>-30363068</c:v>
                </c:pt>
                <c:pt idx="4447">
                  <c:v>-30693765</c:v>
                </c:pt>
                <c:pt idx="4448">
                  <c:v>-30654112</c:v>
                </c:pt>
                <c:pt idx="4449">
                  <c:v>-32135775</c:v>
                </c:pt>
                <c:pt idx="4450">
                  <c:v>-30674559</c:v>
                </c:pt>
                <c:pt idx="4451">
                  <c:v>-30853127</c:v>
                </c:pt>
                <c:pt idx="4452">
                  <c:v>-30959362</c:v>
                </c:pt>
                <c:pt idx="4453">
                  <c:v>-30599914</c:v>
                </c:pt>
                <c:pt idx="4454">
                  <c:v>-30974707</c:v>
                </c:pt>
                <c:pt idx="4455">
                  <c:v>-30240725</c:v>
                </c:pt>
                <c:pt idx="4456">
                  <c:v>-30263032</c:v>
                </c:pt>
                <c:pt idx="4457">
                  <c:v>-30513287</c:v>
                </c:pt>
                <c:pt idx="4458">
                  <c:v>-30275200</c:v>
                </c:pt>
                <c:pt idx="4459">
                  <c:v>-29043039</c:v>
                </c:pt>
                <c:pt idx="4460">
                  <c:v>-29277542</c:v>
                </c:pt>
                <c:pt idx="4461">
                  <c:v>-29576089</c:v>
                </c:pt>
                <c:pt idx="4462">
                  <c:v>-28389968</c:v>
                </c:pt>
                <c:pt idx="4463">
                  <c:v>-29372562</c:v>
                </c:pt>
                <c:pt idx="4464">
                  <c:v>-19700773</c:v>
                </c:pt>
                <c:pt idx="4465">
                  <c:v>-18205746</c:v>
                </c:pt>
                <c:pt idx="4466">
                  <c:v>-19181555</c:v>
                </c:pt>
                <c:pt idx="4467">
                  <c:v>-19210010</c:v>
                </c:pt>
                <c:pt idx="4468">
                  <c:v>-18617425</c:v>
                </c:pt>
                <c:pt idx="4469">
                  <c:v>-18480746</c:v>
                </c:pt>
                <c:pt idx="4470">
                  <c:v>-22082780</c:v>
                </c:pt>
                <c:pt idx="4471">
                  <c:v>-19659176</c:v>
                </c:pt>
                <c:pt idx="4472">
                  <c:v>-18960897</c:v>
                </c:pt>
                <c:pt idx="4473">
                  <c:v>-18017391</c:v>
                </c:pt>
                <c:pt idx="4474">
                  <c:v>-17997282</c:v>
                </c:pt>
                <c:pt idx="4475">
                  <c:v>-18417049</c:v>
                </c:pt>
                <c:pt idx="4476">
                  <c:v>-15489851</c:v>
                </c:pt>
                <c:pt idx="4477">
                  <c:v>-15884106</c:v>
                </c:pt>
                <c:pt idx="4478">
                  <c:v>-14463595</c:v>
                </c:pt>
                <c:pt idx="4479">
                  <c:v>-14043057</c:v>
                </c:pt>
                <c:pt idx="4480">
                  <c:v>-14027438</c:v>
                </c:pt>
                <c:pt idx="4481">
                  <c:v>-14739234</c:v>
                </c:pt>
                <c:pt idx="4482">
                  <c:v>-17073912</c:v>
                </c:pt>
                <c:pt idx="4483">
                  <c:v>-17533957</c:v>
                </c:pt>
                <c:pt idx="4484">
                  <c:v>-17174914</c:v>
                </c:pt>
                <c:pt idx="4485">
                  <c:v>-17531078</c:v>
                </c:pt>
                <c:pt idx="4486">
                  <c:v>-17134167</c:v>
                </c:pt>
                <c:pt idx="4487">
                  <c:v>-15226429</c:v>
                </c:pt>
                <c:pt idx="4488">
                  <c:v>-18223913</c:v>
                </c:pt>
                <c:pt idx="4489">
                  <c:v>-17706195</c:v>
                </c:pt>
                <c:pt idx="4490">
                  <c:v>-16317207</c:v>
                </c:pt>
                <c:pt idx="4491">
                  <c:v>-15116347</c:v>
                </c:pt>
                <c:pt idx="4492">
                  <c:v>-15123887</c:v>
                </c:pt>
                <c:pt idx="4493">
                  <c:v>-15229082</c:v>
                </c:pt>
                <c:pt idx="4494">
                  <c:v>-14806167</c:v>
                </c:pt>
                <c:pt idx="4495">
                  <c:v>-14230030</c:v>
                </c:pt>
                <c:pt idx="4496">
                  <c:v>-14105242</c:v>
                </c:pt>
                <c:pt idx="4497">
                  <c:v>-14041282</c:v>
                </c:pt>
                <c:pt idx="4498">
                  <c:v>-13790117</c:v>
                </c:pt>
                <c:pt idx="4499">
                  <c:v>-13701624</c:v>
                </c:pt>
                <c:pt idx="4500">
                  <c:v>-13579940</c:v>
                </c:pt>
                <c:pt idx="4501">
                  <c:v>-13565623</c:v>
                </c:pt>
                <c:pt idx="4502">
                  <c:v>-14070856</c:v>
                </c:pt>
                <c:pt idx="4503">
                  <c:v>-14570328</c:v>
                </c:pt>
                <c:pt idx="4504">
                  <c:v>-15680085</c:v>
                </c:pt>
                <c:pt idx="4505">
                  <c:v>-14338175</c:v>
                </c:pt>
                <c:pt idx="4506">
                  <c:v>-11872119</c:v>
                </c:pt>
                <c:pt idx="4507">
                  <c:v>-13569612</c:v>
                </c:pt>
                <c:pt idx="4508">
                  <c:v>-14787218</c:v>
                </c:pt>
                <c:pt idx="4509">
                  <c:v>-14385906</c:v>
                </c:pt>
                <c:pt idx="4510">
                  <c:v>-13602289</c:v>
                </c:pt>
                <c:pt idx="4511">
                  <c:v>-15610795</c:v>
                </c:pt>
                <c:pt idx="4512">
                  <c:v>-17866985</c:v>
                </c:pt>
                <c:pt idx="4513">
                  <c:v>-16123900</c:v>
                </c:pt>
                <c:pt idx="4514">
                  <c:v>-18079172</c:v>
                </c:pt>
                <c:pt idx="4515">
                  <c:v>-16938309</c:v>
                </c:pt>
                <c:pt idx="4516">
                  <c:v>-18031041</c:v>
                </c:pt>
                <c:pt idx="4517">
                  <c:v>-17920968</c:v>
                </c:pt>
                <c:pt idx="4518">
                  <c:v>-17596653</c:v>
                </c:pt>
                <c:pt idx="4519">
                  <c:v>-18281969</c:v>
                </c:pt>
                <c:pt idx="4520">
                  <c:v>-17652443</c:v>
                </c:pt>
                <c:pt idx="4521">
                  <c:v>-18146105</c:v>
                </c:pt>
                <c:pt idx="4522">
                  <c:v>-18731633</c:v>
                </c:pt>
                <c:pt idx="4523">
                  <c:v>-18772933</c:v>
                </c:pt>
                <c:pt idx="4524">
                  <c:v>-18660216</c:v>
                </c:pt>
                <c:pt idx="4525">
                  <c:v>-18581728</c:v>
                </c:pt>
                <c:pt idx="4526">
                  <c:v>-17761645</c:v>
                </c:pt>
                <c:pt idx="4527">
                  <c:v>-17756904</c:v>
                </c:pt>
                <c:pt idx="4528">
                  <c:v>-17842981</c:v>
                </c:pt>
                <c:pt idx="4529">
                  <c:v>-16042938</c:v>
                </c:pt>
                <c:pt idx="4530">
                  <c:v>-16264857</c:v>
                </c:pt>
                <c:pt idx="4531">
                  <c:v>-16142033</c:v>
                </c:pt>
                <c:pt idx="4532">
                  <c:v>-15711546</c:v>
                </c:pt>
                <c:pt idx="4533">
                  <c:v>-16976627</c:v>
                </c:pt>
                <c:pt idx="4534">
                  <c:v>-16396099</c:v>
                </c:pt>
                <c:pt idx="4535">
                  <c:v>-19200781</c:v>
                </c:pt>
                <c:pt idx="4536">
                  <c:v>-18802787</c:v>
                </c:pt>
                <c:pt idx="4537">
                  <c:v>-17709606</c:v>
                </c:pt>
                <c:pt idx="4538">
                  <c:v>-17133047</c:v>
                </c:pt>
                <c:pt idx="4539">
                  <c:v>-16249230</c:v>
                </c:pt>
                <c:pt idx="4540">
                  <c:v>-16273586</c:v>
                </c:pt>
                <c:pt idx="4541">
                  <c:v>-17622760</c:v>
                </c:pt>
                <c:pt idx="4542">
                  <c:v>-17624191</c:v>
                </c:pt>
                <c:pt idx="4543">
                  <c:v>-16780992</c:v>
                </c:pt>
                <c:pt idx="4544">
                  <c:v>-15313989</c:v>
                </c:pt>
                <c:pt idx="4545">
                  <c:v>-15097679</c:v>
                </c:pt>
                <c:pt idx="4546">
                  <c:v>-16970408</c:v>
                </c:pt>
                <c:pt idx="4547">
                  <c:v>-20024033</c:v>
                </c:pt>
                <c:pt idx="4548">
                  <c:v>-16956786</c:v>
                </c:pt>
                <c:pt idx="4549">
                  <c:v>-17984159</c:v>
                </c:pt>
                <c:pt idx="4550">
                  <c:v>-18327370</c:v>
                </c:pt>
                <c:pt idx="4551">
                  <c:v>-24704815</c:v>
                </c:pt>
                <c:pt idx="4552">
                  <c:v>-26075879</c:v>
                </c:pt>
                <c:pt idx="4553">
                  <c:v>-25799394</c:v>
                </c:pt>
                <c:pt idx="4554">
                  <c:v>-28494033</c:v>
                </c:pt>
                <c:pt idx="4555">
                  <c:v>-30211887</c:v>
                </c:pt>
                <c:pt idx="4556">
                  <c:v>-30305891</c:v>
                </c:pt>
                <c:pt idx="4557">
                  <c:v>-30222914</c:v>
                </c:pt>
                <c:pt idx="4558">
                  <c:v>-29607349</c:v>
                </c:pt>
                <c:pt idx="4559">
                  <c:v>-29122401</c:v>
                </c:pt>
                <c:pt idx="4560">
                  <c:v>-22642203</c:v>
                </c:pt>
                <c:pt idx="4561">
                  <c:v>-22892296</c:v>
                </c:pt>
                <c:pt idx="4562">
                  <c:v>-23767927</c:v>
                </c:pt>
                <c:pt idx="4563">
                  <c:v>-23835653</c:v>
                </c:pt>
                <c:pt idx="4564">
                  <c:v>-23836528</c:v>
                </c:pt>
                <c:pt idx="4565">
                  <c:v>-22816690</c:v>
                </c:pt>
                <c:pt idx="4566">
                  <c:v>-23051467</c:v>
                </c:pt>
                <c:pt idx="4567">
                  <c:v>-23382358</c:v>
                </c:pt>
                <c:pt idx="4568">
                  <c:v>-23486936</c:v>
                </c:pt>
                <c:pt idx="4569">
                  <c:v>-24341860</c:v>
                </c:pt>
                <c:pt idx="4570">
                  <c:v>-23497273</c:v>
                </c:pt>
                <c:pt idx="4571">
                  <c:v>-23991585</c:v>
                </c:pt>
                <c:pt idx="4572">
                  <c:v>-24184209</c:v>
                </c:pt>
                <c:pt idx="4573">
                  <c:v>-24552718</c:v>
                </c:pt>
                <c:pt idx="4574">
                  <c:v>-24347270</c:v>
                </c:pt>
                <c:pt idx="4575">
                  <c:v>-24277877</c:v>
                </c:pt>
                <c:pt idx="4576">
                  <c:v>-24941100</c:v>
                </c:pt>
                <c:pt idx="4577">
                  <c:v>-24998124</c:v>
                </c:pt>
                <c:pt idx="4578">
                  <c:v>-26805728</c:v>
                </c:pt>
                <c:pt idx="4579">
                  <c:v>-27500928</c:v>
                </c:pt>
                <c:pt idx="4580">
                  <c:v>-28379084</c:v>
                </c:pt>
                <c:pt idx="4581">
                  <c:v>-28776998</c:v>
                </c:pt>
                <c:pt idx="4582">
                  <c:v>-29039670</c:v>
                </c:pt>
                <c:pt idx="4583">
                  <c:v>-29269722</c:v>
                </c:pt>
                <c:pt idx="4584">
                  <c:v>-30318176</c:v>
                </c:pt>
                <c:pt idx="4585">
                  <c:v>-29843612</c:v>
                </c:pt>
                <c:pt idx="4586">
                  <c:v>-30552508</c:v>
                </c:pt>
                <c:pt idx="4587">
                  <c:v>-30212083</c:v>
                </c:pt>
                <c:pt idx="4588">
                  <c:v>-30032809</c:v>
                </c:pt>
                <c:pt idx="4589">
                  <c:v>-31452407</c:v>
                </c:pt>
                <c:pt idx="4590">
                  <c:v>-31506355</c:v>
                </c:pt>
                <c:pt idx="4591">
                  <c:v>-30067873</c:v>
                </c:pt>
                <c:pt idx="4592">
                  <c:v>-30186806</c:v>
                </c:pt>
                <c:pt idx="4593">
                  <c:v>-29718763</c:v>
                </c:pt>
                <c:pt idx="4594">
                  <c:v>-29566933</c:v>
                </c:pt>
                <c:pt idx="4595">
                  <c:v>-29497826</c:v>
                </c:pt>
                <c:pt idx="4596">
                  <c:v>-29923713</c:v>
                </c:pt>
                <c:pt idx="4597">
                  <c:v>-30158791</c:v>
                </c:pt>
                <c:pt idx="4598">
                  <c:v>-29917308</c:v>
                </c:pt>
                <c:pt idx="4599">
                  <c:v>-30205524</c:v>
                </c:pt>
                <c:pt idx="4600">
                  <c:v>-30207047</c:v>
                </c:pt>
                <c:pt idx="4601">
                  <c:v>-30374063</c:v>
                </c:pt>
                <c:pt idx="4602">
                  <c:v>-30593666</c:v>
                </c:pt>
                <c:pt idx="4603">
                  <c:v>-30766575</c:v>
                </c:pt>
                <c:pt idx="4604">
                  <c:v>-31167731</c:v>
                </c:pt>
                <c:pt idx="4605">
                  <c:v>-31305797</c:v>
                </c:pt>
                <c:pt idx="4606">
                  <c:v>-31506542</c:v>
                </c:pt>
                <c:pt idx="4607">
                  <c:v>-32632392</c:v>
                </c:pt>
                <c:pt idx="4608">
                  <c:v>-31695322</c:v>
                </c:pt>
                <c:pt idx="4609">
                  <c:v>-31243648</c:v>
                </c:pt>
                <c:pt idx="4610">
                  <c:v>-29884077</c:v>
                </c:pt>
                <c:pt idx="4611">
                  <c:v>-29810663</c:v>
                </c:pt>
                <c:pt idx="4612">
                  <c:v>-29861876</c:v>
                </c:pt>
                <c:pt idx="4613">
                  <c:v>-29711899</c:v>
                </c:pt>
                <c:pt idx="4614">
                  <c:v>-29820494</c:v>
                </c:pt>
                <c:pt idx="4615">
                  <c:v>-28819840</c:v>
                </c:pt>
                <c:pt idx="4616">
                  <c:v>-28979004</c:v>
                </c:pt>
                <c:pt idx="4617">
                  <c:v>-29659726</c:v>
                </c:pt>
                <c:pt idx="4618">
                  <c:v>-29733076</c:v>
                </c:pt>
                <c:pt idx="4619">
                  <c:v>-30126135</c:v>
                </c:pt>
                <c:pt idx="4620">
                  <c:v>-30297633</c:v>
                </c:pt>
                <c:pt idx="4621">
                  <c:v>-30430791</c:v>
                </c:pt>
                <c:pt idx="4622">
                  <c:v>-30059524</c:v>
                </c:pt>
                <c:pt idx="4623">
                  <c:v>-29923502</c:v>
                </c:pt>
                <c:pt idx="4624">
                  <c:v>-29957299</c:v>
                </c:pt>
                <c:pt idx="4625">
                  <c:v>-29963141</c:v>
                </c:pt>
                <c:pt idx="4626">
                  <c:v>-30187894</c:v>
                </c:pt>
                <c:pt idx="4627">
                  <c:v>-31564839</c:v>
                </c:pt>
                <c:pt idx="4628">
                  <c:v>-31145656</c:v>
                </c:pt>
                <c:pt idx="4629">
                  <c:v>-32289402</c:v>
                </c:pt>
                <c:pt idx="4630">
                  <c:v>-30522218</c:v>
                </c:pt>
                <c:pt idx="4631">
                  <c:v>-28877085</c:v>
                </c:pt>
                <c:pt idx="4632">
                  <c:v>-22709387</c:v>
                </c:pt>
                <c:pt idx="4633">
                  <c:v>-22310092</c:v>
                </c:pt>
                <c:pt idx="4634">
                  <c:v>-23877684</c:v>
                </c:pt>
                <c:pt idx="4635">
                  <c:v>-24445064</c:v>
                </c:pt>
                <c:pt idx="4636">
                  <c:v>-24641647</c:v>
                </c:pt>
                <c:pt idx="4637">
                  <c:v>-23824296</c:v>
                </c:pt>
                <c:pt idx="4638">
                  <c:v>-24260269</c:v>
                </c:pt>
                <c:pt idx="4639">
                  <c:v>-24491037</c:v>
                </c:pt>
                <c:pt idx="4640">
                  <c:v>-24324645</c:v>
                </c:pt>
                <c:pt idx="4641">
                  <c:v>-23918086</c:v>
                </c:pt>
                <c:pt idx="4642">
                  <c:v>-23494930</c:v>
                </c:pt>
                <c:pt idx="4643">
                  <c:v>-24324048</c:v>
                </c:pt>
                <c:pt idx="4644">
                  <c:v>-24783865</c:v>
                </c:pt>
                <c:pt idx="4645">
                  <c:v>-24003101</c:v>
                </c:pt>
                <c:pt idx="4646">
                  <c:v>-23817980</c:v>
                </c:pt>
                <c:pt idx="4647">
                  <c:v>-23318469</c:v>
                </c:pt>
                <c:pt idx="4648">
                  <c:v>-24288722</c:v>
                </c:pt>
                <c:pt idx="4649">
                  <c:v>-24194672</c:v>
                </c:pt>
                <c:pt idx="4650">
                  <c:v>-23988175</c:v>
                </c:pt>
                <c:pt idx="4651">
                  <c:v>-25318466</c:v>
                </c:pt>
                <c:pt idx="4652">
                  <c:v>-25469167</c:v>
                </c:pt>
                <c:pt idx="4653">
                  <c:v>-26342582</c:v>
                </c:pt>
                <c:pt idx="4654">
                  <c:v>-26237455</c:v>
                </c:pt>
                <c:pt idx="4655">
                  <c:v>-26006602</c:v>
                </c:pt>
                <c:pt idx="4656">
                  <c:v>-25306861</c:v>
                </c:pt>
                <c:pt idx="4657">
                  <c:v>-25173866</c:v>
                </c:pt>
                <c:pt idx="4658">
                  <c:v>-25723817</c:v>
                </c:pt>
                <c:pt idx="4659">
                  <c:v>-24499085</c:v>
                </c:pt>
                <c:pt idx="4660">
                  <c:v>-23911952</c:v>
                </c:pt>
                <c:pt idx="4661">
                  <c:v>-23459707</c:v>
                </c:pt>
                <c:pt idx="4662">
                  <c:v>-23294550</c:v>
                </c:pt>
                <c:pt idx="4663">
                  <c:v>-22351763</c:v>
                </c:pt>
                <c:pt idx="4664">
                  <c:v>-21933332</c:v>
                </c:pt>
                <c:pt idx="4665">
                  <c:v>-22319414</c:v>
                </c:pt>
                <c:pt idx="4666">
                  <c:v>-22580799</c:v>
                </c:pt>
                <c:pt idx="4667">
                  <c:v>-22166416</c:v>
                </c:pt>
                <c:pt idx="4668">
                  <c:v>-22757706</c:v>
                </c:pt>
                <c:pt idx="4669">
                  <c:v>-21479130</c:v>
                </c:pt>
                <c:pt idx="4670">
                  <c:v>-20999908</c:v>
                </c:pt>
                <c:pt idx="4671">
                  <c:v>-24047962</c:v>
                </c:pt>
                <c:pt idx="4672">
                  <c:v>-22726752</c:v>
                </c:pt>
                <c:pt idx="4673">
                  <c:v>-21578494</c:v>
                </c:pt>
                <c:pt idx="4674">
                  <c:v>-21583713</c:v>
                </c:pt>
                <c:pt idx="4675">
                  <c:v>-22104637</c:v>
                </c:pt>
                <c:pt idx="4676">
                  <c:v>-21935833</c:v>
                </c:pt>
                <c:pt idx="4677">
                  <c:v>-22739890</c:v>
                </c:pt>
                <c:pt idx="4678">
                  <c:v>-22391148</c:v>
                </c:pt>
                <c:pt idx="4679">
                  <c:v>-23296046</c:v>
                </c:pt>
                <c:pt idx="4680">
                  <c:v>-21837527</c:v>
                </c:pt>
                <c:pt idx="4681">
                  <c:v>-21474880</c:v>
                </c:pt>
                <c:pt idx="4682">
                  <c:v>-20666038</c:v>
                </c:pt>
                <c:pt idx="4683">
                  <c:v>-20680118</c:v>
                </c:pt>
                <c:pt idx="4684">
                  <c:v>-20704375</c:v>
                </c:pt>
                <c:pt idx="4685">
                  <c:v>-19191470</c:v>
                </c:pt>
                <c:pt idx="4686">
                  <c:v>-19705140</c:v>
                </c:pt>
                <c:pt idx="4687">
                  <c:v>-18993659</c:v>
                </c:pt>
                <c:pt idx="4688">
                  <c:v>-18932867</c:v>
                </c:pt>
                <c:pt idx="4689">
                  <c:v>-18708177</c:v>
                </c:pt>
                <c:pt idx="4690">
                  <c:v>-18110672</c:v>
                </c:pt>
                <c:pt idx="4691">
                  <c:v>-19377256</c:v>
                </c:pt>
                <c:pt idx="4692">
                  <c:v>-18963965</c:v>
                </c:pt>
                <c:pt idx="4693">
                  <c:v>-20047685</c:v>
                </c:pt>
                <c:pt idx="4694">
                  <c:v>-20421813</c:v>
                </c:pt>
                <c:pt idx="4695">
                  <c:v>-20419519</c:v>
                </c:pt>
                <c:pt idx="4696">
                  <c:v>-21223527</c:v>
                </c:pt>
                <c:pt idx="4697">
                  <c:v>-23702409</c:v>
                </c:pt>
                <c:pt idx="4698">
                  <c:v>-22434641</c:v>
                </c:pt>
                <c:pt idx="4699">
                  <c:v>-21725703</c:v>
                </c:pt>
                <c:pt idx="4700">
                  <c:v>-21683531</c:v>
                </c:pt>
                <c:pt idx="4701">
                  <c:v>-20600036</c:v>
                </c:pt>
                <c:pt idx="4702">
                  <c:v>-21632655</c:v>
                </c:pt>
                <c:pt idx="4703">
                  <c:v>-22165068</c:v>
                </c:pt>
                <c:pt idx="4704">
                  <c:v>-23646198</c:v>
                </c:pt>
                <c:pt idx="4705">
                  <c:v>-21876032</c:v>
                </c:pt>
                <c:pt idx="4706">
                  <c:v>-22141444</c:v>
                </c:pt>
                <c:pt idx="4707">
                  <c:v>-21541594</c:v>
                </c:pt>
                <c:pt idx="4708">
                  <c:v>-20657777</c:v>
                </c:pt>
                <c:pt idx="4709">
                  <c:v>-20454974</c:v>
                </c:pt>
                <c:pt idx="4710">
                  <c:v>-20751799</c:v>
                </c:pt>
                <c:pt idx="4711">
                  <c:v>-21056268</c:v>
                </c:pt>
                <c:pt idx="4712">
                  <c:v>-20870216</c:v>
                </c:pt>
                <c:pt idx="4713">
                  <c:v>-21843337</c:v>
                </c:pt>
                <c:pt idx="4714">
                  <c:v>-21278257</c:v>
                </c:pt>
                <c:pt idx="4715">
                  <c:v>-20937506</c:v>
                </c:pt>
                <c:pt idx="4716">
                  <c:v>-20860264</c:v>
                </c:pt>
                <c:pt idx="4717">
                  <c:v>-20874858</c:v>
                </c:pt>
                <c:pt idx="4718">
                  <c:v>-21228465</c:v>
                </c:pt>
                <c:pt idx="4719">
                  <c:v>-21852889</c:v>
                </c:pt>
                <c:pt idx="4720">
                  <c:v>-23298712</c:v>
                </c:pt>
                <c:pt idx="4721">
                  <c:v>-22897206</c:v>
                </c:pt>
                <c:pt idx="4722">
                  <c:v>-22024899</c:v>
                </c:pt>
                <c:pt idx="4723">
                  <c:v>-23622100</c:v>
                </c:pt>
                <c:pt idx="4724">
                  <c:v>-24936546</c:v>
                </c:pt>
                <c:pt idx="4725">
                  <c:v>-25773793</c:v>
                </c:pt>
                <c:pt idx="4726">
                  <c:v>-27649515</c:v>
                </c:pt>
                <c:pt idx="4727">
                  <c:v>-27168042</c:v>
                </c:pt>
                <c:pt idx="4728">
                  <c:v>-28285196</c:v>
                </c:pt>
                <c:pt idx="4729">
                  <c:v>-26920087</c:v>
                </c:pt>
                <c:pt idx="4730">
                  <c:v>-26850142</c:v>
                </c:pt>
                <c:pt idx="4731">
                  <c:v>-26420405</c:v>
                </c:pt>
                <c:pt idx="4732">
                  <c:v>-26750034</c:v>
                </c:pt>
                <c:pt idx="4733">
                  <c:v>-27510951</c:v>
                </c:pt>
                <c:pt idx="4734">
                  <c:v>-26994884</c:v>
                </c:pt>
                <c:pt idx="4735">
                  <c:v>-25952049</c:v>
                </c:pt>
                <c:pt idx="4736">
                  <c:v>-25861592</c:v>
                </c:pt>
                <c:pt idx="4737">
                  <c:v>-25575897</c:v>
                </c:pt>
                <c:pt idx="4738">
                  <c:v>-25551580</c:v>
                </c:pt>
                <c:pt idx="4739">
                  <c:v>-26741288</c:v>
                </c:pt>
                <c:pt idx="4740">
                  <c:v>-26551731</c:v>
                </c:pt>
                <c:pt idx="4741">
                  <c:v>-26006968</c:v>
                </c:pt>
                <c:pt idx="4742">
                  <c:v>-26361086</c:v>
                </c:pt>
                <c:pt idx="4743">
                  <c:v>-27146085</c:v>
                </c:pt>
                <c:pt idx="4744">
                  <c:v>-28750721</c:v>
                </c:pt>
                <c:pt idx="4745">
                  <c:v>-28870811</c:v>
                </c:pt>
                <c:pt idx="4746">
                  <c:v>-32371648</c:v>
                </c:pt>
                <c:pt idx="4747">
                  <c:v>-35213062</c:v>
                </c:pt>
                <c:pt idx="4748">
                  <c:v>-35769840</c:v>
                </c:pt>
                <c:pt idx="4749">
                  <c:v>-35302636</c:v>
                </c:pt>
                <c:pt idx="4750">
                  <c:v>-33989907</c:v>
                </c:pt>
                <c:pt idx="4751">
                  <c:v>-33820607</c:v>
                </c:pt>
                <c:pt idx="4752">
                  <c:v>-37317227</c:v>
                </c:pt>
                <c:pt idx="4753">
                  <c:v>-38122683</c:v>
                </c:pt>
                <c:pt idx="4754">
                  <c:v>-38189841</c:v>
                </c:pt>
                <c:pt idx="4755">
                  <c:v>-37907450</c:v>
                </c:pt>
                <c:pt idx="4756">
                  <c:v>-38144635</c:v>
                </c:pt>
                <c:pt idx="4757">
                  <c:v>-39045805</c:v>
                </c:pt>
                <c:pt idx="4758">
                  <c:v>-39137391</c:v>
                </c:pt>
                <c:pt idx="4759">
                  <c:v>-32093854</c:v>
                </c:pt>
                <c:pt idx="4760">
                  <c:v>-32252293</c:v>
                </c:pt>
                <c:pt idx="4761">
                  <c:v>-31304265</c:v>
                </c:pt>
                <c:pt idx="4762">
                  <c:v>-30131372</c:v>
                </c:pt>
                <c:pt idx="4763">
                  <c:v>-30629570</c:v>
                </c:pt>
                <c:pt idx="4764">
                  <c:v>-30909425</c:v>
                </c:pt>
                <c:pt idx="4765">
                  <c:v>-35001875</c:v>
                </c:pt>
                <c:pt idx="4766">
                  <c:v>-37459998</c:v>
                </c:pt>
                <c:pt idx="4767">
                  <c:v>-37134891</c:v>
                </c:pt>
                <c:pt idx="4768">
                  <c:v>-38388407</c:v>
                </c:pt>
                <c:pt idx="4769">
                  <c:v>-39902143</c:v>
                </c:pt>
                <c:pt idx="4770">
                  <c:v>-41790137</c:v>
                </c:pt>
                <c:pt idx="4771">
                  <c:v>-42863396</c:v>
                </c:pt>
                <c:pt idx="4772">
                  <c:v>-42982428</c:v>
                </c:pt>
                <c:pt idx="4773">
                  <c:v>-43682614</c:v>
                </c:pt>
                <c:pt idx="4774">
                  <c:v>-43819414</c:v>
                </c:pt>
                <c:pt idx="4775">
                  <c:v>-44249211</c:v>
                </c:pt>
                <c:pt idx="4776">
                  <c:v>-42811516</c:v>
                </c:pt>
                <c:pt idx="4777">
                  <c:v>-42944277</c:v>
                </c:pt>
                <c:pt idx="4778">
                  <c:v>-40566158</c:v>
                </c:pt>
                <c:pt idx="4779">
                  <c:v>-37874996</c:v>
                </c:pt>
                <c:pt idx="4780">
                  <c:v>-37890212</c:v>
                </c:pt>
                <c:pt idx="4781">
                  <c:v>-38072260</c:v>
                </c:pt>
                <c:pt idx="4782">
                  <c:v>-38552157</c:v>
                </c:pt>
                <c:pt idx="4783">
                  <c:v>-38350861</c:v>
                </c:pt>
                <c:pt idx="4784">
                  <c:v>-38033825</c:v>
                </c:pt>
                <c:pt idx="4785">
                  <c:v>-38462776</c:v>
                </c:pt>
                <c:pt idx="4786">
                  <c:v>-39042033</c:v>
                </c:pt>
                <c:pt idx="4787">
                  <c:v>-38998747</c:v>
                </c:pt>
                <c:pt idx="4788">
                  <c:v>-39277146</c:v>
                </c:pt>
                <c:pt idx="4789">
                  <c:v>-38212662</c:v>
                </c:pt>
                <c:pt idx="4790">
                  <c:v>-39541435</c:v>
                </c:pt>
                <c:pt idx="4791">
                  <c:v>-38689415</c:v>
                </c:pt>
                <c:pt idx="4792">
                  <c:v>-38640889</c:v>
                </c:pt>
                <c:pt idx="4793">
                  <c:v>-39340073</c:v>
                </c:pt>
                <c:pt idx="4794">
                  <c:v>-39602222</c:v>
                </c:pt>
                <c:pt idx="4795">
                  <c:v>-39303771</c:v>
                </c:pt>
                <c:pt idx="4796">
                  <c:v>-39554495</c:v>
                </c:pt>
                <c:pt idx="4797">
                  <c:v>-39636036</c:v>
                </c:pt>
                <c:pt idx="4798">
                  <c:v>-39521699</c:v>
                </c:pt>
                <c:pt idx="4799">
                  <c:v>-38636508</c:v>
                </c:pt>
                <c:pt idx="4800">
                  <c:v>-29748730</c:v>
                </c:pt>
                <c:pt idx="4801">
                  <c:v>-29330436</c:v>
                </c:pt>
                <c:pt idx="4802">
                  <c:v>-28056477</c:v>
                </c:pt>
                <c:pt idx="4803">
                  <c:v>-28546410</c:v>
                </c:pt>
                <c:pt idx="4804">
                  <c:v>-28084947</c:v>
                </c:pt>
                <c:pt idx="4805">
                  <c:v>-28334305</c:v>
                </c:pt>
                <c:pt idx="4806">
                  <c:v>-27404192</c:v>
                </c:pt>
                <c:pt idx="4807">
                  <c:v>-26770152</c:v>
                </c:pt>
                <c:pt idx="4808">
                  <c:v>-25278322</c:v>
                </c:pt>
                <c:pt idx="4809">
                  <c:v>-25131827</c:v>
                </c:pt>
                <c:pt idx="4810">
                  <c:v>-25124581</c:v>
                </c:pt>
                <c:pt idx="4811">
                  <c:v>-25131424</c:v>
                </c:pt>
                <c:pt idx="4812">
                  <c:v>-25160880</c:v>
                </c:pt>
                <c:pt idx="4813">
                  <c:v>-25165010</c:v>
                </c:pt>
                <c:pt idx="4814">
                  <c:v>-25163606</c:v>
                </c:pt>
                <c:pt idx="4815">
                  <c:v>-26030665</c:v>
                </c:pt>
                <c:pt idx="4816">
                  <c:v>-27976667</c:v>
                </c:pt>
                <c:pt idx="4817">
                  <c:v>-29004891</c:v>
                </c:pt>
                <c:pt idx="4818">
                  <c:v>-28676551</c:v>
                </c:pt>
                <c:pt idx="4819">
                  <c:v>-30143867</c:v>
                </c:pt>
                <c:pt idx="4820">
                  <c:v>-31130864</c:v>
                </c:pt>
                <c:pt idx="4821">
                  <c:v>-31313174</c:v>
                </c:pt>
                <c:pt idx="4822">
                  <c:v>-31618371</c:v>
                </c:pt>
                <c:pt idx="4823">
                  <c:v>-31344795</c:v>
                </c:pt>
                <c:pt idx="4824">
                  <c:v>-28315547</c:v>
                </c:pt>
                <c:pt idx="4825">
                  <c:v>-27139168</c:v>
                </c:pt>
                <c:pt idx="4826">
                  <c:v>-26169443</c:v>
                </c:pt>
                <c:pt idx="4827">
                  <c:v>-26033156</c:v>
                </c:pt>
                <c:pt idx="4828">
                  <c:v>-25618521</c:v>
                </c:pt>
                <c:pt idx="4829">
                  <c:v>-25975315</c:v>
                </c:pt>
                <c:pt idx="4830">
                  <c:v>-25950525</c:v>
                </c:pt>
                <c:pt idx="4831">
                  <c:v>-26224562</c:v>
                </c:pt>
                <c:pt idx="4832">
                  <c:v>-24538183</c:v>
                </c:pt>
                <c:pt idx="4833">
                  <c:v>-25281913</c:v>
                </c:pt>
                <c:pt idx="4834">
                  <c:v>-25019929</c:v>
                </c:pt>
                <c:pt idx="4835">
                  <c:v>-24929561</c:v>
                </c:pt>
                <c:pt idx="4836">
                  <c:v>-25284150</c:v>
                </c:pt>
                <c:pt idx="4837">
                  <c:v>-25259375</c:v>
                </c:pt>
                <c:pt idx="4838">
                  <c:v>-24476049</c:v>
                </c:pt>
                <c:pt idx="4839">
                  <c:v>-24293813</c:v>
                </c:pt>
                <c:pt idx="4840">
                  <c:v>-24395198</c:v>
                </c:pt>
                <c:pt idx="4841">
                  <c:v>-25595430</c:v>
                </c:pt>
                <c:pt idx="4842">
                  <c:v>-26457032</c:v>
                </c:pt>
                <c:pt idx="4843">
                  <c:v>-30406903</c:v>
                </c:pt>
                <c:pt idx="4844">
                  <c:v>-32320446</c:v>
                </c:pt>
                <c:pt idx="4845">
                  <c:v>-31714073</c:v>
                </c:pt>
                <c:pt idx="4846">
                  <c:v>-31038757</c:v>
                </c:pt>
                <c:pt idx="4847">
                  <c:v>-29764356</c:v>
                </c:pt>
                <c:pt idx="4848">
                  <c:v>-24716446</c:v>
                </c:pt>
                <c:pt idx="4849">
                  <c:v>-23392921</c:v>
                </c:pt>
                <c:pt idx="4850">
                  <c:v>-21426242</c:v>
                </c:pt>
                <c:pt idx="4851">
                  <c:v>-20663969</c:v>
                </c:pt>
                <c:pt idx="4852">
                  <c:v>-20417941</c:v>
                </c:pt>
                <c:pt idx="4853">
                  <c:v>-20414241</c:v>
                </c:pt>
                <c:pt idx="4854">
                  <c:v>-20199094</c:v>
                </c:pt>
                <c:pt idx="4855">
                  <c:v>-20258160</c:v>
                </c:pt>
                <c:pt idx="4856">
                  <c:v>-20395894</c:v>
                </c:pt>
                <c:pt idx="4857">
                  <c:v>-20261821</c:v>
                </c:pt>
                <c:pt idx="4858">
                  <c:v>-20055696</c:v>
                </c:pt>
                <c:pt idx="4859">
                  <c:v>-20016836</c:v>
                </c:pt>
                <c:pt idx="4860">
                  <c:v>-19994395</c:v>
                </c:pt>
                <c:pt idx="4861">
                  <c:v>-20435205</c:v>
                </c:pt>
                <c:pt idx="4862">
                  <c:v>-20351982</c:v>
                </c:pt>
                <c:pt idx="4863">
                  <c:v>-19565702</c:v>
                </c:pt>
                <c:pt idx="4864">
                  <c:v>-19875141</c:v>
                </c:pt>
                <c:pt idx="4865">
                  <c:v>-21880911</c:v>
                </c:pt>
                <c:pt idx="4866">
                  <c:v>-24544840</c:v>
                </c:pt>
                <c:pt idx="4867">
                  <c:v>-25389899</c:v>
                </c:pt>
                <c:pt idx="4868">
                  <c:v>-25232874</c:v>
                </c:pt>
                <c:pt idx="4869">
                  <c:v>-26046497</c:v>
                </c:pt>
                <c:pt idx="4870">
                  <c:v>-26182964</c:v>
                </c:pt>
                <c:pt idx="4871">
                  <c:v>-24735265</c:v>
                </c:pt>
                <c:pt idx="4872">
                  <c:v>-28852674</c:v>
                </c:pt>
                <c:pt idx="4873">
                  <c:v>-27577850</c:v>
                </c:pt>
                <c:pt idx="4874">
                  <c:v>-26661868</c:v>
                </c:pt>
                <c:pt idx="4875">
                  <c:v>-26277647</c:v>
                </c:pt>
                <c:pt idx="4876">
                  <c:v>-26212259</c:v>
                </c:pt>
                <c:pt idx="4877">
                  <c:v>-25346684</c:v>
                </c:pt>
                <c:pt idx="4878">
                  <c:v>-25301034</c:v>
                </c:pt>
                <c:pt idx="4879">
                  <c:v>-24997761</c:v>
                </c:pt>
                <c:pt idx="4880">
                  <c:v>-25003587</c:v>
                </c:pt>
                <c:pt idx="4881">
                  <c:v>-25726675</c:v>
                </c:pt>
                <c:pt idx="4882">
                  <c:v>-25960855</c:v>
                </c:pt>
                <c:pt idx="4883">
                  <c:v>-26072368</c:v>
                </c:pt>
                <c:pt idx="4884">
                  <c:v>-27218485</c:v>
                </c:pt>
                <c:pt idx="4885">
                  <c:v>-26776292</c:v>
                </c:pt>
                <c:pt idx="4886">
                  <c:v>-25962124</c:v>
                </c:pt>
                <c:pt idx="4887">
                  <c:v>-25786684</c:v>
                </c:pt>
                <c:pt idx="4888">
                  <c:v>-25433364</c:v>
                </c:pt>
                <c:pt idx="4889">
                  <c:v>-26622035</c:v>
                </c:pt>
                <c:pt idx="4890">
                  <c:v>-28379383</c:v>
                </c:pt>
                <c:pt idx="4891">
                  <c:v>-29592375</c:v>
                </c:pt>
                <c:pt idx="4892">
                  <c:v>-29420853</c:v>
                </c:pt>
                <c:pt idx="4893">
                  <c:v>-29676135</c:v>
                </c:pt>
                <c:pt idx="4894">
                  <c:v>-29155892</c:v>
                </c:pt>
                <c:pt idx="4895">
                  <c:v>-29492122</c:v>
                </c:pt>
                <c:pt idx="4896">
                  <c:v>-31959356</c:v>
                </c:pt>
                <c:pt idx="4897">
                  <c:v>-29901633</c:v>
                </c:pt>
                <c:pt idx="4898">
                  <c:v>-28890272</c:v>
                </c:pt>
                <c:pt idx="4899">
                  <c:v>-29145245</c:v>
                </c:pt>
                <c:pt idx="4900">
                  <c:v>-29302437</c:v>
                </c:pt>
                <c:pt idx="4901">
                  <c:v>-28915233</c:v>
                </c:pt>
                <c:pt idx="4902">
                  <c:v>-29493185</c:v>
                </c:pt>
                <c:pt idx="4903">
                  <c:v>-28888891</c:v>
                </c:pt>
                <c:pt idx="4904">
                  <c:v>-29255516</c:v>
                </c:pt>
                <c:pt idx="4905">
                  <c:v>-32701345</c:v>
                </c:pt>
                <c:pt idx="4906">
                  <c:v>-32950609</c:v>
                </c:pt>
                <c:pt idx="4907">
                  <c:v>-33507663</c:v>
                </c:pt>
                <c:pt idx="4908">
                  <c:v>-34183410</c:v>
                </c:pt>
                <c:pt idx="4909">
                  <c:v>-34258552</c:v>
                </c:pt>
                <c:pt idx="4910">
                  <c:v>-34385266</c:v>
                </c:pt>
                <c:pt idx="4911">
                  <c:v>-34657000</c:v>
                </c:pt>
                <c:pt idx="4912">
                  <c:v>-36732464</c:v>
                </c:pt>
                <c:pt idx="4913">
                  <c:v>-36598961</c:v>
                </c:pt>
                <c:pt idx="4914">
                  <c:v>-37388536</c:v>
                </c:pt>
                <c:pt idx="4915">
                  <c:v>-38461556</c:v>
                </c:pt>
                <c:pt idx="4916">
                  <c:v>-40007414</c:v>
                </c:pt>
                <c:pt idx="4917">
                  <c:v>-40543753</c:v>
                </c:pt>
                <c:pt idx="4918">
                  <c:v>-41078012</c:v>
                </c:pt>
                <c:pt idx="4919">
                  <c:v>-43030200</c:v>
                </c:pt>
                <c:pt idx="4920">
                  <c:v>-47416265</c:v>
                </c:pt>
                <c:pt idx="4921">
                  <c:v>-44431802</c:v>
                </c:pt>
                <c:pt idx="4922">
                  <c:v>-43958380</c:v>
                </c:pt>
                <c:pt idx="4923">
                  <c:v>-44571004</c:v>
                </c:pt>
                <c:pt idx="4924">
                  <c:v>-45927309</c:v>
                </c:pt>
                <c:pt idx="4925">
                  <c:v>-44532322</c:v>
                </c:pt>
                <c:pt idx="4926">
                  <c:v>-43388357</c:v>
                </c:pt>
                <c:pt idx="4927">
                  <c:v>-43939579</c:v>
                </c:pt>
                <c:pt idx="4928">
                  <c:v>-44239572</c:v>
                </c:pt>
                <c:pt idx="4929">
                  <c:v>-43538703</c:v>
                </c:pt>
                <c:pt idx="4930">
                  <c:v>-43579558</c:v>
                </c:pt>
                <c:pt idx="4931">
                  <c:v>-43659596</c:v>
                </c:pt>
                <c:pt idx="4932">
                  <c:v>-43884920</c:v>
                </c:pt>
                <c:pt idx="4933">
                  <c:v>-44091559</c:v>
                </c:pt>
                <c:pt idx="4934">
                  <c:v>-43981038</c:v>
                </c:pt>
                <c:pt idx="4935">
                  <c:v>-44086462</c:v>
                </c:pt>
                <c:pt idx="4936">
                  <c:v>-43528823</c:v>
                </c:pt>
                <c:pt idx="4937">
                  <c:v>-44394253</c:v>
                </c:pt>
                <c:pt idx="4938">
                  <c:v>-44477979</c:v>
                </c:pt>
                <c:pt idx="4939">
                  <c:v>-44750800</c:v>
                </c:pt>
                <c:pt idx="4940">
                  <c:v>-45042423</c:v>
                </c:pt>
                <c:pt idx="4941">
                  <c:v>-44456830</c:v>
                </c:pt>
                <c:pt idx="4942">
                  <c:v>-44261396</c:v>
                </c:pt>
                <c:pt idx="4943">
                  <c:v>-44354091</c:v>
                </c:pt>
                <c:pt idx="4944">
                  <c:v>-43392966</c:v>
                </c:pt>
                <c:pt idx="4945">
                  <c:v>-42940701</c:v>
                </c:pt>
                <c:pt idx="4946">
                  <c:v>-43374327</c:v>
                </c:pt>
                <c:pt idx="4947">
                  <c:v>-43023473</c:v>
                </c:pt>
                <c:pt idx="4948">
                  <c:v>-42748858</c:v>
                </c:pt>
                <c:pt idx="4949">
                  <c:v>-42926370</c:v>
                </c:pt>
                <c:pt idx="4950">
                  <c:v>-42945971</c:v>
                </c:pt>
                <c:pt idx="4951">
                  <c:v>-42487033</c:v>
                </c:pt>
                <c:pt idx="4952">
                  <c:v>-42798507</c:v>
                </c:pt>
                <c:pt idx="4953">
                  <c:v>-42775030</c:v>
                </c:pt>
                <c:pt idx="4954">
                  <c:v>-43053477</c:v>
                </c:pt>
                <c:pt idx="4955">
                  <c:v>-42952706</c:v>
                </c:pt>
                <c:pt idx="4956">
                  <c:v>-42350075</c:v>
                </c:pt>
                <c:pt idx="4957">
                  <c:v>-42317391</c:v>
                </c:pt>
                <c:pt idx="4958">
                  <c:v>-41894679</c:v>
                </c:pt>
                <c:pt idx="4959">
                  <c:v>-43062979</c:v>
                </c:pt>
                <c:pt idx="4960">
                  <c:v>-43078215</c:v>
                </c:pt>
                <c:pt idx="4961">
                  <c:v>-42574735</c:v>
                </c:pt>
                <c:pt idx="4962">
                  <c:v>-43061460</c:v>
                </c:pt>
                <c:pt idx="4963">
                  <c:v>-43246113</c:v>
                </c:pt>
                <c:pt idx="4964">
                  <c:v>-43310345</c:v>
                </c:pt>
                <c:pt idx="4965">
                  <c:v>-44412678</c:v>
                </c:pt>
                <c:pt idx="4966">
                  <c:v>-43591894</c:v>
                </c:pt>
                <c:pt idx="4967">
                  <c:v>-43964656</c:v>
                </c:pt>
                <c:pt idx="4968">
                  <c:v>-38026022</c:v>
                </c:pt>
                <c:pt idx="4969">
                  <c:v>-34952984</c:v>
                </c:pt>
                <c:pt idx="4970">
                  <c:v>-35354440</c:v>
                </c:pt>
                <c:pt idx="4971">
                  <c:v>-35313482</c:v>
                </c:pt>
                <c:pt idx="4972">
                  <c:v>-34945929</c:v>
                </c:pt>
                <c:pt idx="4973">
                  <c:v>-35314832</c:v>
                </c:pt>
                <c:pt idx="4974">
                  <c:v>-36551864</c:v>
                </c:pt>
                <c:pt idx="4975">
                  <c:v>-38170917</c:v>
                </c:pt>
                <c:pt idx="4976">
                  <c:v>-37155368</c:v>
                </c:pt>
                <c:pt idx="4977">
                  <c:v>-37626854</c:v>
                </c:pt>
                <c:pt idx="4978">
                  <c:v>-37889173</c:v>
                </c:pt>
                <c:pt idx="4979">
                  <c:v>-37590637</c:v>
                </c:pt>
                <c:pt idx="4980">
                  <c:v>-37764029</c:v>
                </c:pt>
                <c:pt idx="4981">
                  <c:v>-37811282</c:v>
                </c:pt>
                <c:pt idx="4982">
                  <c:v>-38046964</c:v>
                </c:pt>
                <c:pt idx="4983">
                  <c:v>-38236523</c:v>
                </c:pt>
                <c:pt idx="4984">
                  <c:v>-38190681</c:v>
                </c:pt>
                <c:pt idx="4985">
                  <c:v>-38891756</c:v>
                </c:pt>
                <c:pt idx="4986">
                  <c:v>-38803386</c:v>
                </c:pt>
                <c:pt idx="4987">
                  <c:v>-39852644</c:v>
                </c:pt>
                <c:pt idx="4988">
                  <c:v>-41391737</c:v>
                </c:pt>
                <c:pt idx="4989">
                  <c:v>-42425414</c:v>
                </c:pt>
                <c:pt idx="4990">
                  <c:v>-42262644</c:v>
                </c:pt>
                <c:pt idx="4991">
                  <c:v>-42142966</c:v>
                </c:pt>
                <c:pt idx="4992">
                  <c:v>-36258848</c:v>
                </c:pt>
                <c:pt idx="4993">
                  <c:v>-36120191</c:v>
                </c:pt>
                <c:pt idx="4994">
                  <c:v>-35482521</c:v>
                </c:pt>
                <c:pt idx="4995">
                  <c:v>-35189384</c:v>
                </c:pt>
                <c:pt idx="4996">
                  <c:v>-34747771</c:v>
                </c:pt>
                <c:pt idx="4997">
                  <c:v>-34957915</c:v>
                </c:pt>
                <c:pt idx="4998">
                  <c:v>-35404596</c:v>
                </c:pt>
                <c:pt idx="4999">
                  <c:v>-34920907</c:v>
                </c:pt>
                <c:pt idx="5000">
                  <c:v>-35250565</c:v>
                </c:pt>
                <c:pt idx="5001">
                  <c:v>-35403711</c:v>
                </c:pt>
                <c:pt idx="5002">
                  <c:v>-35973760</c:v>
                </c:pt>
                <c:pt idx="5003">
                  <c:v>-35425426</c:v>
                </c:pt>
                <c:pt idx="5004">
                  <c:v>-35858649</c:v>
                </c:pt>
                <c:pt idx="5005">
                  <c:v>-36974333</c:v>
                </c:pt>
                <c:pt idx="5006">
                  <c:v>-35328370</c:v>
                </c:pt>
                <c:pt idx="5007">
                  <c:v>-35858686</c:v>
                </c:pt>
                <c:pt idx="5008">
                  <c:v>-35970617</c:v>
                </c:pt>
                <c:pt idx="5009">
                  <c:v>-35561123</c:v>
                </c:pt>
                <c:pt idx="5010">
                  <c:v>-36148583</c:v>
                </c:pt>
                <c:pt idx="5011">
                  <c:v>-36371969</c:v>
                </c:pt>
                <c:pt idx="5012">
                  <c:v>-36018935</c:v>
                </c:pt>
                <c:pt idx="5013">
                  <c:v>-36104988</c:v>
                </c:pt>
                <c:pt idx="5014">
                  <c:v>-35941623</c:v>
                </c:pt>
                <c:pt idx="5015">
                  <c:v>-35932162</c:v>
                </c:pt>
                <c:pt idx="5016">
                  <c:v>-32601154</c:v>
                </c:pt>
                <c:pt idx="5017">
                  <c:v>-32172029</c:v>
                </c:pt>
                <c:pt idx="5018">
                  <c:v>-31881579</c:v>
                </c:pt>
                <c:pt idx="5019">
                  <c:v>-31959432</c:v>
                </c:pt>
                <c:pt idx="5020">
                  <c:v>-31899730</c:v>
                </c:pt>
                <c:pt idx="5021">
                  <c:v>-32559873</c:v>
                </c:pt>
                <c:pt idx="5022">
                  <c:v>-32571276</c:v>
                </c:pt>
                <c:pt idx="5023">
                  <c:v>-32550300</c:v>
                </c:pt>
                <c:pt idx="5024">
                  <c:v>-32325656</c:v>
                </c:pt>
                <c:pt idx="5025">
                  <c:v>-32616337</c:v>
                </c:pt>
                <c:pt idx="5026">
                  <c:v>-32450686</c:v>
                </c:pt>
                <c:pt idx="5027">
                  <c:v>-32494453</c:v>
                </c:pt>
                <c:pt idx="5028">
                  <c:v>-32254569</c:v>
                </c:pt>
                <c:pt idx="5029">
                  <c:v>-31841195</c:v>
                </c:pt>
                <c:pt idx="5030">
                  <c:v>-31698146</c:v>
                </c:pt>
                <c:pt idx="5031">
                  <c:v>-32171398</c:v>
                </c:pt>
                <c:pt idx="5032">
                  <c:v>-30862281</c:v>
                </c:pt>
                <c:pt idx="5033">
                  <c:v>-31229474</c:v>
                </c:pt>
                <c:pt idx="5034">
                  <c:v>-31346773</c:v>
                </c:pt>
                <c:pt idx="5035">
                  <c:v>-30165496</c:v>
                </c:pt>
                <c:pt idx="5036">
                  <c:v>-31459898</c:v>
                </c:pt>
                <c:pt idx="5037">
                  <c:v>-32161602</c:v>
                </c:pt>
                <c:pt idx="5038">
                  <c:v>-32399830</c:v>
                </c:pt>
                <c:pt idx="5039">
                  <c:v>-32014827</c:v>
                </c:pt>
                <c:pt idx="5040">
                  <c:v>-31584942</c:v>
                </c:pt>
                <c:pt idx="5041">
                  <c:v>-31611639</c:v>
                </c:pt>
                <c:pt idx="5042">
                  <c:v>-32278333</c:v>
                </c:pt>
                <c:pt idx="5043">
                  <c:v>-31645756</c:v>
                </c:pt>
                <c:pt idx="5044">
                  <c:v>-30537381</c:v>
                </c:pt>
                <c:pt idx="5045">
                  <c:v>-30761119</c:v>
                </c:pt>
                <c:pt idx="5046">
                  <c:v>-30397275</c:v>
                </c:pt>
                <c:pt idx="5047">
                  <c:v>-30689588</c:v>
                </c:pt>
                <c:pt idx="5048">
                  <c:v>-29872008</c:v>
                </c:pt>
                <c:pt idx="5049">
                  <c:v>-29769045</c:v>
                </c:pt>
                <c:pt idx="5050">
                  <c:v>-29700275</c:v>
                </c:pt>
                <c:pt idx="5051">
                  <c:v>-29711546</c:v>
                </c:pt>
                <c:pt idx="5052">
                  <c:v>-29713047</c:v>
                </c:pt>
                <c:pt idx="5053">
                  <c:v>-29794288</c:v>
                </c:pt>
                <c:pt idx="5054">
                  <c:v>-29523436</c:v>
                </c:pt>
                <c:pt idx="5055">
                  <c:v>-29742276</c:v>
                </c:pt>
                <c:pt idx="5056">
                  <c:v>-30621555</c:v>
                </c:pt>
                <c:pt idx="5057">
                  <c:v>-31157111</c:v>
                </c:pt>
                <c:pt idx="5058">
                  <c:v>-33353266</c:v>
                </c:pt>
                <c:pt idx="5059">
                  <c:v>-33253255</c:v>
                </c:pt>
                <c:pt idx="5060">
                  <c:v>-35576906</c:v>
                </c:pt>
                <c:pt idx="5061">
                  <c:v>-34386716</c:v>
                </c:pt>
                <c:pt idx="5062">
                  <c:v>-34261613</c:v>
                </c:pt>
                <c:pt idx="5063">
                  <c:v>-33230987</c:v>
                </c:pt>
                <c:pt idx="5064">
                  <c:v>-35258060</c:v>
                </c:pt>
                <c:pt idx="5065">
                  <c:v>-34418801</c:v>
                </c:pt>
                <c:pt idx="5066">
                  <c:v>-34201788</c:v>
                </c:pt>
                <c:pt idx="5067">
                  <c:v>-34053204</c:v>
                </c:pt>
                <c:pt idx="5068">
                  <c:v>-34759902</c:v>
                </c:pt>
                <c:pt idx="5069">
                  <c:v>-34768737</c:v>
                </c:pt>
                <c:pt idx="5070">
                  <c:v>-34969814</c:v>
                </c:pt>
                <c:pt idx="5071">
                  <c:v>-35704732</c:v>
                </c:pt>
                <c:pt idx="5072">
                  <c:v>-35953827</c:v>
                </c:pt>
                <c:pt idx="5073">
                  <c:v>-36238660</c:v>
                </c:pt>
                <c:pt idx="5074">
                  <c:v>-36581060</c:v>
                </c:pt>
                <c:pt idx="5075">
                  <c:v>-37987511</c:v>
                </c:pt>
                <c:pt idx="5076">
                  <c:v>-39579218</c:v>
                </c:pt>
                <c:pt idx="5077">
                  <c:v>-40054275</c:v>
                </c:pt>
                <c:pt idx="5078">
                  <c:v>-41584843</c:v>
                </c:pt>
                <c:pt idx="5079">
                  <c:v>-40526359</c:v>
                </c:pt>
                <c:pt idx="5080">
                  <c:v>-39293449</c:v>
                </c:pt>
                <c:pt idx="5081">
                  <c:v>-40927321</c:v>
                </c:pt>
                <c:pt idx="5082">
                  <c:v>-41490038</c:v>
                </c:pt>
                <c:pt idx="5083">
                  <c:v>-42029777</c:v>
                </c:pt>
                <c:pt idx="5084">
                  <c:v>-42204328</c:v>
                </c:pt>
                <c:pt idx="5085">
                  <c:v>-42782935</c:v>
                </c:pt>
                <c:pt idx="5086">
                  <c:v>-43302077</c:v>
                </c:pt>
                <c:pt idx="5087">
                  <c:v>-43058200</c:v>
                </c:pt>
                <c:pt idx="5088">
                  <c:v>-43479798</c:v>
                </c:pt>
                <c:pt idx="5089">
                  <c:v>-42324735</c:v>
                </c:pt>
                <c:pt idx="5090">
                  <c:v>-42603154</c:v>
                </c:pt>
                <c:pt idx="5091">
                  <c:v>-42153925</c:v>
                </c:pt>
                <c:pt idx="5092">
                  <c:v>-41838885</c:v>
                </c:pt>
                <c:pt idx="5093">
                  <c:v>-41784163</c:v>
                </c:pt>
                <c:pt idx="5094">
                  <c:v>-42101256</c:v>
                </c:pt>
                <c:pt idx="5095">
                  <c:v>-41807429</c:v>
                </c:pt>
                <c:pt idx="5096">
                  <c:v>-42268434</c:v>
                </c:pt>
                <c:pt idx="5097">
                  <c:v>-42835342</c:v>
                </c:pt>
                <c:pt idx="5098">
                  <c:v>-42579157</c:v>
                </c:pt>
                <c:pt idx="5099">
                  <c:v>-42535148</c:v>
                </c:pt>
                <c:pt idx="5100">
                  <c:v>-42714242</c:v>
                </c:pt>
                <c:pt idx="5101">
                  <c:v>-43219319</c:v>
                </c:pt>
                <c:pt idx="5102">
                  <c:v>-43586229</c:v>
                </c:pt>
                <c:pt idx="5103">
                  <c:v>-43959847</c:v>
                </c:pt>
                <c:pt idx="5104">
                  <c:v>-42973355</c:v>
                </c:pt>
                <c:pt idx="5105">
                  <c:v>-42483327</c:v>
                </c:pt>
                <c:pt idx="5106">
                  <c:v>-43236868</c:v>
                </c:pt>
                <c:pt idx="5107">
                  <c:v>-43451920</c:v>
                </c:pt>
                <c:pt idx="5108">
                  <c:v>-43968432</c:v>
                </c:pt>
                <c:pt idx="5109">
                  <c:v>-42194207</c:v>
                </c:pt>
                <c:pt idx="5110">
                  <c:v>-41602828</c:v>
                </c:pt>
                <c:pt idx="5111">
                  <c:v>-41026617</c:v>
                </c:pt>
                <c:pt idx="5112">
                  <c:v>-42494579</c:v>
                </c:pt>
                <c:pt idx="5113">
                  <c:v>-42649898</c:v>
                </c:pt>
                <c:pt idx="5114">
                  <c:v>-43001959</c:v>
                </c:pt>
                <c:pt idx="5115">
                  <c:v>-42184261</c:v>
                </c:pt>
                <c:pt idx="5116">
                  <c:v>-41604078</c:v>
                </c:pt>
                <c:pt idx="5117">
                  <c:v>-41993375</c:v>
                </c:pt>
                <c:pt idx="5118">
                  <c:v>-42163077</c:v>
                </c:pt>
                <c:pt idx="5119">
                  <c:v>-42239288</c:v>
                </c:pt>
                <c:pt idx="5120">
                  <c:v>-42597339</c:v>
                </c:pt>
                <c:pt idx="5121">
                  <c:v>-43073283</c:v>
                </c:pt>
                <c:pt idx="5122">
                  <c:v>-43182407</c:v>
                </c:pt>
                <c:pt idx="5123">
                  <c:v>-43160493</c:v>
                </c:pt>
                <c:pt idx="5124">
                  <c:v>-42509587</c:v>
                </c:pt>
                <c:pt idx="5125">
                  <c:v>-42409397</c:v>
                </c:pt>
                <c:pt idx="5126">
                  <c:v>-43024135</c:v>
                </c:pt>
                <c:pt idx="5127">
                  <c:v>-43660758</c:v>
                </c:pt>
                <c:pt idx="5128">
                  <c:v>-43247147</c:v>
                </c:pt>
                <c:pt idx="5129">
                  <c:v>-43841390</c:v>
                </c:pt>
                <c:pt idx="5130">
                  <c:v>-44171691</c:v>
                </c:pt>
                <c:pt idx="5131">
                  <c:v>-44829200</c:v>
                </c:pt>
                <c:pt idx="5132">
                  <c:v>-45565679</c:v>
                </c:pt>
                <c:pt idx="5133">
                  <c:v>-46211680</c:v>
                </c:pt>
                <c:pt idx="5134">
                  <c:v>-46413522</c:v>
                </c:pt>
                <c:pt idx="5135">
                  <c:v>-45864701</c:v>
                </c:pt>
                <c:pt idx="5136">
                  <c:v>-42466126</c:v>
                </c:pt>
                <c:pt idx="5137">
                  <c:v>-42099075</c:v>
                </c:pt>
                <c:pt idx="5138">
                  <c:v>-38747480</c:v>
                </c:pt>
                <c:pt idx="5139">
                  <c:v>-38441432</c:v>
                </c:pt>
                <c:pt idx="5140">
                  <c:v>-39153174</c:v>
                </c:pt>
                <c:pt idx="5141">
                  <c:v>-39185070</c:v>
                </c:pt>
                <c:pt idx="5142">
                  <c:v>-33263511</c:v>
                </c:pt>
                <c:pt idx="5143">
                  <c:v>-32232916</c:v>
                </c:pt>
                <c:pt idx="5144">
                  <c:v>-29470048</c:v>
                </c:pt>
                <c:pt idx="5145">
                  <c:v>-30801986</c:v>
                </c:pt>
                <c:pt idx="5146">
                  <c:v>-35591049</c:v>
                </c:pt>
                <c:pt idx="5147">
                  <c:v>-30711613</c:v>
                </c:pt>
                <c:pt idx="5148">
                  <c:v>-31138840</c:v>
                </c:pt>
                <c:pt idx="5149">
                  <c:v>-31340888</c:v>
                </c:pt>
                <c:pt idx="5150">
                  <c:v>-30765908</c:v>
                </c:pt>
                <c:pt idx="5151">
                  <c:v>-30884212</c:v>
                </c:pt>
                <c:pt idx="5152">
                  <c:v>-31619799</c:v>
                </c:pt>
                <c:pt idx="5153">
                  <c:v>-31843891</c:v>
                </c:pt>
                <c:pt idx="5154">
                  <c:v>-32833031</c:v>
                </c:pt>
                <c:pt idx="5155">
                  <c:v>-38847366</c:v>
                </c:pt>
                <c:pt idx="5156">
                  <c:v>-40983432</c:v>
                </c:pt>
                <c:pt idx="5157">
                  <c:v>-42899200</c:v>
                </c:pt>
                <c:pt idx="5158">
                  <c:v>-43430980</c:v>
                </c:pt>
                <c:pt idx="5159">
                  <c:v>-43300470</c:v>
                </c:pt>
                <c:pt idx="5160">
                  <c:v>-38031890</c:v>
                </c:pt>
                <c:pt idx="5161">
                  <c:v>-36730683</c:v>
                </c:pt>
                <c:pt idx="5162">
                  <c:v>-36367517</c:v>
                </c:pt>
                <c:pt idx="5163">
                  <c:v>-36819691</c:v>
                </c:pt>
                <c:pt idx="5164">
                  <c:v>-37818113</c:v>
                </c:pt>
                <c:pt idx="5165">
                  <c:v>-38175217</c:v>
                </c:pt>
                <c:pt idx="5166">
                  <c:v>-37057616</c:v>
                </c:pt>
                <c:pt idx="5167">
                  <c:v>-36491417</c:v>
                </c:pt>
                <c:pt idx="5168">
                  <c:v>-36074641</c:v>
                </c:pt>
                <c:pt idx="5169">
                  <c:v>-36077482</c:v>
                </c:pt>
                <c:pt idx="5170">
                  <c:v>-36754022</c:v>
                </c:pt>
                <c:pt idx="5171">
                  <c:v>-35624170</c:v>
                </c:pt>
                <c:pt idx="5172">
                  <c:v>-35862986</c:v>
                </c:pt>
                <c:pt idx="5173">
                  <c:v>-36575192</c:v>
                </c:pt>
                <c:pt idx="5174">
                  <c:v>-37398519</c:v>
                </c:pt>
                <c:pt idx="5175">
                  <c:v>-38154895</c:v>
                </c:pt>
                <c:pt idx="5176">
                  <c:v>-37747542</c:v>
                </c:pt>
                <c:pt idx="5177">
                  <c:v>-37594781</c:v>
                </c:pt>
                <c:pt idx="5178">
                  <c:v>-37294412</c:v>
                </c:pt>
                <c:pt idx="5179">
                  <c:v>-37635160</c:v>
                </c:pt>
                <c:pt idx="5180">
                  <c:v>-37481670</c:v>
                </c:pt>
                <c:pt idx="5181">
                  <c:v>-38393837</c:v>
                </c:pt>
                <c:pt idx="5182">
                  <c:v>-38049959</c:v>
                </c:pt>
                <c:pt idx="5183">
                  <c:v>-37418329</c:v>
                </c:pt>
                <c:pt idx="5184">
                  <c:v>-43054805</c:v>
                </c:pt>
                <c:pt idx="5185">
                  <c:v>-42172416</c:v>
                </c:pt>
                <c:pt idx="5186">
                  <c:v>-40666666</c:v>
                </c:pt>
                <c:pt idx="5187">
                  <c:v>-41336563</c:v>
                </c:pt>
                <c:pt idx="5188">
                  <c:v>-41007995</c:v>
                </c:pt>
                <c:pt idx="5189">
                  <c:v>-41210566</c:v>
                </c:pt>
                <c:pt idx="5190">
                  <c:v>-40625314</c:v>
                </c:pt>
                <c:pt idx="5191">
                  <c:v>-40429478</c:v>
                </c:pt>
                <c:pt idx="5192">
                  <c:v>-40333290</c:v>
                </c:pt>
                <c:pt idx="5193">
                  <c:v>-39998259</c:v>
                </c:pt>
                <c:pt idx="5194">
                  <c:v>-39748407</c:v>
                </c:pt>
                <c:pt idx="5195">
                  <c:v>-33983164</c:v>
                </c:pt>
                <c:pt idx="5196">
                  <c:v>-33956090</c:v>
                </c:pt>
                <c:pt idx="5197">
                  <c:v>-33787700</c:v>
                </c:pt>
                <c:pt idx="5198">
                  <c:v>-34027256</c:v>
                </c:pt>
                <c:pt idx="5199">
                  <c:v>-34809594</c:v>
                </c:pt>
                <c:pt idx="5200">
                  <c:v>-35548934</c:v>
                </c:pt>
                <c:pt idx="5201">
                  <c:v>-36060265</c:v>
                </c:pt>
                <c:pt idx="5202">
                  <c:v>-36358468</c:v>
                </c:pt>
                <c:pt idx="5203">
                  <c:v>-36338409</c:v>
                </c:pt>
                <c:pt idx="5204">
                  <c:v>-38886010</c:v>
                </c:pt>
                <c:pt idx="5205">
                  <c:v>-37613317</c:v>
                </c:pt>
                <c:pt idx="5206">
                  <c:v>-37721110</c:v>
                </c:pt>
                <c:pt idx="5207">
                  <c:v>-37638112</c:v>
                </c:pt>
                <c:pt idx="5208">
                  <c:v>-32846706</c:v>
                </c:pt>
                <c:pt idx="5209">
                  <c:v>-33066904</c:v>
                </c:pt>
                <c:pt idx="5210">
                  <c:v>-35761972</c:v>
                </c:pt>
                <c:pt idx="5211">
                  <c:v>-36182246</c:v>
                </c:pt>
                <c:pt idx="5212">
                  <c:v>-34966587</c:v>
                </c:pt>
                <c:pt idx="5213">
                  <c:v>-34473354</c:v>
                </c:pt>
                <c:pt idx="5214">
                  <c:v>-33780087</c:v>
                </c:pt>
                <c:pt idx="5215">
                  <c:v>-32288109</c:v>
                </c:pt>
                <c:pt idx="5216">
                  <c:v>-30953739</c:v>
                </c:pt>
                <c:pt idx="5217">
                  <c:v>-27179421</c:v>
                </c:pt>
                <c:pt idx="5218">
                  <c:v>-28968398</c:v>
                </c:pt>
                <c:pt idx="5219">
                  <c:v>-27798099</c:v>
                </c:pt>
                <c:pt idx="5220">
                  <c:v>-32646208</c:v>
                </c:pt>
                <c:pt idx="5221">
                  <c:v>-34150175</c:v>
                </c:pt>
                <c:pt idx="5222">
                  <c:v>-34408985</c:v>
                </c:pt>
                <c:pt idx="5223">
                  <c:v>-37230677</c:v>
                </c:pt>
                <c:pt idx="5224">
                  <c:v>-38364991</c:v>
                </c:pt>
                <c:pt idx="5225">
                  <c:v>-37342774</c:v>
                </c:pt>
                <c:pt idx="5226">
                  <c:v>-38805928</c:v>
                </c:pt>
                <c:pt idx="5227">
                  <c:v>-38069995</c:v>
                </c:pt>
                <c:pt idx="5228">
                  <c:v>-40101653</c:v>
                </c:pt>
                <c:pt idx="5229">
                  <c:v>-40716279</c:v>
                </c:pt>
                <c:pt idx="5230">
                  <c:v>-40666451</c:v>
                </c:pt>
                <c:pt idx="5231">
                  <c:v>-40190732</c:v>
                </c:pt>
                <c:pt idx="5232">
                  <c:v>-26404372</c:v>
                </c:pt>
                <c:pt idx="5233">
                  <c:v>-27041462</c:v>
                </c:pt>
                <c:pt idx="5234">
                  <c:v>-24096470</c:v>
                </c:pt>
                <c:pt idx="5235">
                  <c:v>-26060772</c:v>
                </c:pt>
                <c:pt idx="5236">
                  <c:v>-26785698</c:v>
                </c:pt>
                <c:pt idx="5237">
                  <c:v>-27655777</c:v>
                </c:pt>
                <c:pt idx="5238">
                  <c:v>-28244634</c:v>
                </c:pt>
                <c:pt idx="5239">
                  <c:v>-25645541</c:v>
                </c:pt>
                <c:pt idx="5240">
                  <c:v>-23980245</c:v>
                </c:pt>
                <c:pt idx="5241">
                  <c:v>-24819827</c:v>
                </c:pt>
                <c:pt idx="5242">
                  <c:v>-24702767</c:v>
                </c:pt>
                <c:pt idx="5243">
                  <c:v>-25026523</c:v>
                </c:pt>
                <c:pt idx="5244">
                  <c:v>-25126765</c:v>
                </c:pt>
                <c:pt idx="5245">
                  <c:v>-26933209</c:v>
                </c:pt>
                <c:pt idx="5246">
                  <c:v>-26394881</c:v>
                </c:pt>
                <c:pt idx="5247">
                  <c:v>-27010536</c:v>
                </c:pt>
                <c:pt idx="5248">
                  <c:v>-27532519</c:v>
                </c:pt>
                <c:pt idx="5249">
                  <c:v>-27263080</c:v>
                </c:pt>
                <c:pt idx="5250">
                  <c:v>-27534839</c:v>
                </c:pt>
                <c:pt idx="5251">
                  <c:v>-28823691</c:v>
                </c:pt>
                <c:pt idx="5252">
                  <c:v>-31752101</c:v>
                </c:pt>
                <c:pt idx="5253">
                  <c:v>-31644150</c:v>
                </c:pt>
                <c:pt idx="5254">
                  <c:v>-32232268</c:v>
                </c:pt>
                <c:pt idx="5255">
                  <c:v>-32887226</c:v>
                </c:pt>
                <c:pt idx="5256">
                  <c:v>-42358323</c:v>
                </c:pt>
                <c:pt idx="5257">
                  <c:v>-43163711</c:v>
                </c:pt>
                <c:pt idx="5258">
                  <c:v>-42184549</c:v>
                </c:pt>
                <c:pt idx="5259">
                  <c:v>-41804610</c:v>
                </c:pt>
                <c:pt idx="5260">
                  <c:v>-40833474</c:v>
                </c:pt>
                <c:pt idx="5261">
                  <c:v>-41340833</c:v>
                </c:pt>
                <c:pt idx="5262">
                  <c:v>-41852432</c:v>
                </c:pt>
                <c:pt idx="5263">
                  <c:v>-41906674</c:v>
                </c:pt>
                <c:pt idx="5264">
                  <c:v>-41979671</c:v>
                </c:pt>
                <c:pt idx="5265">
                  <c:v>-42492414</c:v>
                </c:pt>
                <c:pt idx="5266">
                  <c:v>-43558588</c:v>
                </c:pt>
                <c:pt idx="5267">
                  <c:v>-43214439</c:v>
                </c:pt>
                <c:pt idx="5268">
                  <c:v>-43040278</c:v>
                </c:pt>
                <c:pt idx="5269">
                  <c:v>-39643174</c:v>
                </c:pt>
                <c:pt idx="5270">
                  <c:v>-38298911</c:v>
                </c:pt>
                <c:pt idx="5271">
                  <c:v>-38985262</c:v>
                </c:pt>
                <c:pt idx="5272">
                  <c:v>-38745948</c:v>
                </c:pt>
                <c:pt idx="5273">
                  <c:v>-39513766</c:v>
                </c:pt>
                <c:pt idx="5274">
                  <c:v>-39932572</c:v>
                </c:pt>
                <c:pt idx="5275">
                  <c:v>-39444440</c:v>
                </c:pt>
                <c:pt idx="5276">
                  <c:v>-39956871</c:v>
                </c:pt>
                <c:pt idx="5277">
                  <c:v>-40133580</c:v>
                </c:pt>
                <c:pt idx="5278">
                  <c:v>-40082802</c:v>
                </c:pt>
                <c:pt idx="5279">
                  <c:v>-40225585</c:v>
                </c:pt>
                <c:pt idx="5280">
                  <c:v>-41914117</c:v>
                </c:pt>
                <c:pt idx="5281">
                  <c:v>-42669447</c:v>
                </c:pt>
                <c:pt idx="5282">
                  <c:v>-42218607</c:v>
                </c:pt>
                <c:pt idx="5283">
                  <c:v>-41164004</c:v>
                </c:pt>
                <c:pt idx="5284">
                  <c:v>-40980769</c:v>
                </c:pt>
                <c:pt idx="5285">
                  <c:v>-40963549</c:v>
                </c:pt>
                <c:pt idx="5286">
                  <c:v>-41203862</c:v>
                </c:pt>
                <c:pt idx="5287">
                  <c:v>-41311204</c:v>
                </c:pt>
                <c:pt idx="5288">
                  <c:v>-41052730</c:v>
                </c:pt>
                <c:pt idx="5289">
                  <c:v>-41421744</c:v>
                </c:pt>
                <c:pt idx="5290">
                  <c:v>-41659937</c:v>
                </c:pt>
                <c:pt idx="5291">
                  <c:v>-41558290</c:v>
                </c:pt>
                <c:pt idx="5292">
                  <c:v>-41502700</c:v>
                </c:pt>
                <c:pt idx="5293">
                  <c:v>-41758872</c:v>
                </c:pt>
                <c:pt idx="5294">
                  <c:v>-41839208</c:v>
                </c:pt>
                <c:pt idx="5295">
                  <c:v>-41676063</c:v>
                </c:pt>
                <c:pt idx="5296">
                  <c:v>-42400685</c:v>
                </c:pt>
                <c:pt idx="5297">
                  <c:v>-42823534</c:v>
                </c:pt>
                <c:pt idx="5298">
                  <c:v>-42895782</c:v>
                </c:pt>
                <c:pt idx="5299">
                  <c:v>-43089200</c:v>
                </c:pt>
                <c:pt idx="5300">
                  <c:v>-43160082</c:v>
                </c:pt>
                <c:pt idx="5301">
                  <c:v>-43590992</c:v>
                </c:pt>
                <c:pt idx="5302">
                  <c:v>-43570020</c:v>
                </c:pt>
                <c:pt idx="5303">
                  <c:v>-43047734</c:v>
                </c:pt>
                <c:pt idx="5304">
                  <c:v>-39597757</c:v>
                </c:pt>
                <c:pt idx="5305">
                  <c:v>-38760596</c:v>
                </c:pt>
                <c:pt idx="5306">
                  <c:v>-38841747</c:v>
                </c:pt>
                <c:pt idx="5307">
                  <c:v>-38977374</c:v>
                </c:pt>
                <c:pt idx="5308">
                  <c:v>-38736173</c:v>
                </c:pt>
                <c:pt idx="5309">
                  <c:v>-41160394</c:v>
                </c:pt>
                <c:pt idx="5310">
                  <c:v>-40625441</c:v>
                </c:pt>
                <c:pt idx="5311">
                  <c:v>-38941550</c:v>
                </c:pt>
                <c:pt idx="5312">
                  <c:v>-38941021</c:v>
                </c:pt>
                <c:pt idx="5313">
                  <c:v>-38689958</c:v>
                </c:pt>
                <c:pt idx="5314">
                  <c:v>-40397010</c:v>
                </c:pt>
                <c:pt idx="5315">
                  <c:v>-38901078</c:v>
                </c:pt>
                <c:pt idx="5316">
                  <c:v>-39721621</c:v>
                </c:pt>
                <c:pt idx="5317">
                  <c:v>-39278942</c:v>
                </c:pt>
                <c:pt idx="5318">
                  <c:v>-39716908</c:v>
                </c:pt>
                <c:pt idx="5319">
                  <c:v>-42296412</c:v>
                </c:pt>
                <c:pt idx="5320">
                  <c:v>-42524874</c:v>
                </c:pt>
                <c:pt idx="5321">
                  <c:v>-42944828</c:v>
                </c:pt>
                <c:pt idx="5322">
                  <c:v>-43178644</c:v>
                </c:pt>
                <c:pt idx="5323">
                  <c:v>-43667019</c:v>
                </c:pt>
                <c:pt idx="5324">
                  <c:v>-44001278</c:v>
                </c:pt>
                <c:pt idx="5325">
                  <c:v>-44564436</c:v>
                </c:pt>
                <c:pt idx="5326">
                  <c:v>-45465654</c:v>
                </c:pt>
                <c:pt idx="5327">
                  <c:v>-43917140</c:v>
                </c:pt>
                <c:pt idx="5328">
                  <c:v>-33509487</c:v>
                </c:pt>
                <c:pt idx="5329">
                  <c:v>-33731738</c:v>
                </c:pt>
                <c:pt idx="5330">
                  <c:v>-34322560</c:v>
                </c:pt>
                <c:pt idx="5331">
                  <c:v>-33238920</c:v>
                </c:pt>
                <c:pt idx="5332">
                  <c:v>-33195027</c:v>
                </c:pt>
                <c:pt idx="5333">
                  <c:v>-31770974</c:v>
                </c:pt>
                <c:pt idx="5334">
                  <c:v>-29815406</c:v>
                </c:pt>
                <c:pt idx="5335">
                  <c:v>-29903976</c:v>
                </c:pt>
                <c:pt idx="5336">
                  <c:v>-31114783</c:v>
                </c:pt>
                <c:pt idx="5337">
                  <c:v>-30658758</c:v>
                </c:pt>
                <c:pt idx="5338">
                  <c:v>-29457737</c:v>
                </c:pt>
                <c:pt idx="5339">
                  <c:v>-29096305</c:v>
                </c:pt>
                <c:pt idx="5340">
                  <c:v>-29541819</c:v>
                </c:pt>
                <c:pt idx="5341">
                  <c:v>-28198631</c:v>
                </c:pt>
                <c:pt idx="5342">
                  <c:v>-28494427</c:v>
                </c:pt>
                <c:pt idx="5343">
                  <c:v>-28144829</c:v>
                </c:pt>
                <c:pt idx="5344">
                  <c:v>-31149870</c:v>
                </c:pt>
                <c:pt idx="5345">
                  <c:v>-30400829</c:v>
                </c:pt>
                <c:pt idx="5346">
                  <c:v>-33026648</c:v>
                </c:pt>
                <c:pt idx="5347">
                  <c:v>-35269609</c:v>
                </c:pt>
                <c:pt idx="5348">
                  <c:v>-35495608</c:v>
                </c:pt>
                <c:pt idx="5349">
                  <c:v>-35592145</c:v>
                </c:pt>
                <c:pt idx="5350">
                  <c:v>-34191885</c:v>
                </c:pt>
                <c:pt idx="5351">
                  <c:v>-33177710</c:v>
                </c:pt>
                <c:pt idx="5352">
                  <c:v>-32975080</c:v>
                </c:pt>
                <c:pt idx="5353">
                  <c:v>-31610543</c:v>
                </c:pt>
                <c:pt idx="5354">
                  <c:v>-31458870</c:v>
                </c:pt>
                <c:pt idx="5355">
                  <c:v>-31837930</c:v>
                </c:pt>
                <c:pt idx="5356">
                  <c:v>-31482963</c:v>
                </c:pt>
                <c:pt idx="5357">
                  <c:v>-30718337</c:v>
                </c:pt>
                <c:pt idx="5358">
                  <c:v>-30884227</c:v>
                </c:pt>
                <c:pt idx="5359">
                  <c:v>-31992463</c:v>
                </c:pt>
                <c:pt idx="5360">
                  <c:v>-31482903</c:v>
                </c:pt>
                <c:pt idx="5361">
                  <c:v>-30775219</c:v>
                </c:pt>
                <c:pt idx="5362">
                  <c:v>-30525872</c:v>
                </c:pt>
                <c:pt idx="5363">
                  <c:v>-30436524</c:v>
                </c:pt>
                <c:pt idx="5364">
                  <c:v>-30463666</c:v>
                </c:pt>
                <c:pt idx="5365">
                  <c:v>-30672519</c:v>
                </c:pt>
                <c:pt idx="5366">
                  <c:v>-30518909</c:v>
                </c:pt>
                <c:pt idx="5367">
                  <c:v>-30734905</c:v>
                </c:pt>
                <c:pt idx="5368">
                  <c:v>-30909970</c:v>
                </c:pt>
                <c:pt idx="5369">
                  <c:v>-32072828</c:v>
                </c:pt>
                <c:pt idx="5370">
                  <c:v>-33775713</c:v>
                </c:pt>
                <c:pt idx="5371">
                  <c:v>-34043907</c:v>
                </c:pt>
                <c:pt idx="5372">
                  <c:v>-34772200</c:v>
                </c:pt>
                <c:pt idx="5373">
                  <c:v>-35334048</c:v>
                </c:pt>
                <c:pt idx="5374">
                  <c:v>-33831132</c:v>
                </c:pt>
                <c:pt idx="5375">
                  <c:v>-33019444</c:v>
                </c:pt>
                <c:pt idx="5376">
                  <c:v>-28549552</c:v>
                </c:pt>
                <c:pt idx="5377">
                  <c:v>-28059031</c:v>
                </c:pt>
                <c:pt idx="5378">
                  <c:v>-28308606</c:v>
                </c:pt>
                <c:pt idx="5379">
                  <c:v>-28295995</c:v>
                </c:pt>
                <c:pt idx="5380">
                  <c:v>-26395654</c:v>
                </c:pt>
                <c:pt idx="5381">
                  <c:v>-26303506</c:v>
                </c:pt>
                <c:pt idx="5382">
                  <c:v>-26782831</c:v>
                </c:pt>
                <c:pt idx="5383">
                  <c:v>-26497312</c:v>
                </c:pt>
                <c:pt idx="5384">
                  <c:v>-25817226</c:v>
                </c:pt>
                <c:pt idx="5385">
                  <c:v>-25903944</c:v>
                </c:pt>
                <c:pt idx="5386">
                  <c:v>-26059401</c:v>
                </c:pt>
                <c:pt idx="5387">
                  <c:v>-26435403</c:v>
                </c:pt>
                <c:pt idx="5388">
                  <c:v>-25684699</c:v>
                </c:pt>
                <c:pt idx="5389">
                  <c:v>-25540312</c:v>
                </c:pt>
                <c:pt idx="5390">
                  <c:v>-26198923</c:v>
                </c:pt>
                <c:pt idx="5391">
                  <c:v>-26125340</c:v>
                </c:pt>
                <c:pt idx="5392">
                  <c:v>-28604460</c:v>
                </c:pt>
                <c:pt idx="5393">
                  <c:v>-29347548</c:v>
                </c:pt>
                <c:pt idx="5394">
                  <c:v>-29521728</c:v>
                </c:pt>
                <c:pt idx="5395">
                  <c:v>-28837355</c:v>
                </c:pt>
                <c:pt idx="5396">
                  <c:v>-30626845</c:v>
                </c:pt>
                <c:pt idx="5397">
                  <c:v>-32517464</c:v>
                </c:pt>
                <c:pt idx="5398">
                  <c:v>-31673595</c:v>
                </c:pt>
                <c:pt idx="5399">
                  <c:v>-31229879</c:v>
                </c:pt>
                <c:pt idx="5400">
                  <c:v>-28077730</c:v>
                </c:pt>
                <c:pt idx="5401">
                  <c:v>-27741104</c:v>
                </c:pt>
                <c:pt idx="5402">
                  <c:v>-27838901</c:v>
                </c:pt>
                <c:pt idx="5403">
                  <c:v>-26778411</c:v>
                </c:pt>
                <c:pt idx="5404">
                  <c:v>-26619010</c:v>
                </c:pt>
                <c:pt idx="5405">
                  <c:v>-26683747</c:v>
                </c:pt>
                <c:pt idx="5406">
                  <c:v>-26559997</c:v>
                </c:pt>
                <c:pt idx="5407">
                  <c:v>-26625222</c:v>
                </c:pt>
                <c:pt idx="5408">
                  <c:v>-24945509</c:v>
                </c:pt>
                <c:pt idx="5409">
                  <c:v>-25519830</c:v>
                </c:pt>
                <c:pt idx="5410">
                  <c:v>-25421093</c:v>
                </c:pt>
                <c:pt idx="5411">
                  <c:v>-24893550</c:v>
                </c:pt>
                <c:pt idx="5412">
                  <c:v>-25049740</c:v>
                </c:pt>
                <c:pt idx="5413">
                  <c:v>-24305083</c:v>
                </c:pt>
                <c:pt idx="5414">
                  <c:v>-24641896</c:v>
                </c:pt>
                <c:pt idx="5415">
                  <c:v>-24918486</c:v>
                </c:pt>
                <c:pt idx="5416">
                  <c:v>-26614641</c:v>
                </c:pt>
                <c:pt idx="5417">
                  <c:v>-27104175</c:v>
                </c:pt>
                <c:pt idx="5418">
                  <c:v>-28162134</c:v>
                </c:pt>
                <c:pt idx="5419">
                  <c:v>-29271781</c:v>
                </c:pt>
                <c:pt idx="5420">
                  <c:v>-29705926</c:v>
                </c:pt>
                <c:pt idx="5421">
                  <c:v>-29737171</c:v>
                </c:pt>
                <c:pt idx="5422">
                  <c:v>-29852359</c:v>
                </c:pt>
                <c:pt idx="5423">
                  <c:v>-29502274</c:v>
                </c:pt>
                <c:pt idx="5424">
                  <c:v>-33887444</c:v>
                </c:pt>
                <c:pt idx="5425">
                  <c:v>-33660168</c:v>
                </c:pt>
                <c:pt idx="5426">
                  <c:v>-33290855</c:v>
                </c:pt>
                <c:pt idx="5427">
                  <c:v>-32622392</c:v>
                </c:pt>
                <c:pt idx="5428">
                  <c:v>-31985056</c:v>
                </c:pt>
                <c:pt idx="5429">
                  <c:v>-31498961</c:v>
                </c:pt>
                <c:pt idx="5430">
                  <c:v>-30905453</c:v>
                </c:pt>
                <c:pt idx="5431">
                  <c:v>-31151644</c:v>
                </c:pt>
                <c:pt idx="5432">
                  <c:v>-31520847</c:v>
                </c:pt>
                <c:pt idx="5433">
                  <c:v>-31152532</c:v>
                </c:pt>
                <c:pt idx="5434">
                  <c:v>-30986332</c:v>
                </c:pt>
                <c:pt idx="5435">
                  <c:v>-31094392</c:v>
                </c:pt>
                <c:pt idx="5436">
                  <c:v>-31672344</c:v>
                </c:pt>
                <c:pt idx="5437">
                  <c:v>-30743524</c:v>
                </c:pt>
                <c:pt idx="5438">
                  <c:v>-31238635</c:v>
                </c:pt>
                <c:pt idx="5439">
                  <c:v>-30886928</c:v>
                </c:pt>
                <c:pt idx="5440">
                  <c:v>-30707990</c:v>
                </c:pt>
                <c:pt idx="5441">
                  <c:v>-31053936</c:v>
                </c:pt>
                <c:pt idx="5442">
                  <c:v>-30989344</c:v>
                </c:pt>
                <c:pt idx="5443">
                  <c:v>-31805997</c:v>
                </c:pt>
                <c:pt idx="5444">
                  <c:v>-32035812</c:v>
                </c:pt>
                <c:pt idx="5445">
                  <c:v>-33126042</c:v>
                </c:pt>
                <c:pt idx="5446">
                  <c:v>-32045022</c:v>
                </c:pt>
                <c:pt idx="5447">
                  <c:v>-32113203</c:v>
                </c:pt>
                <c:pt idx="5448">
                  <c:v>-33266683</c:v>
                </c:pt>
                <c:pt idx="5449">
                  <c:v>-33327108</c:v>
                </c:pt>
                <c:pt idx="5450">
                  <c:v>-32611959</c:v>
                </c:pt>
                <c:pt idx="5451">
                  <c:v>-32197602</c:v>
                </c:pt>
                <c:pt idx="5452">
                  <c:v>-31510719</c:v>
                </c:pt>
                <c:pt idx="5453">
                  <c:v>-31267162</c:v>
                </c:pt>
                <c:pt idx="5454">
                  <c:v>-32077849</c:v>
                </c:pt>
                <c:pt idx="5455">
                  <c:v>-31606250</c:v>
                </c:pt>
                <c:pt idx="5456">
                  <c:v>-31292070</c:v>
                </c:pt>
                <c:pt idx="5457">
                  <c:v>-31420961</c:v>
                </c:pt>
                <c:pt idx="5458">
                  <c:v>-31423312</c:v>
                </c:pt>
                <c:pt idx="5459">
                  <c:v>-32021699</c:v>
                </c:pt>
                <c:pt idx="5460">
                  <c:v>-31997724</c:v>
                </c:pt>
                <c:pt idx="5461">
                  <c:v>-32495078</c:v>
                </c:pt>
                <c:pt idx="5462">
                  <c:v>-32537822</c:v>
                </c:pt>
                <c:pt idx="5463">
                  <c:v>-32087808</c:v>
                </c:pt>
                <c:pt idx="5464">
                  <c:v>-31898335</c:v>
                </c:pt>
                <c:pt idx="5465">
                  <c:v>-32187027</c:v>
                </c:pt>
                <c:pt idx="5466">
                  <c:v>-32344644</c:v>
                </c:pt>
                <c:pt idx="5467">
                  <c:v>-32688104</c:v>
                </c:pt>
                <c:pt idx="5468">
                  <c:v>-32871457</c:v>
                </c:pt>
                <c:pt idx="5469">
                  <c:v>-32821405</c:v>
                </c:pt>
                <c:pt idx="5470">
                  <c:v>-32468875</c:v>
                </c:pt>
                <c:pt idx="5471">
                  <c:v>-32719517</c:v>
                </c:pt>
                <c:pt idx="5472">
                  <c:v>-24340124</c:v>
                </c:pt>
                <c:pt idx="5473">
                  <c:v>-24016008</c:v>
                </c:pt>
                <c:pt idx="5474">
                  <c:v>-24377306</c:v>
                </c:pt>
                <c:pt idx="5475">
                  <c:v>-23185239</c:v>
                </c:pt>
                <c:pt idx="5476">
                  <c:v>-23035011</c:v>
                </c:pt>
                <c:pt idx="5477">
                  <c:v>-24119666</c:v>
                </c:pt>
                <c:pt idx="5478">
                  <c:v>-24538830</c:v>
                </c:pt>
                <c:pt idx="5479">
                  <c:v>-24645797</c:v>
                </c:pt>
                <c:pt idx="5480">
                  <c:v>-24583756</c:v>
                </c:pt>
                <c:pt idx="5481">
                  <c:v>-25095641</c:v>
                </c:pt>
                <c:pt idx="5482">
                  <c:v>-21961965</c:v>
                </c:pt>
                <c:pt idx="5483">
                  <c:v>-22786416</c:v>
                </c:pt>
                <c:pt idx="5484">
                  <c:v>-22927223</c:v>
                </c:pt>
                <c:pt idx="5485">
                  <c:v>-22831642</c:v>
                </c:pt>
                <c:pt idx="5486">
                  <c:v>-22083453</c:v>
                </c:pt>
                <c:pt idx="5487">
                  <c:v>-16778979</c:v>
                </c:pt>
                <c:pt idx="5488">
                  <c:v>-16655645</c:v>
                </c:pt>
                <c:pt idx="5489">
                  <c:v>-23422802</c:v>
                </c:pt>
                <c:pt idx="5490">
                  <c:v>-26030331</c:v>
                </c:pt>
                <c:pt idx="5491">
                  <c:v>-23509159</c:v>
                </c:pt>
                <c:pt idx="5492">
                  <c:v>-23976023</c:v>
                </c:pt>
                <c:pt idx="5493">
                  <c:v>-24350031</c:v>
                </c:pt>
                <c:pt idx="5494">
                  <c:v>-23956669</c:v>
                </c:pt>
                <c:pt idx="5495">
                  <c:v>-22699635</c:v>
                </c:pt>
                <c:pt idx="5496">
                  <c:v>-20457442</c:v>
                </c:pt>
                <c:pt idx="5497">
                  <c:v>-19745184</c:v>
                </c:pt>
                <c:pt idx="5498">
                  <c:v>-19849820</c:v>
                </c:pt>
                <c:pt idx="5499">
                  <c:v>-21538252</c:v>
                </c:pt>
                <c:pt idx="5500">
                  <c:v>-22931691</c:v>
                </c:pt>
                <c:pt idx="5501">
                  <c:v>-18483845</c:v>
                </c:pt>
                <c:pt idx="5502">
                  <c:v>-17963181</c:v>
                </c:pt>
                <c:pt idx="5503">
                  <c:v>-18564368</c:v>
                </c:pt>
                <c:pt idx="5504">
                  <c:v>-18026466</c:v>
                </c:pt>
                <c:pt idx="5505">
                  <c:v>-16540692</c:v>
                </c:pt>
                <c:pt idx="5506">
                  <c:v>-14385876</c:v>
                </c:pt>
                <c:pt idx="5507">
                  <c:v>-14297589</c:v>
                </c:pt>
                <c:pt idx="5508">
                  <c:v>-14312467</c:v>
                </c:pt>
                <c:pt idx="5509">
                  <c:v>-13709810</c:v>
                </c:pt>
                <c:pt idx="5510">
                  <c:v>-13713746</c:v>
                </c:pt>
                <c:pt idx="5511">
                  <c:v>-13404001</c:v>
                </c:pt>
                <c:pt idx="5512">
                  <c:v>-12642859</c:v>
                </c:pt>
                <c:pt idx="5513">
                  <c:v>-12637631</c:v>
                </c:pt>
                <c:pt idx="5514">
                  <c:v>-13337136</c:v>
                </c:pt>
                <c:pt idx="5515">
                  <c:v>-14157870</c:v>
                </c:pt>
                <c:pt idx="5516">
                  <c:v>-15369555</c:v>
                </c:pt>
                <c:pt idx="5517">
                  <c:v>-15096196</c:v>
                </c:pt>
                <c:pt idx="5518">
                  <c:v>-14280859</c:v>
                </c:pt>
                <c:pt idx="5519">
                  <c:v>-15097194</c:v>
                </c:pt>
                <c:pt idx="5520">
                  <c:v>-18739558</c:v>
                </c:pt>
                <c:pt idx="5521">
                  <c:v>-18030242</c:v>
                </c:pt>
                <c:pt idx="5522">
                  <c:v>-18902857</c:v>
                </c:pt>
                <c:pt idx="5523">
                  <c:v>-19528304</c:v>
                </c:pt>
                <c:pt idx="5524">
                  <c:v>-20294637</c:v>
                </c:pt>
                <c:pt idx="5525">
                  <c:v>-20768189</c:v>
                </c:pt>
                <c:pt idx="5526">
                  <c:v>-20645581</c:v>
                </c:pt>
                <c:pt idx="5527">
                  <c:v>-20424753</c:v>
                </c:pt>
                <c:pt idx="5528">
                  <c:v>-19282795</c:v>
                </c:pt>
                <c:pt idx="5529">
                  <c:v>-19998240</c:v>
                </c:pt>
                <c:pt idx="5530">
                  <c:v>-19151494</c:v>
                </c:pt>
                <c:pt idx="5531">
                  <c:v>-18316332</c:v>
                </c:pt>
                <c:pt idx="5532">
                  <c:v>-17115127</c:v>
                </c:pt>
                <c:pt idx="5533">
                  <c:v>-16988770</c:v>
                </c:pt>
                <c:pt idx="5534">
                  <c:v>-17421558</c:v>
                </c:pt>
                <c:pt idx="5535">
                  <c:v>-17882122</c:v>
                </c:pt>
                <c:pt idx="5536">
                  <c:v>-18270411</c:v>
                </c:pt>
                <c:pt idx="5537">
                  <c:v>-19381503</c:v>
                </c:pt>
                <c:pt idx="5538">
                  <c:v>-22132702</c:v>
                </c:pt>
                <c:pt idx="5539">
                  <c:v>-22241861</c:v>
                </c:pt>
                <c:pt idx="5540">
                  <c:v>-21216499</c:v>
                </c:pt>
                <c:pt idx="5541">
                  <c:v>-21755604</c:v>
                </c:pt>
                <c:pt idx="5542">
                  <c:v>-21861525</c:v>
                </c:pt>
                <c:pt idx="5543">
                  <c:v>-21556562</c:v>
                </c:pt>
                <c:pt idx="5544">
                  <c:v>-19625540</c:v>
                </c:pt>
                <c:pt idx="5545">
                  <c:v>-23006711</c:v>
                </c:pt>
                <c:pt idx="5546">
                  <c:v>-23413168</c:v>
                </c:pt>
                <c:pt idx="5547">
                  <c:v>-23840666</c:v>
                </c:pt>
                <c:pt idx="5548">
                  <c:v>-23986794</c:v>
                </c:pt>
                <c:pt idx="5549">
                  <c:v>-23434793</c:v>
                </c:pt>
                <c:pt idx="5550">
                  <c:v>-22935733</c:v>
                </c:pt>
                <c:pt idx="5551">
                  <c:v>-23104466</c:v>
                </c:pt>
                <c:pt idx="5552">
                  <c:v>-22790481</c:v>
                </c:pt>
                <c:pt idx="5553">
                  <c:v>-22840715</c:v>
                </c:pt>
                <c:pt idx="5554">
                  <c:v>-23164836</c:v>
                </c:pt>
                <c:pt idx="5555">
                  <c:v>-23115279</c:v>
                </c:pt>
                <c:pt idx="5556">
                  <c:v>-24098203</c:v>
                </c:pt>
                <c:pt idx="5557">
                  <c:v>-23389285</c:v>
                </c:pt>
                <c:pt idx="5558">
                  <c:v>-23426684</c:v>
                </c:pt>
                <c:pt idx="5559">
                  <c:v>-23732276</c:v>
                </c:pt>
                <c:pt idx="5560">
                  <c:v>-24130361</c:v>
                </c:pt>
                <c:pt idx="5561">
                  <c:v>-26352441</c:v>
                </c:pt>
                <c:pt idx="5562">
                  <c:v>-27005329</c:v>
                </c:pt>
                <c:pt idx="5563">
                  <c:v>-28196150</c:v>
                </c:pt>
                <c:pt idx="5564">
                  <c:v>-30351973</c:v>
                </c:pt>
                <c:pt idx="5565">
                  <c:v>-31219422</c:v>
                </c:pt>
                <c:pt idx="5566">
                  <c:v>-29816711</c:v>
                </c:pt>
                <c:pt idx="5567">
                  <c:v>-29545874</c:v>
                </c:pt>
                <c:pt idx="5568">
                  <c:v>-26496338</c:v>
                </c:pt>
                <c:pt idx="5569">
                  <c:v>-24707762</c:v>
                </c:pt>
                <c:pt idx="5570">
                  <c:v>-30496018</c:v>
                </c:pt>
                <c:pt idx="5571">
                  <c:v>-29870528</c:v>
                </c:pt>
                <c:pt idx="5572">
                  <c:v>-24170429</c:v>
                </c:pt>
                <c:pt idx="5573">
                  <c:v>-24293365</c:v>
                </c:pt>
                <c:pt idx="5574">
                  <c:v>-24828433</c:v>
                </c:pt>
                <c:pt idx="5575">
                  <c:v>-26311211</c:v>
                </c:pt>
                <c:pt idx="5576">
                  <c:v>-25435612</c:v>
                </c:pt>
                <c:pt idx="5577">
                  <c:v>-26412212</c:v>
                </c:pt>
                <c:pt idx="5578">
                  <c:v>-30000066</c:v>
                </c:pt>
                <c:pt idx="5579">
                  <c:v>-31968966</c:v>
                </c:pt>
                <c:pt idx="5580">
                  <c:v>-31456632</c:v>
                </c:pt>
                <c:pt idx="5581">
                  <c:v>-32444407</c:v>
                </c:pt>
                <c:pt idx="5582">
                  <c:v>-32530398</c:v>
                </c:pt>
                <c:pt idx="5583">
                  <c:v>-32903087</c:v>
                </c:pt>
                <c:pt idx="5584">
                  <c:v>-33111531</c:v>
                </c:pt>
                <c:pt idx="5585">
                  <c:v>-33432687</c:v>
                </c:pt>
                <c:pt idx="5586">
                  <c:v>-35940026</c:v>
                </c:pt>
                <c:pt idx="5587">
                  <c:v>-37070413</c:v>
                </c:pt>
                <c:pt idx="5588">
                  <c:v>-38350057</c:v>
                </c:pt>
                <c:pt idx="5589">
                  <c:v>-39351478</c:v>
                </c:pt>
                <c:pt idx="5590">
                  <c:v>-39459924</c:v>
                </c:pt>
                <c:pt idx="5591">
                  <c:v>-38487613</c:v>
                </c:pt>
                <c:pt idx="5592">
                  <c:v>-37472059</c:v>
                </c:pt>
                <c:pt idx="5593">
                  <c:v>-37008803</c:v>
                </c:pt>
                <c:pt idx="5594">
                  <c:v>-37151898</c:v>
                </c:pt>
                <c:pt idx="5595">
                  <c:v>-37016373</c:v>
                </c:pt>
                <c:pt idx="5596">
                  <c:v>-35385746</c:v>
                </c:pt>
                <c:pt idx="5597">
                  <c:v>-37327102</c:v>
                </c:pt>
                <c:pt idx="5598">
                  <c:v>-36236290</c:v>
                </c:pt>
                <c:pt idx="5599">
                  <c:v>-35599572</c:v>
                </c:pt>
                <c:pt idx="5600">
                  <c:v>-35462656</c:v>
                </c:pt>
                <c:pt idx="5601">
                  <c:v>-33585953</c:v>
                </c:pt>
                <c:pt idx="5602">
                  <c:v>-31710356</c:v>
                </c:pt>
                <c:pt idx="5603">
                  <c:v>-31883599</c:v>
                </c:pt>
                <c:pt idx="5604">
                  <c:v>-31639229</c:v>
                </c:pt>
                <c:pt idx="5605">
                  <c:v>-33281576</c:v>
                </c:pt>
                <c:pt idx="5606">
                  <c:v>-33310019</c:v>
                </c:pt>
                <c:pt idx="5607">
                  <c:v>-33944973</c:v>
                </c:pt>
                <c:pt idx="5608">
                  <c:v>-34023502</c:v>
                </c:pt>
                <c:pt idx="5609">
                  <c:v>-34942574</c:v>
                </c:pt>
                <c:pt idx="5610">
                  <c:v>-35022788</c:v>
                </c:pt>
                <c:pt idx="5611">
                  <c:v>-37269530</c:v>
                </c:pt>
                <c:pt idx="5612">
                  <c:v>-37589157</c:v>
                </c:pt>
                <c:pt idx="5613">
                  <c:v>-36792747</c:v>
                </c:pt>
                <c:pt idx="5614">
                  <c:v>-37101339</c:v>
                </c:pt>
                <c:pt idx="5615">
                  <c:v>-38566514</c:v>
                </c:pt>
                <c:pt idx="5616">
                  <c:v>-39329020</c:v>
                </c:pt>
                <c:pt idx="5617">
                  <c:v>-38731984</c:v>
                </c:pt>
                <c:pt idx="5618">
                  <c:v>-38599374</c:v>
                </c:pt>
                <c:pt idx="5619">
                  <c:v>-37908525</c:v>
                </c:pt>
                <c:pt idx="5620">
                  <c:v>-37744563</c:v>
                </c:pt>
                <c:pt idx="5621">
                  <c:v>-37432576</c:v>
                </c:pt>
                <c:pt idx="5622">
                  <c:v>-38383217</c:v>
                </c:pt>
                <c:pt idx="5623">
                  <c:v>-38494843</c:v>
                </c:pt>
                <c:pt idx="5624">
                  <c:v>-38678749</c:v>
                </c:pt>
                <c:pt idx="5625">
                  <c:v>-37792492</c:v>
                </c:pt>
                <c:pt idx="5626">
                  <c:v>-38431002</c:v>
                </c:pt>
                <c:pt idx="5627">
                  <c:v>-40114041</c:v>
                </c:pt>
                <c:pt idx="5628">
                  <c:v>-40345017</c:v>
                </c:pt>
                <c:pt idx="5629">
                  <c:v>-38516325</c:v>
                </c:pt>
                <c:pt idx="5630">
                  <c:v>-38645965</c:v>
                </c:pt>
                <c:pt idx="5631">
                  <c:v>-35845877</c:v>
                </c:pt>
                <c:pt idx="5632">
                  <c:v>-35377699</c:v>
                </c:pt>
                <c:pt idx="5633">
                  <c:v>-37042023</c:v>
                </c:pt>
                <c:pt idx="5634">
                  <c:v>-36373943</c:v>
                </c:pt>
                <c:pt idx="5635">
                  <c:v>-37524781</c:v>
                </c:pt>
                <c:pt idx="5636">
                  <c:v>-37843641</c:v>
                </c:pt>
                <c:pt idx="5637">
                  <c:v>-38819249</c:v>
                </c:pt>
                <c:pt idx="5638">
                  <c:v>-38540276</c:v>
                </c:pt>
                <c:pt idx="5639">
                  <c:v>-37954917</c:v>
                </c:pt>
                <c:pt idx="5640">
                  <c:v>-24466178</c:v>
                </c:pt>
                <c:pt idx="5641">
                  <c:v>-24651394</c:v>
                </c:pt>
                <c:pt idx="5642">
                  <c:v>-25201598</c:v>
                </c:pt>
                <c:pt idx="5643">
                  <c:v>-25718720</c:v>
                </c:pt>
                <c:pt idx="5644">
                  <c:v>-27175947</c:v>
                </c:pt>
                <c:pt idx="5645">
                  <c:v>-24379558</c:v>
                </c:pt>
                <c:pt idx="5646">
                  <c:v>-23392972</c:v>
                </c:pt>
                <c:pt idx="5647">
                  <c:v>-23445837</c:v>
                </c:pt>
                <c:pt idx="5648">
                  <c:v>-23046075</c:v>
                </c:pt>
                <c:pt idx="5649">
                  <c:v>-23497362</c:v>
                </c:pt>
                <c:pt idx="5650">
                  <c:v>-24201451</c:v>
                </c:pt>
                <c:pt idx="5651">
                  <c:v>-26184080</c:v>
                </c:pt>
                <c:pt idx="5652">
                  <c:v>-26608170</c:v>
                </c:pt>
                <c:pt idx="5653">
                  <c:v>-28435391</c:v>
                </c:pt>
                <c:pt idx="5654">
                  <c:v>-28465631</c:v>
                </c:pt>
                <c:pt idx="5655">
                  <c:v>-26313408</c:v>
                </c:pt>
                <c:pt idx="5656">
                  <c:v>-25685002</c:v>
                </c:pt>
                <c:pt idx="5657">
                  <c:v>-24400994</c:v>
                </c:pt>
                <c:pt idx="5658">
                  <c:v>-24743285</c:v>
                </c:pt>
                <c:pt idx="5659">
                  <c:v>-24740068</c:v>
                </c:pt>
                <c:pt idx="5660">
                  <c:v>-25243562</c:v>
                </c:pt>
                <c:pt idx="5661">
                  <c:v>-26754046</c:v>
                </c:pt>
                <c:pt idx="5662">
                  <c:v>-27345137</c:v>
                </c:pt>
                <c:pt idx="5663">
                  <c:v>-29346372</c:v>
                </c:pt>
                <c:pt idx="5664">
                  <c:v>-23959136</c:v>
                </c:pt>
                <c:pt idx="5665">
                  <c:v>-21172275</c:v>
                </c:pt>
                <c:pt idx="5666">
                  <c:v>-17684385</c:v>
                </c:pt>
                <c:pt idx="5667">
                  <c:v>-16970797</c:v>
                </c:pt>
                <c:pt idx="5668">
                  <c:v>-16823931</c:v>
                </c:pt>
                <c:pt idx="5669">
                  <c:v>-16763466</c:v>
                </c:pt>
                <c:pt idx="5670">
                  <c:v>-16782718</c:v>
                </c:pt>
                <c:pt idx="5671">
                  <c:v>-16773281</c:v>
                </c:pt>
                <c:pt idx="5672">
                  <c:v>-16998435</c:v>
                </c:pt>
                <c:pt idx="5673">
                  <c:v>-17011673</c:v>
                </c:pt>
                <c:pt idx="5674">
                  <c:v>-17003221</c:v>
                </c:pt>
                <c:pt idx="5675">
                  <c:v>-17022375</c:v>
                </c:pt>
                <c:pt idx="5676">
                  <c:v>-17064381</c:v>
                </c:pt>
                <c:pt idx="5677">
                  <c:v>-16932396</c:v>
                </c:pt>
                <c:pt idx="5678">
                  <c:v>-17082585</c:v>
                </c:pt>
                <c:pt idx="5679">
                  <c:v>-18681171</c:v>
                </c:pt>
                <c:pt idx="5680">
                  <c:v>-17433344</c:v>
                </c:pt>
                <c:pt idx="5681">
                  <c:v>-19536818</c:v>
                </c:pt>
                <c:pt idx="5682">
                  <c:v>-21109869</c:v>
                </c:pt>
                <c:pt idx="5683">
                  <c:v>-20730230</c:v>
                </c:pt>
                <c:pt idx="5684">
                  <c:v>-20314557</c:v>
                </c:pt>
                <c:pt idx="5685">
                  <c:v>-20942816</c:v>
                </c:pt>
                <c:pt idx="5686">
                  <c:v>-20803511</c:v>
                </c:pt>
                <c:pt idx="5687">
                  <c:v>-20858946</c:v>
                </c:pt>
                <c:pt idx="5688">
                  <c:v>-15937311</c:v>
                </c:pt>
                <c:pt idx="5689">
                  <c:v>-15347258</c:v>
                </c:pt>
                <c:pt idx="5690">
                  <c:v>-16895708</c:v>
                </c:pt>
                <c:pt idx="5691">
                  <c:v>-20278477</c:v>
                </c:pt>
                <c:pt idx="5692">
                  <c:v>-16023264</c:v>
                </c:pt>
                <c:pt idx="5693">
                  <c:v>-15487233</c:v>
                </c:pt>
                <c:pt idx="5694">
                  <c:v>-15395011</c:v>
                </c:pt>
                <c:pt idx="5695">
                  <c:v>-15382283</c:v>
                </c:pt>
                <c:pt idx="5696">
                  <c:v>-15391987</c:v>
                </c:pt>
                <c:pt idx="5697">
                  <c:v>-15489882</c:v>
                </c:pt>
                <c:pt idx="5698">
                  <c:v>-15463055</c:v>
                </c:pt>
                <c:pt idx="5699">
                  <c:v>-15385256</c:v>
                </c:pt>
                <c:pt idx="5700">
                  <c:v>-15841792</c:v>
                </c:pt>
                <c:pt idx="5701">
                  <c:v>-15655725</c:v>
                </c:pt>
                <c:pt idx="5702">
                  <c:v>-15730458</c:v>
                </c:pt>
                <c:pt idx="5703">
                  <c:v>-19858686</c:v>
                </c:pt>
                <c:pt idx="5704">
                  <c:v>-20495960</c:v>
                </c:pt>
                <c:pt idx="5705">
                  <c:v>-20001479</c:v>
                </c:pt>
                <c:pt idx="5706">
                  <c:v>-17813713</c:v>
                </c:pt>
                <c:pt idx="5707">
                  <c:v>-18107777</c:v>
                </c:pt>
                <c:pt idx="5708">
                  <c:v>-18209039</c:v>
                </c:pt>
                <c:pt idx="5709">
                  <c:v>-17516783</c:v>
                </c:pt>
                <c:pt idx="5710">
                  <c:v>-19152450</c:v>
                </c:pt>
                <c:pt idx="5711">
                  <c:v>-20367389</c:v>
                </c:pt>
                <c:pt idx="5712">
                  <c:v>-17264475</c:v>
                </c:pt>
                <c:pt idx="5713">
                  <c:v>-17873497</c:v>
                </c:pt>
                <c:pt idx="5714">
                  <c:v>-16402883</c:v>
                </c:pt>
                <c:pt idx="5715">
                  <c:v>-19983992</c:v>
                </c:pt>
                <c:pt idx="5716">
                  <c:v>-19270792</c:v>
                </c:pt>
                <c:pt idx="5717">
                  <c:v>-18004733</c:v>
                </c:pt>
                <c:pt idx="5718">
                  <c:v>-17911579</c:v>
                </c:pt>
                <c:pt idx="5719">
                  <c:v>-18004895</c:v>
                </c:pt>
                <c:pt idx="5720">
                  <c:v>-17725732</c:v>
                </c:pt>
                <c:pt idx="5721">
                  <c:v>-17728025</c:v>
                </c:pt>
                <c:pt idx="5722">
                  <c:v>-17737201</c:v>
                </c:pt>
                <c:pt idx="5723">
                  <c:v>-17480369</c:v>
                </c:pt>
                <c:pt idx="5724">
                  <c:v>-17399030</c:v>
                </c:pt>
                <c:pt idx="5725">
                  <c:v>-16912075</c:v>
                </c:pt>
                <c:pt idx="5726">
                  <c:v>-16584568</c:v>
                </c:pt>
                <c:pt idx="5727">
                  <c:v>-16585989</c:v>
                </c:pt>
                <c:pt idx="5728">
                  <c:v>-16582940</c:v>
                </c:pt>
                <c:pt idx="5729">
                  <c:v>-17082791</c:v>
                </c:pt>
                <c:pt idx="5730">
                  <c:v>-18014584</c:v>
                </c:pt>
                <c:pt idx="5731">
                  <c:v>-18273341</c:v>
                </c:pt>
                <c:pt idx="5732">
                  <c:v>-18081989</c:v>
                </c:pt>
                <c:pt idx="5733">
                  <c:v>-18016988</c:v>
                </c:pt>
                <c:pt idx="5734">
                  <c:v>-18727102</c:v>
                </c:pt>
                <c:pt idx="5735">
                  <c:v>-18397792</c:v>
                </c:pt>
                <c:pt idx="5736">
                  <c:v>-18061258</c:v>
                </c:pt>
                <c:pt idx="5737">
                  <c:v>-18067277</c:v>
                </c:pt>
                <c:pt idx="5738">
                  <c:v>-19088772</c:v>
                </c:pt>
                <c:pt idx="5739">
                  <c:v>-20525831</c:v>
                </c:pt>
                <c:pt idx="5740">
                  <c:v>-18049263</c:v>
                </c:pt>
                <c:pt idx="5741">
                  <c:v>-18640691</c:v>
                </c:pt>
                <c:pt idx="5742">
                  <c:v>-18046499</c:v>
                </c:pt>
                <c:pt idx="5743">
                  <c:v>-18046540</c:v>
                </c:pt>
                <c:pt idx="5744">
                  <c:v>-18046689</c:v>
                </c:pt>
                <c:pt idx="5745">
                  <c:v>-18049506</c:v>
                </c:pt>
                <c:pt idx="5746">
                  <c:v>-18049500</c:v>
                </c:pt>
                <c:pt idx="5747">
                  <c:v>-18049535</c:v>
                </c:pt>
                <c:pt idx="5748">
                  <c:v>-18049689</c:v>
                </c:pt>
                <c:pt idx="5749">
                  <c:v>-19549923</c:v>
                </c:pt>
                <c:pt idx="5750">
                  <c:v>-18418738</c:v>
                </c:pt>
                <c:pt idx="5751">
                  <c:v>-18433901</c:v>
                </c:pt>
                <c:pt idx="5752">
                  <c:v>-18594786</c:v>
                </c:pt>
                <c:pt idx="5753">
                  <c:v>-18774370</c:v>
                </c:pt>
                <c:pt idx="5754">
                  <c:v>-19947039</c:v>
                </c:pt>
                <c:pt idx="5755">
                  <c:v>-19897604</c:v>
                </c:pt>
                <c:pt idx="5756">
                  <c:v>-21701920</c:v>
                </c:pt>
                <c:pt idx="5757">
                  <c:v>-21985201</c:v>
                </c:pt>
                <c:pt idx="5758">
                  <c:v>-22171365</c:v>
                </c:pt>
                <c:pt idx="5759">
                  <c:v>-22180387</c:v>
                </c:pt>
                <c:pt idx="5760">
                  <c:v>-28941536</c:v>
                </c:pt>
                <c:pt idx="5761">
                  <c:v>-27786950</c:v>
                </c:pt>
                <c:pt idx="5762">
                  <c:v>-26883961</c:v>
                </c:pt>
                <c:pt idx="5763">
                  <c:v>-26891142</c:v>
                </c:pt>
                <c:pt idx="5764">
                  <c:v>-26860406</c:v>
                </c:pt>
                <c:pt idx="5765">
                  <c:v>-26761347</c:v>
                </c:pt>
                <c:pt idx="5766">
                  <c:v>-26603897</c:v>
                </c:pt>
                <c:pt idx="5767">
                  <c:v>-26549100</c:v>
                </c:pt>
                <c:pt idx="5768">
                  <c:v>-26539356</c:v>
                </c:pt>
                <c:pt idx="5769">
                  <c:v>-25984411</c:v>
                </c:pt>
                <c:pt idx="5770">
                  <c:v>-26487926</c:v>
                </c:pt>
                <c:pt idx="5771">
                  <c:v>-26517718</c:v>
                </c:pt>
                <c:pt idx="5772">
                  <c:v>-25233316</c:v>
                </c:pt>
                <c:pt idx="5773">
                  <c:v>-24900849</c:v>
                </c:pt>
                <c:pt idx="5774">
                  <c:v>-25802122</c:v>
                </c:pt>
                <c:pt idx="5775">
                  <c:v>-25599608</c:v>
                </c:pt>
                <c:pt idx="5776">
                  <c:v>-26287019</c:v>
                </c:pt>
                <c:pt idx="5777">
                  <c:v>-25803231</c:v>
                </c:pt>
                <c:pt idx="5778">
                  <c:v>-27551863</c:v>
                </c:pt>
                <c:pt idx="5779">
                  <c:v>-28763101</c:v>
                </c:pt>
                <c:pt idx="5780">
                  <c:v>-29701990</c:v>
                </c:pt>
                <c:pt idx="5781">
                  <c:v>-31396129</c:v>
                </c:pt>
                <c:pt idx="5782">
                  <c:v>-31767143</c:v>
                </c:pt>
                <c:pt idx="5783">
                  <c:v>-31470514</c:v>
                </c:pt>
                <c:pt idx="5784">
                  <c:v>-31573392</c:v>
                </c:pt>
                <c:pt idx="5785">
                  <c:v>-32108058</c:v>
                </c:pt>
                <c:pt idx="5786">
                  <c:v>-30855584</c:v>
                </c:pt>
                <c:pt idx="5787">
                  <c:v>-29403721</c:v>
                </c:pt>
                <c:pt idx="5788">
                  <c:v>-30176568</c:v>
                </c:pt>
                <c:pt idx="5789">
                  <c:v>-28833975</c:v>
                </c:pt>
                <c:pt idx="5790">
                  <c:v>-29780553</c:v>
                </c:pt>
                <c:pt idx="5791">
                  <c:v>-29833452</c:v>
                </c:pt>
                <c:pt idx="5792">
                  <c:v>-28985573</c:v>
                </c:pt>
                <c:pt idx="5793">
                  <c:v>-29706417</c:v>
                </c:pt>
                <c:pt idx="5794">
                  <c:v>-29830104</c:v>
                </c:pt>
                <c:pt idx="5795">
                  <c:v>-28570357</c:v>
                </c:pt>
                <c:pt idx="5796">
                  <c:v>-26705154</c:v>
                </c:pt>
                <c:pt idx="5797">
                  <c:v>-29518252</c:v>
                </c:pt>
                <c:pt idx="5798">
                  <c:v>-27264351</c:v>
                </c:pt>
                <c:pt idx="5799">
                  <c:v>-27610011</c:v>
                </c:pt>
                <c:pt idx="5800">
                  <c:v>-26855718</c:v>
                </c:pt>
                <c:pt idx="5801">
                  <c:v>-26568286</c:v>
                </c:pt>
                <c:pt idx="5802">
                  <c:v>-26632348</c:v>
                </c:pt>
                <c:pt idx="5803">
                  <c:v>-25579055</c:v>
                </c:pt>
                <c:pt idx="5804">
                  <c:v>-28205475</c:v>
                </c:pt>
                <c:pt idx="5805">
                  <c:v>-29116398</c:v>
                </c:pt>
                <c:pt idx="5806">
                  <c:v>-29043188</c:v>
                </c:pt>
                <c:pt idx="5807">
                  <c:v>-26935446</c:v>
                </c:pt>
                <c:pt idx="5808">
                  <c:v>-23768789</c:v>
                </c:pt>
                <c:pt idx="5809">
                  <c:v>-23390057</c:v>
                </c:pt>
                <c:pt idx="5810">
                  <c:v>-23047883</c:v>
                </c:pt>
                <c:pt idx="5811">
                  <c:v>-22742296</c:v>
                </c:pt>
                <c:pt idx="5812">
                  <c:v>-22800907</c:v>
                </c:pt>
                <c:pt idx="5813">
                  <c:v>-22774518</c:v>
                </c:pt>
                <c:pt idx="5814">
                  <c:v>-22763229</c:v>
                </c:pt>
                <c:pt idx="5815">
                  <c:v>-22751764</c:v>
                </c:pt>
                <c:pt idx="5816">
                  <c:v>-24946664</c:v>
                </c:pt>
                <c:pt idx="5817">
                  <c:v>-24376001</c:v>
                </c:pt>
                <c:pt idx="5818">
                  <c:v>-24252745</c:v>
                </c:pt>
                <c:pt idx="5819">
                  <c:v>-23843775</c:v>
                </c:pt>
                <c:pt idx="5820">
                  <c:v>-23554035</c:v>
                </c:pt>
                <c:pt idx="5821">
                  <c:v>-24376845</c:v>
                </c:pt>
                <c:pt idx="5822">
                  <c:v>-24025469</c:v>
                </c:pt>
                <c:pt idx="5823">
                  <c:v>-24071889</c:v>
                </c:pt>
                <c:pt idx="5824">
                  <c:v>-24009200</c:v>
                </c:pt>
                <c:pt idx="5825">
                  <c:v>-25092389</c:v>
                </c:pt>
                <c:pt idx="5826">
                  <c:v>-24241941</c:v>
                </c:pt>
                <c:pt idx="5827">
                  <c:v>-27059456</c:v>
                </c:pt>
                <c:pt idx="5828">
                  <c:v>-27281186</c:v>
                </c:pt>
                <c:pt idx="5829">
                  <c:v>-27597559</c:v>
                </c:pt>
                <c:pt idx="5830">
                  <c:v>-28536963</c:v>
                </c:pt>
                <c:pt idx="5831">
                  <c:v>-28257013</c:v>
                </c:pt>
                <c:pt idx="5832">
                  <c:v>-21593669</c:v>
                </c:pt>
                <c:pt idx="5833">
                  <c:v>-20231860</c:v>
                </c:pt>
                <c:pt idx="5834">
                  <c:v>-19705829</c:v>
                </c:pt>
                <c:pt idx="5835">
                  <c:v>-19710612</c:v>
                </c:pt>
                <c:pt idx="5836">
                  <c:v>-19641586</c:v>
                </c:pt>
                <c:pt idx="5837">
                  <c:v>-20829099</c:v>
                </c:pt>
                <c:pt idx="5838">
                  <c:v>-20287767</c:v>
                </c:pt>
                <c:pt idx="5839">
                  <c:v>-21504891</c:v>
                </c:pt>
                <c:pt idx="5840">
                  <c:v>-23403735</c:v>
                </c:pt>
                <c:pt idx="5841">
                  <c:v>-23536620</c:v>
                </c:pt>
                <c:pt idx="5842">
                  <c:v>-22979397</c:v>
                </c:pt>
                <c:pt idx="5843">
                  <c:v>-22454210</c:v>
                </c:pt>
                <c:pt idx="5844">
                  <c:v>-22438971</c:v>
                </c:pt>
                <c:pt idx="5845">
                  <c:v>-22340930</c:v>
                </c:pt>
                <c:pt idx="5846">
                  <c:v>-24094669</c:v>
                </c:pt>
                <c:pt idx="5847">
                  <c:v>-24186620</c:v>
                </c:pt>
                <c:pt idx="5848">
                  <c:v>-24217570</c:v>
                </c:pt>
                <c:pt idx="5849">
                  <c:v>-23841133</c:v>
                </c:pt>
                <c:pt idx="5850">
                  <c:v>-24426604</c:v>
                </c:pt>
                <c:pt idx="5851">
                  <c:v>-24600270</c:v>
                </c:pt>
                <c:pt idx="5852">
                  <c:v>-24324500</c:v>
                </c:pt>
                <c:pt idx="5853">
                  <c:v>-26262296</c:v>
                </c:pt>
                <c:pt idx="5854">
                  <c:v>-26491283</c:v>
                </c:pt>
                <c:pt idx="5855">
                  <c:v>-27204553</c:v>
                </c:pt>
                <c:pt idx="5856">
                  <c:v>-18025987</c:v>
                </c:pt>
                <c:pt idx="5857">
                  <c:v>-16736175</c:v>
                </c:pt>
                <c:pt idx="5858">
                  <c:v>-16071991</c:v>
                </c:pt>
                <c:pt idx="5859">
                  <c:v>-15755744</c:v>
                </c:pt>
                <c:pt idx="5860">
                  <c:v>-15760050</c:v>
                </c:pt>
                <c:pt idx="5861">
                  <c:v>-15761757</c:v>
                </c:pt>
                <c:pt idx="5862">
                  <c:v>-15657279</c:v>
                </c:pt>
                <c:pt idx="5863">
                  <c:v>-15701738</c:v>
                </c:pt>
                <c:pt idx="5864">
                  <c:v>-15342351</c:v>
                </c:pt>
                <c:pt idx="5865">
                  <c:v>-16030989</c:v>
                </c:pt>
                <c:pt idx="5866">
                  <c:v>-15342946</c:v>
                </c:pt>
                <c:pt idx="5867">
                  <c:v>-15342352</c:v>
                </c:pt>
                <c:pt idx="5868">
                  <c:v>-15467511</c:v>
                </c:pt>
                <c:pt idx="5869">
                  <c:v>-15462917</c:v>
                </c:pt>
                <c:pt idx="5870">
                  <c:v>-15463143</c:v>
                </c:pt>
                <c:pt idx="5871">
                  <c:v>-15679170</c:v>
                </c:pt>
                <c:pt idx="5872">
                  <c:v>-15894640</c:v>
                </c:pt>
                <c:pt idx="5873">
                  <c:v>-15990881</c:v>
                </c:pt>
                <c:pt idx="5874">
                  <c:v>-16730354</c:v>
                </c:pt>
                <c:pt idx="5875">
                  <c:v>-18278324</c:v>
                </c:pt>
                <c:pt idx="5876">
                  <c:v>-19408622</c:v>
                </c:pt>
                <c:pt idx="5877">
                  <c:v>-19120820</c:v>
                </c:pt>
                <c:pt idx="5878">
                  <c:v>-19854642</c:v>
                </c:pt>
                <c:pt idx="5879">
                  <c:v>-19495115</c:v>
                </c:pt>
                <c:pt idx="5880">
                  <c:v>-15729300</c:v>
                </c:pt>
                <c:pt idx="5881">
                  <c:v>-15068940</c:v>
                </c:pt>
                <c:pt idx="5882">
                  <c:v>-13891464</c:v>
                </c:pt>
                <c:pt idx="5883">
                  <c:v>-13852960</c:v>
                </c:pt>
                <c:pt idx="5884">
                  <c:v>-14259643</c:v>
                </c:pt>
                <c:pt idx="5885">
                  <c:v>-14551648</c:v>
                </c:pt>
                <c:pt idx="5886">
                  <c:v>-14249753</c:v>
                </c:pt>
                <c:pt idx="5887">
                  <c:v>-14244717</c:v>
                </c:pt>
                <c:pt idx="5888">
                  <c:v>-14200013</c:v>
                </c:pt>
                <c:pt idx="5889">
                  <c:v>-15131203</c:v>
                </c:pt>
                <c:pt idx="5890">
                  <c:v>-14685708</c:v>
                </c:pt>
                <c:pt idx="5891">
                  <c:v>-14147404</c:v>
                </c:pt>
                <c:pt idx="5892">
                  <c:v>-14025521</c:v>
                </c:pt>
                <c:pt idx="5893">
                  <c:v>-13974731</c:v>
                </c:pt>
                <c:pt idx="5894">
                  <c:v>-14865058</c:v>
                </c:pt>
                <c:pt idx="5895">
                  <c:v>-15604604</c:v>
                </c:pt>
                <c:pt idx="5896">
                  <c:v>-16302195</c:v>
                </c:pt>
                <c:pt idx="5897">
                  <c:v>-16668396</c:v>
                </c:pt>
                <c:pt idx="5898">
                  <c:v>-17740408</c:v>
                </c:pt>
                <c:pt idx="5899">
                  <c:v>-19475584</c:v>
                </c:pt>
                <c:pt idx="5900">
                  <c:v>-20065092</c:v>
                </c:pt>
                <c:pt idx="5901">
                  <c:v>-20224838</c:v>
                </c:pt>
                <c:pt idx="5902">
                  <c:v>-19078937</c:v>
                </c:pt>
                <c:pt idx="5903">
                  <c:v>-18524509</c:v>
                </c:pt>
                <c:pt idx="5904">
                  <c:v>-18333545</c:v>
                </c:pt>
                <c:pt idx="5905">
                  <c:v>-16766391</c:v>
                </c:pt>
                <c:pt idx="5906">
                  <c:v>-17574039</c:v>
                </c:pt>
                <c:pt idx="5907">
                  <c:v>-17386516</c:v>
                </c:pt>
                <c:pt idx="5908">
                  <c:v>-16418626</c:v>
                </c:pt>
                <c:pt idx="5909">
                  <c:v>-16670320</c:v>
                </c:pt>
                <c:pt idx="5910">
                  <c:v>-15680502</c:v>
                </c:pt>
                <c:pt idx="5911">
                  <c:v>-15624435</c:v>
                </c:pt>
                <c:pt idx="5912">
                  <c:v>-15634579</c:v>
                </c:pt>
                <c:pt idx="5913">
                  <c:v>-15911900</c:v>
                </c:pt>
                <c:pt idx="5914">
                  <c:v>-16450871</c:v>
                </c:pt>
                <c:pt idx="5915">
                  <c:v>-16250539</c:v>
                </c:pt>
                <c:pt idx="5916">
                  <c:v>-16611478</c:v>
                </c:pt>
                <c:pt idx="5917">
                  <c:v>-16305979</c:v>
                </c:pt>
                <c:pt idx="5918">
                  <c:v>-16421460</c:v>
                </c:pt>
                <c:pt idx="5919">
                  <c:v>-16452196</c:v>
                </c:pt>
                <c:pt idx="5920">
                  <c:v>-17994803</c:v>
                </c:pt>
                <c:pt idx="5921">
                  <c:v>-18467723</c:v>
                </c:pt>
                <c:pt idx="5922">
                  <c:v>-20491285</c:v>
                </c:pt>
                <c:pt idx="5923">
                  <c:v>-21738687</c:v>
                </c:pt>
                <c:pt idx="5924">
                  <c:v>-23378876</c:v>
                </c:pt>
                <c:pt idx="5925">
                  <c:v>-23098021</c:v>
                </c:pt>
                <c:pt idx="5926">
                  <c:v>-22740787</c:v>
                </c:pt>
                <c:pt idx="5927">
                  <c:v>-22553706</c:v>
                </c:pt>
                <c:pt idx="5928">
                  <c:v>-29900619</c:v>
                </c:pt>
                <c:pt idx="5929">
                  <c:v>-32536977</c:v>
                </c:pt>
                <c:pt idx="5930">
                  <c:v>-28873526</c:v>
                </c:pt>
                <c:pt idx="5931">
                  <c:v>-25956004</c:v>
                </c:pt>
                <c:pt idx="5932">
                  <c:v>-24980304</c:v>
                </c:pt>
                <c:pt idx="5933">
                  <c:v>-25093433</c:v>
                </c:pt>
                <c:pt idx="5934">
                  <c:v>-26007924</c:v>
                </c:pt>
                <c:pt idx="5935">
                  <c:v>-26067449</c:v>
                </c:pt>
                <c:pt idx="5936">
                  <c:v>-25927625</c:v>
                </c:pt>
                <c:pt idx="5937">
                  <c:v>-26138225</c:v>
                </c:pt>
                <c:pt idx="5938">
                  <c:v>-26318607</c:v>
                </c:pt>
                <c:pt idx="5939">
                  <c:v>-26028513</c:v>
                </c:pt>
                <c:pt idx="5940">
                  <c:v>-25886724</c:v>
                </c:pt>
                <c:pt idx="5941">
                  <c:v>-25694719</c:v>
                </c:pt>
                <c:pt idx="5942">
                  <c:v>-26311763</c:v>
                </c:pt>
                <c:pt idx="5943">
                  <c:v>-26361983</c:v>
                </c:pt>
                <c:pt idx="5944">
                  <c:v>-26958617</c:v>
                </c:pt>
                <c:pt idx="5945">
                  <c:v>-27563895</c:v>
                </c:pt>
                <c:pt idx="5946">
                  <c:v>-27972679</c:v>
                </c:pt>
                <c:pt idx="5947">
                  <c:v>-29074128</c:v>
                </c:pt>
                <c:pt idx="5948">
                  <c:v>-28720688</c:v>
                </c:pt>
                <c:pt idx="5949">
                  <c:v>-29129137</c:v>
                </c:pt>
                <c:pt idx="5950">
                  <c:v>-30419198</c:v>
                </c:pt>
                <c:pt idx="5951">
                  <c:v>-30298373</c:v>
                </c:pt>
                <c:pt idx="5952">
                  <c:v>-30105942</c:v>
                </c:pt>
                <c:pt idx="5953">
                  <c:v>-29794348</c:v>
                </c:pt>
                <c:pt idx="5954">
                  <c:v>-30983728</c:v>
                </c:pt>
                <c:pt idx="5955">
                  <c:v>-29590625</c:v>
                </c:pt>
                <c:pt idx="5956">
                  <c:v>-28393927</c:v>
                </c:pt>
                <c:pt idx="5957">
                  <c:v>-28054441</c:v>
                </c:pt>
                <c:pt idx="5958">
                  <c:v>-28182453</c:v>
                </c:pt>
                <c:pt idx="5959">
                  <c:v>-30756979</c:v>
                </c:pt>
                <c:pt idx="5960">
                  <c:v>-31128473</c:v>
                </c:pt>
                <c:pt idx="5961">
                  <c:v>-30726330</c:v>
                </c:pt>
                <c:pt idx="5962">
                  <c:v>-28006018</c:v>
                </c:pt>
                <c:pt idx="5963">
                  <c:v>-26825294</c:v>
                </c:pt>
                <c:pt idx="5964">
                  <c:v>-25994254</c:v>
                </c:pt>
                <c:pt idx="5965">
                  <c:v>-23836422</c:v>
                </c:pt>
                <c:pt idx="5966">
                  <c:v>-23036595</c:v>
                </c:pt>
                <c:pt idx="5967">
                  <c:v>-22060301</c:v>
                </c:pt>
                <c:pt idx="5968">
                  <c:v>-20908054</c:v>
                </c:pt>
                <c:pt idx="5969">
                  <c:v>-21219903</c:v>
                </c:pt>
                <c:pt idx="5970">
                  <c:v>-22223162</c:v>
                </c:pt>
                <c:pt idx="5971">
                  <c:v>-22362440</c:v>
                </c:pt>
                <c:pt idx="5972">
                  <c:v>-22307992</c:v>
                </c:pt>
                <c:pt idx="5973">
                  <c:v>-21027536</c:v>
                </c:pt>
                <c:pt idx="5974">
                  <c:v>-23111155</c:v>
                </c:pt>
                <c:pt idx="5975">
                  <c:v>-22278429</c:v>
                </c:pt>
                <c:pt idx="5976">
                  <c:v>-29105285</c:v>
                </c:pt>
                <c:pt idx="5977">
                  <c:v>-25060157</c:v>
                </c:pt>
                <c:pt idx="5978">
                  <c:v>-19767958</c:v>
                </c:pt>
                <c:pt idx="5979">
                  <c:v>-19628211</c:v>
                </c:pt>
                <c:pt idx="5980">
                  <c:v>-19507897</c:v>
                </c:pt>
                <c:pt idx="5981">
                  <c:v>-19555889</c:v>
                </c:pt>
                <c:pt idx="5982">
                  <c:v>-20092932</c:v>
                </c:pt>
                <c:pt idx="5983">
                  <c:v>-20112016</c:v>
                </c:pt>
                <c:pt idx="5984">
                  <c:v>-19055641</c:v>
                </c:pt>
                <c:pt idx="5985">
                  <c:v>-17738272</c:v>
                </c:pt>
                <c:pt idx="5986">
                  <c:v>-15909374</c:v>
                </c:pt>
                <c:pt idx="5987">
                  <c:v>-14083997</c:v>
                </c:pt>
                <c:pt idx="5988">
                  <c:v>-14078807</c:v>
                </c:pt>
                <c:pt idx="5989">
                  <c:v>-14945141</c:v>
                </c:pt>
                <c:pt idx="5990">
                  <c:v>-16352436</c:v>
                </c:pt>
                <c:pt idx="5991">
                  <c:v>-16250799</c:v>
                </c:pt>
                <c:pt idx="5992">
                  <c:v>-16306961</c:v>
                </c:pt>
                <c:pt idx="5993">
                  <c:v>-17745041</c:v>
                </c:pt>
                <c:pt idx="5994">
                  <c:v>-19672091</c:v>
                </c:pt>
                <c:pt idx="5995">
                  <c:v>-20903866</c:v>
                </c:pt>
                <c:pt idx="5996">
                  <c:v>-21169399</c:v>
                </c:pt>
                <c:pt idx="5997">
                  <c:v>-21707559</c:v>
                </c:pt>
                <c:pt idx="5998">
                  <c:v>-21153355</c:v>
                </c:pt>
                <c:pt idx="5999">
                  <c:v>-20528242</c:v>
                </c:pt>
                <c:pt idx="6000">
                  <c:v>-26360194</c:v>
                </c:pt>
                <c:pt idx="6001">
                  <c:v>-25073632</c:v>
                </c:pt>
                <c:pt idx="6002">
                  <c:v>-25024922</c:v>
                </c:pt>
                <c:pt idx="6003">
                  <c:v>-23399079</c:v>
                </c:pt>
                <c:pt idx="6004">
                  <c:v>-23320687</c:v>
                </c:pt>
                <c:pt idx="6005">
                  <c:v>-23959715</c:v>
                </c:pt>
                <c:pt idx="6006">
                  <c:v>-24595495</c:v>
                </c:pt>
                <c:pt idx="6007">
                  <c:v>-24504443</c:v>
                </c:pt>
                <c:pt idx="6008">
                  <c:v>-26085488</c:v>
                </c:pt>
                <c:pt idx="6009">
                  <c:v>-25138435</c:v>
                </c:pt>
                <c:pt idx="6010">
                  <c:v>-25152367</c:v>
                </c:pt>
                <c:pt idx="6011">
                  <c:v>-24955476</c:v>
                </c:pt>
                <c:pt idx="6012">
                  <c:v>-25215114</c:v>
                </c:pt>
                <c:pt idx="6013">
                  <c:v>-25197362</c:v>
                </c:pt>
                <c:pt idx="6014">
                  <c:v>-25213290</c:v>
                </c:pt>
                <c:pt idx="6015">
                  <c:v>-25217449</c:v>
                </c:pt>
                <c:pt idx="6016">
                  <c:v>-27324921</c:v>
                </c:pt>
                <c:pt idx="6017">
                  <c:v>-27254753</c:v>
                </c:pt>
                <c:pt idx="6018">
                  <c:v>-30288537</c:v>
                </c:pt>
                <c:pt idx="6019">
                  <c:v>-31132376</c:v>
                </c:pt>
                <c:pt idx="6020">
                  <c:v>-32826909</c:v>
                </c:pt>
                <c:pt idx="6021">
                  <c:v>-29447182</c:v>
                </c:pt>
                <c:pt idx="6022">
                  <c:v>-30670648</c:v>
                </c:pt>
                <c:pt idx="6023">
                  <c:v>-34169041</c:v>
                </c:pt>
                <c:pt idx="6024">
                  <c:v>-28453365</c:v>
                </c:pt>
                <c:pt idx="6025">
                  <c:v>-25362315</c:v>
                </c:pt>
                <c:pt idx="6026">
                  <c:v>-22693780</c:v>
                </c:pt>
                <c:pt idx="6027">
                  <c:v>-22604080</c:v>
                </c:pt>
                <c:pt idx="6028">
                  <c:v>-22692331</c:v>
                </c:pt>
                <c:pt idx="6029">
                  <c:v>-22285582</c:v>
                </c:pt>
                <c:pt idx="6030">
                  <c:v>-21209981</c:v>
                </c:pt>
                <c:pt idx="6031">
                  <c:v>-15987574</c:v>
                </c:pt>
                <c:pt idx="6032">
                  <c:v>-16229488</c:v>
                </c:pt>
                <c:pt idx="6033">
                  <c:v>-16308170</c:v>
                </c:pt>
                <c:pt idx="6034">
                  <c:v>-21202398</c:v>
                </c:pt>
                <c:pt idx="6035">
                  <c:v>-22976888</c:v>
                </c:pt>
                <c:pt idx="6036">
                  <c:v>-22357271</c:v>
                </c:pt>
                <c:pt idx="6037">
                  <c:v>-22592420</c:v>
                </c:pt>
                <c:pt idx="6038">
                  <c:v>-23261644</c:v>
                </c:pt>
                <c:pt idx="6039">
                  <c:v>-23348352</c:v>
                </c:pt>
                <c:pt idx="6040">
                  <c:v>-22980347</c:v>
                </c:pt>
                <c:pt idx="6041">
                  <c:v>-26522734</c:v>
                </c:pt>
                <c:pt idx="6042">
                  <c:v>-26600092</c:v>
                </c:pt>
                <c:pt idx="6043">
                  <c:v>-29013051</c:v>
                </c:pt>
                <c:pt idx="6044">
                  <c:v>-30024705</c:v>
                </c:pt>
                <c:pt idx="6045">
                  <c:v>-30048658</c:v>
                </c:pt>
                <c:pt idx="6046">
                  <c:v>-29061001</c:v>
                </c:pt>
                <c:pt idx="6047">
                  <c:v>-29153445</c:v>
                </c:pt>
                <c:pt idx="6048">
                  <c:v>-25971023</c:v>
                </c:pt>
                <c:pt idx="6049">
                  <c:v>-24580026</c:v>
                </c:pt>
                <c:pt idx="6050">
                  <c:v>-23936738</c:v>
                </c:pt>
                <c:pt idx="6051">
                  <c:v>-26659943</c:v>
                </c:pt>
                <c:pt idx="6052">
                  <c:v>-27715514</c:v>
                </c:pt>
                <c:pt idx="6053">
                  <c:v>-27175482</c:v>
                </c:pt>
                <c:pt idx="6054">
                  <c:v>-26579749</c:v>
                </c:pt>
                <c:pt idx="6055">
                  <c:v>-24423518</c:v>
                </c:pt>
                <c:pt idx="6056">
                  <c:v>-23924594</c:v>
                </c:pt>
                <c:pt idx="6057">
                  <c:v>-24598869</c:v>
                </c:pt>
                <c:pt idx="6058">
                  <c:v>-22933169</c:v>
                </c:pt>
                <c:pt idx="6059">
                  <c:v>-23490732</c:v>
                </c:pt>
                <c:pt idx="6060">
                  <c:v>-22916376</c:v>
                </c:pt>
                <c:pt idx="6061">
                  <c:v>-22740668</c:v>
                </c:pt>
                <c:pt idx="6062">
                  <c:v>-22934403</c:v>
                </c:pt>
                <c:pt idx="6063">
                  <c:v>-24334653</c:v>
                </c:pt>
                <c:pt idx="6064">
                  <c:v>-25004205</c:v>
                </c:pt>
                <c:pt idx="6065">
                  <c:v>-25682716</c:v>
                </c:pt>
                <c:pt idx="6066">
                  <c:v>-26515727</c:v>
                </c:pt>
                <c:pt idx="6067">
                  <c:v>-27554121</c:v>
                </c:pt>
                <c:pt idx="6068">
                  <c:v>-27855252</c:v>
                </c:pt>
                <c:pt idx="6069">
                  <c:v>-29317587</c:v>
                </c:pt>
                <c:pt idx="6070">
                  <c:v>-28608065</c:v>
                </c:pt>
                <c:pt idx="6071">
                  <c:v>-29231905</c:v>
                </c:pt>
                <c:pt idx="6072">
                  <c:v>-27639371</c:v>
                </c:pt>
                <c:pt idx="6073">
                  <c:v>-25300364</c:v>
                </c:pt>
                <c:pt idx="6074">
                  <c:v>-24948992</c:v>
                </c:pt>
                <c:pt idx="6075">
                  <c:v>-24757264</c:v>
                </c:pt>
                <c:pt idx="6076">
                  <c:v>-24625707</c:v>
                </c:pt>
                <c:pt idx="6077">
                  <c:v>-24588336</c:v>
                </c:pt>
                <c:pt idx="6078">
                  <c:v>-25107577</c:v>
                </c:pt>
                <c:pt idx="6079">
                  <c:v>-25198541</c:v>
                </c:pt>
                <c:pt idx="6080">
                  <c:v>-25360104</c:v>
                </c:pt>
                <c:pt idx="6081">
                  <c:v>-24231629</c:v>
                </c:pt>
                <c:pt idx="6082">
                  <c:v>-25188131</c:v>
                </c:pt>
                <c:pt idx="6083">
                  <c:v>-25391249</c:v>
                </c:pt>
                <c:pt idx="6084">
                  <c:v>-25199900</c:v>
                </c:pt>
                <c:pt idx="6085">
                  <c:v>-25287699</c:v>
                </c:pt>
                <c:pt idx="6086">
                  <c:v>-25219809</c:v>
                </c:pt>
                <c:pt idx="6087">
                  <c:v>-26267344</c:v>
                </c:pt>
                <c:pt idx="6088">
                  <c:v>-28723041</c:v>
                </c:pt>
                <c:pt idx="6089">
                  <c:v>-28604118</c:v>
                </c:pt>
                <c:pt idx="6090">
                  <c:v>-28547971</c:v>
                </c:pt>
                <c:pt idx="6091">
                  <c:v>-28480745</c:v>
                </c:pt>
                <c:pt idx="6092">
                  <c:v>-28619229</c:v>
                </c:pt>
                <c:pt idx="6093">
                  <c:v>-28993019</c:v>
                </c:pt>
                <c:pt idx="6094">
                  <c:v>-29581395</c:v>
                </c:pt>
                <c:pt idx="6095">
                  <c:v>-29273606</c:v>
                </c:pt>
                <c:pt idx="6096">
                  <c:v>-30494740</c:v>
                </c:pt>
                <c:pt idx="6097">
                  <c:v>-29515913</c:v>
                </c:pt>
                <c:pt idx="6098">
                  <c:v>-25210024</c:v>
                </c:pt>
                <c:pt idx="6099">
                  <c:v>-23827778</c:v>
                </c:pt>
                <c:pt idx="6100">
                  <c:v>-23334151</c:v>
                </c:pt>
                <c:pt idx="6101">
                  <c:v>-24050041</c:v>
                </c:pt>
                <c:pt idx="6102">
                  <c:v>-20284452</c:v>
                </c:pt>
                <c:pt idx="6103">
                  <c:v>-20520982</c:v>
                </c:pt>
                <c:pt idx="6104">
                  <c:v>-20314140</c:v>
                </c:pt>
                <c:pt idx="6105">
                  <c:v>-20337307</c:v>
                </c:pt>
                <c:pt idx="6106">
                  <c:v>-21624120</c:v>
                </c:pt>
                <c:pt idx="6107">
                  <c:v>-21184402</c:v>
                </c:pt>
                <c:pt idx="6108">
                  <c:v>-21066215</c:v>
                </c:pt>
                <c:pt idx="6109">
                  <c:v>-21338203</c:v>
                </c:pt>
                <c:pt idx="6110">
                  <c:v>-20246957</c:v>
                </c:pt>
                <c:pt idx="6111">
                  <c:v>-21133926</c:v>
                </c:pt>
                <c:pt idx="6112">
                  <c:v>-20975807</c:v>
                </c:pt>
                <c:pt idx="6113">
                  <c:v>-21904669</c:v>
                </c:pt>
                <c:pt idx="6114">
                  <c:v>-21827614</c:v>
                </c:pt>
                <c:pt idx="6115">
                  <c:v>-21717605</c:v>
                </c:pt>
                <c:pt idx="6116">
                  <c:v>-22103369</c:v>
                </c:pt>
                <c:pt idx="6117">
                  <c:v>-22012193</c:v>
                </c:pt>
                <c:pt idx="6118">
                  <c:v>-22882480</c:v>
                </c:pt>
                <c:pt idx="6119">
                  <c:v>-22654528</c:v>
                </c:pt>
                <c:pt idx="6120">
                  <c:v>-23820146</c:v>
                </c:pt>
                <c:pt idx="6121">
                  <c:v>-23425963</c:v>
                </c:pt>
                <c:pt idx="6122">
                  <c:v>-30767301</c:v>
                </c:pt>
                <c:pt idx="6123">
                  <c:v>-30637749</c:v>
                </c:pt>
                <c:pt idx="6124">
                  <c:v>-29017471</c:v>
                </c:pt>
                <c:pt idx="6125">
                  <c:v>-28553015</c:v>
                </c:pt>
                <c:pt idx="6126">
                  <c:v>-29420441</c:v>
                </c:pt>
                <c:pt idx="6127">
                  <c:v>-29428289</c:v>
                </c:pt>
                <c:pt idx="6128">
                  <c:v>-29710353</c:v>
                </c:pt>
                <c:pt idx="6129">
                  <c:v>-31052075</c:v>
                </c:pt>
                <c:pt idx="6130">
                  <c:v>-30345690</c:v>
                </c:pt>
                <c:pt idx="6131">
                  <c:v>-30286110</c:v>
                </c:pt>
                <c:pt idx="6132">
                  <c:v>-30114667</c:v>
                </c:pt>
                <c:pt idx="6133">
                  <c:v>-30474335</c:v>
                </c:pt>
                <c:pt idx="6134">
                  <c:v>-30535156</c:v>
                </c:pt>
                <c:pt idx="6135">
                  <c:v>-30734125</c:v>
                </c:pt>
                <c:pt idx="6136">
                  <c:v>-30678225</c:v>
                </c:pt>
                <c:pt idx="6137">
                  <c:v>-30666988</c:v>
                </c:pt>
                <c:pt idx="6138">
                  <c:v>-30517400</c:v>
                </c:pt>
                <c:pt idx="6139">
                  <c:v>-30982125</c:v>
                </c:pt>
                <c:pt idx="6140">
                  <c:v>-30697095</c:v>
                </c:pt>
                <c:pt idx="6141">
                  <c:v>-30984170</c:v>
                </c:pt>
                <c:pt idx="6142">
                  <c:v>-29587559</c:v>
                </c:pt>
                <c:pt idx="6143">
                  <c:v>-29180823</c:v>
                </c:pt>
                <c:pt idx="6144">
                  <c:v>-28385327</c:v>
                </c:pt>
                <c:pt idx="6145">
                  <c:v>-25476539</c:v>
                </c:pt>
                <c:pt idx="6146">
                  <c:v>-24193658</c:v>
                </c:pt>
                <c:pt idx="6147">
                  <c:v>-22826957</c:v>
                </c:pt>
                <c:pt idx="6148">
                  <c:v>-23542064</c:v>
                </c:pt>
                <c:pt idx="6149">
                  <c:v>-23494216</c:v>
                </c:pt>
                <c:pt idx="6150">
                  <c:v>-25332241</c:v>
                </c:pt>
                <c:pt idx="6151">
                  <c:v>-24456937</c:v>
                </c:pt>
                <c:pt idx="6152">
                  <c:v>-26343614</c:v>
                </c:pt>
                <c:pt idx="6153">
                  <c:v>-27385163</c:v>
                </c:pt>
                <c:pt idx="6154">
                  <c:v>-28952937</c:v>
                </c:pt>
                <c:pt idx="6155">
                  <c:v>-28205192</c:v>
                </c:pt>
                <c:pt idx="6156">
                  <c:v>-27914363</c:v>
                </c:pt>
                <c:pt idx="6157">
                  <c:v>-25742646</c:v>
                </c:pt>
                <c:pt idx="6158">
                  <c:v>-25546342</c:v>
                </c:pt>
                <c:pt idx="6159">
                  <c:v>-27386869</c:v>
                </c:pt>
                <c:pt idx="6160">
                  <c:v>-26494988</c:v>
                </c:pt>
                <c:pt idx="6161">
                  <c:v>-29222099</c:v>
                </c:pt>
                <c:pt idx="6162">
                  <c:v>-29231669</c:v>
                </c:pt>
                <c:pt idx="6163">
                  <c:v>-29529418</c:v>
                </c:pt>
                <c:pt idx="6164">
                  <c:v>-30849623</c:v>
                </c:pt>
                <c:pt idx="6165">
                  <c:v>-30806446</c:v>
                </c:pt>
                <c:pt idx="6166">
                  <c:v>-29970514</c:v>
                </c:pt>
                <c:pt idx="6167">
                  <c:v>-28391778</c:v>
                </c:pt>
                <c:pt idx="6168">
                  <c:v>-24138537</c:v>
                </c:pt>
                <c:pt idx="6169">
                  <c:v>-23549176</c:v>
                </c:pt>
                <c:pt idx="6170">
                  <c:v>-24303748</c:v>
                </c:pt>
                <c:pt idx="6171">
                  <c:v>-24353623</c:v>
                </c:pt>
                <c:pt idx="6172">
                  <c:v>-24234322</c:v>
                </c:pt>
                <c:pt idx="6173">
                  <c:v>-24219474</c:v>
                </c:pt>
                <c:pt idx="6174">
                  <c:v>-23374157</c:v>
                </c:pt>
                <c:pt idx="6175">
                  <c:v>-23749927</c:v>
                </c:pt>
                <c:pt idx="6176">
                  <c:v>-23783350</c:v>
                </c:pt>
                <c:pt idx="6177">
                  <c:v>-23854477</c:v>
                </c:pt>
                <c:pt idx="6178">
                  <c:v>-23794914</c:v>
                </c:pt>
                <c:pt idx="6179">
                  <c:v>-23420225</c:v>
                </c:pt>
                <c:pt idx="6180">
                  <c:v>-23538498</c:v>
                </c:pt>
                <c:pt idx="6181">
                  <c:v>-24684655</c:v>
                </c:pt>
                <c:pt idx="6182">
                  <c:v>-23280458</c:v>
                </c:pt>
                <c:pt idx="6183">
                  <c:v>-23499576</c:v>
                </c:pt>
                <c:pt idx="6184">
                  <c:v>-24804471</c:v>
                </c:pt>
                <c:pt idx="6185">
                  <c:v>-24429004</c:v>
                </c:pt>
                <c:pt idx="6186">
                  <c:v>-25400239</c:v>
                </c:pt>
                <c:pt idx="6187">
                  <c:v>-23674346</c:v>
                </c:pt>
                <c:pt idx="6188">
                  <c:v>-23914605</c:v>
                </c:pt>
                <c:pt idx="6189">
                  <c:v>-24919740</c:v>
                </c:pt>
                <c:pt idx="6190">
                  <c:v>-25680077</c:v>
                </c:pt>
                <c:pt idx="6191">
                  <c:v>-26315730</c:v>
                </c:pt>
                <c:pt idx="6192">
                  <c:v>-22146436</c:v>
                </c:pt>
                <c:pt idx="6193">
                  <c:v>-20672647</c:v>
                </c:pt>
                <c:pt idx="6194">
                  <c:v>-18694248</c:v>
                </c:pt>
                <c:pt idx="6195">
                  <c:v>-18360578</c:v>
                </c:pt>
                <c:pt idx="6196">
                  <c:v>-19130182</c:v>
                </c:pt>
                <c:pt idx="6197">
                  <c:v>-18432006</c:v>
                </c:pt>
                <c:pt idx="6198">
                  <c:v>-18460845</c:v>
                </c:pt>
                <c:pt idx="6199">
                  <c:v>-18715679</c:v>
                </c:pt>
                <c:pt idx="6200">
                  <c:v>-18609254</c:v>
                </c:pt>
                <c:pt idx="6201">
                  <c:v>-19471471</c:v>
                </c:pt>
                <c:pt idx="6202">
                  <c:v>-18897749</c:v>
                </c:pt>
                <c:pt idx="6203">
                  <c:v>-18715340</c:v>
                </c:pt>
                <c:pt idx="6204">
                  <c:v>-19251817</c:v>
                </c:pt>
                <c:pt idx="6205">
                  <c:v>-18535487</c:v>
                </c:pt>
                <c:pt idx="6206">
                  <c:v>-18927814</c:v>
                </c:pt>
                <c:pt idx="6207">
                  <c:v>-20130408</c:v>
                </c:pt>
                <c:pt idx="6208">
                  <c:v>-20728234</c:v>
                </c:pt>
                <c:pt idx="6209">
                  <c:v>-20518017</c:v>
                </c:pt>
                <c:pt idx="6210">
                  <c:v>-21581918</c:v>
                </c:pt>
                <c:pt idx="6211">
                  <c:v>-22190130</c:v>
                </c:pt>
                <c:pt idx="6212">
                  <c:v>-21995397</c:v>
                </c:pt>
                <c:pt idx="6213">
                  <c:v>-22386804</c:v>
                </c:pt>
                <c:pt idx="6214">
                  <c:v>-21952675</c:v>
                </c:pt>
                <c:pt idx="6215">
                  <c:v>-22333092</c:v>
                </c:pt>
                <c:pt idx="6216">
                  <c:v>-21325090</c:v>
                </c:pt>
                <c:pt idx="6217">
                  <c:v>-19445703</c:v>
                </c:pt>
                <c:pt idx="6218">
                  <c:v>-18783513</c:v>
                </c:pt>
                <c:pt idx="6219">
                  <c:v>-18279105</c:v>
                </c:pt>
                <c:pt idx="6220">
                  <c:v>-13295900</c:v>
                </c:pt>
                <c:pt idx="6221">
                  <c:v>-14442085</c:v>
                </c:pt>
                <c:pt idx="6222">
                  <c:v>-14536390</c:v>
                </c:pt>
                <c:pt idx="6223">
                  <c:v>-13520903</c:v>
                </c:pt>
                <c:pt idx="6224">
                  <c:v>-13635900</c:v>
                </c:pt>
                <c:pt idx="6225">
                  <c:v>-13490931</c:v>
                </c:pt>
                <c:pt idx="6226">
                  <c:v>-13401076</c:v>
                </c:pt>
                <c:pt idx="6227">
                  <c:v>-12564445</c:v>
                </c:pt>
                <c:pt idx="6228">
                  <c:v>-12958735</c:v>
                </c:pt>
                <c:pt idx="6229">
                  <c:v>-13350778</c:v>
                </c:pt>
                <c:pt idx="6230">
                  <c:v>-13261758</c:v>
                </c:pt>
                <c:pt idx="6231">
                  <c:v>-12746069</c:v>
                </c:pt>
                <c:pt idx="6232">
                  <c:v>-13041468</c:v>
                </c:pt>
                <c:pt idx="6233">
                  <c:v>-13165156</c:v>
                </c:pt>
                <c:pt idx="6234">
                  <c:v>-14677810</c:v>
                </c:pt>
                <c:pt idx="6235">
                  <c:v>-17648230</c:v>
                </c:pt>
                <c:pt idx="6236">
                  <c:v>-17274230</c:v>
                </c:pt>
                <c:pt idx="6237">
                  <c:v>-16824230</c:v>
                </c:pt>
                <c:pt idx="6238">
                  <c:v>-16651768</c:v>
                </c:pt>
                <c:pt idx="6239">
                  <c:v>-17554345</c:v>
                </c:pt>
                <c:pt idx="6240">
                  <c:v>-14009987</c:v>
                </c:pt>
                <c:pt idx="6241">
                  <c:v>-15639823</c:v>
                </c:pt>
                <c:pt idx="6242">
                  <c:v>-14021885</c:v>
                </c:pt>
                <c:pt idx="6243">
                  <c:v>-13319692</c:v>
                </c:pt>
                <c:pt idx="6244">
                  <c:v>-15905437</c:v>
                </c:pt>
                <c:pt idx="6245">
                  <c:v>-14737732</c:v>
                </c:pt>
                <c:pt idx="6246">
                  <c:v>-14666880</c:v>
                </c:pt>
                <c:pt idx="6247">
                  <c:v>-14281207</c:v>
                </c:pt>
                <c:pt idx="6248">
                  <c:v>-14655773</c:v>
                </c:pt>
                <c:pt idx="6249">
                  <c:v>-15315877</c:v>
                </c:pt>
                <c:pt idx="6250">
                  <c:v>-15385810</c:v>
                </c:pt>
                <c:pt idx="6251">
                  <c:v>-15158826</c:v>
                </c:pt>
                <c:pt idx="6252">
                  <c:v>-16404861</c:v>
                </c:pt>
                <c:pt idx="6253">
                  <c:v>-11563807</c:v>
                </c:pt>
                <c:pt idx="6254">
                  <c:v>-7619120</c:v>
                </c:pt>
                <c:pt idx="6255">
                  <c:v>-8153549</c:v>
                </c:pt>
                <c:pt idx="6256">
                  <c:v>-10375995</c:v>
                </c:pt>
                <c:pt idx="6257">
                  <c:v>-12775388</c:v>
                </c:pt>
                <c:pt idx="6258">
                  <c:v>-13126976</c:v>
                </c:pt>
                <c:pt idx="6259">
                  <c:v>-16963361</c:v>
                </c:pt>
                <c:pt idx="6260">
                  <c:v>-16979097</c:v>
                </c:pt>
                <c:pt idx="6261">
                  <c:v>-14989627</c:v>
                </c:pt>
                <c:pt idx="6262">
                  <c:v>-14035923</c:v>
                </c:pt>
                <c:pt idx="6263">
                  <c:v>-14535704</c:v>
                </c:pt>
                <c:pt idx="6264">
                  <c:v>-23168434</c:v>
                </c:pt>
                <c:pt idx="6265">
                  <c:v>-28386186</c:v>
                </c:pt>
                <c:pt idx="6266">
                  <c:v>-27248739</c:v>
                </c:pt>
                <c:pt idx="6267">
                  <c:v>-28694678</c:v>
                </c:pt>
                <c:pt idx="6268">
                  <c:v>-25521479</c:v>
                </c:pt>
                <c:pt idx="6269">
                  <c:v>-25402259</c:v>
                </c:pt>
                <c:pt idx="6270">
                  <c:v>-30727524</c:v>
                </c:pt>
                <c:pt idx="6271">
                  <c:v>-30366581</c:v>
                </c:pt>
                <c:pt idx="6272">
                  <c:v>-29478966</c:v>
                </c:pt>
                <c:pt idx="6273">
                  <c:v>-28600298</c:v>
                </c:pt>
                <c:pt idx="6274">
                  <c:v>-28290274</c:v>
                </c:pt>
                <c:pt idx="6275">
                  <c:v>-28511598</c:v>
                </c:pt>
                <c:pt idx="6276">
                  <c:v>-28654699</c:v>
                </c:pt>
                <c:pt idx="6277">
                  <c:v>-28504978</c:v>
                </c:pt>
                <c:pt idx="6278">
                  <c:v>-25895792</c:v>
                </c:pt>
                <c:pt idx="6279">
                  <c:v>-25053740</c:v>
                </c:pt>
                <c:pt idx="6280">
                  <c:v>-26677520</c:v>
                </c:pt>
                <c:pt idx="6281">
                  <c:v>-26128458</c:v>
                </c:pt>
                <c:pt idx="6282">
                  <c:v>-26328631</c:v>
                </c:pt>
                <c:pt idx="6283">
                  <c:v>-26313350</c:v>
                </c:pt>
                <c:pt idx="6284">
                  <c:v>-26786495</c:v>
                </c:pt>
                <c:pt idx="6285">
                  <c:v>-26924873</c:v>
                </c:pt>
                <c:pt idx="6286">
                  <c:v>-26900309</c:v>
                </c:pt>
                <c:pt idx="6287">
                  <c:v>-25533489</c:v>
                </c:pt>
                <c:pt idx="6288">
                  <c:v>-26926679</c:v>
                </c:pt>
                <c:pt idx="6289">
                  <c:v>-26907579</c:v>
                </c:pt>
                <c:pt idx="6290">
                  <c:v>-26623081</c:v>
                </c:pt>
                <c:pt idx="6291">
                  <c:v>-25791263</c:v>
                </c:pt>
                <c:pt idx="6292">
                  <c:v>-24771932</c:v>
                </c:pt>
                <c:pt idx="6293">
                  <c:v>-25439937</c:v>
                </c:pt>
                <c:pt idx="6294">
                  <c:v>-25495472</c:v>
                </c:pt>
                <c:pt idx="6295">
                  <c:v>-25784850</c:v>
                </c:pt>
                <c:pt idx="6296">
                  <c:v>-26214909</c:v>
                </c:pt>
                <c:pt idx="6297">
                  <c:v>-26595095</c:v>
                </c:pt>
                <c:pt idx="6298">
                  <c:v>-27161964</c:v>
                </c:pt>
                <c:pt idx="6299">
                  <c:v>-26929911</c:v>
                </c:pt>
                <c:pt idx="6300">
                  <c:v>-26620890</c:v>
                </c:pt>
                <c:pt idx="6301">
                  <c:v>-26495523</c:v>
                </c:pt>
                <c:pt idx="6302">
                  <c:v>-26403156</c:v>
                </c:pt>
                <c:pt idx="6303">
                  <c:v>-25920405</c:v>
                </c:pt>
                <c:pt idx="6304">
                  <c:v>-26421686</c:v>
                </c:pt>
                <c:pt idx="6305">
                  <c:v>-26667478</c:v>
                </c:pt>
                <c:pt idx="6306">
                  <c:v>-26696593</c:v>
                </c:pt>
                <c:pt idx="6307">
                  <c:v>-27164278</c:v>
                </c:pt>
                <c:pt idx="6308">
                  <c:v>-27371795</c:v>
                </c:pt>
                <c:pt idx="6309">
                  <c:v>-27244129</c:v>
                </c:pt>
                <c:pt idx="6310">
                  <c:v>-26998929</c:v>
                </c:pt>
                <c:pt idx="6311">
                  <c:v>-26487652</c:v>
                </c:pt>
                <c:pt idx="6312">
                  <c:v>-12845365</c:v>
                </c:pt>
                <c:pt idx="6313">
                  <c:v>-12045145</c:v>
                </c:pt>
                <c:pt idx="6314">
                  <c:v>-11845456</c:v>
                </c:pt>
                <c:pt idx="6315">
                  <c:v>-11464736</c:v>
                </c:pt>
                <c:pt idx="6316">
                  <c:v>-11309446</c:v>
                </c:pt>
                <c:pt idx="6317">
                  <c:v>-15669469</c:v>
                </c:pt>
                <c:pt idx="6318">
                  <c:v>-16708639</c:v>
                </c:pt>
                <c:pt idx="6319">
                  <c:v>-16918328</c:v>
                </c:pt>
                <c:pt idx="6320">
                  <c:v>-15475912</c:v>
                </c:pt>
                <c:pt idx="6321">
                  <c:v>-16942115</c:v>
                </c:pt>
                <c:pt idx="6322">
                  <c:v>-15994672</c:v>
                </c:pt>
                <c:pt idx="6323">
                  <c:v>-15879087</c:v>
                </c:pt>
                <c:pt idx="6324">
                  <c:v>-16276330</c:v>
                </c:pt>
                <c:pt idx="6325">
                  <c:v>-15679660</c:v>
                </c:pt>
                <c:pt idx="6326">
                  <c:v>-15577840</c:v>
                </c:pt>
                <c:pt idx="6327">
                  <c:v>-16152804</c:v>
                </c:pt>
                <c:pt idx="6328">
                  <c:v>-16318841</c:v>
                </c:pt>
                <c:pt idx="6329">
                  <c:v>-17716138</c:v>
                </c:pt>
                <c:pt idx="6330">
                  <c:v>-22398634</c:v>
                </c:pt>
                <c:pt idx="6331">
                  <c:v>-23035836</c:v>
                </c:pt>
                <c:pt idx="6332">
                  <c:v>-24465699</c:v>
                </c:pt>
                <c:pt idx="6333">
                  <c:v>-23672741</c:v>
                </c:pt>
                <c:pt idx="6334">
                  <c:v>-23073314</c:v>
                </c:pt>
                <c:pt idx="6335">
                  <c:v>-23642059</c:v>
                </c:pt>
                <c:pt idx="6336">
                  <c:v>-11564305</c:v>
                </c:pt>
                <c:pt idx="6337">
                  <c:v>-10669367</c:v>
                </c:pt>
                <c:pt idx="6338">
                  <c:v>-10375317</c:v>
                </c:pt>
                <c:pt idx="6339">
                  <c:v>-10573080</c:v>
                </c:pt>
                <c:pt idx="6340">
                  <c:v>-10967603</c:v>
                </c:pt>
                <c:pt idx="6341">
                  <c:v>-10986953</c:v>
                </c:pt>
                <c:pt idx="6342">
                  <c:v>-11064874</c:v>
                </c:pt>
                <c:pt idx="6343">
                  <c:v>-10286950</c:v>
                </c:pt>
                <c:pt idx="6344">
                  <c:v>-10176344</c:v>
                </c:pt>
                <c:pt idx="6345">
                  <c:v>-10598563</c:v>
                </c:pt>
                <c:pt idx="6346">
                  <c:v>-11025639</c:v>
                </c:pt>
                <c:pt idx="6347">
                  <c:v>-10510651</c:v>
                </c:pt>
                <c:pt idx="6348">
                  <c:v>-10453634</c:v>
                </c:pt>
                <c:pt idx="6349">
                  <c:v>-8404171</c:v>
                </c:pt>
                <c:pt idx="6350">
                  <c:v>-10986436</c:v>
                </c:pt>
                <c:pt idx="6351">
                  <c:v>-10571737</c:v>
                </c:pt>
                <c:pt idx="6352">
                  <c:v>-11102516</c:v>
                </c:pt>
                <c:pt idx="6353">
                  <c:v>-12108526</c:v>
                </c:pt>
                <c:pt idx="6354">
                  <c:v>-12109445</c:v>
                </c:pt>
                <c:pt idx="6355">
                  <c:v>-14553356</c:v>
                </c:pt>
                <c:pt idx="6356">
                  <c:v>-15100226</c:v>
                </c:pt>
                <c:pt idx="6357">
                  <c:v>-14799545</c:v>
                </c:pt>
                <c:pt idx="6358">
                  <c:v>-14439265</c:v>
                </c:pt>
                <c:pt idx="6359">
                  <c:v>-14248858</c:v>
                </c:pt>
                <c:pt idx="6360">
                  <c:v>-8192299</c:v>
                </c:pt>
                <c:pt idx="6361">
                  <c:v>-7421576</c:v>
                </c:pt>
                <c:pt idx="6362">
                  <c:v>-7182507</c:v>
                </c:pt>
                <c:pt idx="6363">
                  <c:v>-7188913</c:v>
                </c:pt>
                <c:pt idx="6364">
                  <c:v>-6987156</c:v>
                </c:pt>
                <c:pt idx="6365">
                  <c:v>-7842971</c:v>
                </c:pt>
                <c:pt idx="6366">
                  <c:v>-8203109</c:v>
                </c:pt>
                <c:pt idx="6367">
                  <c:v>-6965628</c:v>
                </c:pt>
                <c:pt idx="6368">
                  <c:v>-7383917</c:v>
                </c:pt>
                <c:pt idx="6369">
                  <c:v>-7118245</c:v>
                </c:pt>
                <c:pt idx="6370">
                  <c:v>-6665481</c:v>
                </c:pt>
                <c:pt idx="6371">
                  <c:v>-6646324</c:v>
                </c:pt>
                <c:pt idx="6372">
                  <c:v>-7135868</c:v>
                </c:pt>
                <c:pt idx="6373">
                  <c:v>-6667079</c:v>
                </c:pt>
                <c:pt idx="6374">
                  <c:v>-6046606</c:v>
                </c:pt>
                <c:pt idx="6375">
                  <c:v>-6050752</c:v>
                </c:pt>
                <c:pt idx="6376">
                  <c:v>-6150814</c:v>
                </c:pt>
                <c:pt idx="6377">
                  <c:v>-6037085</c:v>
                </c:pt>
                <c:pt idx="6378">
                  <c:v>-6665973</c:v>
                </c:pt>
                <c:pt idx="6379">
                  <c:v>-7048437</c:v>
                </c:pt>
                <c:pt idx="6380">
                  <c:v>-8480357</c:v>
                </c:pt>
                <c:pt idx="6381">
                  <c:v>-8446247</c:v>
                </c:pt>
                <c:pt idx="6382">
                  <c:v>-8904049</c:v>
                </c:pt>
                <c:pt idx="6383">
                  <c:v>-8501277</c:v>
                </c:pt>
                <c:pt idx="6384">
                  <c:v>-6997330</c:v>
                </c:pt>
                <c:pt idx="6385">
                  <c:v>-6894410</c:v>
                </c:pt>
                <c:pt idx="6386">
                  <c:v>-6613100</c:v>
                </c:pt>
                <c:pt idx="6387">
                  <c:v>-5987311</c:v>
                </c:pt>
                <c:pt idx="6388">
                  <c:v>-5653773</c:v>
                </c:pt>
                <c:pt idx="6389">
                  <c:v>-5923755</c:v>
                </c:pt>
                <c:pt idx="6390">
                  <c:v>-5923770</c:v>
                </c:pt>
                <c:pt idx="6391">
                  <c:v>-5702352</c:v>
                </c:pt>
                <c:pt idx="6392">
                  <c:v>-5570899</c:v>
                </c:pt>
                <c:pt idx="6393">
                  <c:v>-9142707</c:v>
                </c:pt>
                <c:pt idx="6394">
                  <c:v>-10355033</c:v>
                </c:pt>
                <c:pt idx="6395">
                  <c:v>-11007383</c:v>
                </c:pt>
                <c:pt idx="6396">
                  <c:v>-10003450</c:v>
                </c:pt>
                <c:pt idx="6397">
                  <c:v>-5524225</c:v>
                </c:pt>
                <c:pt idx="6398">
                  <c:v>-5570221</c:v>
                </c:pt>
                <c:pt idx="6399">
                  <c:v>-5476842</c:v>
                </c:pt>
                <c:pt idx="6400">
                  <c:v>-5877292</c:v>
                </c:pt>
                <c:pt idx="6401">
                  <c:v>-6676476</c:v>
                </c:pt>
                <c:pt idx="6402">
                  <c:v>-8018260</c:v>
                </c:pt>
                <c:pt idx="6403">
                  <c:v>-8275567</c:v>
                </c:pt>
                <c:pt idx="6404">
                  <c:v>-8345578</c:v>
                </c:pt>
                <c:pt idx="6405">
                  <c:v>-8392715</c:v>
                </c:pt>
                <c:pt idx="6406">
                  <c:v>-7073718</c:v>
                </c:pt>
                <c:pt idx="6407">
                  <c:v>-8778792</c:v>
                </c:pt>
                <c:pt idx="6408">
                  <c:v>-9291635</c:v>
                </c:pt>
                <c:pt idx="6409">
                  <c:v>-8915483</c:v>
                </c:pt>
                <c:pt idx="6410">
                  <c:v>-8711264</c:v>
                </c:pt>
                <c:pt idx="6411">
                  <c:v>-8663617</c:v>
                </c:pt>
                <c:pt idx="6412">
                  <c:v>-8861558</c:v>
                </c:pt>
                <c:pt idx="6413">
                  <c:v>-8443750</c:v>
                </c:pt>
                <c:pt idx="6414">
                  <c:v>-9031089</c:v>
                </c:pt>
                <c:pt idx="6415">
                  <c:v>-9760249</c:v>
                </c:pt>
                <c:pt idx="6416">
                  <c:v>-9115867</c:v>
                </c:pt>
                <c:pt idx="6417">
                  <c:v>-8827069</c:v>
                </c:pt>
                <c:pt idx="6418">
                  <c:v>-8961105</c:v>
                </c:pt>
                <c:pt idx="6419">
                  <c:v>-9605151</c:v>
                </c:pt>
                <c:pt idx="6420">
                  <c:v>-9566137</c:v>
                </c:pt>
                <c:pt idx="6421">
                  <c:v>-9084933</c:v>
                </c:pt>
                <c:pt idx="6422">
                  <c:v>-9146927</c:v>
                </c:pt>
                <c:pt idx="6423">
                  <c:v>-9196859</c:v>
                </c:pt>
                <c:pt idx="6424">
                  <c:v>-9913595</c:v>
                </c:pt>
                <c:pt idx="6425">
                  <c:v>-11414132</c:v>
                </c:pt>
                <c:pt idx="6426">
                  <c:v>-12517422</c:v>
                </c:pt>
                <c:pt idx="6427">
                  <c:v>-12696548</c:v>
                </c:pt>
                <c:pt idx="6428">
                  <c:v>-13279248</c:v>
                </c:pt>
                <c:pt idx="6429">
                  <c:v>-14002332</c:v>
                </c:pt>
                <c:pt idx="6430">
                  <c:v>-14079397</c:v>
                </c:pt>
                <c:pt idx="6431">
                  <c:v>-13775530</c:v>
                </c:pt>
                <c:pt idx="6432">
                  <c:v>-18729074</c:v>
                </c:pt>
                <c:pt idx="6433">
                  <c:v>-17786738</c:v>
                </c:pt>
                <c:pt idx="6434">
                  <c:v>-17589827</c:v>
                </c:pt>
                <c:pt idx="6435">
                  <c:v>-17472226</c:v>
                </c:pt>
                <c:pt idx="6436">
                  <c:v>-17748768</c:v>
                </c:pt>
                <c:pt idx="6437">
                  <c:v>-17389663</c:v>
                </c:pt>
                <c:pt idx="6438">
                  <c:v>-17394411</c:v>
                </c:pt>
                <c:pt idx="6439">
                  <c:v>-17421196</c:v>
                </c:pt>
                <c:pt idx="6440">
                  <c:v>-17131603</c:v>
                </c:pt>
                <c:pt idx="6441">
                  <c:v>-18722337</c:v>
                </c:pt>
                <c:pt idx="6442">
                  <c:v>-18999388</c:v>
                </c:pt>
                <c:pt idx="6443">
                  <c:v>-18492034</c:v>
                </c:pt>
                <c:pt idx="6444">
                  <c:v>-18855973</c:v>
                </c:pt>
                <c:pt idx="6445">
                  <c:v>-18658915</c:v>
                </c:pt>
                <c:pt idx="6446">
                  <c:v>-18642664</c:v>
                </c:pt>
                <c:pt idx="6447">
                  <c:v>-19274105</c:v>
                </c:pt>
                <c:pt idx="6448">
                  <c:v>-19348326</c:v>
                </c:pt>
                <c:pt idx="6449">
                  <c:v>-19413972</c:v>
                </c:pt>
                <c:pt idx="6450">
                  <c:v>-20187706</c:v>
                </c:pt>
                <c:pt idx="6451">
                  <c:v>-20424148</c:v>
                </c:pt>
                <c:pt idx="6452">
                  <c:v>-20176187</c:v>
                </c:pt>
                <c:pt idx="6453">
                  <c:v>-20478791</c:v>
                </c:pt>
                <c:pt idx="6454">
                  <c:v>-20676742</c:v>
                </c:pt>
                <c:pt idx="6455">
                  <c:v>-19131633</c:v>
                </c:pt>
                <c:pt idx="6456">
                  <c:v>-16325064</c:v>
                </c:pt>
                <c:pt idx="6457">
                  <c:v>-15014223</c:v>
                </c:pt>
                <c:pt idx="6458">
                  <c:v>-14942411</c:v>
                </c:pt>
                <c:pt idx="6459">
                  <c:v>-16446991</c:v>
                </c:pt>
                <c:pt idx="6460">
                  <c:v>-15204250</c:v>
                </c:pt>
                <c:pt idx="6461">
                  <c:v>-15171929</c:v>
                </c:pt>
                <c:pt idx="6462">
                  <c:v>-15060859</c:v>
                </c:pt>
                <c:pt idx="6463">
                  <c:v>-15348873</c:v>
                </c:pt>
                <c:pt idx="6464">
                  <c:v>-15694063</c:v>
                </c:pt>
                <c:pt idx="6465">
                  <c:v>-17123499</c:v>
                </c:pt>
                <c:pt idx="6466">
                  <c:v>-16101761</c:v>
                </c:pt>
                <c:pt idx="6467">
                  <c:v>-15375215</c:v>
                </c:pt>
                <c:pt idx="6468">
                  <c:v>-16000427</c:v>
                </c:pt>
                <c:pt idx="6469">
                  <c:v>-16087009</c:v>
                </c:pt>
                <c:pt idx="6470">
                  <c:v>-15003471</c:v>
                </c:pt>
                <c:pt idx="6471">
                  <c:v>-14677953</c:v>
                </c:pt>
                <c:pt idx="6472">
                  <c:v>-14584487</c:v>
                </c:pt>
                <c:pt idx="6473">
                  <c:v>-15119417</c:v>
                </c:pt>
                <c:pt idx="6474">
                  <c:v>-15760781</c:v>
                </c:pt>
                <c:pt idx="6475">
                  <c:v>-15691011</c:v>
                </c:pt>
                <c:pt idx="6476">
                  <c:v>-16239398</c:v>
                </c:pt>
                <c:pt idx="6477">
                  <c:v>-16880942</c:v>
                </c:pt>
                <c:pt idx="6478">
                  <c:v>-16228157</c:v>
                </c:pt>
                <c:pt idx="6479">
                  <c:v>-16416832</c:v>
                </c:pt>
                <c:pt idx="6480">
                  <c:v>-10599384</c:v>
                </c:pt>
                <c:pt idx="6481">
                  <c:v>-7415095</c:v>
                </c:pt>
                <c:pt idx="6482">
                  <c:v>-6069058</c:v>
                </c:pt>
                <c:pt idx="6483">
                  <c:v>-6251130</c:v>
                </c:pt>
                <c:pt idx="6484">
                  <c:v>-6173761</c:v>
                </c:pt>
                <c:pt idx="6485">
                  <c:v>-6109326</c:v>
                </c:pt>
                <c:pt idx="6486">
                  <c:v>-6857839</c:v>
                </c:pt>
                <c:pt idx="6487">
                  <c:v>-6983054</c:v>
                </c:pt>
                <c:pt idx="6488">
                  <c:v>-7022380</c:v>
                </c:pt>
                <c:pt idx="6489">
                  <c:v>-6674973</c:v>
                </c:pt>
                <c:pt idx="6490">
                  <c:v>-6675298</c:v>
                </c:pt>
                <c:pt idx="6491">
                  <c:v>-6415228</c:v>
                </c:pt>
                <c:pt idx="6492">
                  <c:v>-5805814</c:v>
                </c:pt>
                <c:pt idx="6493">
                  <c:v>-5875350</c:v>
                </c:pt>
                <c:pt idx="6494">
                  <c:v>-7734215</c:v>
                </c:pt>
                <c:pt idx="6495">
                  <c:v>-7468757</c:v>
                </c:pt>
                <c:pt idx="6496">
                  <c:v>-6899717</c:v>
                </c:pt>
                <c:pt idx="6497">
                  <c:v>-7059830</c:v>
                </c:pt>
                <c:pt idx="6498">
                  <c:v>-8345994</c:v>
                </c:pt>
                <c:pt idx="6499">
                  <c:v>-9294159</c:v>
                </c:pt>
                <c:pt idx="6500">
                  <c:v>-10300370</c:v>
                </c:pt>
                <c:pt idx="6501">
                  <c:v>-8769298</c:v>
                </c:pt>
                <c:pt idx="6502">
                  <c:v>-9540487</c:v>
                </c:pt>
                <c:pt idx="6503">
                  <c:v>-8542237</c:v>
                </c:pt>
                <c:pt idx="6504">
                  <c:v>-6163554</c:v>
                </c:pt>
                <c:pt idx="6505">
                  <c:v>-8272020</c:v>
                </c:pt>
                <c:pt idx="6506">
                  <c:v>-8248786</c:v>
                </c:pt>
                <c:pt idx="6507">
                  <c:v>-7577489</c:v>
                </c:pt>
                <c:pt idx="6508">
                  <c:v>-6202376</c:v>
                </c:pt>
                <c:pt idx="6509">
                  <c:v>-5636901</c:v>
                </c:pt>
                <c:pt idx="6510">
                  <c:v>-6443089</c:v>
                </c:pt>
                <c:pt idx="6511">
                  <c:v>-6393987</c:v>
                </c:pt>
                <c:pt idx="6512">
                  <c:v>-7337475</c:v>
                </c:pt>
                <c:pt idx="6513">
                  <c:v>-8267193</c:v>
                </c:pt>
                <c:pt idx="6514">
                  <c:v>-11079271</c:v>
                </c:pt>
                <c:pt idx="6515">
                  <c:v>-9398669</c:v>
                </c:pt>
                <c:pt idx="6516">
                  <c:v>-9436986</c:v>
                </c:pt>
                <c:pt idx="6517">
                  <c:v>-8945434</c:v>
                </c:pt>
                <c:pt idx="6518">
                  <c:v>-9635634</c:v>
                </c:pt>
                <c:pt idx="6519">
                  <c:v>-10726160</c:v>
                </c:pt>
                <c:pt idx="6520">
                  <c:v>-10935811</c:v>
                </c:pt>
                <c:pt idx="6521">
                  <c:v>-10519521</c:v>
                </c:pt>
                <c:pt idx="6522">
                  <c:v>-12084570</c:v>
                </c:pt>
                <c:pt idx="6523">
                  <c:v>-13660732</c:v>
                </c:pt>
                <c:pt idx="6524">
                  <c:v>-14736055</c:v>
                </c:pt>
                <c:pt idx="6525">
                  <c:v>-15412513</c:v>
                </c:pt>
                <c:pt idx="6526">
                  <c:v>-15539002</c:v>
                </c:pt>
                <c:pt idx="6527">
                  <c:v>-14060961</c:v>
                </c:pt>
                <c:pt idx="6528">
                  <c:v>-9057629</c:v>
                </c:pt>
                <c:pt idx="6529">
                  <c:v>-9230478</c:v>
                </c:pt>
                <c:pt idx="6530">
                  <c:v>-11418934</c:v>
                </c:pt>
                <c:pt idx="6531">
                  <c:v>-13525303</c:v>
                </c:pt>
                <c:pt idx="6532">
                  <c:v>-10072464</c:v>
                </c:pt>
                <c:pt idx="6533">
                  <c:v>-7387145</c:v>
                </c:pt>
                <c:pt idx="6534">
                  <c:v>-8205675</c:v>
                </c:pt>
                <c:pt idx="6535">
                  <c:v>-8267910</c:v>
                </c:pt>
                <c:pt idx="6536">
                  <c:v>-8785356</c:v>
                </c:pt>
                <c:pt idx="6537">
                  <c:v>-9383068</c:v>
                </c:pt>
                <c:pt idx="6538">
                  <c:v>-9728131</c:v>
                </c:pt>
                <c:pt idx="6539">
                  <c:v>-9565760</c:v>
                </c:pt>
                <c:pt idx="6540">
                  <c:v>-8913986</c:v>
                </c:pt>
                <c:pt idx="6541">
                  <c:v>-9678981</c:v>
                </c:pt>
                <c:pt idx="6542">
                  <c:v>-8810670</c:v>
                </c:pt>
                <c:pt idx="6543">
                  <c:v>-11465551</c:v>
                </c:pt>
                <c:pt idx="6544">
                  <c:v>-14096220</c:v>
                </c:pt>
                <c:pt idx="6545">
                  <c:v>-14044091</c:v>
                </c:pt>
                <c:pt idx="6546">
                  <c:v>-15564057</c:v>
                </c:pt>
                <c:pt idx="6547">
                  <c:v>-15939360</c:v>
                </c:pt>
                <c:pt idx="6548">
                  <c:v>-17175233</c:v>
                </c:pt>
                <c:pt idx="6549">
                  <c:v>-17341680</c:v>
                </c:pt>
                <c:pt idx="6550">
                  <c:v>-17285904</c:v>
                </c:pt>
                <c:pt idx="6551">
                  <c:v>-15556983</c:v>
                </c:pt>
                <c:pt idx="6552">
                  <c:v>-11000000</c:v>
                </c:pt>
                <c:pt idx="6553">
                  <c:v>-10712263</c:v>
                </c:pt>
                <c:pt idx="6554">
                  <c:v>-12396058</c:v>
                </c:pt>
                <c:pt idx="6555">
                  <c:v>-12052503</c:v>
                </c:pt>
                <c:pt idx="6556">
                  <c:v>-10681390</c:v>
                </c:pt>
                <c:pt idx="6557">
                  <c:v>-10979080</c:v>
                </c:pt>
                <c:pt idx="6558">
                  <c:v>-10777566</c:v>
                </c:pt>
                <c:pt idx="6559">
                  <c:v>-11938279</c:v>
                </c:pt>
                <c:pt idx="6560">
                  <c:v>-13094684</c:v>
                </c:pt>
                <c:pt idx="6561">
                  <c:v>-13819913</c:v>
                </c:pt>
                <c:pt idx="6562">
                  <c:v>-14519944</c:v>
                </c:pt>
                <c:pt idx="6563">
                  <c:v>-15563494</c:v>
                </c:pt>
                <c:pt idx="6564">
                  <c:v>-15653366</c:v>
                </c:pt>
                <c:pt idx="6565">
                  <c:v>-15569362</c:v>
                </c:pt>
                <c:pt idx="6566">
                  <c:v>-17474814</c:v>
                </c:pt>
                <c:pt idx="6567">
                  <c:v>-15366918</c:v>
                </c:pt>
                <c:pt idx="6568">
                  <c:v>-15474597</c:v>
                </c:pt>
                <c:pt idx="6569">
                  <c:v>-15009653</c:v>
                </c:pt>
                <c:pt idx="6570">
                  <c:v>-16158447</c:v>
                </c:pt>
                <c:pt idx="6571">
                  <c:v>-20429866</c:v>
                </c:pt>
                <c:pt idx="6572">
                  <c:v>-21498505</c:v>
                </c:pt>
                <c:pt idx="6573">
                  <c:v>-22132484</c:v>
                </c:pt>
                <c:pt idx="6574">
                  <c:v>-22254917</c:v>
                </c:pt>
                <c:pt idx="6575">
                  <c:v>-21740980</c:v>
                </c:pt>
                <c:pt idx="6576">
                  <c:v>-13996391</c:v>
                </c:pt>
                <c:pt idx="6577">
                  <c:v>-13093662</c:v>
                </c:pt>
                <c:pt idx="6578">
                  <c:v>-14923125</c:v>
                </c:pt>
                <c:pt idx="6579">
                  <c:v>-14946103</c:v>
                </c:pt>
                <c:pt idx="6580">
                  <c:v>-12352128</c:v>
                </c:pt>
                <c:pt idx="6581">
                  <c:v>-13905918</c:v>
                </c:pt>
                <c:pt idx="6582">
                  <c:v>-13764009</c:v>
                </c:pt>
                <c:pt idx="6583">
                  <c:v>-13224661</c:v>
                </c:pt>
                <c:pt idx="6584">
                  <c:v>-16202710</c:v>
                </c:pt>
                <c:pt idx="6585">
                  <c:v>-16297613</c:v>
                </c:pt>
                <c:pt idx="6586">
                  <c:v>-16088963</c:v>
                </c:pt>
                <c:pt idx="6587">
                  <c:v>-18013539</c:v>
                </c:pt>
                <c:pt idx="6588">
                  <c:v>-15937605</c:v>
                </c:pt>
                <c:pt idx="6589">
                  <c:v>-15447354</c:v>
                </c:pt>
                <c:pt idx="6590">
                  <c:v>-15430132</c:v>
                </c:pt>
                <c:pt idx="6591">
                  <c:v>-16233821</c:v>
                </c:pt>
                <c:pt idx="6592">
                  <c:v>-20444540</c:v>
                </c:pt>
                <c:pt idx="6593">
                  <c:v>-20964014</c:v>
                </c:pt>
                <c:pt idx="6594">
                  <c:v>-21176260</c:v>
                </c:pt>
                <c:pt idx="6595">
                  <c:v>-21394510</c:v>
                </c:pt>
                <c:pt idx="6596">
                  <c:v>-23286203</c:v>
                </c:pt>
                <c:pt idx="6597">
                  <c:v>-22807069</c:v>
                </c:pt>
                <c:pt idx="6598">
                  <c:v>-21839260</c:v>
                </c:pt>
                <c:pt idx="6599">
                  <c:v>-20645073</c:v>
                </c:pt>
                <c:pt idx="6600">
                  <c:v>-26697083</c:v>
                </c:pt>
                <c:pt idx="6601">
                  <c:v>-24031062</c:v>
                </c:pt>
                <c:pt idx="6602">
                  <c:v>-21858388</c:v>
                </c:pt>
                <c:pt idx="6603">
                  <c:v>-20975328</c:v>
                </c:pt>
                <c:pt idx="6604">
                  <c:v>-20940254</c:v>
                </c:pt>
                <c:pt idx="6605">
                  <c:v>-20935786</c:v>
                </c:pt>
                <c:pt idx="6606">
                  <c:v>-21029846</c:v>
                </c:pt>
                <c:pt idx="6607">
                  <c:v>-21440107</c:v>
                </c:pt>
                <c:pt idx="6608">
                  <c:v>-21138398</c:v>
                </c:pt>
                <c:pt idx="6609">
                  <c:v>-22237589</c:v>
                </c:pt>
                <c:pt idx="6610">
                  <c:v>-22103081</c:v>
                </c:pt>
                <c:pt idx="6611">
                  <c:v>-21850295</c:v>
                </c:pt>
                <c:pt idx="6612">
                  <c:v>-22925037</c:v>
                </c:pt>
                <c:pt idx="6613">
                  <c:v>-21600159</c:v>
                </c:pt>
                <c:pt idx="6614">
                  <c:v>-22119475</c:v>
                </c:pt>
                <c:pt idx="6615">
                  <c:v>-22108458</c:v>
                </c:pt>
                <c:pt idx="6616">
                  <c:v>-21602204</c:v>
                </c:pt>
                <c:pt idx="6617">
                  <c:v>-20249512</c:v>
                </c:pt>
                <c:pt idx="6618">
                  <c:v>-21929857</c:v>
                </c:pt>
                <c:pt idx="6619">
                  <c:v>-24225045</c:v>
                </c:pt>
                <c:pt idx="6620">
                  <c:v>-23401384</c:v>
                </c:pt>
                <c:pt idx="6621">
                  <c:v>-25919506</c:v>
                </c:pt>
                <c:pt idx="6622">
                  <c:v>-26340229</c:v>
                </c:pt>
                <c:pt idx="6623">
                  <c:v>-25009423</c:v>
                </c:pt>
                <c:pt idx="6624">
                  <c:v>-26136163</c:v>
                </c:pt>
                <c:pt idx="6625">
                  <c:v>-27118168</c:v>
                </c:pt>
                <c:pt idx="6626">
                  <c:v>-27508037</c:v>
                </c:pt>
                <c:pt idx="6627">
                  <c:v>-25616928</c:v>
                </c:pt>
                <c:pt idx="6628">
                  <c:v>-24419457</c:v>
                </c:pt>
                <c:pt idx="6629">
                  <c:v>-24339681</c:v>
                </c:pt>
                <c:pt idx="6630">
                  <c:v>-23082903</c:v>
                </c:pt>
                <c:pt idx="6631">
                  <c:v>-22417901</c:v>
                </c:pt>
                <c:pt idx="6632">
                  <c:v>-24345946</c:v>
                </c:pt>
                <c:pt idx="6633">
                  <c:v>-25322740</c:v>
                </c:pt>
                <c:pt idx="6634">
                  <c:v>-27057018</c:v>
                </c:pt>
                <c:pt idx="6635">
                  <c:v>-26638372</c:v>
                </c:pt>
                <c:pt idx="6636">
                  <c:v>-23622318</c:v>
                </c:pt>
                <c:pt idx="6637">
                  <c:v>-24892879</c:v>
                </c:pt>
                <c:pt idx="6638">
                  <c:v>-24252788</c:v>
                </c:pt>
                <c:pt idx="6639">
                  <c:v>-24113210</c:v>
                </c:pt>
                <c:pt idx="6640">
                  <c:v>-22930206</c:v>
                </c:pt>
                <c:pt idx="6641">
                  <c:v>-23286380</c:v>
                </c:pt>
                <c:pt idx="6642">
                  <c:v>-25057699</c:v>
                </c:pt>
                <c:pt idx="6643">
                  <c:v>-27673535</c:v>
                </c:pt>
                <c:pt idx="6644">
                  <c:v>-28054439</c:v>
                </c:pt>
                <c:pt idx="6645">
                  <c:v>-28257211</c:v>
                </c:pt>
                <c:pt idx="6646">
                  <c:v>-27542058</c:v>
                </c:pt>
                <c:pt idx="6647">
                  <c:v>-25619622</c:v>
                </c:pt>
                <c:pt idx="6648">
                  <c:v>-15048574</c:v>
                </c:pt>
                <c:pt idx="6649">
                  <c:v>-14421083</c:v>
                </c:pt>
                <c:pt idx="6650">
                  <c:v>-13973383</c:v>
                </c:pt>
                <c:pt idx="6651">
                  <c:v>-13922218</c:v>
                </c:pt>
                <c:pt idx="6652">
                  <c:v>-13604855</c:v>
                </c:pt>
                <c:pt idx="6653">
                  <c:v>-13715218</c:v>
                </c:pt>
                <c:pt idx="6654">
                  <c:v>-13902631</c:v>
                </c:pt>
                <c:pt idx="6655">
                  <c:v>-13843509</c:v>
                </c:pt>
                <c:pt idx="6656">
                  <c:v>-16204298</c:v>
                </c:pt>
                <c:pt idx="6657">
                  <c:v>-16748816</c:v>
                </c:pt>
                <c:pt idx="6658">
                  <c:v>-17404065</c:v>
                </c:pt>
                <c:pt idx="6659">
                  <c:v>-14855952</c:v>
                </c:pt>
                <c:pt idx="6660">
                  <c:v>-14224174</c:v>
                </c:pt>
                <c:pt idx="6661">
                  <c:v>-16315532</c:v>
                </c:pt>
                <c:pt idx="6662">
                  <c:v>-17965960</c:v>
                </c:pt>
                <c:pt idx="6663">
                  <c:v>-17395052</c:v>
                </c:pt>
                <c:pt idx="6664">
                  <c:v>-18013838</c:v>
                </c:pt>
                <c:pt idx="6665">
                  <c:v>-21487526</c:v>
                </c:pt>
                <c:pt idx="6666">
                  <c:v>-21373773</c:v>
                </c:pt>
                <c:pt idx="6667">
                  <c:v>-22965505</c:v>
                </c:pt>
                <c:pt idx="6668">
                  <c:v>-22893871</c:v>
                </c:pt>
                <c:pt idx="6669">
                  <c:v>-23961453</c:v>
                </c:pt>
                <c:pt idx="6670">
                  <c:v>-24059803</c:v>
                </c:pt>
                <c:pt idx="6671">
                  <c:v>-23031547</c:v>
                </c:pt>
                <c:pt idx="6672">
                  <c:v>-22255553</c:v>
                </c:pt>
                <c:pt idx="6673">
                  <c:v>-18779673</c:v>
                </c:pt>
                <c:pt idx="6674">
                  <c:v>-18818128</c:v>
                </c:pt>
                <c:pt idx="6675">
                  <c:v>-19709164</c:v>
                </c:pt>
                <c:pt idx="6676">
                  <c:v>-19275077</c:v>
                </c:pt>
                <c:pt idx="6677">
                  <c:v>-20003991</c:v>
                </c:pt>
                <c:pt idx="6678">
                  <c:v>-21477240</c:v>
                </c:pt>
                <c:pt idx="6679">
                  <c:v>-24102958</c:v>
                </c:pt>
                <c:pt idx="6680">
                  <c:v>-23656611</c:v>
                </c:pt>
                <c:pt idx="6681">
                  <c:v>-23165958</c:v>
                </c:pt>
                <c:pt idx="6682">
                  <c:v>-22980749</c:v>
                </c:pt>
                <c:pt idx="6683">
                  <c:v>-20301622</c:v>
                </c:pt>
                <c:pt idx="6684">
                  <c:v>-18722966</c:v>
                </c:pt>
                <c:pt idx="6685">
                  <c:v>-20802664</c:v>
                </c:pt>
                <c:pt idx="6686">
                  <c:v>-21578335</c:v>
                </c:pt>
                <c:pt idx="6687">
                  <c:v>-19908199</c:v>
                </c:pt>
                <c:pt idx="6688">
                  <c:v>-20660675</c:v>
                </c:pt>
                <c:pt idx="6689">
                  <c:v>-22451952</c:v>
                </c:pt>
                <c:pt idx="6690">
                  <c:v>-23221488</c:v>
                </c:pt>
                <c:pt idx="6691">
                  <c:v>-23410373</c:v>
                </c:pt>
                <c:pt idx="6692">
                  <c:v>-24204049</c:v>
                </c:pt>
                <c:pt idx="6693">
                  <c:v>-26428326</c:v>
                </c:pt>
                <c:pt idx="6694">
                  <c:v>-27389342</c:v>
                </c:pt>
                <c:pt idx="6695">
                  <c:v>-26715592</c:v>
                </c:pt>
                <c:pt idx="6696">
                  <c:v>-22036648</c:v>
                </c:pt>
                <c:pt idx="6697">
                  <c:v>-20680953</c:v>
                </c:pt>
                <c:pt idx="6698">
                  <c:v>-19077701</c:v>
                </c:pt>
                <c:pt idx="6699">
                  <c:v>-18874516</c:v>
                </c:pt>
                <c:pt idx="6700">
                  <c:v>-18179178</c:v>
                </c:pt>
                <c:pt idx="6701">
                  <c:v>-19003335</c:v>
                </c:pt>
                <c:pt idx="6702">
                  <c:v>-19685406</c:v>
                </c:pt>
                <c:pt idx="6703">
                  <c:v>-18876260</c:v>
                </c:pt>
                <c:pt idx="6704">
                  <c:v>-19773264</c:v>
                </c:pt>
                <c:pt idx="6705">
                  <c:v>-19325565</c:v>
                </c:pt>
                <c:pt idx="6706">
                  <c:v>-19172241</c:v>
                </c:pt>
                <c:pt idx="6707">
                  <c:v>-17622255</c:v>
                </c:pt>
                <c:pt idx="6708">
                  <c:v>-17392285</c:v>
                </c:pt>
                <c:pt idx="6709">
                  <c:v>-18673301</c:v>
                </c:pt>
                <c:pt idx="6710">
                  <c:v>-19612117</c:v>
                </c:pt>
                <c:pt idx="6711">
                  <c:v>-19538901</c:v>
                </c:pt>
                <c:pt idx="6712">
                  <c:v>-19811423</c:v>
                </c:pt>
                <c:pt idx="6713">
                  <c:v>-20706381</c:v>
                </c:pt>
                <c:pt idx="6714">
                  <c:v>-21568005</c:v>
                </c:pt>
                <c:pt idx="6715">
                  <c:v>-24395990</c:v>
                </c:pt>
                <c:pt idx="6716">
                  <c:v>-24711044</c:v>
                </c:pt>
                <c:pt idx="6717">
                  <c:v>-24246020</c:v>
                </c:pt>
                <c:pt idx="6718">
                  <c:v>-24115225</c:v>
                </c:pt>
                <c:pt idx="6719">
                  <c:v>-22746680</c:v>
                </c:pt>
                <c:pt idx="6720">
                  <c:v>-17129029</c:v>
                </c:pt>
                <c:pt idx="6721">
                  <c:v>-16154828</c:v>
                </c:pt>
                <c:pt idx="6722">
                  <c:v>-15277189</c:v>
                </c:pt>
                <c:pt idx="6723">
                  <c:v>-15123524</c:v>
                </c:pt>
                <c:pt idx="6724">
                  <c:v>-15859552</c:v>
                </c:pt>
                <c:pt idx="6725">
                  <c:v>-15550171</c:v>
                </c:pt>
                <c:pt idx="6726">
                  <c:v>-15283828</c:v>
                </c:pt>
                <c:pt idx="6727">
                  <c:v>-15445530</c:v>
                </c:pt>
                <c:pt idx="6728">
                  <c:v>-14691902</c:v>
                </c:pt>
                <c:pt idx="6729">
                  <c:v>-14882661</c:v>
                </c:pt>
                <c:pt idx="6730">
                  <c:v>-14778373</c:v>
                </c:pt>
                <c:pt idx="6731">
                  <c:v>-15070720</c:v>
                </c:pt>
                <c:pt idx="6732">
                  <c:v>-14891906</c:v>
                </c:pt>
                <c:pt idx="6733">
                  <c:v>-14878331</c:v>
                </c:pt>
                <c:pt idx="6734">
                  <c:v>-13480946</c:v>
                </c:pt>
                <c:pt idx="6735">
                  <c:v>-14926634</c:v>
                </c:pt>
                <c:pt idx="6736">
                  <c:v>-14707595</c:v>
                </c:pt>
                <c:pt idx="6737">
                  <c:v>-18032882</c:v>
                </c:pt>
                <c:pt idx="6738">
                  <c:v>-18768606</c:v>
                </c:pt>
                <c:pt idx="6739">
                  <c:v>-20777502</c:v>
                </c:pt>
                <c:pt idx="6740">
                  <c:v>-21081428</c:v>
                </c:pt>
                <c:pt idx="6741">
                  <c:v>-20878210</c:v>
                </c:pt>
                <c:pt idx="6742">
                  <c:v>-20681979</c:v>
                </c:pt>
                <c:pt idx="6743">
                  <c:v>-20989024</c:v>
                </c:pt>
                <c:pt idx="6744">
                  <c:v>-15539291</c:v>
                </c:pt>
                <c:pt idx="6745">
                  <c:v>-11069014</c:v>
                </c:pt>
                <c:pt idx="6746">
                  <c:v>-9495390</c:v>
                </c:pt>
                <c:pt idx="6747">
                  <c:v>-12222814</c:v>
                </c:pt>
                <c:pt idx="6748">
                  <c:v>-12098408</c:v>
                </c:pt>
                <c:pt idx="6749">
                  <c:v>-12555003</c:v>
                </c:pt>
                <c:pt idx="6750">
                  <c:v>-10936230</c:v>
                </c:pt>
                <c:pt idx="6751">
                  <c:v>-11326980</c:v>
                </c:pt>
                <c:pt idx="6752">
                  <c:v>-13349978</c:v>
                </c:pt>
                <c:pt idx="6753">
                  <c:v>-11771531</c:v>
                </c:pt>
                <c:pt idx="6754">
                  <c:v>-12556227</c:v>
                </c:pt>
                <c:pt idx="6755">
                  <c:v>-13534573</c:v>
                </c:pt>
                <c:pt idx="6756">
                  <c:v>-13090499</c:v>
                </c:pt>
                <c:pt idx="6757">
                  <c:v>-13748003</c:v>
                </c:pt>
                <c:pt idx="6758">
                  <c:v>-11594901</c:v>
                </c:pt>
                <c:pt idx="6759">
                  <c:v>-10921815</c:v>
                </c:pt>
                <c:pt idx="6760">
                  <c:v>-14189505</c:v>
                </c:pt>
                <c:pt idx="6761">
                  <c:v>-16652930</c:v>
                </c:pt>
                <c:pt idx="6762">
                  <c:v>-18903616</c:v>
                </c:pt>
                <c:pt idx="6763">
                  <c:v>-19905103</c:v>
                </c:pt>
                <c:pt idx="6764">
                  <c:v>-20118712</c:v>
                </c:pt>
                <c:pt idx="6765">
                  <c:v>-20055176</c:v>
                </c:pt>
                <c:pt idx="6766">
                  <c:v>-20815924</c:v>
                </c:pt>
                <c:pt idx="6767">
                  <c:v>-21991045</c:v>
                </c:pt>
                <c:pt idx="6768">
                  <c:v>-20819672</c:v>
                </c:pt>
                <c:pt idx="6769">
                  <c:v>-19729928</c:v>
                </c:pt>
                <c:pt idx="6770">
                  <c:v>-18363579</c:v>
                </c:pt>
                <c:pt idx="6771">
                  <c:v>-16958369</c:v>
                </c:pt>
                <c:pt idx="6772">
                  <c:v>-16093388</c:v>
                </c:pt>
                <c:pt idx="6773">
                  <c:v>-16093469</c:v>
                </c:pt>
                <c:pt idx="6774">
                  <c:v>-16434072</c:v>
                </c:pt>
                <c:pt idx="6775">
                  <c:v>-16267222</c:v>
                </c:pt>
                <c:pt idx="6776">
                  <c:v>-16797939</c:v>
                </c:pt>
                <c:pt idx="6777">
                  <c:v>-17585056</c:v>
                </c:pt>
                <c:pt idx="6778">
                  <c:v>-17794741</c:v>
                </c:pt>
                <c:pt idx="6779">
                  <c:v>-17519592</c:v>
                </c:pt>
                <c:pt idx="6780">
                  <c:v>-18707108</c:v>
                </c:pt>
                <c:pt idx="6781">
                  <c:v>-16019155</c:v>
                </c:pt>
                <c:pt idx="6782">
                  <c:v>-15635489</c:v>
                </c:pt>
                <c:pt idx="6783">
                  <c:v>-16285891</c:v>
                </c:pt>
                <c:pt idx="6784">
                  <c:v>-15410717</c:v>
                </c:pt>
                <c:pt idx="6785">
                  <c:v>-16854885</c:v>
                </c:pt>
                <c:pt idx="6786">
                  <c:v>-17561926</c:v>
                </c:pt>
                <c:pt idx="6787">
                  <c:v>-18121033</c:v>
                </c:pt>
                <c:pt idx="6788">
                  <c:v>-19381306</c:v>
                </c:pt>
                <c:pt idx="6789">
                  <c:v>-20357363</c:v>
                </c:pt>
                <c:pt idx="6790">
                  <c:v>-20339623</c:v>
                </c:pt>
                <c:pt idx="6791">
                  <c:v>-20142673</c:v>
                </c:pt>
                <c:pt idx="6792">
                  <c:v>-17806009</c:v>
                </c:pt>
                <c:pt idx="6793">
                  <c:v>-16154088</c:v>
                </c:pt>
                <c:pt idx="6794">
                  <c:v>-14795471</c:v>
                </c:pt>
                <c:pt idx="6795">
                  <c:v>-14227974</c:v>
                </c:pt>
                <c:pt idx="6796">
                  <c:v>-14613954</c:v>
                </c:pt>
                <c:pt idx="6797">
                  <c:v>-14021352</c:v>
                </c:pt>
                <c:pt idx="6798">
                  <c:v>-14323999</c:v>
                </c:pt>
                <c:pt idx="6799">
                  <c:v>-14373179</c:v>
                </c:pt>
                <c:pt idx="6800">
                  <c:v>-16570148</c:v>
                </c:pt>
                <c:pt idx="6801">
                  <c:v>-16636150</c:v>
                </c:pt>
                <c:pt idx="6802">
                  <c:v>-17107607</c:v>
                </c:pt>
                <c:pt idx="6803">
                  <c:v>-17000970</c:v>
                </c:pt>
                <c:pt idx="6804">
                  <c:v>-16355542</c:v>
                </c:pt>
                <c:pt idx="6805">
                  <c:v>-15733490</c:v>
                </c:pt>
                <c:pt idx="6806">
                  <c:v>-15051500</c:v>
                </c:pt>
                <c:pt idx="6807">
                  <c:v>-14620030</c:v>
                </c:pt>
                <c:pt idx="6808">
                  <c:v>-14728164</c:v>
                </c:pt>
                <c:pt idx="6809">
                  <c:v>-15351098</c:v>
                </c:pt>
                <c:pt idx="6810">
                  <c:v>-17279696</c:v>
                </c:pt>
                <c:pt idx="6811">
                  <c:v>-18719983</c:v>
                </c:pt>
                <c:pt idx="6812">
                  <c:v>-20604920</c:v>
                </c:pt>
                <c:pt idx="6813">
                  <c:v>-20791558</c:v>
                </c:pt>
                <c:pt idx="6814">
                  <c:v>-18253036</c:v>
                </c:pt>
                <c:pt idx="6815">
                  <c:v>-14954201</c:v>
                </c:pt>
                <c:pt idx="6816">
                  <c:v>-7331650</c:v>
                </c:pt>
                <c:pt idx="6817">
                  <c:v>-4998772</c:v>
                </c:pt>
                <c:pt idx="6818">
                  <c:v>-4372736</c:v>
                </c:pt>
                <c:pt idx="6819">
                  <c:v>-3963558</c:v>
                </c:pt>
                <c:pt idx="6820">
                  <c:v>-4589344</c:v>
                </c:pt>
                <c:pt idx="6821">
                  <c:v>-7330485</c:v>
                </c:pt>
                <c:pt idx="6822">
                  <c:v>-7715736</c:v>
                </c:pt>
                <c:pt idx="6823">
                  <c:v>-4839765</c:v>
                </c:pt>
                <c:pt idx="6824">
                  <c:v>-3254361</c:v>
                </c:pt>
                <c:pt idx="6825">
                  <c:v>-4317244</c:v>
                </c:pt>
                <c:pt idx="6826">
                  <c:v>-4743209</c:v>
                </c:pt>
                <c:pt idx="6827">
                  <c:v>-4593657</c:v>
                </c:pt>
                <c:pt idx="6828">
                  <c:v>-4318968</c:v>
                </c:pt>
                <c:pt idx="6829">
                  <c:v>-4609343</c:v>
                </c:pt>
                <c:pt idx="6830">
                  <c:v>-4614157</c:v>
                </c:pt>
                <c:pt idx="6831">
                  <c:v>-4111960</c:v>
                </c:pt>
                <c:pt idx="6832">
                  <c:v>-5947966</c:v>
                </c:pt>
                <c:pt idx="6833">
                  <c:v>-5665392</c:v>
                </c:pt>
                <c:pt idx="6834">
                  <c:v>-8622037</c:v>
                </c:pt>
                <c:pt idx="6835">
                  <c:v>-10674125</c:v>
                </c:pt>
                <c:pt idx="6836">
                  <c:v>-11655203</c:v>
                </c:pt>
                <c:pt idx="6837">
                  <c:v>-11650043</c:v>
                </c:pt>
                <c:pt idx="6838">
                  <c:v>-11681586</c:v>
                </c:pt>
                <c:pt idx="6839">
                  <c:v>-11886396</c:v>
                </c:pt>
                <c:pt idx="6840">
                  <c:v>-997189</c:v>
                </c:pt>
                <c:pt idx="6841">
                  <c:v>-558718</c:v>
                </c:pt>
                <c:pt idx="6842">
                  <c:v>-331962</c:v>
                </c:pt>
                <c:pt idx="6843">
                  <c:v>-401318</c:v>
                </c:pt>
                <c:pt idx="6844">
                  <c:v>-480226</c:v>
                </c:pt>
                <c:pt idx="6845">
                  <c:v>-280040</c:v>
                </c:pt>
                <c:pt idx="6846">
                  <c:v>-430017</c:v>
                </c:pt>
                <c:pt idx="6847">
                  <c:v>-830036</c:v>
                </c:pt>
                <c:pt idx="6848">
                  <c:v>-555927</c:v>
                </c:pt>
                <c:pt idx="6849">
                  <c:v>-280018</c:v>
                </c:pt>
                <c:pt idx="6850">
                  <c:v>-785015</c:v>
                </c:pt>
                <c:pt idx="6851">
                  <c:v>-730135</c:v>
                </c:pt>
                <c:pt idx="6852">
                  <c:v>-280811</c:v>
                </c:pt>
                <c:pt idx="6853">
                  <c:v>-280317</c:v>
                </c:pt>
                <c:pt idx="6854">
                  <c:v>-580164</c:v>
                </c:pt>
                <c:pt idx="6855">
                  <c:v>-1336195</c:v>
                </c:pt>
                <c:pt idx="6856">
                  <c:v>-481234</c:v>
                </c:pt>
                <c:pt idx="6857">
                  <c:v>-3894441</c:v>
                </c:pt>
                <c:pt idx="6858">
                  <c:v>-7499351</c:v>
                </c:pt>
                <c:pt idx="6859">
                  <c:v>-9444108</c:v>
                </c:pt>
                <c:pt idx="6860">
                  <c:v>-10031624</c:v>
                </c:pt>
                <c:pt idx="6861">
                  <c:v>-10629922</c:v>
                </c:pt>
                <c:pt idx="6862">
                  <c:v>-12600880</c:v>
                </c:pt>
                <c:pt idx="6863">
                  <c:v>-13004093</c:v>
                </c:pt>
                <c:pt idx="6864">
                  <c:v>-13726990</c:v>
                </c:pt>
                <c:pt idx="6865">
                  <c:v>-8083892</c:v>
                </c:pt>
                <c:pt idx="6866">
                  <c:v>-2426079</c:v>
                </c:pt>
                <c:pt idx="6867">
                  <c:v>-2322857</c:v>
                </c:pt>
                <c:pt idx="6868">
                  <c:v>-486684</c:v>
                </c:pt>
                <c:pt idx="6869">
                  <c:v>-1370733</c:v>
                </c:pt>
                <c:pt idx="6870">
                  <c:v>-1369131</c:v>
                </c:pt>
                <c:pt idx="6871">
                  <c:v>-878345</c:v>
                </c:pt>
                <c:pt idx="6872">
                  <c:v>-1685269</c:v>
                </c:pt>
                <c:pt idx="6873">
                  <c:v>-1660795</c:v>
                </c:pt>
                <c:pt idx="6874">
                  <c:v>-1664358</c:v>
                </c:pt>
                <c:pt idx="6875">
                  <c:v>-1660488</c:v>
                </c:pt>
                <c:pt idx="6876">
                  <c:v>-1658045</c:v>
                </c:pt>
                <c:pt idx="6877">
                  <c:v>-2163498</c:v>
                </c:pt>
                <c:pt idx="6878">
                  <c:v>-1662287</c:v>
                </c:pt>
                <c:pt idx="6879">
                  <c:v>-1662499</c:v>
                </c:pt>
                <c:pt idx="6880">
                  <c:v>-2912949</c:v>
                </c:pt>
                <c:pt idx="6881">
                  <c:v>-5686824</c:v>
                </c:pt>
                <c:pt idx="6882">
                  <c:v>-9657883</c:v>
                </c:pt>
                <c:pt idx="6883">
                  <c:v>-9567619</c:v>
                </c:pt>
                <c:pt idx="6884">
                  <c:v>-9331521</c:v>
                </c:pt>
                <c:pt idx="6885">
                  <c:v>-10594156</c:v>
                </c:pt>
                <c:pt idx="6886">
                  <c:v>-10507288</c:v>
                </c:pt>
                <c:pt idx="6887">
                  <c:v>-11145359</c:v>
                </c:pt>
                <c:pt idx="6888">
                  <c:v>-5668880</c:v>
                </c:pt>
                <c:pt idx="6889">
                  <c:v>-3477293</c:v>
                </c:pt>
                <c:pt idx="6890">
                  <c:v>-1118420</c:v>
                </c:pt>
                <c:pt idx="6891">
                  <c:v>-1075587</c:v>
                </c:pt>
                <c:pt idx="6892">
                  <c:v>-976693</c:v>
                </c:pt>
                <c:pt idx="6893">
                  <c:v>-978314</c:v>
                </c:pt>
                <c:pt idx="6894">
                  <c:v>-984258</c:v>
                </c:pt>
                <c:pt idx="6895">
                  <c:v>-977326</c:v>
                </c:pt>
                <c:pt idx="6896">
                  <c:v>-976174</c:v>
                </c:pt>
                <c:pt idx="6897">
                  <c:v>-977118</c:v>
                </c:pt>
                <c:pt idx="6898">
                  <c:v>-976466</c:v>
                </c:pt>
                <c:pt idx="6899">
                  <c:v>-980359</c:v>
                </c:pt>
                <c:pt idx="6900">
                  <c:v>-977969</c:v>
                </c:pt>
                <c:pt idx="6901">
                  <c:v>-959587</c:v>
                </c:pt>
                <c:pt idx="6902">
                  <c:v>-280000</c:v>
                </c:pt>
                <c:pt idx="6903">
                  <c:v>-1166899</c:v>
                </c:pt>
                <c:pt idx="6904">
                  <c:v>-2731785</c:v>
                </c:pt>
                <c:pt idx="6905">
                  <c:v>-4241926</c:v>
                </c:pt>
                <c:pt idx="6906">
                  <c:v>-9183128</c:v>
                </c:pt>
                <c:pt idx="6907">
                  <c:v>-10847628</c:v>
                </c:pt>
                <c:pt idx="6908">
                  <c:v>-11271280</c:v>
                </c:pt>
                <c:pt idx="6909">
                  <c:v>-10039069</c:v>
                </c:pt>
                <c:pt idx="6910">
                  <c:v>-9082247</c:v>
                </c:pt>
                <c:pt idx="6911">
                  <c:v>-9251388</c:v>
                </c:pt>
                <c:pt idx="6912">
                  <c:v>-5153148</c:v>
                </c:pt>
                <c:pt idx="6913">
                  <c:v>-4117148</c:v>
                </c:pt>
                <c:pt idx="6914">
                  <c:v>-2635590</c:v>
                </c:pt>
                <c:pt idx="6915">
                  <c:v>-1900387</c:v>
                </c:pt>
                <c:pt idx="6916">
                  <c:v>-2666597</c:v>
                </c:pt>
                <c:pt idx="6917">
                  <c:v>-1791484</c:v>
                </c:pt>
                <c:pt idx="6918">
                  <c:v>-2161322</c:v>
                </c:pt>
                <c:pt idx="6919">
                  <c:v>-2347704</c:v>
                </c:pt>
                <c:pt idx="6920">
                  <c:v>-1920321</c:v>
                </c:pt>
                <c:pt idx="6921">
                  <c:v>-2081955</c:v>
                </c:pt>
                <c:pt idx="6922">
                  <c:v>-603694</c:v>
                </c:pt>
                <c:pt idx="6923">
                  <c:v>-280017</c:v>
                </c:pt>
                <c:pt idx="6924">
                  <c:v>-280014</c:v>
                </c:pt>
                <c:pt idx="6925">
                  <c:v>-2290414</c:v>
                </c:pt>
                <c:pt idx="6926">
                  <c:v>-2218299</c:v>
                </c:pt>
                <c:pt idx="6927">
                  <c:v>-2878322</c:v>
                </c:pt>
                <c:pt idx="6928">
                  <c:v>-3524850</c:v>
                </c:pt>
                <c:pt idx="6929">
                  <c:v>-6524313</c:v>
                </c:pt>
                <c:pt idx="6930">
                  <c:v>-8074042</c:v>
                </c:pt>
                <c:pt idx="6931">
                  <c:v>-8731175</c:v>
                </c:pt>
                <c:pt idx="6932">
                  <c:v>-9382802</c:v>
                </c:pt>
                <c:pt idx="6933">
                  <c:v>-10750498</c:v>
                </c:pt>
                <c:pt idx="6934">
                  <c:v>-12049316</c:v>
                </c:pt>
                <c:pt idx="6935">
                  <c:v>-12596213</c:v>
                </c:pt>
                <c:pt idx="6936">
                  <c:v>-7025674</c:v>
                </c:pt>
                <c:pt idx="6937">
                  <c:v>-6393408</c:v>
                </c:pt>
                <c:pt idx="6938">
                  <c:v>-3135272</c:v>
                </c:pt>
                <c:pt idx="6939">
                  <c:v>-1942779</c:v>
                </c:pt>
                <c:pt idx="6940">
                  <c:v>-1242525</c:v>
                </c:pt>
                <c:pt idx="6941">
                  <c:v>-1217221</c:v>
                </c:pt>
                <c:pt idx="6942">
                  <c:v>-1202490</c:v>
                </c:pt>
                <c:pt idx="6943">
                  <c:v>-1196438</c:v>
                </c:pt>
                <c:pt idx="6944">
                  <c:v>-1959378</c:v>
                </c:pt>
                <c:pt idx="6945">
                  <c:v>-4002852</c:v>
                </c:pt>
                <c:pt idx="6946">
                  <c:v>-4322018</c:v>
                </c:pt>
                <c:pt idx="6947">
                  <c:v>-2617664</c:v>
                </c:pt>
                <c:pt idx="6948">
                  <c:v>-4478108</c:v>
                </c:pt>
                <c:pt idx="6949">
                  <c:v>-3300867</c:v>
                </c:pt>
                <c:pt idx="6950">
                  <c:v>-2002719</c:v>
                </c:pt>
                <c:pt idx="6951">
                  <c:v>-3692154</c:v>
                </c:pt>
                <c:pt idx="6952">
                  <c:v>-3150545</c:v>
                </c:pt>
                <c:pt idx="6953">
                  <c:v>-2945940</c:v>
                </c:pt>
                <c:pt idx="6954">
                  <c:v>-4069507</c:v>
                </c:pt>
                <c:pt idx="6955">
                  <c:v>-5279354</c:v>
                </c:pt>
                <c:pt idx="6956">
                  <c:v>-6505240</c:v>
                </c:pt>
                <c:pt idx="6957">
                  <c:v>-7812993</c:v>
                </c:pt>
                <c:pt idx="6958">
                  <c:v>-8212855</c:v>
                </c:pt>
                <c:pt idx="6959">
                  <c:v>-7649329</c:v>
                </c:pt>
                <c:pt idx="6960">
                  <c:v>-3631654</c:v>
                </c:pt>
                <c:pt idx="6961">
                  <c:v>-4079628</c:v>
                </c:pt>
                <c:pt idx="6962">
                  <c:v>-2437286</c:v>
                </c:pt>
                <c:pt idx="6963">
                  <c:v>-1584548</c:v>
                </c:pt>
                <c:pt idx="6964">
                  <c:v>-1616911</c:v>
                </c:pt>
                <c:pt idx="6965">
                  <c:v>-1397184</c:v>
                </c:pt>
                <c:pt idx="6966">
                  <c:v>-1606018</c:v>
                </c:pt>
                <c:pt idx="6967">
                  <c:v>-3686891</c:v>
                </c:pt>
                <c:pt idx="6968">
                  <c:v>-1476612</c:v>
                </c:pt>
                <c:pt idx="6969">
                  <c:v>-2482146</c:v>
                </c:pt>
                <c:pt idx="6970">
                  <c:v>-2620652</c:v>
                </c:pt>
                <c:pt idx="6971">
                  <c:v>-1247829</c:v>
                </c:pt>
                <c:pt idx="6972">
                  <c:v>-1051876</c:v>
                </c:pt>
                <c:pt idx="6973">
                  <c:v>-998620</c:v>
                </c:pt>
                <c:pt idx="6974">
                  <c:v>-996631</c:v>
                </c:pt>
                <c:pt idx="6975">
                  <c:v>-996135</c:v>
                </c:pt>
                <c:pt idx="6976">
                  <c:v>-2947679</c:v>
                </c:pt>
                <c:pt idx="6977">
                  <c:v>-4424748</c:v>
                </c:pt>
                <c:pt idx="6978">
                  <c:v>-5470495</c:v>
                </c:pt>
                <c:pt idx="6979">
                  <c:v>-5511483</c:v>
                </c:pt>
                <c:pt idx="6980">
                  <c:v>-5481738</c:v>
                </c:pt>
                <c:pt idx="6981">
                  <c:v>-4990741</c:v>
                </c:pt>
                <c:pt idx="6982">
                  <c:v>-6974721</c:v>
                </c:pt>
                <c:pt idx="6983">
                  <c:v>-6060573</c:v>
                </c:pt>
                <c:pt idx="6984">
                  <c:v>-1172380</c:v>
                </c:pt>
                <c:pt idx="6985">
                  <c:v>-5493733</c:v>
                </c:pt>
                <c:pt idx="6986">
                  <c:v>-5977303</c:v>
                </c:pt>
                <c:pt idx="6987">
                  <c:v>-4457932</c:v>
                </c:pt>
                <c:pt idx="6988">
                  <c:v>-324334</c:v>
                </c:pt>
                <c:pt idx="6989">
                  <c:v>-59011</c:v>
                </c:pt>
                <c:pt idx="6990">
                  <c:v>-59042</c:v>
                </c:pt>
                <c:pt idx="6991">
                  <c:v>-84703</c:v>
                </c:pt>
                <c:pt idx="6992">
                  <c:v>-65873</c:v>
                </c:pt>
                <c:pt idx="6993">
                  <c:v>-59191</c:v>
                </c:pt>
                <c:pt idx="6994">
                  <c:v>-59013</c:v>
                </c:pt>
                <c:pt idx="6995">
                  <c:v>-107590</c:v>
                </c:pt>
                <c:pt idx="6996">
                  <c:v>-74256</c:v>
                </c:pt>
                <c:pt idx="6997">
                  <c:v>-88268</c:v>
                </c:pt>
                <c:pt idx="6998">
                  <c:v>-59166</c:v>
                </c:pt>
                <c:pt idx="6999">
                  <c:v>-59046</c:v>
                </c:pt>
                <c:pt idx="7000">
                  <c:v>-681903</c:v>
                </c:pt>
                <c:pt idx="7001">
                  <c:v>-3646612</c:v>
                </c:pt>
                <c:pt idx="7002">
                  <c:v>-4512962</c:v>
                </c:pt>
                <c:pt idx="7003">
                  <c:v>-4394993</c:v>
                </c:pt>
                <c:pt idx="7004">
                  <c:v>-4397280</c:v>
                </c:pt>
                <c:pt idx="7005">
                  <c:v>-6742160</c:v>
                </c:pt>
                <c:pt idx="7006">
                  <c:v>-6732625</c:v>
                </c:pt>
                <c:pt idx="7007">
                  <c:v>-4642319</c:v>
                </c:pt>
                <c:pt idx="7008">
                  <c:v>-1768409</c:v>
                </c:pt>
                <c:pt idx="7009">
                  <c:v>-721638</c:v>
                </c:pt>
                <c:pt idx="7010">
                  <c:v>-689220</c:v>
                </c:pt>
                <c:pt idx="7011">
                  <c:v>-242080</c:v>
                </c:pt>
                <c:pt idx="7012">
                  <c:v>-241083</c:v>
                </c:pt>
                <c:pt idx="7013">
                  <c:v>-241825</c:v>
                </c:pt>
                <c:pt idx="7014">
                  <c:v>-466780</c:v>
                </c:pt>
                <c:pt idx="7015">
                  <c:v>-244314</c:v>
                </c:pt>
                <c:pt idx="7016">
                  <c:v>-244134</c:v>
                </c:pt>
                <c:pt idx="7017">
                  <c:v>-245516</c:v>
                </c:pt>
                <c:pt idx="7018">
                  <c:v>-245249</c:v>
                </c:pt>
                <c:pt idx="7019">
                  <c:v>-244861</c:v>
                </c:pt>
                <c:pt idx="7020">
                  <c:v>-245562</c:v>
                </c:pt>
                <c:pt idx="7021">
                  <c:v>-244684</c:v>
                </c:pt>
                <c:pt idx="7022">
                  <c:v>-1302968</c:v>
                </c:pt>
                <c:pt idx="7023">
                  <c:v>-1305838</c:v>
                </c:pt>
                <c:pt idx="7024">
                  <c:v>-4104530</c:v>
                </c:pt>
                <c:pt idx="7025">
                  <c:v>-4861630</c:v>
                </c:pt>
                <c:pt idx="7026">
                  <c:v>-4227192</c:v>
                </c:pt>
                <c:pt idx="7027">
                  <c:v>-5910075</c:v>
                </c:pt>
                <c:pt idx="7028">
                  <c:v>-5868925</c:v>
                </c:pt>
                <c:pt idx="7029">
                  <c:v>-6223647</c:v>
                </c:pt>
                <c:pt idx="7030">
                  <c:v>-5287179</c:v>
                </c:pt>
                <c:pt idx="7031">
                  <c:v>-5007919</c:v>
                </c:pt>
                <c:pt idx="7032">
                  <c:v>-1113347</c:v>
                </c:pt>
                <c:pt idx="7033">
                  <c:v>-2817506</c:v>
                </c:pt>
                <c:pt idx="7034">
                  <c:v>-802293</c:v>
                </c:pt>
                <c:pt idx="7035">
                  <c:v>-428408</c:v>
                </c:pt>
                <c:pt idx="7036">
                  <c:v>-17387</c:v>
                </c:pt>
                <c:pt idx="7037">
                  <c:v>-17430</c:v>
                </c:pt>
                <c:pt idx="7038">
                  <c:v>-17432</c:v>
                </c:pt>
                <c:pt idx="7039">
                  <c:v>-18327</c:v>
                </c:pt>
                <c:pt idx="7040">
                  <c:v>-17301</c:v>
                </c:pt>
                <c:pt idx="7041">
                  <c:v>-20263</c:v>
                </c:pt>
                <c:pt idx="7042">
                  <c:v>-459092</c:v>
                </c:pt>
                <c:pt idx="7043">
                  <c:v>-17798</c:v>
                </c:pt>
                <c:pt idx="7044">
                  <c:v>-17702</c:v>
                </c:pt>
                <c:pt idx="7045">
                  <c:v>-17739</c:v>
                </c:pt>
                <c:pt idx="7046">
                  <c:v>-6989580</c:v>
                </c:pt>
                <c:pt idx="7047">
                  <c:v>-7611583</c:v>
                </c:pt>
                <c:pt idx="7048">
                  <c:v>-4885063</c:v>
                </c:pt>
                <c:pt idx="7049">
                  <c:v>-3804075</c:v>
                </c:pt>
                <c:pt idx="7050">
                  <c:v>-5776147</c:v>
                </c:pt>
                <c:pt idx="7051">
                  <c:v>-4580961</c:v>
                </c:pt>
                <c:pt idx="7052">
                  <c:v>-4523980</c:v>
                </c:pt>
                <c:pt idx="7053">
                  <c:v>-4637455</c:v>
                </c:pt>
                <c:pt idx="7054">
                  <c:v>-4786181</c:v>
                </c:pt>
                <c:pt idx="7055">
                  <c:v>-3387273</c:v>
                </c:pt>
                <c:pt idx="7056">
                  <c:v>-2030520</c:v>
                </c:pt>
                <c:pt idx="7057">
                  <c:v>-457546</c:v>
                </c:pt>
                <c:pt idx="7058">
                  <c:v>-1767490</c:v>
                </c:pt>
                <c:pt idx="7059">
                  <c:v>-1409408</c:v>
                </c:pt>
                <c:pt idx="7060">
                  <c:v>-1433410</c:v>
                </c:pt>
                <c:pt idx="7061">
                  <c:v>-1374712</c:v>
                </c:pt>
                <c:pt idx="7062">
                  <c:v>-2042489</c:v>
                </c:pt>
                <c:pt idx="7063">
                  <c:v>-1374663</c:v>
                </c:pt>
                <c:pt idx="7064">
                  <c:v>-1374644</c:v>
                </c:pt>
                <c:pt idx="7065">
                  <c:v>-1375430</c:v>
                </c:pt>
                <c:pt idx="7066">
                  <c:v>-1375004</c:v>
                </c:pt>
                <c:pt idx="7067">
                  <c:v>-1375229</c:v>
                </c:pt>
                <c:pt idx="7068">
                  <c:v>-1375377</c:v>
                </c:pt>
                <c:pt idx="7069">
                  <c:v>-3590676</c:v>
                </c:pt>
                <c:pt idx="7070">
                  <c:v>-2175108</c:v>
                </c:pt>
                <c:pt idx="7071">
                  <c:v>-1944029</c:v>
                </c:pt>
                <c:pt idx="7072">
                  <c:v>-2644449</c:v>
                </c:pt>
                <c:pt idx="7073">
                  <c:v>-3458852</c:v>
                </c:pt>
                <c:pt idx="7074">
                  <c:v>-8878784</c:v>
                </c:pt>
                <c:pt idx="7075">
                  <c:v>-9093851</c:v>
                </c:pt>
                <c:pt idx="7076">
                  <c:v>-8975583</c:v>
                </c:pt>
                <c:pt idx="7077">
                  <c:v>-8196980</c:v>
                </c:pt>
                <c:pt idx="7078">
                  <c:v>-8474640</c:v>
                </c:pt>
                <c:pt idx="7079">
                  <c:v>-8476646</c:v>
                </c:pt>
                <c:pt idx="7080">
                  <c:v>-4898227</c:v>
                </c:pt>
                <c:pt idx="7081">
                  <c:v>-4638284</c:v>
                </c:pt>
                <c:pt idx="7082">
                  <c:v>-966687</c:v>
                </c:pt>
                <c:pt idx="7083">
                  <c:v>-403344</c:v>
                </c:pt>
                <c:pt idx="7084">
                  <c:v>-2910252</c:v>
                </c:pt>
                <c:pt idx="7085">
                  <c:v>-1910179</c:v>
                </c:pt>
                <c:pt idx="7086">
                  <c:v>-1091330</c:v>
                </c:pt>
                <c:pt idx="7087">
                  <c:v>-1577929</c:v>
                </c:pt>
                <c:pt idx="7088">
                  <c:v>-2134153</c:v>
                </c:pt>
                <c:pt idx="7089">
                  <c:v>-1281229</c:v>
                </c:pt>
                <c:pt idx="7090">
                  <c:v>-1158808</c:v>
                </c:pt>
                <c:pt idx="7091">
                  <c:v>-1079192</c:v>
                </c:pt>
                <c:pt idx="7092">
                  <c:v>-903920</c:v>
                </c:pt>
                <c:pt idx="7093">
                  <c:v>-1363162</c:v>
                </c:pt>
                <c:pt idx="7094">
                  <c:v>-1887267</c:v>
                </c:pt>
                <c:pt idx="7095">
                  <c:v>-4596489</c:v>
                </c:pt>
                <c:pt idx="7096">
                  <c:v>-5869186</c:v>
                </c:pt>
                <c:pt idx="7097">
                  <c:v>-6306512</c:v>
                </c:pt>
                <c:pt idx="7098">
                  <c:v>-7713503</c:v>
                </c:pt>
                <c:pt idx="7099">
                  <c:v>-8335916</c:v>
                </c:pt>
                <c:pt idx="7100">
                  <c:v>-8584138</c:v>
                </c:pt>
                <c:pt idx="7101">
                  <c:v>-8836139</c:v>
                </c:pt>
                <c:pt idx="7102">
                  <c:v>-7836449</c:v>
                </c:pt>
                <c:pt idx="7103">
                  <c:v>-7407029</c:v>
                </c:pt>
                <c:pt idx="7104">
                  <c:v>-10555936</c:v>
                </c:pt>
                <c:pt idx="7105">
                  <c:v>-7054927</c:v>
                </c:pt>
                <c:pt idx="7106">
                  <c:v>-5979534</c:v>
                </c:pt>
                <c:pt idx="7107">
                  <c:v>-5983491</c:v>
                </c:pt>
                <c:pt idx="7108">
                  <c:v>-6807633</c:v>
                </c:pt>
                <c:pt idx="7109">
                  <c:v>-5866713</c:v>
                </c:pt>
                <c:pt idx="7110">
                  <c:v>-5047799</c:v>
                </c:pt>
                <c:pt idx="7111">
                  <c:v>-5491459</c:v>
                </c:pt>
                <c:pt idx="7112">
                  <c:v>-5162326</c:v>
                </c:pt>
                <c:pt idx="7113">
                  <c:v>-4721016</c:v>
                </c:pt>
                <c:pt idx="7114">
                  <c:v>-5434865</c:v>
                </c:pt>
                <c:pt idx="7115">
                  <c:v>-5874143</c:v>
                </c:pt>
                <c:pt idx="7116">
                  <c:v>-5786204</c:v>
                </c:pt>
                <c:pt idx="7117">
                  <c:v>-8014365</c:v>
                </c:pt>
                <c:pt idx="7118">
                  <c:v>-7937154</c:v>
                </c:pt>
                <c:pt idx="7119">
                  <c:v>-4714495</c:v>
                </c:pt>
                <c:pt idx="7120">
                  <c:v>-8933768</c:v>
                </c:pt>
                <c:pt idx="7121">
                  <c:v>-10437408</c:v>
                </c:pt>
                <c:pt idx="7122">
                  <c:v>-10639850</c:v>
                </c:pt>
                <c:pt idx="7123">
                  <c:v>-11328807</c:v>
                </c:pt>
                <c:pt idx="7124">
                  <c:v>-12278541</c:v>
                </c:pt>
                <c:pt idx="7125">
                  <c:v>-13720537</c:v>
                </c:pt>
                <c:pt idx="7126">
                  <c:v>-13587993</c:v>
                </c:pt>
                <c:pt idx="7127">
                  <c:v>-12842914</c:v>
                </c:pt>
                <c:pt idx="7128">
                  <c:v>-12469932</c:v>
                </c:pt>
                <c:pt idx="7129">
                  <c:v>-11720427</c:v>
                </c:pt>
                <c:pt idx="7130">
                  <c:v>-10842601</c:v>
                </c:pt>
                <c:pt idx="7131">
                  <c:v>-7162189</c:v>
                </c:pt>
                <c:pt idx="7132">
                  <c:v>-6686618</c:v>
                </c:pt>
                <c:pt idx="7133">
                  <c:v>-6297596</c:v>
                </c:pt>
                <c:pt idx="7134">
                  <c:v>-6509861</c:v>
                </c:pt>
                <c:pt idx="7135">
                  <c:v>-7247727</c:v>
                </c:pt>
                <c:pt idx="7136">
                  <c:v>-7600468</c:v>
                </c:pt>
                <c:pt idx="7137">
                  <c:v>-6915446</c:v>
                </c:pt>
                <c:pt idx="7138">
                  <c:v>-6159622</c:v>
                </c:pt>
                <c:pt idx="7139">
                  <c:v>-5807395</c:v>
                </c:pt>
                <c:pt idx="7140">
                  <c:v>-5181701</c:v>
                </c:pt>
                <c:pt idx="7141">
                  <c:v>-6733706</c:v>
                </c:pt>
                <c:pt idx="7142">
                  <c:v>-5912523</c:v>
                </c:pt>
                <c:pt idx="7143">
                  <c:v>-8245921</c:v>
                </c:pt>
                <c:pt idx="7144">
                  <c:v>-4557310</c:v>
                </c:pt>
                <c:pt idx="7145">
                  <c:v>-4769565</c:v>
                </c:pt>
                <c:pt idx="7146">
                  <c:v>-6319299</c:v>
                </c:pt>
                <c:pt idx="7147">
                  <c:v>-6379657</c:v>
                </c:pt>
                <c:pt idx="7148">
                  <c:v>-6379548</c:v>
                </c:pt>
                <c:pt idx="7149">
                  <c:v>-8461069</c:v>
                </c:pt>
                <c:pt idx="7150">
                  <c:v>-7589500</c:v>
                </c:pt>
                <c:pt idx="7151">
                  <c:v>-8353151</c:v>
                </c:pt>
                <c:pt idx="7152">
                  <c:v>-6619915</c:v>
                </c:pt>
                <c:pt idx="7153">
                  <c:v>-420926</c:v>
                </c:pt>
                <c:pt idx="7154">
                  <c:v>-1070995</c:v>
                </c:pt>
                <c:pt idx="7155">
                  <c:v>-3520769</c:v>
                </c:pt>
                <c:pt idx="7156">
                  <c:v>-3414015</c:v>
                </c:pt>
                <c:pt idx="7157">
                  <c:v>-3386886</c:v>
                </c:pt>
                <c:pt idx="7158">
                  <c:v>-2149598</c:v>
                </c:pt>
                <c:pt idx="7159">
                  <c:v>-1451490</c:v>
                </c:pt>
                <c:pt idx="7160">
                  <c:v>-552296</c:v>
                </c:pt>
                <c:pt idx="7161">
                  <c:v>-3301824</c:v>
                </c:pt>
                <c:pt idx="7162">
                  <c:v>-781987</c:v>
                </c:pt>
                <c:pt idx="7163">
                  <c:v>-791675</c:v>
                </c:pt>
                <c:pt idx="7164">
                  <c:v>-716589</c:v>
                </c:pt>
                <c:pt idx="7165">
                  <c:v>-185292</c:v>
                </c:pt>
                <c:pt idx="7166">
                  <c:v>-104620</c:v>
                </c:pt>
                <c:pt idx="7167">
                  <c:v>-195552</c:v>
                </c:pt>
                <c:pt idx="7168">
                  <c:v>-728222</c:v>
                </c:pt>
                <c:pt idx="7169">
                  <c:v>-1422322</c:v>
                </c:pt>
                <c:pt idx="7170">
                  <c:v>-5881325</c:v>
                </c:pt>
                <c:pt idx="7171">
                  <c:v>-7015536</c:v>
                </c:pt>
                <c:pt idx="7172">
                  <c:v>-7015626</c:v>
                </c:pt>
                <c:pt idx="7173">
                  <c:v>-7015416</c:v>
                </c:pt>
                <c:pt idx="7174">
                  <c:v>-7015251</c:v>
                </c:pt>
                <c:pt idx="7175">
                  <c:v>-6509454</c:v>
                </c:pt>
                <c:pt idx="7176">
                  <c:v>-5000228</c:v>
                </c:pt>
                <c:pt idx="7177">
                  <c:v>-2348103</c:v>
                </c:pt>
                <c:pt idx="7178">
                  <c:v>-3360595</c:v>
                </c:pt>
                <c:pt idx="7179">
                  <c:v>-3855222</c:v>
                </c:pt>
                <c:pt idx="7180">
                  <c:v>-3550099</c:v>
                </c:pt>
                <c:pt idx="7181">
                  <c:v>-827719</c:v>
                </c:pt>
                <c:pt idx="7182">
                  <c:v>-745086</c:v>
                </c:pt>
                <c:pt idx="7183">
                  <c:v>-1605586</c:v>
                </c:pt>
                <c:pt idx="7184">
                  <c:v>-1039823</c:v>
                </c:pt>
                <c:pt idx="7185">
                  <c:v>-2041006</c:v>
                </c:pt>
                <c:pt idx="7186">
                  <c:v>-2079437</c:v>
                </c:pt>
                <c:pt idx="7187">
                  <c:v>-3500013</c:v>
                </c:pt>
                <c:pt idx="7188">
                  <c:v>-2361016</c:v>
                </c:pt>
                <c:pt idx="7189">
                  <c:v>-739769</c:v>
                </c:pt>
                <c:pt idx="7190">
                  <c:v>-738360</c:v>
                </c:pt>
                <c:pt idx="7191">
                  <c:v>-743108</c:v>
                </c:pt>
                <c:pt idx="7192">
                  <c:v>-1042522</c:v>
                </c:pt>
                <c:pt idx="7193">
                  <c:v>-5032966</c:v>
                </c:pt>
                <c:pt idx="7194">
                  <c:v>-6663719</c:v>
                </c:pt>
                <c:pt idx="7195">
                  <c:v>-7873395</c:v>
                </c:pt>
                <c:pt idx="7196">
                  <c:v>-9677271</c:v>
                </c:pt>
                <c:pt idx="7197">
                  <c:v>-9690763</c:v>
                </c:pt>
                <c:pt idx="7198">
                  <c:v>-9791391</c:v>
                </c:pt>
                <c:pt idx="7199">
                  <c:v>-9028205</c:v>
                </c:pt>
                <c:pt idx="7200">
                  <c:v>-7829017</c:v>
                </c:pt>
                <c:pt idx="7201">
                  <c:v>-6083166</c:v>
                </c:pt>
                <c:pt idx="7202">
                  <c:v>-3973844</c:v>
                </c:pt>
                <c:pt idx="7203">
                  <c:v>-3667649</c:v>
                </c:pt>
                <c:pt idx="7204">
                  <c:v>-614054</c:v>
                </c:pt>
                <c:pt idx="7205">
                  <c:v>-1449922</c:v>
                </c:pt>
                <c:pt idx="7206">
                  <c:v>-2078122</c:v>
                </c:pt>
                <c:pt idx="7207">
                  <c:v>-3497326</c:v>
                </c:pt>
                <c:pt idx="7208">
                  <c:v>-1529027</c:v>
                </c:pt>
                <c:pt idx="7209">
                  <c:v>-3297699</c:v>
                </c:pt>
                <c:pt idx="7210">
                  <c:v>-404284</c:v>
                </c:pt>
                <c:pt idx="7211">
                  <c:v>-52820</c:v>
                </c:pt>
                <c:pt idx="7212">
                  <c:v>-47244</c:v>
                </c:pt>
                <c:pt idx="7213">
                  <c:v>-12532</c:v>
                </c:pt>
                <c:pt idx="7214">
                  <c:v>-2984</c:v>
                </c:pt>
                <c:pt idx="7215">
                  <c:v>-456379</c:v>
                </c:pt>
                <c:pt idx="7216">
                  <c:v>-579273</c:v>
                </c:pt>
                <c:pt idx="7217">
                  <c:v>-1787872</c:v>
                </c:pt>
                <c:pt idx="7218">
                  <c:v>-4782560</c:v>
                </c:pt>
                <c:pt idx="7219">
                  <c:v>-7327398</c:v>
                </c:pt>
                <c:pt idx="7220">
                  <c:v>-6427236</c:v>
                </c:pt>
                <c:pt idx="7221">
                  <c:v>-6083657</c:v>
                </c:pt>
                <c:pt idx="7222">
                  <c:v>-6025343</c:v>
                </c:pt>
                <c:pt idx="7223">
                  <c:v>-6238584</c:v>
                </c:pt>
                <c:pt idx="7224">
                  <c:v>-6560855</c:v>
                </c:pt>
                <c:pt idx="7225">
                  <c:v>-6820572</c:v>
                </c:pt>
                <c:pt idx="7226">
                  <c:v>-6082350</c:v>
                </c:pt>
                <c:pt idx="7227">
                  <c:v>-6309214</c:v>
                </c:pt>
                <c:pt idx="7228">
                  <c:v>-7096987</c:v>
                </c:pt>
                <c:pt idx="7229">
                  <c:v>-8398131</c:v>
                </c:pt>
                <c:pt idx="7230">
                  <c:v>-3998333</c:v>
                </c:pt>
                <c:pt idx="7231">
                  <c:v>-4234871</c:v>
                </c:pt>
                <c:pt idx="7232">
                  <c:v>-4146574</c:v>
                </c:pt>
                <c:pt idx="7233">
                  <c:v>-8235763</c:v>
                </c:pt>
                <c:pt idx="7234">
                  <c:v>-9176172</c:v>
                </c:pt>
                <c:pt idx="7235">
                  <c:v>-6431776</c:v>
                </c:pt>
                <c:pt idx="7236">
                  <c:v>-3578793</c:v>
                </c:pt>
                <c:pt idx="7237">
                  <c:v>-3292283</c:v>
                </c:pt>
                <c:pt idx="7238">
                  <c:v>-3220038</c:v>
                </c:pt>
                <c:pt idx="7239">
                  <c:v>-3367670</c:v>
                </c:pt>
                <c:pt idx="7240">
                  <c:v>-4971677</c:v>
                </c:pt>
                <c:pt idx="7241">
                  <c:v>-7514536</c:v>
                </c:pt>
                <c:pt idx="7242">
                  <c:v>-7516081</c:v>
                </c:pt>
                <c:pt idx="7243">
                  <c:v>-7342783</c:v>
                </c:pt>
                <c:pt idx="7244">
                  <c:v>-8041096</c:v>
                </c:pt>
                <c:pt idx="7245">
                  <c:v>-8343368</c:v>
                </c:pt>
                <c:pt idx="7246">
                  <c:v>-7739924</c:v>
                </c:pt>
                <c:pt idx="7247">
                  <c:v>-7525135</c:v>
                </c:pt>
                <c:pt idx="7248">
                  <c:v>-7922756</c:v>
                </c:pt>
                <c:pt idx="7249">
                  <c:v>-6870970</c:v>
                </c:pt>
                <c:pt idx="7250">
                  <c:v>-4045445</c:v>
                </c:pt>
                <c:pt idx="7251">
                  <c:v>-2733499</c:v>
                </c:pt>
                <c:pt idx="7252">
                  <c:v>-2842208</c:v>
                </c:pt>
                <c:pt idx="7253">
                  <c:v>-2976687</c:v>
                </c:pt>
                <c:pt idx="7254">
                  <c:v>-1406412</c:v>
                </c:pt>
                <c:pt idx="7255">
                  <c:v>-1406032</c:v>
                </c:pt>
                <c:pt idx="7256">
                  <c:v>-688419</c:v>
                </c:pt>
                <c:pt idx="7257">
                  <c:v>-2151136</c:v>
                </c:pt>
                <c:pt idx="7258">
                  <c:v>-2150112</c:v>
                </c:pt>
                <c:pt idx="7259">
                  <c:v>-2901799</c:v>
                </c:pt>
                <c:pt idx="7260">
                  <c:v>-1022767</c:v>
                </c:pt>
                <c:pt idx="7261">
                  <c:v>-16111</c:v>
                </c:pt>
                <c:pt idx="7262">
                  <c:v>-507111</c:v>
                </c:pt>
                <c:pt idx="7263">
                  <c:v>-915005</c:v>
                </c:pt>
                <c:pt idx="7264">
                  <c:v>-1973556</c:v>
                </c:pt>
                <c:pt idx="7265">
                  <c:v>-3951315</c:v>
                </c:pt>
                <c:pt idx="7266">
                  <c:v>-3532762</c:v>
                </c:pt>
                <c:pt idx="7267">
                  <c:v>-4236126</c:v>
                </c:pt>
                <c:pt idx="7268">
                  <c:v>-6040847</c:v>
                </c:pt>
                <c:pt idx="7269">
                  <c:v>-8354799</c:v>
                </c:pt>
                <c:pt idx="7270">
                  <c:v>-10699723</c:v>
                </c:pt>
                <c:pt idx="7271">
                  <c:v>-8769886</c:v>
                </c:pt>
                <c:pt idx="7272">
                  <c:v>-7712388</c:v>
                </c:pt>
                <c:pt idx="7273">
                  <c:v>-18200600</c:v>
                </c:pt>
                <c:pt idx="7274">
                  <c:v>-15532078</c:v>
                </c:pt>
                <c:pt idx="7275">
                  <c:v>-13052680</c:v>
                </c:pt>
                <c:pt idx="7276">
                  <c:v>-13052312</c:v>
                </c:pt>
                <c:pt idx="7277">
                  <c:v>-13834222</c:v>
                </c:pt>
                <c:pt idx="7278">
                  <c:v>-13366308</c:v>
                </c:pt>
                <c:pt idx="7279">
                  <c:v>-13738531</c:v>
                </c:pt>
                <c:pt idx="7280">
                  <c:v>-15460036</c:v>
                </c:pt>
                <c:pt idx="7281">
                  <c:v>-17290122</c:v>
                </c:pt>
                <c:pt idx="7282">
                  <c:v>-16106928</c:v>
                </c:pt>
                <c:pt idx="7283">
                  <c:v>-16974524</c:v>
                </c:pt>
                <c:pt idx="7284">
                  <c:v>-16521024</c:v>
                </c:pt>
                <c:pt idx="7285">
                  <c:v>-16812840</c:v>
                </c:pt>
                <c:pt idx="7286">
                  <c:v>-16647093</c:v>
                </c:pt>
                <c:pt idx="7287">
                  <c:v>-17041282</c:v>
                </c:pt>
                <c:pt idx="7288">
                  <c:v>-19184151</c:v>
                </c:pt>
                <c:pt idx="7289">
                  <c:v>-19668558</c:v>
                </c:pt>
                <c:pt idx="7290">
                  <c:v>-20350649</c:v>
                </c:pt>
                <c:pt idx="7291">
                  <c:v>-21771673</c:v>
                </c:pt>
                <c:pt idx="7292">
                  <c:v>-21765303</c:v>
                </c:pt>
                <c:pt idx="7293">
                  <c:v>-20170761</c:v>
                </c:pt>
                <c:pt idx="7294">
                  <c:v>-20377720</c:v>
                </c:pt>
                <c:pt idx="7295">
                  <c:v>-20389790</c:v>
                </c:pt>
                <c:pt idx="7296">
                  <c:v>-19486984</c:v>
                </c:pt>
                <c:pt idx="7297">
                  <c:v>-16858282</c:v>
                </c:pt>
                <c:pt idx="7298">
                  <c:v>-16836688</c:v>
                </c:pt>
                <c:pt idx="7299">
                  <c:v>-14922760</c:v>
                </c:pt>
                <c:pt idx="7300">
                  <c:v>-13098095</c:v>
                </c:pt>
                <c:pt idx="7301">
                  <c:v>-13013529</c:v>
                </c:pt>
                <c:pt idx="7302">
                  <c:v>-13042131</c:v>
                </c:pt>
                <c:pt idx="7303">
                  <c:v>-14976666</c:v>
                </c:pt>
                <c:pt idx="7304">
                  <c:v>-16070929</c:v>
                </c:pt>
                <c:pt idx="7305">
                  <c:v>-17703673</c:v>
                </c:pt>
                <c:pt idx="7306">
                  <c:v>-16532487</c:v>
                </c:pt>
                <c:pt idx="7307">
                  <c:v>-16551970</c:v>
                </c:pt>
                <c:pt idx="7308">
                  <c:v>-16809683</c:v>
                </c:pt>
                <c:pt idx="7309">
                  <c:v>-15579244</c:v>
                </c:pt>
                <c:pt idx="7310">
                  <c:v>-13536614</c:v>
                </c:pt>
                <c:pt idx="7311">
                  <c:v>-14608036</c:v>
                </c:pt>
                <c:pt idx="7312">
                  <c:v>-13794161</c:v>
                </c:pt>
                <c:pt idx="7313">
                  <c:v>-15618087</c:v>
                </c:pt>
                <c:pt idx="7314">
                  <c:v>-16131277</c:v>
                </c:pt>
                <c:pt idx="7315">
                  <c:v>-17962067</c:v>
                </c:pt>
                <c:pt idx="7316">
                  <c:v>-19132453</c:v>
                </c:pt>
                <c:pt idx="7317">
                  <c:v>-19335999</c:v>
                </c:pt>
                <c:pt idx="7318">
                  <c:v>-18856242</c:v>
                </c:pt>
                <c:pt idx="7319">
                  <c:v>-17707967</c:v>
                </c:pt>
                <c:pt idx="7320">
                  <c:v>-15992792</c:v>
                </c:pt>
                <c:pt idx="7321">
                  <c:v>-6159319</c:v>
                </c:pt>
                <c:pt idx="7322">
                  <c:v>-6838766</c:v>
                </c:pt>
                <c:pt idx="7323">
                  <c:v>-4599012</c:v>
                </c:pt>
                <c:pt idx="7324">
                  <c:v>-3597382</c:v>
                </c:pt>
                <c:pt idx="7325">
                  <c:v>-3597379</c:v>
                </c:pt>
                <c:pt idx="7326">
                  <c:v>-4669337</c:v>
                </c:pt>
                <c:pt idx="7327">
                  <c:v>-5171973</c:v>
                </c:pt>
                <c:pt idx="7328">
                  <c:v>-5806520</c:v>
                </c:pt>
                <c:pt idx="7329">
                  <c:v>-5432179</c:v>
                </c:pt>
                <c:pt idx="7330">
                  <c:v>-4430257</c:v>
                </c:pt>
                <c:pt idx="7331">
                  <c:v>-5417369</c:v>
                </c:pt>
                <c:pt idx="7332">
                  <c:v>-5142413</c:v>
                </c:pt>
                <c:pt idx="7333">
                  <c:v>-3301809</c:v>
                </c:pt>
                <c:pt idx="7334">
                  <c:v>-3196540</c:v>
                </c:pt>
                <c:pt idx="7335">
                  <c:v>-2761873</c:v>
                </c:pt>
                <c:pt idx="7336">
                  <c:v>-3689496</c:v>
                </c:pt>
                <c:pt idx="7337">
                  <c:v>-4030235</c:v>
                </c:pt>
                <c:pt idx="7338">
                  <c:v>-5052471</c:v>
                </c:pt>
                <c:pt idx="7339">
                  <c:v>-8645661</c:v>
                </c:pt>
                <c:pt idx="7340">
                  <c:v>-8078869</c:v>
                </c:pt>
                <c:pt idx="7341">
                  <c:v>-9067759</c:v>
                </c:pt>
                <c:pt idx="7342">
                  <c:v>-9358824</c:v>
                </c:pt>
                <c:pt idx="7343">
                  <c:v>-10659020</c:v>
                </c:pt>
                <c:pt idx="7344">
                  <c:v>-10317478</c:v>
                </c:pt>
                <c:pt idx="7345">
                  <c:v>-6708854</c:v>
                </c:pt>
                <c:pt idx="7346">
                  <c:v>-9602607</c:v>
                </c:pt>
                <c:pt idx="7347">
                  <c:v>-10516486</c:v>
                </c:pt>
                <c:pt idx="7348">
                  <c:v>-5133453</c:v>
                </c:pt>
                <c:pt idx="7349">
                  <c:v>-3769360</c:v>
                </c:pt>
                <c:pt idx="7350">
                  <c:v>-3875208</c:v>
                </c:pt>
                <c:pt idx="7351">
                  <c:v>-2474929</c:v>
                </c:pt>
                <c:pt idx="7352">
                  <c:v>-3606017</c:v>
                </c:pt>
                <c:pt idx="7353">
                  <c:v>-3519603</c:v>
                </c:pt>
                <c:pt idx="7354">
                  <c:v>-3752272</c:v>
                </c:pt>
                <c:pt idx="7355">
                  <c:v>-3229859</c:v>
                </c:pt>
                <c:pt idx="7356">
                  <c:v>-2190938</c:v>
                </c:pt>
                <c:pt idx="7357">
                  <c:v>-3651994</c:v>
                </c:pt>
                <c:pt idx="7358">
                  <c:v>-3401721</c:v>
                </c:pt>
                <c:pt idx="7359">
                  <c:v>-4016449</c:v>
                </c:pt>
                <c:pt idx="7360">
                  <c:v>-3597914</c:v>
                </c:pt>
                <c:pt idx="7361">
                  <c:v>-6788072</c:v>
                </c:pt>
                <c:pt idx="7362">
                  <c:v>-7491737</c:v>
                </c:pt>
                <c:pt idx="7363">
                  <c:v>-7668150</c:v>
                </c:pt>
                <c:pt idx="7364">
                  <c:v>-7894268</c:v>
                </c:pt>
                <c:pt idx="7365">
                  <c:v>-9058555</c:v>
                </c:pt>
                <c:pt idx="7366">
                  <c:v>-9240244</c:v>
                </c:pt>
                <c:pt idx="7367">
                  <c:v>-8584524</c:v>
                </c:pt>
                <c:pt idx="7368">
                  <c:v>-7558177</c:v>
                </c:pt>
                <c:pt idx="7369">
                  <c:v>-6447841</c:v>
                </c:pt>
                <c:pt idx="7370">
                  <c:v>-5317824</c:v>
                </c:pt>
                <c:pt idx="7371">
                  <c:v>-5519501</c:v>
                </c:pt>
                <c:pt idx="7372">
                  <c:v>-5257592</c:v>
                </c:pt>
                <c:pt idx="7373">
                  <c:v>-3884672</c:v>
                </c:pt>
                <c:pt idx="7374">
                  <c:v>-4657865</c:v>
                </c:pt>
                <c:pt idx="7375">
                  <c:v>-5040007</c:v>
                </c:pt>
                <c:pt idx="7376">
                  <c:v>-4921006</c:v>
                </c:pt>
                <c:pt idx="7377">
                  <c:v>-4453155</c:v>
                </c:pt>
                <c:pt idx="7378">
                  <c:v>-4426653</c:v>
                </c:pt>
                <c:pt idx="7379">
                  <c:v>-5303061</c:v>
                </c:pt>
                <c:pt idx="7380">
                  <c:v>-7487390</c:v>
                </c:pt>
                <c:pt idx="7381">
                  <c:v>-9059020</c:v>
                </c:pt>
                <c:pt idx="7382">
                  <c:v>-5745623</c:v>
                </c:pt>
                <c:pt idx="7383">
                  <c:v>-5406632</c:v>
                </c:pt>
                <c:pt idx="7384">
                  <c:v>-6943614</c:v>
                </c:pt>
                <c:pt idx="7385">
                  <c:v>-8614920</c:v>
                </c:pt>
                <c:pt idx="7386">
                  <c:v>-12242948</c:v>
                </c:pt>
                <c:pt idx="7387">
                  <c:v>-13297647</c:v>
                </c:pt>
                <c:pt idx="7388">
                  <c:v>-14440013</c:v>
                </c:pt>
                <c:pt idx="7389">
                  <c:v>-14044084</c:v>
                </c:pt>
                <c:pt idx="7390">
                  <c:v>-14611561</c:v>
                </c:pt>
                <c:pt idx="7391">
                  <c:v>-13996752</c:v>
                </c:pt>
                <c:pt idx="7392">
                  <c:v>-13655365</c:v>
                </c:pt>
                <c:pt idx="7393">
                  <c:v>-16370969</c:v>
                </c:pt>
                <c:pt idx="7394">
                  <c:v>-10689387</c:v>
                </c:pt>
                <c:pt idx="7395">
                  <c:v>-9417049</c:v>
                </c:pt>
                <c:pt idx="7396">
                  <c:v>-8875922</c:v>
                </c:pt>
                <c:pt idx="7397">
                  <c:v>-9074155</c:v>
                </c:pt>
                <c:pt idx="7398">
                  <c:v>-8756943</c:v>
                </c:pt>
                <c:pt idx="7399">
                  <c:v>-8589410</c:v>
                </c:pt>
                <c:pt idx="7400">
                  <c:v>-9683531</c:v>
                </c:pt>
                <c:pt idx="7401">
                  <c:v>-9219525</c:v>
                </c:pt>
                <c:pt idx="7402">
                  <c:v>-9338568</c:v>
                </c:pt>
                <c:pt idx="7403">
                  <c:v>-10676008</c:v>
                </c:pt>
                <c:pt idx="7404">
                  <c:v>-12033398</c:v>
                </c:pt>
                <c:pt idx="7405">
                  <c:v>-11343724</c:v>
                </c:pt>
                <c:pt idx="7406">
                  <c:v>-12295059</c:v>
                </c:pt>
                <c:pt idx="7407">
                  <c:v>-10514361</c:v>
                </c:pt>
                <c:pt idx="7408">
                  <c:v>-16206474</c:v>
                </c:pt>
                <c:pt idx="7409">
                  <c:v>-17886787</c:v>
                </c:pt>
                <c:pt idx="7410">
                  <c:v>-18314657</c:v>
                </c:pt>
                <c:pt idx="7411">
                  <c:v>-16125953</c:v>
                </c:pt>
                <c:pt idx="7412">
                  <c:v>-17852325</c:v>
                </c:pt>
                <c:pt idx="7413">
                  <c:v>-18054758</c:v>
                </c:pt>
                <c:pt idx="7414">
                  <c:v>-20205944</c:v>
                </c:pt>
                <c:pt idx="7415">
                  <c:v>-19532241</c:v>
                </c:pt>
                <c:pt idx="7416">
                  <c:v>-20006166</c:v>
                </c:pt>
                <c:pt idx="7417">
                  <c:v>-22090034</c:v>
                </c:pt>
                <c:pt idx="7418">
                  <c:v>-19619482</c:v>
                </c:pt>
                <c:pt idx="7419">
                  <c:v>-21271466</c:v>
                </c:pt>
                <c:pt idx="7420">
                  <c:v>-19854490</c:v>
                </c:pt>
                <c:pt idx="7421">
                  <c:v>-20414336</c:v>
                </c:pt>
                <c:pt idx="7422">
                  <c:v>-20151675</c:v>
                </c:pt>
                <c:pt idx="7423">
                  <c:v>-19649802</c:v>
                </c:pt>
                <c:pt idx="7424">
                  <c:v>-19237543</c:v>
                </c:pt>
                <c:pt idx="7425">
                  <c:v>-19229288</c:v>
                </c:pt>
                <c:pt idx="7426">
                  <c:v>-20168897</c:v>
                </c:pt>
                <c:pt idx="7427">
                  <c:v>-22812274</c:v>
                </c:pt>
                <c:pt idx="7428">
                  <c:v>-21778059</c:v>
                </c:pt>
                <c:pt idx="7429">
                  <c:v>-21990559</c:v>
                </c:pt>
                <c:pt idx="7430">
                  <c:v>-22826906</c:v>
                </c:pt>
                <c:pt idx="7431">
                  <c:v>-22451902</c:v>
                </c:pt>
                <c:pt idx="7432">
                  <c:v>-24516702</c:v>
                </c:pt>
                <c:pt idx="7433">
                  <c:v>-30590494</c:v>
                </c:pt>
                <c:pt idx="7434">
                  <c:v>-31348840</c:v>
                </c:pt>
                <c:pt idx="7435">
                  <c:v>-30104180</c:v>
                </c:pt>
                <c:pt idx="7436">
                  <c:v>-31963911</c:v>
                </c:pt>
                <c:pt idx="7437">
                  <c:v>-31844467</c:v>
                </c:pt>
                <c:pt idx="7438">
                  <c:v>-31269788</c:v>
                </c:pt>
                <c:pt idx="7439">
                  <c:v>-28106810</c:v>
                </c:pt>
                <c:pt idx="7440">
                  <c:v>-27561463</c:v>
                </c:pt>
                <c:pt idx="7441">
                  <c:v>-29678757</c:v>
                </c:pt>
                <c:pt idx="7442">
                  <c:v>-31081222</c:v>
                </c:pt>
                <c:pt idx="7443">
                  <c:v>-30931768</c:v>
                </c:pt>
                <c:pt idx="7444">
                  <c:v>-31649127</c:v>
                </c:pt>
                <c:pt idx="7445">
                  <c:v>-30800499</c:v>
                </c:pt>
                <c:pt idx="7446">
                  <c:v>-30274909</c:v>
                </c:pt>
                <c:pt idx="7447">
                  <c:v>-30220761</c:v>
                </c:pt>
                <c:pt idx="7448">
                  <c:v>-29934764</c:v>
                </c:pt>
                <c:pt idx="7449">
                  <c:v>-30381647</c:v>
                </c:pt>
                <c:pt idx="7450">
                  <c:v>-30174610</c:v>
                </c:pt>
                <c:pt idx="7451">
                  <c:v>-30947553</c:v>
                </c:pt>
                <c:pt idx="7452">
                  <c:v>-32344848</c:v>
                </c:pt>
                <c:pt idx="7453">
                  <c:v>-31711336</c:v>
                </c:pt>
                <c:pt idx="7454">
                  <c:v>-31824972</c:v>
                </c:pt>
                <c:pt idx="7455">
                  <c:v>-31557879</c:v>
                </c:pt>
                <c:pt idx="7456">
                  <c:v>-30890313</c:v>
                </c:pt>
                <c:pt idx="7457">
                  <c:v>-30833076</c:v>
                </c:pt>
                <c:pt idx="7458">
                  <c:v>-29911694</c:v>
                </c:pt>
                <c:pt idx="7459">
                  <c:v>-28078094</c:v>
                </c:pt>
                <c:pt idx="7460">
                  <c:v>-29589448</c:v>
                </c:pt>
                <c:pt idx="7461">
                  <c:v>-29984140</c:v>
                </c:pt>
                <c:pt idx="7462">
                  <c:v>-30771519</c:v>
                </c:pt>
                <c:pt idx="7463">
                  <c:v>-29915831</c:v>
                </c:pt>
                <c:pt idx="7464">
                  <c:v>-30418239</c:v>
                </c:pt>
                <c:pt idx="7465">
                  <c:v>-29740104</c:v>
                </c:pt>
                <c:pt idx="7466">
                  <c:v>-28764558</c:v>
                </c:pt>
                <c:pt idx="7467">
                  <c:v>-27139744</c:v>
                </c:pt>
                <c:pt idx="7468">
                  <c:v>-26174979</c:v>
                </c:pt>
                <c:pt idx="7469">
                  <c:v>-25467320</c:v>
                </c:pt>
                <c:pt idx="7470">
                  <c:v>-25574310</c:v>
                </c:pt>
                <c:pt idx="7471">
                  <c:v>-27398264</c:v>
                </c:pt>
                <c:pt idx="7472">
                  <c:v>-26892643</c:v>
                </c:pt>
                <c:pt idx="7473">
                  <c:v>-26502807</c:v>
                </c:pt>
                <c:pt idx="7474">
                  <c:v>-25962729</c:v>
                </c:pt>
                <c:pt idx="7475">
                  <c:v>-25575205</c:v>
                </c:pt>
                <c:pt idx="7476">
                  <c:v>-26244773</c:v>
                </c:pt>
                <c:pt idx="7477">
                  <c:v>-25248955</c:v>
                </c:pt>
                <c:pt idx="7478">
                  <c:v>-26070994</c:v>
                </c:pt>
                <c:pt idx="7479">
                  <c:v>-24295836</c:v>
                </c:pt>
                <c:pt idx="7480">
                  <c:v>-27004267</c:v>
                </c:pt>
                <c:pt idx="7481">
                  <c:v>-27020022</c:v>
                </c:pt>
                <c:pt idx="7482">
                  <c:v>-27756515</c:v>
                </c:pt>
                <c:pt idx="7483">
                  <c:v>-28543930</c:v>
                </c:pt>
                <c:pt idx="7484">
                  <c:v>-28366093</c:v>
                </c:pt>
                <c:pt idx="7485">
                  <c:v>-28456005</c:v>
                </c:pt>
                <c:pt idx="7486">
                  <c:v>-29847808</c:v>
                </c:pt>
                <c:pt idx="7487">
                  <c:v>-30044916</c:v>
                </c:pt>
                <c:pt idx="7488">
                  <c:v>-28186677</c:v>
                </c:pt>
                <c:pt idx="7489">
                  <c:v>-22397079</c:v>
                </c:pt>
                <c:pt idx="7490">
                  <c:v>-22379733</c:v>
                </c:pt>
                <c:pt idx="7491">
                  <c:v>-21685544</c:v>
                </c:pt>
                <c:pt idx="7492">
                  <c:v>-21824675</c:v>
                </c:pt>
                <c:pt idx="7493">
                  <c:v>-22613830</c:v>
                </c:pt>
                <c:pt idx="7494">
                  <c:v>-20935723</c:v>
                </c:pt>
                <c:pt idx="7495">
                  <c:v>-21256670</c:v>
                </c:pt>
                <c:pt idx="7496">
                  <c:v>-20706487</c:v>
                </c:pt>
                <c:pt idx="7497">
                  <c:v>-19761104</c:v>
                </c:pt>
                <c:pt idx="7498">
                  <c:v>-20408474</c:v>
                </c:pt>
                <c:pt idx="7499">
                  <c:v>-20568276</c:v>
                </c:pt>
                <c:pt idx="7500">
                  <c:v>-19927864</c:v>
                </c:pt>
                <c:pt idx="7501">
                  <c:v>-19812110</c:v>
                </c:pt>
                <c:pt idx="7502">
                  <c:v>-21187859</c:v>
                </c:pt>
                <c:pt idx="7503">
                  <c:v>-21444851</c:v>
                </c:pt>
                <c:pt idx="7504">
                  <c:v>-20955099</c:v>
                </c:pt>
                <c:pt idx="7505">
                  <c:v>-22927639</c:v>
                </c:pt>
                <c:pt idx="7506">
                  <c:v>-23085642</c:v>
                </c:pt>
                <c:pt idx="7507">
                  <c:v>-25711946</c:v>
                </c:pt>
                <c:pt idx="7508">
                  <c:v>-27075184</c:v>
                </c:pt>
                <c:pt idx="7509">
                  <c:v>-28598881</c:v>
                </c:pt>
                <c:pt idx="7510">
                  <c:v>-28675808</c:v>
                </c:pt>
                <c:pt idx="7511">
                  <c:v>-28605676</c:v>
                </c:pt>
                <c:pt idx="7512">
                  <c:v>-27816163</c:v>
                </c:pt>
                <c:pt idx="7513">
                  <c:v>-20673488</c:v>
                </c:pt>
                <c:pt idx="7514">
                  <c:v>-20489731</c:v>
                </c:pt>
                <c:pt idx="7515">
                  <c:v>-20166750</c:v>
                </c:pt>
                <c:pt idx="7516">
                  <c:v>-19917721</c:v>
                </c:pt>
                <c:pt idx="7517">
                  <c:v>-21150165</c:v>
                </c:pt>
                <c:pt idx="7518">
                  <c:v>-21227743</c:v>
                </c:pt>
                <c:pt idx="7519">
                  <c:v>-20546081</c:v>
                </c:pt>
                <c:pt idx="7520">
                  <c:v>-19822161</c:v>
                </c:pt>
                <c:pt idx="7521">
                  <c:v>-19774764</c:v>
                </c:pt>
                <c:pt idx="7522">
                  <c:v>-19656091</c:v>
                </c:pt>
                <c:pt idx="7523">
                  <c:v>-19296125</c:v>
                </c:pt>
                <c:pt idx="7524">
                  <c:v>-17970856</c:v>
                </c:pt>
                <c:pt idx="7525">
                  <c:v>-17627000</c:v>
                </c:pt>
                <c:pt idx="7526">
                  <c:v>-18033205</c:v>
                </c:pt>
                <c:pt idx="7527">
                  <c:v>-18309638</c:v>
                </c:pt>
                <c:pt idx="7528">
                  <c:v>-18624772</c:v>
                </c:pt>
                <c:pt idx="7529">
                  <c:v>-21694921</c:v>
                </c:pt>
                <c:pt idx="7530">
                  <c:v>-22250621</c:v>
                </c:pt>
                <c:pt idx="7531">
                  <c:v>-21251632</c:v>
                </c:pt>
                <c:pt idx="7532">
                  <c:v>-23259184</c:v>
                </c:pt>
                <c:pt idx="7533">
                  <c:v>-23336913</c:v>
                </c:pt>
                <c:pt idx="7534">
                  <c:v>-24433426</c:v>
                </c:pt>
                <c:pt idx="7535">
                  <c:v>-24031156</c:v>
                </c:pt>
                <c:pt idx="7536">
                  <c:v>-21349641</c:v>
                </c:pt>
                <c:pt idx="7537">
                  <c:v>-19922481</c:v>
                </c:pt>
                <c:pt idx="7538">
                  <c:v>-18121942</c:v>
                </c:pt>
                <c:pt idx="7539">
                  <c:v>-15646309</c:v>
                </c:pt>
                <c:pt idx="7540">
                  <c:v>-15566473</c:v>
                </c:pt>
                <c:pt idx="7541">
                  <c:v>-15858357</c:v>
                </c:pt>
                <c:pt idx="7542">
                  <c:v>-15903674</c:v>
                </c:pt>
                <c:pt idx="7543">
                  <c:v>-15884585</c:v>
                </c:pt>
                <c:pt idx="7544">
                  <c:v>-15888382</c:v>
                </c:pt>
                <c:pt idx="7545">
                  <c:v>-15450650</c:v>
                </c:pt>
                <c:pt idx="7546">
                  <c:v>-15445615</c:v>
                </c:pt>
                <c:pt idx="7547">
                  <c:v>-15567971</c:v>
                </c:pt>
                <c:pt idx="7548">
                  <c:v>-15042609</c:v>
                </c:pt>
                <c:pt idx="7549">
                  <c:v>-14917388</c:v>
                </c:pt>
                <c:pt idx="7550">
                  <c:v>-15095689</c:v>
                </c:pt>
                <c:pt idx="7551">
                  <c:v>-16276924</c:v>
                </c:pt>
                <c:pt idx="7552">
                  <c:v>-17286246</c:v>
                </c:pt>
                <c:pt idx="7553">
                  <c:v>-18679070</c:v>
                </c:pt>
                <c:pt idx="7554">
                  <c:v>-17758959</c:v>
                </c:pt>
                <c:pt idx="7555">
                  <c:v>-19786781</c:v>
                </c:pt>
                <c:pt idx="7556">
                  <c:v>-19562732</c:v>
                </c:pt>
                <c:pt idx="7557">
                  <c:v>-19767348</c:v>
                </c:pt>
                <c:pt idx="7558">
                  <c:v>-21284630</c:v>
                </c:pt>
                <c:pt idx="7559">
                  <c:v>-21584711</c:v>
                </c:pt>
                <c:pt idx="7560">
                  <c:v>-20513117</c:v>
                </c:pt>
                <c:pt idx="7561">
                  <c:v>-19224271</c:v>
                </c:pt>
                <c:pt idx="7562">
                  <c:v>-18113673</c:v>
                </c:pt>
                <c:pt idx="7563">
                  <c:v>-17451843</c:v>
                </c:pt>
                <c:pt idx="7564">
                  <c:v>-18212977</c:v>
                </c:pt>
                <c:pt idx="7565">
                  <c:v>-17331996</c:v>
                </c:pt>
                <c:pt idx="7566">
                  <c:v>-17364095</c:v>
                </c:pt>
                <c:pt idx="7567">
                  <c:v>-16746784</c:v>
                </c:pt>
                <c:pt idx="7568">
                  <c:v>-16740315</c:v>
                </c:pt>
                <c:pt idx="7569">
                  <c:v>-15801384</c:v>
                </c:pt>
                <c:pt idx="7570">
                  <c:v>-15670053</c:v>
                </c:pt>
                <c:pt idx="7571">
                  <c:v>-15590420</c:v>
                </c:pt>
                <c:pt idx="7572">
                  <c:v>-15048250</c:v>
                </c:pt>
                <c:pt idx="7573">
                  <c:v>-14889946</c:v>
                </c:pt>
                <c:pt idx="7574">
                  <c:v>-15962324</c:v>
                </c:pt>
                <c:pt idx="7575">
                  <c:v>-15759179</c:v>
                </c:pt>
                <c:pt idx="7576">
                  <c:v>-16405088</c:v>
                </c:pt>
                <c:pt idx="7577">
                  <c:v>-17213167</c:v>
                </c:pt>
                <c:pt idx="7578">
                  <c:v>-17066282</c:v>
                </c:pt>
                <c:pt idx="7579">
                  <c:v>-18691731</c:v>
                </c:pt>
                <c:pt idx="7580">
                  <c:v>-20132250</c:v>
                </c:pt>
                <c:pt idx="7581">
                  <c:v>-22036643</c:v>
                </c:pt>
                <c:pt idx="7582">
                  <c:v>-22834008</c:v>
                </c:pt>
                <c:pt idx="7583">
                  <c:v>-22810630</c:v>
                </c:pt>
                <c:pt idx="7584">
                  <c:v>-22600128</c:v>
                </c:pt>
                <c:pt idx="7585">
                  <c:v>-11541688</c:v>
                </c:pt>
                <c:pt idx="7586">
                  <c:v>-10014953</c:v>
                </c:pt>
                <c:pt idx="7587">
                  <c:v>-11594335</c:v>
                </c:pt>
                <c:pt idx="7588">
                  <c:v>-9357220</c:v>
                </c:pt>
                <c:pt idx="7589">
                  <c:v>-15864043</c:v>
                </c:pt>
                <c:pt idx="7590">
                  <c:v>-14849458</c:v>
                </c:pt>
                <c:pt idx="7591">
                  <c:v>-15517897</c:v>
                </c:pt>
                <c:pt idx="7592">
                  <c:v>-15610016</c:v>
                </c:pt>
                <c:pt idx="7593">
                  <c:v>-14585242</c:v>
                </c:pt>
                <c:pt idx="7594">
                  <c:v>-17674661</c:v>
                </c:pt>
                <c:pt idx="7595">
                  <c:v>-16421424</c:v>
                </c:pt>
                <c:pt idx="7596">
                  <c:v>-16320016</c:v>
                </c:pt>
                <c:pt idx="7597">
                  <c:v>-17363753</c:v>
                </c:pt>
                <c:pt idx="7598">
                  <c:v>-16718557</c:v>
                </c:pt>
                <c:pt idx="7599">
                  <c:v>-16028643</c:v>
                </c:pt>
                <c:pt idx="7600">
                  <c:v>-15173190</c:v>
                </c:pt>
                <c:pt idx="7601">
                  <c:v>-16855842</c:v>
                </c:pt>
                <c:pt idx="7602">
                  <c:v>-17048970</c:v>
                </c:pt>
                <c:pt idx="7603">
                  <c:v>-19519556</c:v>
                </c:pt>
                <c:pt idx="7604">
                  <c:v>-19226815</c:v>
                </c:pt>
                <c:pt idx="7605">
                  <c:v>-20348263</c:v>
                </c:pt>
                <c:pt idx="7606">
                  <c:v>-17801116</c:v>
                </c:pt>
                <c:pt idx="7607">
                  <c:v>-17350892</c:v>
                </c:pt>
                <c:pt idx="7608">
                  <c:v>-17433822</c:v>
                </c:pt>
                <c:pt idx="7609">
                  <c:v>-20091297</c:v>
                </c:pt>
                <c:pt idx="7610">
                  <c:v>-18525719</c:v>
                </c:pt>
                <c:pt idx="7611">
                  <c:v>-16111048</c:v>
                </c:pt>
                <c:pt idx="7612">
                  <c:v>-15670376</c:v>
                </c:pt>
                <c:pt idx="7613">
                  <c:v>-14373788</c:v>
                </c:pt>
                <c:pt idx="7614">
                  <c:v>-12157783</c:v>
                </c:pt>
                <c:pt idx="7615">
                  <c:v>-12232517</c:v>
                </c:pt>
                <c:pt idx="7616">
                  <c:v>-11545100</c:v>
                </c:pt>
                <c:pt idx="7617">
                  <c:v>-10546988</c:v>
                </c:pt>
                <c:pt idx="7618">
                  <c:v>-10401779</c:v>
                </c:pt>
                <c:pt idx="7619">
                  <c:v>-7396728</c:v>
                </c:pt>
                <c:pt idx="7620">
                  <c:v>-8556490</c:v>
                </c:pt>
                <c:pt idx="7621">
                  <c:v>-6955858</c:v>
                </c:pt>
                <c:pt idx="7622">
                  <c:v>-8031383</c:v>
                </c:pt>
                <c:pt idx="7623">
                  <c:v>-8130640</c:v>
                </c:pt>
                <c:pt idx="7624">
                  <c:v>-7343812</c:v>
                </c:pt>
                <c:pt idx="7625">
                  <c:v>-9244248</c:v>
                </c:pt>
                <c:pt idx="7626">
                  <c:v>-8895576</c:v>
                </c:pt>
                <c:pt idx="7627">
                  <c:v>-12404532</c:v>
                </c:pt>
                <c:pt idx="7628">
                  <c:v>-12575183</c:v>
                </c:pt>
                <c:pt idx="7629">
                  <c:v>-12987503</c:v>
                </c:pt>
                <c:pt idx="7630">
                  <c:v>-12006137</c:v>
                </c:pt>
                <c:pt idx="7631">
                  <c:v>-12299664</c:v>
                </c:pt>
                <c:pt idx="7632">
                  <c:v>-12706298</c:v>
                </c:pt>
                <c:pt idx="7633">
                  <c:v>-24110363</c:v>
                </c:pt>
                <c:pt idx="7634">
                  <c:v>-24928495</c:v>
                </c:pt>
                <c:pt idx="7635">
                  <c:v>-23662051</c:v>
                </c:pt>
                <c:pt idx="7636">
                  <c:v>-22722056</c:v>
                </c:pt>
                <c:pt idx="7637">
                  <c:v>-21993132</c:v>
                </c:pt>
                <c:pt idx="7638">
                  <c:v>-19285560</c:v>
                </c:pt>
                <c:pt idx="7639">
                  <c:v>-18646057</c:v>
                </c:pt>
                <c:pt idx="7640">
                  <c:v>-18076917</c:v>
                </c:pt>
                <c:pt idx="7641">
                  <c:v>-18128424</c:v>
                </c:pt>
                <c:pt idx="7642">
                  <c:v>-17842751</c:v>
                </c:pt>
                <c:pt idx="7643">
                  <c:v>-17611171</c:v>
                </c:pt>
                <c:pt idx="7644">
                  <c:v>-17040806</c:v>
                </c:pt>
                <c:pt idx="7645">
                  <c:v>-17666646</c:v>
                </c:pt>
                <c:pt idx="7646">
                  <c:v>-18029118</c:v>
                </c:pt>
                <c:pt idx="7647">
                  <c:v>-18067502</c:v>
                </c:pt>
                <c:pt idx="7648">
                  <c:v>-17957241</c:v>
                </c:pt>
                <c:pt idx="7649">
                  <c:v>-19528083</c:v>
                </c:pt>
                <c:pt idx="7650">
                  <c:v>-19603348</c:v>
                </c:pt>
                <c:pt idx="7651">
                  <c:v>-22771074</c:v>
                </c:pt>
                <c:pt idx="7652">
                  <c:v>-22928338</c:v>
                </c:pt>
                <c:pt idx="7653">
                  <c:v>-22767482</c:v>
                </c:pt>
                <c:pt idx="7654">
                  <c:v>-22954790</c:v>
                </c:pt>
                <c:pt idx="7655">
                  <c:v>-22765566</c:v>
                </c:pt>
                <c:pt idx="7656">
                  <c:v>-22096338</c:v>
                </c:pt>
                <c:pt idx="7657">
                  <c:v>-16192319</c:v>
                </c:pt>
                <c:pt idx="7658">
                  <c:v>-15937138</c:v>
                </c:pt>
                <c:pt idx="7659">
                  <c:v>-14877232</c:v>
                </c:pt>
                <c:pt idx="7660">
                  <c:v>-14136999</c:v>
                </c:pt>
                <c:pt idx="7661">
                  <c:v>-13778650</c:v>
                </c:pt>
                <c:pt idx="7662">
                  <c:v>-11985342</c:v>
                </c:pt>
                <c:pt idx="7663">
                  <c:v>-12010297</c:v>
                </c:pt>
                <c:pt idx="7664">
                  <c:v>-13515752</c:v>
                </c:pt>
                <c:pt idx="7665">
                  <c:v>-13040615</c:v>
                </c:pt>
                <c:pt idx="7666">
                  <c:v>-13511087</c:v>
                </c:pt>
                <c:pt idx="7667">
                  <c:v>-13184166</c:v>
                </c:pt>
                <c:pt idx="7668">
                  <c:v>-11635326</c:v>
                </c:pt>
                <c:pt idx="7669">
                  <c:v>-12433121</c:v>
                </c:pt>
                <c:pt idx="7670">
                  <c:v>-12695764</c:v>
                </c:pt>
                <c:pt idx="7671">
                  <c:v>-13177769</c:v>
                </c:pt>
                <c:pt idx="7672">
                  <c:v>-10671475</c:v>
                </c:pt>
                <c:pt idx="7673">
                  <c:v>-10555837</c:v>
                </c:pt>
                <c:pt idx="7674">
                  <c:v>-14680057</c:v>
                </c:pt>
                <c:pt idx="7675">
                  <c:v>-16382926</c:v>
                </c:pt>
                <c:pt idx="7676">
                  <c:v>-18454788</c:v>
                </c:pt>
                <c:pt idx="7677">
                  <c:v>-18330581</c:v>
                </c:pt>
                <c:pt idx="7678">
                  <c:v>-18644179</c:v>
                </c:pt>
                <c:pt idx="7679">
                  <c:v>-18475091</c:v>
                </c:pt>
                <c:pt idx="7680">
                  <c:v>-18635383</c:v>
                </c:pt>
                <c:pt idx="7681">
                  <c:v>-18852332</c:v>
                </c:pt>
                <c:pt idx="7682">
                  <c:v>-17945827</c:v>
                </c:pt>
                <c:pt idx="7683">
                  <c:v>-17721654</c:v>
                </c:pt>
                <c:pt idx="7684">
                  <c:v>-16956216</c:v>
                </c:pt>
                <c:pt idx="7685">
                  <c:v>-16228641</c:v>
                </c:pt>
                <c:pt idx="7686">
                  <c:v>-16327971</c:v>
                </c:pt>
                <c:pt idx="7687">
                  <c:v>-17605627</c:v>
                </c:pt>
                <c:pt idx="7688">
                  <c:v>-18382929</c:v>
                </c:pt>
                <c:pt idx="7689">
                  <c:v>-16618056</c:v>
                </c:pt>
                <c:pt idx="7690">
                  <c:v>-16498544</c:v>
                </c:pt>
                <c:pt idx="7691">
                  <c:v>-15671932</c:v>
                </c:pt>
                <c:pt idx="7692">
                  <c:v>-14551787</c:v>
                </c:pt>
                <c:pt idx="7693">
                  <c:v>-15515513</c:v>
                </c:pt>
                <c:pt idx="7694">
                  <c:v>-16336278</c:v>
                </c:pt>
                <c:pt idx="7695">
                  <c:v>-17351904</c:v>
                </c:pt>
                <c:pt idx="7696">
                  <c:v>-18112294</c:v>
                </c:pt>
                <c:pt idx="7697">
                  <c:v>-20512588</c:v>
                </c:pt>
                <c:pt idx="7698">
                  <c:v>-21618217</c:v>
                </c:pt>
                <c:pt idx="7699">
                  <c:v>-21812001</c:v>
                </c:pt>
                <c:pt idx="7700">
                  <c:v>-22195597</c:v>
                </c:pt>
                <c:pt idx="7701">
                  <c:v>-21298067</c:v>
                </c:pt>
                <c:pt idx="7702">
                  <c:v>-20832320</c:v>
                </c:pt>
                <c:pt idx="7703">
                  <c:v>-21251950</c:v>
                </c:pt>
                <c:pt idx="7704">
                  <c:v>-21524307</c:v>
                </c:pt>
                <c:pt idx="7705">
                  <c:v>-24527984</c:v>
                </c:pt>
                <c:pt idx="7706">
                  <c:v>-23495132</c:v>
                </c:pt>
                <c:pt idx="7707">
                  <c:v>-22784481</c:v>
                </c:pt>
                <c:pt idx="7708">
                  <c:v>-23525910</c:v>
                </c:pt>
                <c:pt idx="7709">
                  <c:v>-22917197</c:v>
                </c:pt>
                <c:pt idx="7710">
                  <c:v>-21200593</c:v>
                </c:pt>
                <c:pt idx="7711">
                  <c:v>-21325919</c:v>
                </c:pt>
                <c:pt idx="7712">
                  <c:v>-22430689</c:v>
                </c:pt>
                <c:pt idx="7713">
                  <c:v>-22235908</c:v>
                </c:pt>
                <c:pt idx="7714">
                  <c:v>-23518307</c:v>
                </c:pt>
                <c:pt idx="7715">
                  <c:v>-21876285</c:v>
                </c:pt>
                <c:pt idx="7716">
                  <c:v>-20760371</c:v>
                </c:pt>
                <c:pt idx="7717">
                  <c:v>-21108046</c:v>
                </c:pt>
                <c:pt idx="7718">
                  <c:v>-24076343</c:v>
                </c:pt>
                <c:pt idx="7719">
                  <c:v>-24151136</c:v>
                </c:pt>
                <c:pt idx="7720">
                  <c:v>-23654329</c:v>
                </c:pt>
                <c:pt idx="7721">
                  <c:v>-24386619</c:v>
                </c:pt>
                <c:pt idx="7722">
                  <c:v>-26230838</c:v>
                </c:pt>
                <c:pt idx="7723">
                  <c:v>-26940617</c:v>
                </c:pt>
                <c:pt idx="7724">
                  <c:v>-27517781</c:v>
                </c:pt>
                <c:pt idx="7725">
                  <c:v>-27188848</c:v>
                </c:pt>
                <c:pt idx="7726">
                  <c:v>-27099106</c:v>
                </c:pt>
                <c:pt idx="7727">
                  <c:v>-27440652</c:v>
                </c:pt>
                <c:pt idx="7728">
                  <c:v>-26767091</c:v>
                </c:pt>
                <c:pt idx="7729">
                  <c:v>-15666782</c:v>
                </c:pt>
                <c:pt idx="7730">
                  <c:v>-11536728</c:v>
                </c:pt>
                <c:pt idx="7731">
                  <c:v>-10509644</c:v>
                </c:pt>
                <c:pt idx="7732">
                  <c:v>-10178563</c:v>
                </c:pt>
                <c:pt idx="7733">
                  <c:v>-9256214</c:v>
                </c:pt>
                <c:pt idx="7734">
                  <c:v>-10182304</c:v>
                </c:pt>
                <c:pt idx="7735">
                  <c:v>-10412875</c:v>
                </c:pt>
                <c:pt idx="7736">
                  <c:v>-8766157</c:v>
                </c:pt>
                <c:pt idx="7737">
                  <c:v>-8899304</c:v>
                </c:pt>
                <c:pt idx="7738">
                  <c:v>-9454553</c:v>
                </c:pt>
                <c:pt idx="7739">
                  <c:v>-9342050</c:v>
                </c:pt>
                <c:pt idx="7740">
                  <c:v>-9192048</c:v>
                </c:pt>
                <c:pt idx="7741">
                  <c:v>-8519390</c:v>
                </c:pt>
                <c:pt idx="7742">
                  <c:v>-8346542</c:v>
                </c:pt>
                <c:pt idx="7743">
                  <c:v>-6692560</c:v>
                </c:pt>
                <c:pt idx="7744">
                  <c:v>-8888879</c:v>
                </c:pt>
                <c:pt idx="7745">
                  <c:v>-9690082</c:v>
                </c:pt>
                <c:pt idx="7746">
                  <c:v>-11435455</c:v>
                </c:pt>
                <c:pt idx="7747">
                  <c:v>-12724389</c:v>
                </c:pt>
                <c:pt idx="7748">
                  <c:v>-12738128</c:v>
                </c:pt>
                <c:pt idx="7749">
                  <c:v>-13564227</c:v>
                </c:pt>
                <c:pt idx="7750">
                  <c:v>-13572248</c:v>
                </c:pt>
                <c:pt idx="7751">
                  <c:v>-13215116</c:v>
                </c:pt>
                <c:pt idx="7752">
                  <c:v>-10778698</c:v>
                </c:pt>
                <c:pt idx="7753">
                  <c:v>-8202825</c:v>
                </c:pt>
                <c:pt idx="7754">
                  <c:v>-4633448</c:v>
                </c:pt>
                <c:pt idx="7755">
                  <c:v>-3312792</c:v>
                </c:pt>
                <c:pt idx="7756">
                  <c:v>-2747659</c:v>
                </c:pt>
                <c:pt idx="7757">
                  <c:v>-2739309</c:v>
                </c:pt>
                <c:pt idx="7758">
                  <c:v>-2739343</c:v>
                </c:pt>
                <c:pt idx="7759">
                  <c:v>-2739333</c:v>
                </c:pt>
                <c:pt idx="7760">
                  <c:v>-2739936</c:v>
                </c:pt>
                <c:pt idx="7761">
                  <c:v>-2910680</c:v>
                </c:pt>
                <c:pt idx="7762">
                  <c:v>-2893577</c:v>
                </c:pt>
                <c:pt idx="7763">
                  <c:v>-2903077</c:v>
                </c:pt>
                <c:pt idx="7764">
                  <c:v>-2987683</c:v>
                </c:pt>
                <c:pt idx="7765">
                  <c:v>-2931577</c:v>
                </c:pt>
                <c:pt idx="7766">
                  <c:v>-2898072</c:v>
                </c:pt>
                <c:pt idx="7767">
                  <c:v>-2896653</c:v>
                </c:pt>
                <c:pt idx="7768">
                  <c:v>-3596865</c:v>
                </c:pt>
                <c:pt idx="7769">
                  <c:v>-5637376</c:v>
                </c:pt>
                <c:pt idx="7770">
                  <c:v>-7321238</c:v>
                </c:pt>
                <c:pt idx="7771">
                  <c:v>-10308230</c:v>
                </c:pt>
                <c:pt idx="7772">
                  <c:v>-10152927</c:v>
                </c:pt>
                <c:pt idx="7773">
                  <c:v>-11829922</c:v>
                </c:pt>
                <c:pt idx="7774">
                  <c:v>-11428317</c:v>
                </c:pt>
                <c:pt idx="7775">
                  <c:v>-10623752</c:v>
                </c:pt>
                <c:pt idx="7776">
                  <c:v>-7491004</c:v>
                </c:pt>
                <c:pt idx="7777">
                  <c:v>-4032700</c:v>
                </c:pt>
                <c:pt idx="7778">
                  <c:v>-2505976</c:v>
                </c:pt>
                <c:pt idx="7779">
                  <c:v>-1757599</c:v>
                </c:pt>
                <c:pt idx="7780">
                  <c:v>-2813209</c:v>
                </c:pt>
                <c:pt idx="7781">
                  <c:v>-2823721</c:v>
                </c:pt>
                <c:pt idx="7782">
                  <c:v>-2513296</c:v>
                </c:pt>
                <c:pt idx="7783">
                  <c:v>-2059410</c:v>
                </c:pt>
                <c:pt idx="7784">
                  <c:v>-3053143</c:v>
                </c:pt>
                <c:pt idx="7785">
                  <c:v>-6917384</c:v>
                </c:pt>
                <c:pt idx="7786">
                  <c:v>-4706083</c:v>
                </c:pt>
                <c:pt idx="7787">
                  <c:v>-3118320</c:v>
                </c:pt>
                <c:pt idx="7788">
                  <c:v>-3054855</c:v>
                </c:pt>
                <c:pt idx="7789">
                  <c:v>-2978170</c:v>
                </c:pt>
                <c:pt idx="7790">
                  <c:v>-2920831</c:v>
                </c:pt>
                <c:pt idx="7791">
                  <c:v>-2874483</c:v>
                </c:pt>
                <c:pt idx="7792">
                  <c:v>-4563399</c:v>
                </c:pt>
                <c:pt idx="7793">
                  <c:v>-4031206</c:v>
                </c:pt>
                <c:pt idx="7794">
                  <c:v>-3885034</c:v>
                </c:pt>
                <c:pt idx="7795">
                  <c:v>-6166689</c:v>
                </c:pt>
                <c:pt idx="7796">
                  <c:v>-5725659</c:v>
                </c:pt>
                <c:pt idx="7797">
                  <c:v>-6140513</c:v>
                </c:pt>
                <c:pt idx="7798">
                  <c:v>-12821624</c:v>
                </c:pt>
                <c:pt idx="7799">
                  <c:v>-11499239</c:v>
                </c:pt>
                <c:pt idx="7800">
                  <c:v>-11489655</c:v>
                </c:pt>
                <c:pt idx="7801">
                  <c:v>-6620510</c:v>
                </c:pt>
                <c:pt idx="7802">
                  <c:v>-7881718</c:v>
                </c:pt>
                <c:pt idx="7803">
                  <c:v>-2977510</c:v>
                </c:pt>
                <c:pt idx="7804">
                  <c:v>-4513478</c:v>
                </c:pt>
                <c:pt idx="7805">
                  <c:v>-3154802</c:v>
                </c:pt>
                <c:pt idx="7806">
                  <c:v>-2359995</c:v>
                </c:pt>
                <c:pt idx="7807">
                  <c:v>-3046287</c:v>
                </c:pt>
                <c:pt idx="7808">
                  <c:v>-3189629</c:v>
                </c:pt>
                <c:pt idx="7809">
                  <c:v>-5827007</c:v>
                </c:pt>
                <c:pt idx="7810">
                  <c:v>-5831912</c:v>
                </c:pt>
                <c:pt idx="7811">
                  <c:v>-5922475</c:v>
                </c:pt>
                <c:pt idx="7812">
                  <c:v>-4863970</c:v>
                </c:pt>
                <c:pt idx="7813">
                  <c:v>-4711803</c:v>
                </c:pt>
                <c:pt idx="7814">
                  <c:v>-3006317</c:v>
                </c:pt>
                <c:pt idx="7815">
                  <c:v>-2797222</c:v>
                </c:pt>
                <c:pt idx="7816">
                  <c:v>-2806398</c:v>
                </c:pt>
                <c:pt idx="7817">
                  <c:v>-2797572</c:v>
                </c:pt>
                <c:pt idx="7818">
                  <c:v>-2792786</c:v>
                </c:pt>
                <c:pt idx="7819">
                  <c:v>-2889338</c:v>
                </c:pt>
                <c:pt idx="7820">
                  <c:v>-3029531</c:v>
                </c:pt>
                <c:pt idx="7821">
                  <c:v>-4869457</c:v>
                </c:pt>
                <c:pt idx="7822">
                  <c:v>-5052062</c:v>
                </c:pt>
                <c:pt idx="7823">
                  <c:v>-5457376</c:v>
                </c:pt>
                <c:pt idx="7824">
                  <c:v>-2858916</c:v>
                </c:pt>
                <c:pt idx="7825">
                  <c:v>-5360420</c:v>
                </c:pt>
                <c:pt idx="7826">
                  <c:v>-5024334</c:v>
                </c:pt>
                <c:pt idx="7827">
                  <c:v>-1758251</c:v>
                </c:pt>
                <c:pt idx="7828">
                  <c:v>-1109277</c:v>
                </c:pt>
                <c:pt idx="7829">
                  <c:v>-18591</c:v>
                </c:pt>
                <c:pt idx="7830">
                  <c:v>-9769</c:v>
                </c:pt>
                <c:pt idx="7831">
                  <c:v>-2386813</c:v>
                </c:pt>
                <c:pt idx="7832">
                  <c:v>-1565341</c:v>
                </c:pt>
                <c:pt idx="7833">
                  <c:v>-1020557</c:v>
                </c:pt>
                <c:pt idx="7834">
                  <c:v>-954441</c:v>
                </c:pt>
                <c:pt idx="7835">
                  <c:v>-1002806</c:v>
                </c:pt>
                <c:pt idx="7836">
                  <c:v>-1131381</c:v>
                </c:pt>
                <c:pt idx="7837">
                  <c:v>-963053</c:v>
                </c:pt>
                <c:pt idx="7838">
                  <c:v>-949610</c:v>
                </c:pt>
                <c:pt idx="7839">
                  <c:v>-1996041</c:v>
                </c:pt>
                <c:pt idx="7840">
                  <c:v>-2910786</c:v>
                </c:pt>
                <c:pt idx="7841">
                  <c:v>-4496249</c:v>
                </c:pt>
                <c:pt idx="7842">
                  <c:v>-6971615</c:v>
                </c:pt>
                <c:pt idx="7843">
                  <c:v>-6117698</c:v>
                </c:pt>
                <c:pt idx="7844">
                  <c:v>-5691691</c:v>
                </c:pt>
                <c:pt idx="7845">
                  <c:v>-7471266</c:v>
                </c:pt>
                <c:pt idx="7846">
                  <c:v>-8340206</c:v>
                </c:pt>
                <c:pt idx="7847">
                  <c:v>-8836518</c:v>
                </c:pt>
                <c:pt idx="7848">
                  <c:v>-7310792</c:v>
                </c:pt>
                <c:pt idx="7849">
                  <c:v>-2347392</c:v>
                </c:pt>
                <c:pt idx="7850">
                  <c:v>-532542</c:v>
                </c:pt>
                <c:pt idx="7851">
                  <c:v>-284475</c:v>
                </c:pt>
                <c:pt idx="7852">
                  <c:v>-1870</c:v>
                </c:pt>
                <c:pt idx="7853">
                  <c:v>-401689</c:v>
                </c:pt>
                <c:pt idx="7854">
                  <c:v>-69727</c:v>
                </c:pt>
                <c:pt idx="7855">
                  <c:v>-1630</c:v>
                </c:pt>
                <c:pt idx="7856">
                  <c:v>-1818</c:v>
                </c:pt>
                <c:pt idx="7857">
                  <c:v>-129262</c:v>
                </c:pt>
                <c:pt idx="7858">
                  <c:v>-31851</c:v>
                </c:pt>
                <c:pt idx="7859">
                  <c:v>-1503817</c:v>
                </c:pt>
                <c:pt idx="7860">
                  <c:v>-108687</c:v>
                </c:pt>
                <c:pt idx="7861">
                  <c:v>-133172</c:v>
                </c:pt>
                <c:pt idx="7862">
                  <c:v>-1146</c:v>
                </c:pt>
                <c:pt idx="7863">
                  <c:v>-101322</c:v>
                </c:pt>
                <c:pt idx="7864">
                  <c:v>-2577713</c:v>
                </c:pt>
                <c:pt idx="7865">
                  <c:v>-3870024</c:v>
                </c:pt>
                <c:pt idx="7866">
                  <c:v>-7561013</c:v>
                </c:pt>
                <c:pt idx="7867">
                  <c:v>-7928137</c:v>
                </c:pt>
                <c:pt idx="7868">
                  <c:v>-9634285</c:v>
                </c:pt>
                <c:pt idx="7869">
                  <c:v>-10203293</c:v>
                </c:pt>
                <c:pt idx="7870">
                  <c:v>-9706887</c:v>
                </c:pt>
                <c:pt idx="7871">
                  <c:v>-10387537</c:v>
                </c:pt>
                <c:pt idx="7872">
                  <c:v>-5928619</c:v>
                </c:pt>
                <c:pt idx="7873">
                  <c:v>-2579441</c:v>
                </c:pt>
                <c:pt idx="7874">
                  <c:v>-3718570</c:v>
                </c:pt>
                <c:pt idx="7875">
                  <c:v>-2669914</c:v>
                </c:pt>
                <c:pt idx="7876">
                  <c:v>-2123274</c:v>
                </c:pt>
                <c:pt idx="7877">
                  <c:v>-2156</c:v>
                </c:pt>
                <c:pt idx="7878">
                  <c:v>-1937</c:v>
                </c:pt>
                <c:pt idx="7879">
                  <c:v>-1907</c:v>
                </c:pt>
                <c:pt idx="7880">
                  <c:v>-1694</c:v>
                </c:pt>
                <c:pt idx="7881">
                  <c:v>-1717</c:v>
                </c:pt>
                <c:pt idx="7882">
                  <c:v>-8327</c:v>
                </c:pt>
                <c:pt idx="7883">
                  <c:v>-80315</c:v>
                </c:pt>
                <c:pt idx="7884">
                  <c:v>-24874</c:v>
                </c:pt>
                <c:pt idx="7885">
                  <c:v>-43657</c:v>
                </c:pt>
                <c:pt idx="7886">
                  <c:v>-31892</c:v>
                </c:pt>
                <c:pt idx="7887">
                  <c:v>-570893</c:v>
                </c:pt>
                <c:pt idx="7888">
                  <c:v>-1768987</c:v>
                </c:pt>
                <c:pt idx="7889">
                  <c:v>-3510924</c:v>
                </c:pt>
                <c:pt idx="7890">
                  <c:v>-4065238</c:v>
                </c:pt>
                <c:pt idx="7891">
                  <c:v>-5259843</c:v>
                </c:pt>
                <c:pt idx="7892">
                  <c:v>-7941860</c:v>
                </c:pt>
                <c:pt idx="7893">
                  <c:v>-8450203</c:v>
                </c:pt>
                <c:pt idx="7894">
                  <c:v>-8149854</c:v>
                </c:pt>
                <c:pt idx="7895">
                  <c:v>-6326233</c:v>
                </c:pt>
                <c:pt idx="7896">
                  <c:v>-5328586</c:v>
                </c:pt>
                <c:pt idx="7897">
                  <c:v>-2743628</c:v>
                </c:pt>
                <c:pt idx="7898">
                  <c:v>-6832357</c:v>
                </c:pt>
                <c:pt idx="7899">
                  <c:v>-1359415</c:v>
                </c:pt>
                <c:pt idx="7900">
                  <c:v>-197679</c:v>
                </c:pt>
                <c:pt idx="7901">
                  <c:v>-11000</c:v>
                </c:pt>
                <c:pt idx="7902">
                  <c:v>-13149</c:v>
                </c:pt>
                <c:pt idx="7903">
                  <c:v>-710524</c:v>
                </c:pt>
                <c:pt idx="7904">
                  <c:v>-647732</c:v>
                </c:pt>
                <c:pt idx="7905">
                  <c:v>-1041058</c:v>
                </c:pt>
                <c:pt idx="7906">
                  <c:v>-2927530</c:v>
                </c:pt>
                <c:pt idx="7907">
                  <c:v>-3939477</c:v>
                </c:pt>
                <c:pt idx="7908">
                  <c:v>-2073530</c:v>
                </c:pt>
                <c:pt idx="7909">
                  <c:v>-1923087</c:v>
                </c:pt>
                <c:pt idx="7910">
                  <c:v>-1212294</c:v>
                </c:pt>
                <c:pt idx="7911">
                  <c:v>-782359</c:v>
                </c:pt>
                <c:pt idx="7912">
                  <c:v>-690099</c:v>
                </c:pt>
                <c:pt idx="7913">
                  <c:v>-685025</c:v>
                </c:pt>
                <c:pt idx="7914">
                  <c:v>-4113494</c:v>
                </c:pt>
                <c:pt idx="7915">
                  <c:v>-4427162</c:v>
                </c:pt>
                <c:pt idx="7916">
                  <c:v>-4861410</c:v>
                </c:pt>
                <c:pt idx="7917">
                  <c:v>-5217666</c:v>
                </c:pt>
                <c:pt idx="7918">
                  <c:v>-4390417</c:v>
                </c:pt>
                <c:pt idx="7919">
                  <c:v>-2716993</c:v>
                </c:pt>
                <c:pt idx="7920">
                  <c:v>-2105253</c:v>
                </c:pt>
                <c:pt idx="7921">
                  <c:v>-1939926</c:v>
                </c:pt>
                <c:pt idx="7922">
                  <c:v>-7116581</c:v>
                </c:pt>
                <c:pt idx="7923">
                  <c:v>-9113113</c:v>
                </c:pt>
                <c:pt idx="7924">
                  <c:v>-3071028</c:v>
                </c:pt>
                <c:pt idx="7925">
                  <c:v>-1784084</c:v>
                </c:pt>
                <c:pt idx="7926">
                  <c:v>-58</c:v>
                </c:pt>
                <c:pt idx="7927">
                  <c:v>-59</c:v>
                </c:pt>
                <c:pt idx="7928">
                  <c:v>-1810479</c:v>
                </c:pt>
                <c:pt idx="7929">
                  <c:v>-465162</c:v>
                </c:pt>
                <c:pt idx="7930">
                  <c:v>-698815</c:v>
                </c:pt>
                <c:pt idx="7931">
                  <c:v>-3153055</c:v>
                </c:pt>
                <c:pt idx="7932">
                  <c:v>-2929936</c:v>
                </c:pt>
                <c:pt idx="7933">
                  <c:v>-875753</c:v>
                </c:pt>
                <c:pt idx="7934">
                  <c:v>-47</c:v>
                </c:pt>
                <c:pt idx="7935">
                  <c:v>-548133</c:v>
                </c:pt>
                <c:pt idx="7936">
                  <c:v>-2751481</c:v>
                </c:pt>
                <c:pt idx="7937">
                  <c:v>-3420635</c:v>
                </c:pt>
                <c:pt idx="7938">
                  <c:v>-6553764</c:v>
                </c:pt>
                <c:pt idx="7939">
                  <c:v>-7819324</c:v>
                </c:pt>
                <c:pt idx="7940">
                  <c:v>-7036563</c:v>
                </c:pt>
                <c:pt idx="7941">
                  <c:v>-8205380</c:v>
                </c:pt>
                <c:pt idx="7942">
                  <c:v>-8515687</c:v>
                </c:pt>
                <c:pt idx="7943">
                  <c:v>-8267650</c:v>
                </c:pt>
                <c:pt idx="7944">
                  <c:v>-6090420</c:v>
                </c:pt>
                <c:pt idx="7945">
                  <c:v>-3018763</c:v>
                </c:pt>
                <c:pt idx="7946">
                  <c:v>-2714504</c:v>
                </c:pt>
                <c:pt idx="7947">
                  <c:v>-3111122</c:v>
                </c:pt>
                <c:pt idx="7948">
                  <c:v>-683559</c:v>
                </c:pt>
                <c:pt idx="7949">
                  <c:v>-819050</c:v>
                </c:pt>
                <c:pt idx="7950">
                  <c:v>-762845</c:v>
                </c:pt>
                <c:pt idx="7951">
                  <c:v>-1916235</c:v>
                </c:pt>
                <c:pt idx="7952">
                  <c:v>-2045229</c:v>
                </c:pt>
                <c:pt idx="7953">
                  <c:v>-149698</c:v>
                </c:pt>
                <c:pt idx="7954">
                  <c:v>-149067</c:v>
                </c:pt>
                <c:pt idx="7955">
                  <c:v>-149220</c:v>
                </c:pt>
                <c:pt idx="7956">
                  <c:v>-170426</c:v>
                </c:pt>
                <c:pt idx="7957">
                  <c:v>-244762</c:v>
                </c:pt>
                <c:pt idx="7958">
                  <c:v>-452216</c:v>
                </c:pt>
                <c:pt idx="7959">
                  <c:v>-448860</c:v>
                </c:pt>
                <c:pt idx="7960">
                  <c:v>-1317923</c:v>
                </c:pt>
                <c:pt idx="7961">
                  <c:v>-2688364</c:v>
                </c:pt>
                <c:pt idx="7962">
                  <c:v>-2688333</c:v>
                </c:pt>
                <c:pt idx="7963">
                  <c:v>-2165067</c:v>
                </c:pt>
                <c:pt idx="7964">
                  <c:v>-4023325</c:v>
                </c:pt>
                <c:pt idx="7965">
                  <c:v>-5135496</c:v>
                </c:pt>
                <c:pt idx="7966">
                  <c:v>-6649251</c:v>
                </c:pt>
                <c:pt idx="7967">
                  <c:v>-5412989</c:v>
                </c:pt>
                <c:pt idx="7968">
                  <c:v>-6030658</c:v>
                </c:pt>
                <c:pt idx="7969">
                  <c:v>-3978212</c:v>
                </c:pt>
                <c:pt idx="7970">
                  <c:v>-2590228</c:v>
                </c:pt>
                <c:pt idx="7971">
                  <c:v>-1955559</c:v>
                </c:pt>
                <c:pt idx="7972">
                  <c:v>-1556435</c:v>
                </c:pt>
                <c:pt idx="7973">
                  <c:v>-1928519</c:v>
                </c:pt>
                <c:pt idx="7974">
                  <c:v>-1556534</c:v>
                </c:pt>
                <c:pt idx="7975">
                  <c:v>-1792673</c:v>
                </c:pt>
                <c:pt idx="7976">
                  <c:v>-1556926</c:v>
                </c:pt>
                <c:pt idx="7977">
                  <c:v>-3552697</c:v>
                </c:pt>
                <c:pt idx="7978">
                  <c:v>-2056341</c:v>
                </c:pt>
                <c:pt idx="7979">
                  <c:v>-1806963</c:v>
                </c:pt>
                <c:pt idx="7980">
                  <c:v>-1555922</c:v>
                </c:pt>
                <c:pt idx="7981">
                  <c:v>-1155758</c:v>
                </c:pt>
                <c:pt idx="7982">
                  <c:v>-1155249</c:v>
                </c:pt>
                <c:pt idx="7983">
                  <c:v>-2411872</c:v>
                </c:pt>
                <c:pt idx="7984">
                  <c:v>-4876150</c:v>
                </c:pt>
                <c:pt idx="7985">
                  <c:v>-4667966</c:v>
                </c:pt>
                <c:pt idx="7986">
                  <c:v>-4768743</c:v>
                </c:pt>
                <c:pt idx="7987">
                  <c:v>-5155632</c:v>
                </c:pt>
                <c:pt idx="7988">
                  <c:v>-4630466</c:v>
                </c:pt>
                <c:pt idx="7989">
                  <c:v>-4128855</c:v>
                </c:pt>
                <c:pt idx="7990">
                  <c:v>-3428521</c:v>
                </c:pt>
                <c:pt idx="7991">
                  <c:v>-2625643</c:v>
                </c:pt>
                <c:pt idx="7992">
                  <c:v>-2621075</c:v>
                </c:pt>
                <c:pt idx="7993">
                  <c:v>-1399520</c:v>
                </c:pt>
                <c:pt idx="7994">
                  <c:v>-333497</c:v>
                </c:pt>
                <c:pt idx="7995">
                  <c:v>-330397</c:v>
                </c:pt>
                <c:pt idx="7996">
                  <c:v>-201811</c:v>
                </c:pt>
                <c:pt idx="7997">
                  <c:v>-230793</c:v>
                </c:pt>
                <c:pt idx="7998">
                  <c:v>-204333</c:v>
                </c:pt>
                <c:pt idx="7999">
                  <c:v>-217194</c:v>
                </c:pt>
                <c:pt idx="8000">
                  <c:v>-229973</c:v>
                </c:pt>
                <c:pt idx="8001">
                  <c:v>-204199</c:v>
                </c:pt>
                <c:pt idx="8002">
                  <c:v>-349632</c:v>
                </c:pt>
                <c:pt idx="8003">
                  <c:v>-224556</c:v>
                </c:pt>
                <c:pt idx="8004">
                  <c:v>-204435</c:v>
                </c:pt>
                <c:pt idx="8005">
                  <c:v>-251133</c:v>
                </c:pt>
                <c:pt idx="8006">
                  <c:v>-203424</c:v>
                </c:pt>
                <c:pt idx="8007">
                  <c:v>-206184</c:v>
                </c:pt>
                <c:pt idx="8008">
                  <c:v>-2206365</c:v>
                </c:pt>
                <c:pt idx="8009">
                  <c:v>-646929</c:v>
                </c:pt>
                <c:pt idx="8010">
                  <c:v>-4455379</c:v>
                </c:pt>
                <c:pt idx="8011">
                  <c:v>-7032970</c:v>
                </c:pt>
                <c:pt idx="8012">
                  <c:v>-8174231</c:v>
                </c:pt>
                <c:pt idx="8013">
                  <c:v>-6270000</c:v>
                </c:pt>
                <c:pt idx="8014">
                  <c:v>-4457190</c:v>
                </c:pt>
                <c:pt idx="8015">
                  <c:v>-4754938</c:v>
                </c:pt>
                <c:pt idx="8016">
                  <c:v>-6560954</c:v>
                </c:pt>
                <c:pt idx="8017">
                  <c:v>-4547492</c:v>
                </c:pt>
                <c:pt idx="8018">
                  <c:v>-3322047</c:v>
                </c:pt>
                <c:pt idx="8019">
                  <c:v>-1190778</c:v>
                </c:pt>
                <c:pt idx="8020">
                  <c:v>-77542</c:v>
                </c:pt>
                <c:pt idx="8021">
                  <c:v>-77560</c:v>
                </c:pt>
                <c:pt idx="8022">
                  <c:v>-198448</c:v>
                </c:pt>
                <c:pt idx="8023">
                  <c:v>-82306</c:v>
                </c:pt>
                <c:pt idx="8024">
                  <c:v>-81756</c:v>
                </c:pt>
                <c:pt idx="8025">
                  <c:v>-66217</c:v>
                </c:pt>
                <c:pt idx="8026">
                  <c:v>-70518</c:v>
                </c:pt>
                <c:pt idx="8027">
                  <c:v>-62257</c:v>
                </c:pt>
                <c:pt idx="8028">
                  <c:v>-2602294</c:v>
                </c:pt>
                <c:pt idx="8029">
                  <c:v>-1022132</c:v>
                </c:pt>
                <c:pt idx="8030">
                  <c:v>-112378</c:v>
                </c:pt>
                <c:pt idx="8031">
                  <c:v>-2581571</c:v>
                </c:pt>
                <c:pt idx="8032">
                  <c:v>-2674450</c:v>
                </c:pt>
                <c:pt idx="8033">
                  <c:v>-4542637</c:v>
                </c:pt>
                <c:pt idx="8034">
                  <c:v>-5041328</c:v>
                </c:pt>
                <c:pt idx="8035">
                  <c:v>-7173044</c:v>
                </c:pt>
                <c:pt idx="8036">
                  <c:v>-8763828</c:v>
                </c:pt>
                <c:pt idx="8037">
                  <c:v>-8155414</c:v>
                </c:pt>
                <c:pt idx="8038">
                  <c:v>-7774546</c:v>
                </c:pt>
                <c:pt idx="8039">
                  <c:v>-5358726</c:v>
                </c:pt>
                <c:pt idx="8040">
                  <c:v>-3258597</c:v>
                </c:pt>
                <c:pt idx="8041">
                  <c:v>-2035843</c:v>
                </c:pt>
                <c:pt idx="8042">
                  <c:v>-1547270</c:v>
                </c:pt>
                <c:pt idx="8043">
                  <c:v>-615481</c:v>
                </c:pt>
                <c:pt idx="8044">
                  <c:v>-951346</c:v>
                </c:pt>
                <c:pt idx="8045">
                  <c:v>-160914</c:v>
                </c:pt>
                <c:pt idx="8046">
                  <c:v>-386332</c:v>
                </c:pt>
                <c:pt idx="8047">
                  <c:v>-386350</c:v>
                </c:pt>
                <c:pt idx="8048">
                  <c:v>-31489</c:v>
                </c:pt>
                <c:pt idx="8049">
                  <c:v>-1104489</c:v>
                </c:pt>
                <c:pt idx="8050">
                  <c:v>-1266761</c:v>
                </c:pt>
                <c:pt idx="8051">
                  <c:v>-983607</c:v>
                </c:pt>
                <c:pt idx="8052">
                  <c:v>-1143055</c:v>
                </c:pt>
                <c:pt idx="8053">
                  <c:v>-2382593</c:v>
                </c:pt>
                <c:pt idx="8054">
                  <c:v>-2262631</c:v>
                </c:pt>
                <c:pt idx="8055">
                  <c:v>-2213093</c:v>
                </c:pt>
                <c:pt idx="8056">
                  <c:v>-1873405</c:v>
                </c:pt>
                <c:pt idx="8057">
                  <c:v>-3791455</c:v>
                </c:pt>
                <c:pt idx="8058">
                  <c:v>-5702655</c:v>
                </c:pt>
                <c:pt idx="8059">
                  <c:v>-8099048</c:v>
                </c:pt>
                <c:pt idx="8060">
                  <c:v>-8021668</c:v>
                </c:pt>
                <c:pt idx="8061">
                  <c:v>-7994747</c:v>
                </c:pt>
                <c:pt idx="8062">
                  <c:v>-7841173</c:v>
                </c:pt>
                <c:pt idx="8063">
                  <c:v>-7768866</c:v>
                </c:pt>
                <c:pt idx="8064">
                  <c:v>-4552386</c:v>
                </c:pt>
                <c:pt idx="8065">
                  <c:v>-4357649</c:v>
                </c:pt>
                <c:pt idx="8066">
                  <c:v>-7119974</c:v>
                </c:pt>
                <c:pt idx="8067">
                  <c:v>-4586272</c:v>
                </c:pt>
                <c:pt idx="8068">
                  <c:v>-1975121</c:v>
                </c:pt>
                <c:pt idx="8069">
                  <c:v>-3422333</c:v>
                </c:pt>
                <c:pt idx="8070">
                  <c:v>-3556398</c:v>
                </c:pt>
                <c:pt idx="8071">
                  <c:v>-3536883</c:v>
                </c:pt>
                <c:pt idx="8072">
                  <c:v>-2647959</c:v>
                </c:pt>
                <c:pt idx="8073">
                  <c:v>-2140114</c:v>
                </c:pt>
                <c:pt idx="8074">
                  <c:v>-2158019</c:v>
                </c:pt>
                <c:pt idx="8075">
                  <c:v>-2138831</c:v>
                </c:pt>
                <c:pt idx="8076">
                  <c:v>-2289141</c:v>
                </c:pt>
                <c:pt idx="8077">
                  <c:v>-2194295</c:v>
                </c:pt>
                <c:pt idx="8078">
                  <c:v>-2336715</c:v>
                </c:pt>
                <c:pt idx="8079">
                  <c:v>-2337552</c:v>
                </c:pt>
                <c:pt idx="8080">
                  <c:v>-2512986</c:v>
                </c:pt>
                <c:pt idx="8081">
                  <c:v>-3838794</c:v>
                </c:pt>
                <c:pt idx="8082">
                  <c:v>-5399960</c:v>
                </c:pt>
                <c:pt idx="8083">
                  <c:v>-6873870</c:v>
                </c:pt>
                <c:pt idx="8084">
                  <c:v>-6444649</c:v>
                </c:pt>
                <c:pt idx="8085">
                  <c:v>-6466673</c:v>
                </c:pt>
                <c:pt idx="8086">
                  <c:v>-9540897</c:v>
                </c:pt>
                <c:pt idx="8087">
                  <c:v>-9237856</c:v>
                </c:pt>
                <c:pt idx="8088">
                  <c:v>-7396038</c:v>
                </c:pt>
                <c:pt idx="8089">
                  <c:v>-5802138</c:v>
                </c:pt>
                <c:pt idx="8090">
                  <c:v>-3198438</c:v>
                </c:pt>
                <c:pt idx="8091">
                  <c:v>-2231662</c:v>
                </c:pt>
                <c:pt idx="8092">
                  <c:v>-2213197</c:v>
                </c:pt>
                <c:pt idx="8093">
                  <c:v>-2133997</c:v>
                </c:pt>
                <c:pt idx="8094">
                  <c:v>-2134921</c:v>
                </c:pt>
                <c:pt idx="8095">
                  <c:v>-2132303</c:v>
                </c:pt>
                <c:pt idx="8096">
                  <c:v>-2135069</c:v>
                </c:pt>
                <c:pt idx="8097">
                  <c:v>-2133501</c:v>
                </c:pt>
                <c:pt idx="8098">
                  <c:v>-2385141</c:v>
                </c:pt>
                <c:pt idx="8099">
                  <c:v>-2922849</c:v>
                </c:pt>
                <c:pt idx="8100">
                  <c:v>-3014874</c:v>
                </c:pt>
                <c:pt idx="8101">
                  <c:v>-2718738</c:v>
                </c:pt>
                <c:pt idx="8102">
                  <c:v>-2923886</c:v>
                </c:pt>
                <c:pt idx="8103">
                  <c:v>-4247134</c:v>
                </c:pt>
                <c:pt idx="8104">
                  <c:v>-5623934</c:v>
                </c:pt>
                <c:pt idx="8105">
                  <c:v>-6828267</c:v>
                </c:pt>
                <c:pt idx="8106">
                  <c:v>-5572755</c:v>
                </c:pt>
                <c:pt idx="8107">
                  <c:v>-7326105</c:v>
                </c:pt>
                <c:pt idx="8108">
                  <c:v>-9137824</c:v>
                </c:pt>
                <c:pt idx="8109">
                  <c:v>-8870502</c:v>
                </c:pt>
                <c:pt idx="8110">
                  <c:v>-9152849</c:v>
                </c:pt>
                <c:pt idx="8111">
                  <c:v>-9271697</c:v>
                </c:pt>
                <c:pt idx="8112">
                  <c:v>-9289670</c:v>
                </c:pt>
                <c:pt idx="8113">
                  <c:v>-6282471</c:v>
                </c:pt>
                <c:pt idx="8114">
                  <c:v>-5894736</c:v>
                </c:pt>
                <c:pt idx="8115">
                  <c:v>-4032439</c:v>
                </c:pt>
                <c:pt idx="8116">
                  <c:v>-3534565</c:v>
                </c:pt>
                <c:pt idx="8117">
                  <c:v>-2784877</c:v>
                </c:pt>
                <c:pt idx="8118">
                  <c:v>-2489078</c:v>
                </c:pt>
                <c:pt idx="8119">
                  <c:v>-2309910</c:v>
                </c:pt>
                <c:pt idx="8120">
                  <c:v>-2715010</c:v>
                </c:pt>
                <c:pt idx="8121">
                  <c:v>-2465212</c:v>
                </c:pt>
                <c:pt idx="8122">
                  <c:v>-2465484</c:v>
                </c:pt>
                <c:pt idx="8123">
                  <c:v>-2464164</c:v>
                </c:pt>
                <c:pt idx="8124">
                  <c:v>-1676568</c:v>
                </c:pt>
                <c:pt idx="8125">
                  <c:v>-1700368</c:v>
                </c:pt>
                <c:pt idx="8126">
                  <c:v>-2147886</c:v>
                </c:pt>
                <c:pt idx="8127">
                  <c:v>-1148074</c:v>
                </c:pt>
                <c:pt idx="8128">
                  <c:v>-700890</c:v>
                </c:pt>
                <c:pt idx="8129">
                  <c:v>-2269845</c:v>
                </c:pt>
                <c:pt idx="8130">
                  <c:v>-2989837</c:v>
                </c:pt>
                <c:pt idx="8131">
                  <c:v>-6505416</c:v>
                </c:pt>
                <c:pt idx="8132">
                  <c:v>-7061683</c:v>
                </c:pt>
                <c:pt idx="8133">
                  <c:v>-8382167</c:v>
                </c:pt>
                <c:pt idx="8134">
                  <c:v>-7928039</c:v>
                </c:pt>
                <c:pt idx="8135">
                  <c:v>-7352906</c:v>
                </c:pt>
                <c:pt idx="8136">
                  <c:v>-7743653</c:v>
                </c:pt>
                <c:pt idx="8137">
                  <c:v>-7429928</c:v>
                </c:pt>
                <c:pt idx="8138">
                  <c:v>-5462415</c:v>
                </c:pt>
                <c:pt idx="8139">
                  <c:v>-5073447</c:v>
                </c:pt>
                <c:pt idx="8140">
                  <c:v>-3876793</c:v>
                </c:pt>
                <c:pt idx="8141">
                  <c:v>-3687848</c:v>
                </c:pt>
                <c:pt idx="8142">
                  <c:v>-3837762</c:v>
                </c:pt>
                <c:pt idx="8143">
                  <c:v>-4576257</c:v>
                </c:pt>
                <c:pt idx="8144">
                  <c:v>-4078043</c:v>
                </c:pt>
                <c:pt idx="8145">
                  <c:v>-5623486</c:v>
                </c:pt>
                <c:pt idx="8146">
                  <c:v>-4610191</c:v>
                </c:pt>
                <c:pt idx="8147">
                  <c:v>-4121697</c:v>
                </c:pt>
                <c:pt idx="8148">
                  <c:v>-5517756</c:v>
                </c:pt>
                <c:pt idx="8149">
                  <c:v>-4084558</c:v>
                </c:pt>
                <c:pt idx="8150">
                  <c:v>-4656947</c:v>
                </c:pt>
                <c:pt idx="8151">
                  <c:v>-4408363</c:v>
                </c:pt>
                <c:pt idx="8152">
                  <c:v>-4107482</c:v>
                </c:pt>
                <c:pt idx="8153">
                  <c:v>-4409481</c:v>
                </c:pt>
                <c:pt idx="8154">
                  <c:v>-7139433</c:v>
                </c:pt>
                <c:pt idx="8155">
                  <c:v>-10523682</c:v>
                </c:pt>
                <c:pt idx="8156">
                  <c:v>-10595684</c:v>
                </c:pt>
                <c:pt idx="8157">
                  <c:v>-11559122</c:v>
                </c:pt>
                <c:pt idx="8158">
                  <c:v>-12285527</c:v>
                </c:pt>
                <c:pt idx="8159">
                  <c:v>-9982876</c:v>
                </c:pt>
                <c:pt idx="8160">
                  <c:v>-8278879</c:v>
                </c:pt>
                <c:pt idx="8161">
                  <c:v>-4758970</c:v>
                </c:pt>
                <c:pt idx="8162">
                  <c:v>-5642696</c:v>
                </c:pt>
                <c:pt idx="8163">
                  <c:v>-5460775</c:v>
                </c:pt>
                <c:pt idx="8164">
                  <c:v>-2429788</c:v>
                </c:pt>
                <c:pt idx="8165">
                  <c:v>-1410990</c:v>
                </c:pt>
                <c:pt idx="8166">
                  <c:v>-1453487</c:v>
                </c:pt>
                <c:pt idx="8167">
                  <c:v>-1841830</c:v>
                </c:pt>
                <c:pt idx="8168">
                  <c:v>-1871056</c:v>
                </c:pt>
                <c:pt idx="8169">
                  <c:v>-1581342</c:v>
                </c:pt>
                <c:pt idx="8170">
                  <c:v>-1581402</c:v>
                </c:pt>
                <c:pt idx="8171">
                  <c:v>-1881041</c:v>
                </c:pt>
                <c:pt idx="8172">
                  <c:v>-1312819</c:v>
                </c:pt>
                <c:pt idx="8173">
                  <c:v>-1632988</c:v>
                </c:pt>
                <c:pt idx="8174">
                  <c:v>-1466119</c:v>
                </c:pt>
                <c:pt idx="8175">
                  <c:v>-1481478</c:v>
                </c:pt>
                <c:pt idx="8176">
                  <c:v>-1581907</c:v>
                </c:pt>
                <c:pt idx="8177">
                  <c:v>-1719736</c:v>
                </c:pt>
                <c:pt idx="8178">
                  <c:v>-3464558</c:v>
                </c:pt>
                <c:pt idx="8179">
                  <c:v>-4519630</c:v>
                </c:pt>
                <c:pt idx="8180">
                  <c:v>-6710589</c:v>
                </c:pt>
                <c:pt idx="8181">
                  <c:v>-7283230</c:v>
                </c:pt>
                <c:pt idx="8182">
                  <c:v>-8151473</c:v>
                </c:pt>
                <c:pt idx="8183">
                  <c:v>-8270811</c:v>
                </c:pt>
                <c:pt idx="8184">
                  <c:v>-6500943</c:v>
                </c:pt>
                <c:pt idx="8185">
                  <c:v>-2766668</c:v>
                </c:pt>
                <c:pt idx="8186">
                  <c:v>-2009436</c:v>
                </c:pt>
                <c:pt idx="8187">
                  <c:v>-2216509</c:v>
                </c:pt>
                <c:pt idx="8188">
                  <c:v>-1667690</c:v>
                </c:pt>
                <c:pt idx="8189">
                  <c:v>-1768124</c:v>
                </c:pt>
                <c:pt idx="8190">
                  <c:v>-1891059</c:v>
                </c:pt>
                <c:pt idx="8191">
                  <c:v>-1905229</c:v>
                </c:pt>
                <c:pt idx="8192">
                  <c:v>-1891220</c:v>
                </c:pt>
                <c:pt idx="8193">
                  <c:v>-2238034</c:v>
                </c:pt>
                <c:pt idx="8194">
                  <c:v>-2296426</c:v>
                </c:pt>
                <c:pt idx="8195">
                  <c:v>-2238278</c:v>
                </c:pt>
                <c:pt idx="8196">
                  <c:v>-1891932</c:v>
                </c:pt>
                <c:pt idx="8197">
                  <c:v>-931182</c:v>
                </c:pt>
                <c:pt idx="8198">
                  <c:v>-2609036</c:v>
                </c:pt>
                <c:pt idx="8199">
                  <c:v>-2290552</c:v>
                </c:pt>
                <c:pt idx="8200">
                  <c:v>-2414273</c:v>
                </c:pt>
                <c:pt idx="8201">
                  <c:v>-3043376</c:v>
                </c:pt>
                <c:pt idx="8202">
                  <c:v>-4762616</c:v>
                </c:pt>
                <c:pt idx="8203">
                  <c:v>-6759484</c:v>
                </c:pt>
                <c:pt idx="8204">
                  <c:v>-7562701</c:v>
                </c:pt>
                <c:pt idx="8205">
                  <c:v>-7704438</c:v>
                </c:pt>
                <c:pt idx="8206">
                  <c:v>-6714231</c:v>
                </c:pt>
                <c:pt idx="8207">
                  <c:v>-6287304</c:v>
                </c:pt>
                <c:pt idx="8208">
                  <c:v>-4811873</c:v>
                </c:pt>
                <c:pt idx="8209">
                  <c:v>-2490337</c:v>
                </c:pt>
                <c:pt idx="8210">
                  <c:v>-2090892</c:v>
                </c:pt>
                <c:pt idx="8211">
                  <c:v>-2159671</c:v>
                </c:pt>
                <c:pt idx="8212">
                  <c:v>-1796221</c:v>
                </c:pt>
                <c:pt idx="8213">
                  <c:v>-1739977</c:v>
                </c:pt>
                <c:pt idx="8214">
                  <c:v>-1741852</c:v>
                </c:pt>
                <c:pt idx="8215">
                  <c:v>-1740501</c:v>
                </c:pt>
                <c:pt idx="8216">
                  <c:v>-2040580</c:v>
                </c:pt>
                <c:pt idx="8217">
                  <c:v>-2061595</c:v>
                </c:pt>
                <c:pt idx="8218">
                  <c:v>-2200533</c:v>
                </c:pt>
                <c:pt idx="8219">
                  <c:v>-1861352</c:v>
                </c:pt>
                <c:pt idx="8220">
                  <c:v>-1768397</c:v>
                </c:pt>
                <c:pt idx="8221">
                  <c:v>-1955869</c:v>
                </c:pt>
                <c:pt idx="8222">
                  <c:v>-1806834</c:v>
                </c:pt>
                <c:pt idx="8223">
                  <c:v>-3140784</c:v>
                </c:pt>
                <c:pt idx="8224">
                  <c:v>-3505524</c:v>
                </c:pt>
                <c:pt idx="8225">
                  <c:v>-4009812</c:v>
                </c:pt>
                <c:pt idx="8226">
                  <c:v>-6067345</c:v>
                </c:pt>
                <c:pt idx="8227">
                  <c:v>-6514023</c:v>
                </c:pt>
                <c:pt idx="8228">
                  <c:v>-7820764</c:v>
                </c:pt>
                <c:pt idx="8229">
                  <c:v>-8448569</c:v>
                </c:pt>
                <c:pt idx="8230">
                  <c:v>-8443752</c:v>
                </c:pt>
                <c:pt idx="8231">
                  <c:v>-7376452</c:v>
                </c:pt>
                <c:pt idx="8232">
                  <c:v>-6384537</c:v>
                </c:pt>
                <c:pt idx="8233">
                  <c:v>-3340544</c:v>
                </c:pt>
                <c:pt idx="8234">
                  <c:v>-1265719</c:v>
                </c:pt>
                <c:pt idx="8235">
                  <c:v>-733489</c:v>
                </c:pt>
                <c:pt idx="8236">
                  <c:v>-464175</c:v>
                </c:pt>
                <c:pt idx="8237">
                  <c:v>-454525</c:v>
                </c:pt>
                <c:pt idx="8238">
                  <c:v>-295156</c:v>
                </c:pt>
                <c:pt idx="8239">
                  <c:v>-312541</c:v>
                </c:pt>
                <c:pt idx="8240">
                  <c:v>-308766</c:v>
                </c:pt>
                <c:pt idx="8241">
                  <c:v>-359833</c:v>
                </c:pt>
                <c:pt idx="8242">
                  <c:v>-362755</c:v>
                </c:pt>
                <c:pt idx="8243">
                  <c:v>-360077</c:v>
                </c:pt>
                <c:pt idx="8244">
                  <c:v>-628087</c:v>
                </c:pt>
                <c:pt idx="8245">
                  <c:v>-1103713</c:v>
                </c:pt>
                <c:pt idx="8246">
                  <c:v>-506791</c:v>
                </c:pt>
                <c:pt idx="8247">
                  <c:v>-501000</c:v>
                </c:pt>
                <c:pt idx="8248">
                  <c:v>-3044381</c:v>
                </c:pt>
                <c:pt idx="8249">
                  <c:v>-4700651</c:v>
                </c:pt>
                <c:pt idx="8250">
                  <c:v>-5518053</c:v>
                </c:pt>
                <c:pt idx="8251">
                  <c:v>-5526275</c:v>
                </c:pt>
                <c:pt idx="8252">
                  <c:v>-7143500</c:v>
                </c:pt>
                <c:pt idx="8253">
                  <c:v>-6708699</c:v>
                </c:pt>
                <c:pt idx="8254">
                  <c:v>-5531379</c:v>
                </c:pt>
                <c:pt idx="8255">
                  <c:v>-5457656</c:v>
                </c:pt>
                <c:pt idx="8256">
                  <c:v>-3092447</c:v>
                </c:pt>
                <c:pt idx="8257">
                  <c:v>-486074</c:v>
                </c:pt>
                <c:pt idx="8258">
                  <c:v>-3701671</c:v>
                </c:pt>
                <c:pt idx="8259">
                  <c:v>-1920387</c:v>
                </c:pt>
                <c:pt idx="8260">
                  <c:v>-345033</c:v>
                </c:pt>
                <c:pt idx="8261">
                  <c:v>-334312</c:v>
                </c:pt>
                <c:pt idx="8262">
                  <c:v>-366151</c:v>
                </c:pt>
                <c:pt idx="8263">
                  <c:v>-251177</c:v>
                </c:pt>
                <c:pt idx="8264">
                  <c:v>-245959</c:v>
                </c:pt>
                <c:pt idx="8265">
                  <c:v>-360785</c:v>
                </c:pt>
                <c:pt idx="8266">
                  <c:v>-263066</c:v>
                </c:pt>
                <c:pt idx="8267">
                  <c:v>-242370</c:v>
                </c:pt>
                <c:pt idx="8268">
                  <c:v>-276458</c:v>
                </c:pt>
                <c:pt idx="8269">
                  <c:v>-524606</c:v>
                </c:pt>
                <c:pt idx="8270">
                  <c:v>-362216</c:v>
                </c:pt>
                <c:pt idx="8271">
                  <c:v>-365091</c:v>
                </c:pt>
                <c:pt idx="8272">
                  <c:v>-2865996</c:v>
                </c:pt>
                <c:pt idx="8273">
                  <c:v>-2755836</c:v>
                </c:pt>
                <c:pt idx="8274">
                  <c:v>-4331071</c:v>
                </c:pt>
                <c:pt idx="8275">
                  <c:v>-4880057</c:v>
                </c:pt>
                <c:pt idx="8276">
                  <c:v>-3936295</c:v>
                </c:pt>
                <c:pt idx="8277">
                  <c:v>-3934304</c:v>
                </c:pt>
                <c:pt idx="8278">
                  <c:v>-3490837</c:v>
                </c:pt>
                <c:pt idx="8279">
                  <c:v>-2622992</c:v>
                </c:pt>
                <c:pt idx="8280">
                  <c:v>-2882044</c:v>
                </c:pt>
                <c:pt idx="8281">
                  <c:v>-2120293</c:v>
                </c:pt>
                <c:pt idx="8282">
                  <c:v>-1192458</c:v>
                </c:pt>
                <c:pt idx="8283">
                  <c:v>-856766</c:v>
                </c:pt>
                <c:pt idx="8284">
                  <c:v>-643230</c:v>
                </c:pt>
                <c:pt idx="8285">
                  <c:v>-644435</c:v>
                </c:pt>
                <c:pt idx="8286">
                  <c:v>-550247</c:v>
                </c:pt>
                <c:pt idx="8287">
                  <c:v>-545212</c:v>
                </c:pt>
                <c:pt idx="8288">
                  <c:v>-525311</c:v>
                </c:pt>
                <c:pt idx="8289">
                  <c:v>-525380</c:v>
                </c:pt>
                <c:pt idx="8290">
                  <c:v>-526517</c:v>
                </c:pt>
                <c:pt idx="8291">
                  <c:v>-614377</c:v>
                </c:pt>
                <c:pt idx="8292">
                  <c:v>-852048</c:v>
                </c:pt>
                <c:pt idx="8293">
                  <c:v>-611608</c:v>
                </c:pt>
                <c:pt idx="8294">
                  <c:v>-631785</c:v>
                </c:pt>
                <c:pt idx="8295">
                  <c:v>-614966</c:v>
                </c:pt>
                <c:pt idx="8296">
                  <c:v>-1824017</c:v>
                </c:pt>
                <c:pt idx="8297">
                  <c:v>-3385699</c:v>
                </c:pt>
                <c:pt idx="8298">
                  <c:v>-4252440</c:v>
                </c:pt>
                <c:pt idx="8299">
                  <c:v>-7404005</c:v>
                </c:pt>
                <c:pt idx="8300">
                  <c:v>-7851641</c:v>
                </c:pt>
                <c:pt idx="8301">
                  <c:v>-7803475</c:v>
                </c:pt>
                <c:pt idx="8302">
                  <c:v>-7753759</c:v>
                </c:pt>
                <c:pt idx="8303">
                  <c:v>-7742301</c:v>
                </c:pt>
                <c:pt idx="8304">
                  <c:v>-7290976</c:v>
                </c:pt>
                <c:pt idx="8305">
                  <c:v>-4671663</c:v>
                </c:pt>
                <c:pt idx="8306">
                  <c:v>-4911686</c:v>
                </c:pt>
                <c:pt idx="8307">
                  <c:v>-3320425</c:v>
                </c:pt>
                <c:pt idx="8308">
                  <c:v>-2059686</c:v>
                </c:pt>
                <c:pt idx="8309">
                  <c:v>-1699290</c:v>
                </c:pt>
                <c:pt idx="8310">
                  <c:v>-1923931</c:v>
                </c:pt>
                <c:pt idx="8311">
                  <c:v>-2665992</c:v>
                </c:pt>
                <c:pt idx="8312">
                  <c:v>-3115597</c:v>
                </c:pt>
                <c:pt idx="8313">
                  <c:v>-2629788</c:v>
                </c:pt>
                <c:pt idx="8314">
                  <c:v>-2333263</c:v>
                </c:pt>
                <c:pt idx="8315">
                  <c:v>-2369043</c:v>
                </c:pt>
                <c:pt idx="8316">
                  <c:v>-2047454</c:v>
                </c:pt>
                <c:pt idx="8317">
                  <c:v>-2013369</c:v>
                </c:pt>
                <c:pt idx="8318">
                  <c:v>-1980948</c:v>
                </c:pt>
                <c:pt idx="8319">
                  <c:v>-1992049</c:v>
                </c:pt>
                <c:pt idx="8320">
                  <c:v>-1980351</c:v>
                </c:pt>
                <c:pt idx="8321">
                  <c:v>-2317552</c:v>
                </c:pt>
                <c:pt idx="8322">
                  <c:v>-2641482</c:v>
                </c:pt>
                <c:pt idx="8323">
                  <c:v>-3610450</c:v>
                </c:pt>
                <c:pt idx="8324">
                  <c:v>-8342993</c:v>
                </c:pt>
                <c:pt idx="8325">
                  <c:v>-8062802</c:v>
                </c:pt>
                <c:pt idx="8326">
                  <c:v>-8755149</c:v>
                </c:pt>
                <c:pt idx="8327">
                  <c:v>-5921931</c:v>
                </c:pt>
                <c:pt idx="8328">
                  <c:v>-6034323</c:v>
                </c:pt>
                <c:pt idx="8329">
                  <c:v>-4681587</c:v>
                </c:pt>
                <c:pt idx="8330">
                  <c:v>-2885214</c:v>
                </c:pt>
                <c:pt idx="8331">
                  <c:v>-1152299</c:v>
                </c:pt>
                <c:pt idx="8332">
                  <c:v>-639374</c:v>
                </c:pt>
                <c:pt idx="8333">
                  <c:v>-536621</c:v>
                </c:pt>
                <c:pt idx="8334">
                  <c:v>-454155</c:v>
                </c:pt>
                <c:pt idx="8335">
                  <c:v>-457000</c:v>
                </c:pt>
                <c:pt idx="8336">
                  <c:v>-456008</c:v>
                </c:pt>
                <c:pt idx="8337">
                  <c:v>-2015605</c:v>
                </c:pt>
                <c:pt idx="8338">
                  <c:v>-1097850</c:v>
                </c:pt>
                <c:pt idx="8339">
                  <c:v>-456644</c:v>
                </c:pt>
                <c:pt idx="8340">
                  <c:v>-546882</c:v>
                </c:pt>
                <c:pt idx="8341">
                  <c:v>-2994994</c:v>
                </c:pt>
                <c:pt idx="8342">
                  <c:v>-800735</c:v>
                </c:pt>
                <c:pt idx="8343">
                  <c:v>-1027638</c:v>
                </c:pt>
                <c:pt idx="8344">
                  <c:v>-3028675</c:v>
                </c:pt>
                <c:pt idx="8345">
                  <c:v>-5335616</c:v>
                </c:pt>
                <c:pt idx="8346">
                  <c:v>-6736645</c:v>
                </c:pt>
                <c:pt idx="8347">
                  <c:v>-5757315</c:v>
                </c:pt>
                <c:pt idx="8348">
                  <c:v>-7950263</c:v>
                </c:pt>
                <c:pt idx="8349">
                  <c:v>-8795516</c:v>
                </c:pt>
                <c:pt idx="8350">
                  <c:v>-8494839</c:v>
                </c:pt>
                <c:pt idx="8351">
                  <c:v>-6568651</c:v>
                </c:pt>
                <c:pt idx="8352">
                  <c:v>-2909090</c:v>
                </c:pt>
                <c:pt idx="8353">
                  <c:v>-2909244</c:v>
                </c:pt>
                <c:pt idx="8354">
                  <c:v>-3361433</c:v>
                </c:pt>
                <c:pt idx="8355">
                  <c:v>-2316147</c:v>
                </c:pt>
                <c:pt idx="8356">
                  <c:v>-1589629</c:v>
                </c:pt>
                <c:pt idx="8357">
                  <c:v>-380459</c:v>
                </c:pt>
                <c:pt idx="8358">
                  <c:v>-327075</c:v>
                </c:pt>
                <c:pt idx="8359">
                  <c:v>-329503</c:v>
                </c:pt>
                <c:pt idx="8360">
                  <c:v>-498867</c:v>
                </c:pt>
                <c:pt idx="8361">
                  <c:v>-1512456</c:v>
                </c:pt>
                <c:pt idx="8362">
                  <c:v>-1517638</c:v>
                </c:pt>
                <c:pt idx="8363">
                  <c:v>-1762904</c:v>
                </c:pt>
                <c:pt idx="8364">
                  <c:v>-1851214</c:v>
                </c:pt>
                <c:pt idx="8365">
                  <c:v>-1771579</c:v>
                </c:pt>
                <c:pt idx="8366">
                  <c:v>-869857</c:v>
                </c:pt>
                <c:pt idx="8367">
                  <c:v>-2469238</c:v>
                </c:pt>
                <c:pt idx="8368">
                  <c:v>-2811114</c:v>
                </c:pt>
                <c:pt idx="8369">
                  <c:v>-5966261</c:v>
                </c:pt>
                <c:pt idx="8370">
                  <c:v>-5978514</c:v>
                </c:pt>
                <c:pt idx="8371">
                  <c:v>-9983147</c:v>
                </c:pt>
                <c:pt idx="8372">
                  <c:v>-9101544</c:v>
                </c:pt>
                <c:pt idx="8373">
                  <c:v>-9002853</c:v>
                </c:pt>
                <c:pt idx="8374">
                  <c:v>-8828586</c:v>
                </c:pt>
                <c:pt idx="8375">
                  <c:v>-8814303</c:v>
                </c:pt>
                <c:pt idx="8376">
                  <c:v>-7259715</c:v>
                </c:pt>
                <c:pt idx="8377">
                  <c:v>-1817165</c:v>
                </c:pt>
                <c:pt idx="8378">
                  <c:v>-2076977</c:v>
                </c:pt>
                <c:pt idx="8379">
                  <c:v>-301290</c:v>
                </c:pt>
                <c:pt idx="8380">
                  <c:v>-315051</c:v>
                </c:pt>
                <c:pt idx="8381">
                  <c:v>-281842</c:v>
                </c:pt>
                <c:pt idx="8382">
                  <c:v>-285469</c:v>
                </c:pt>
                <c:pt idx="8383">
                  <c:v>-284276</c:v>
                </c:pt>
                <c:pt idx="8384">
                  <c:v>-283978</c:v>
                </c:pt>
                <c:pt idx="8385">
                  <c:v>-877</c:v>
                </c:pt>
                <c:pt idx="8386">
                  <c:v>-896</c:v>
                </c:pt>
                <c:pt idx="8387">
                  <c:v>-884</c:v>
                </c:pt>
                <c:pt idx="8388">
                  <c:v>-223681</c:v>
                </c:pt>
                <c:pt idx="8389">
                  <c:v>-229251</c:v>
                </c:pt>
                <c:pt idx="8390">
                  <c:v>-238489</c:v>
                </c:pt>
                <c:pt idx="8391">
                  <c:v>-200588</c:v>
                </c:pt>
                <c:pt idx="8392">
                  <c:v>-1810754</c:v>
                </c:pt>
                <c:pt idx="8393">
                  <c:v>-3879058</c:v>
                </c:pt>
                <c:pt idx="8394">
                  <c:v>-6699404</c:v>
                </c:pt>
                <c:pt idx="8395">
                  <c:v>-7001680</c:v>
                </c:pt>
                <c:pt idx="8396">
                  <c:v>-6696854</c:v>
                </c:pt>
                <c:pt idx="8397">
                  <c:v>-8869713</c:v>
                </c:pt>
                <c:pt idx="8398">
                  <c:v>-10958899</c:v>
                </c:pt>
                <c:pt idx="8399">
                  <c:v>-9928860</c:v>
                </c:pt>
                <c:pt idx="8400">
                  <c:v>-7806523</c:v>
                </c:pt>
                <c:pt idx="8401">
                  <c:v>-5688542</c:v>
                </c:pt>
                <c:pt idx="8402">
                  <c:v>-5983451</c:v>
                </c:pt>
                <c:pt idx="8403">
                  <c:v>-5511680</c:v>
                </c:pt>
                <c:pt idx="8404">
                  <c:v>-5324502</c:v>
                </c:pt>
                <c:pt idx="8405">
                  <c:v>-5335350</c:v>
                </c:pt>
                <c:pt idx="8406">
                  <c:v>-5514845</c:v>
                </c:pt>
                <c:pt idx="8407">
                  <c:v>-6389682</c:v>
                </c:pt>
                <c:pt idx="8408">
                  <c:v>-7659538</c:v>
                </c:pt>
                <c:pt idx="8409">
                  <c:v>-9450461</c:v>
                </c:pt>
                <c:pt idx="8410">
                  <c:v>-9863239</c:v>
                </c:pt>
                <c:pt idx="8411">
                  <c:v>-8554074</c:v>
                </c:pt>
                <c:pt idx="8412">
                  <c:v>-8820100</c:v>
                </c:pt>
                <c:pt idx="8413">
                  <c:v>-11020640</c:v>
                </c:pt>
                <c:pt idx="8414">
                  <c:v>-11513040</c:v>
                </c:pt>
                <c:pt idx="8415">
                  <c:v>-11755234</c:v>
                </c:pt>
                <c:pt idx="8416">
                  <c:v>-11955011</c:v>
                </c:pt>
                <c:pt idx="8417">
                  <c:v>-14109076</c:v>
                </c:pt>
                <c:pt idx="8418">
                  <c:v>-14473315</c:v>
                </c:pt>
                <c:pt idx="8419">
                  <c:v>-15975620</c:v>
                </c:pt>
                <c:pt idx="8420">
                  <c:v>-18287291</c:v>
                </c:pt>
                <c:pt idx="8421">
                  <c:v>-17897535</c:v>
                </c:pt>
                <c:pt idx="8422">
                  <c:v>-17783320</c:v>
                </c:pt>
                <c:pt idx="8423">
                  <c:v>-16378148</c:v>
                </c:pt>
                <c:pt idx="8424">
                  <c:v>-16705579</c:v>
                </c:pt>
                <c:pt idx="8425">
                  <c:v>-10665486</c:v>
                </c:pt>
                <c:pt idx="8426">
                  <c:v>-10523131</c:v>
                </c:pt>
                <c:pt idx="8427">
                  <c:v>-8045602</c:v>
                </c:pt>
                <c:pt idx="8428">
                  <c:v>-7227115</c:v>
                </c:pt>
                <c:pt idx="8429">
                  <c:v>-7190946</c:v>
                </c:pt>
                <c:pt idx="8430">
                  <c:v>-6897879</c:v>
                </c:pt>
                <c:pt idx="8431">
                  <c:v>-6290814</c:v>
                </c:pt>
                <c:pt idx="8432">
                  <c:v>-7441514</c:v>
                </c:pt>
                <c:pt idx="8433">
                  <c:v>-6997805</c:v>
                </c:pt>
                <c:pt idx="8434">
                  <c:v>-5650254</c:v>
                </c:pt>
                <c:pt idx="8435">
                  <c:v>-5535268</c:v>
                </c:pt>
                <c:pt idx="8436">
                  <c:v>-3900187</c:v>
                </c:pt>
                <c:pt idx="8437">
                  <c:v>-6680398</c:v>
                </c:pt>
                <c:pt idx="8438">
                  <c:v>-6529196</c:v>
                </c:pt>
                <c:pt idx="8439">
                  <c:v>-6011982</c:v>
                </c:pt>
                <c:pt idx="8440">
                  <c:v>-9096926</c:v>
                </c:pt>
                <c:pt idx="8441">
                  <c:v>-13252397</c:v>
                </c:pt>
                <c:pt idx="8442">
                  <c:v>-14429392</c:v>
                </c:pt>
                <c:pt idx="8443">
                  <c:v>-15383892</c:v>
                </c:pt>
                <c:pt idx="8444">
                  <c:v>-17106503</c:v>
                </c:pt>
                <c:pt idx="8445">
                  <c:v>-17643984</c:v>
                </c:pt>
                <c:pt idx="8446">
                  <c:v>-17113595</c:v>
                </c:pt>
                <c:pt idx="8447">
                  <c:v>-17391429</c:v>
                </c:pt>
                <c:pt idx="8448">
                  <c:v>-16001041</c:v>
                </c:pt>
                <c:pt idx="8449">
                  <c:v>-16251373</c:v>
                </c:pt>
                <c:pt idx="8450">
                  <c:v>-14252526</c:v>
                </c:pt>
                <c:pt idx="8451">
                  <c:v>-13968089</c:v>
                </c:pt>
                <c:pt idx="8452">
                  <c:v>-14363933</c:v>
                </c:pt>
                <c:pt idx="8453">
                  <c:v>-14349996</c:v>
                </c:pt>
                <c:pt idx="8454">
                  <c:v>-13742644</c:v>
                </c:pt>
                <c:pt idx="8455">
                  <c:v>-10756053</c:v>
                </c:pt>
                <c:pt idx="8456">
                  <c:v>-10360497</c:v>
                </c:pt>
                <c:pt idx="8457">
                  <c:v>-12404160</c:v>
                </c:pt>
                <c:pt idx="8458">
                  <c:v>-13032150</c:v>
                </c:pt>
                <c:pt idx="8459">
                  <c:v>-13924316</c:v>
                </c:pt>
                <c:pt idx="8460">
                  <c:v>-14797195</c:v>
                </c:pt>
                <c:pt idx="8461">
                  <c:v>-15184408</c:v>
                </c:pt>
                <c:pt idx="8462">
                  <c:v>-14627972</c:v>
                </c:pt>
                <c:pt idx="8463">
                  <c:v>-15271544</c:v>
                </c:pt>
                <c:pt idx="8464">
                  <c:v>-19096242</c:v>
                </c:pt>
                <c:pt idx="8465">
                  <c:v>-19496064</c:v>
                </c:pt>
                <c:pt idx="8466">
                  <c:v>-20739639</c:v>
                </c:pt>
                <c:pt idx="8467">
                  <c:v>-21603835</c:v>
                </c:pt>
                <c:pt idx="8468">
                  <c:v>-22218711</c:v>
                </c:pt>
                <c:pt idx="8469">
                  <c:v>-23413497</c:v>
                </c:pt>
                <c:pt idx="8470">
                  <c:v>-24282800</c:v>
                </c:pt>
                <c:pt idx="8471">
                  <c:v>-22707451</c:v>
                </c:pt>
                <c:pt idx="8472">
                  <c:v>-21448875</c:v>
                </c:pt>
                <c:pt idx="8473">
                  <c:v>-20290422</c:v>
                </c:pt>
                <c:pt idx="8474">
                  <c:v>-19575303</c:v>
                </c:pt>
                <c:pt idx="8475">
                  <c:v>-16790034</c:v>
                </c:pt>
                <c:pt idx="8476">
                  <c:v>-16262463</c:v>
                </c:pt>
                <c:pt idx="8477">
                  <c:v>-16106925</c:v>
                </c:pt>
                <c:pt idx="8478">
                  <c:v>-16082152</c:v>
                </c:pt>
                <c:pt idx="8479">
                  <c:v>-16257683</c:v>
                </c:pt>
                <c:pt idx="8480">
                  <c:v>-16208108</c:v>
                </c:pt>
                <c:pt idx="8481">
                  <c:v>-16282238</c:v>
                </c:pt>
                <c:pt idx="8482">
                  <c:v>-16283101</c:v>
                </c:pt>
                <c:pt idx="8483">
                  <c:v>-14546359</c:v>
                </c:pt>
                <c:pt idx="8484">
                  <c:v>-14073525</c:v>
                </c:pt>
                <c:pt idx="8485">
                  <c:v>-14692565</c:v>
                </c:pt>
                <c:pt idx="8486">
                  <c:v>-15156276</c:v>
                </c:pt>
                <c:pt idx="8487">
                  <c:v>-14188577</c:v>
                </c:pt>
                <c:pt idx="8488">
                  <c:v>-13446696</c:v>
                </c:pt>
                <c:pt idx="8489">
                  <c:v>-14768176</c:v>
                </c:pt>
                <c:pt idx="8490">
                  <c:v>-16851882</c:v>
                </c:pt>
                <c:pt idx="8491">
                  <c:v>-16815471</c:v>
                </c:pt>
                <c:pt idx="8492">
                  <c:v>-18996862</c:v>
                </c:pt>
                <c:pt idx="8493">
                  <c:v>-19354942</c:v>
                </c:pt>
                <c:pt idx="8494">
                  <c:v>-19144442</c:v>
                </c:pt>
                <c:pt idx="8495">
                  <c:v>-19740708</c:v>
                </c:pt>
                <c:pt idx="8496">
                  <c:v>-17955878</c:v>
                </c:pt>
                <c:pt idx="8497">
                  <c:v>-8726888</c:v>
                </c:pt>
                <c:pt idx="8498">
                  <c:v>-8122912</c:v>
                </c:pt>
                <c:pt idx="8499">
                  <c:v>-8053465</c:v>
                </c:pt>
                <c:pt idx="8500">
                  <c:v>-6720695</c:v>
                </c:pt>
                <c:pt idx="8501">
                  <c:v>-5772101</c:v>
                </c:pt>
                <c:pt idx="8502">
                  <c:v>-5883755</c:v>
                </c:pt>
                <c:pt idx="8503">
                  <c:v>-6364461</c:v>
                </c:pt>
                <c:pt idx="8504">
                  <c:v>-6015397</c:v>
                </c:pt>
                <c:pt idx="8505">
                  <c:v>-4726629</c:v>
                </c:pt>
                <c:pt idx="8506">
                  <c:v>-5688136</c:v>
                </c:pt>
                <c:pt idx="8507">
                  <c:v>-5544835</c:v>
                </c:pt>
                <c:pt idx="8508">
                  <c:v>-3652804</c:v>
                </c:pt>
                <c:pt idx="8509">
                  <c:v>-3430675</c:v>
                </c:pt>
                <c:pt idx="8510">
                  <c:v>-4134797</c:v>
                </c:pt>
                <c:pt idx="8511">
                  <c:v>-4687499</c:v>
                </c:pt>
                <c:pt idx="8512">
                  <c:v>-5085050</c:v>
                </c:pt>
                <c:pt idx="8513">
                  <c:v>-6238691</c:v>
                </c:pt>
                <c:pt idx="8514">
                  <c:v>-8749639</c:v>
                </c:pt>
                <c:pt idx="8515">
                  <c:v>-11425371</c:v>
                </c:pt>
                <c:pt idx="8516">
                  <c:v>-12985662</c:v>
                </c:pt>
                <c:pt idx="8517">
                  <c:v>-13561174</c:v>
                </c:pt>
                <c:pt idx="8518">
                  <c:v>-13150697</c:v>
                </c:pt>
                <c:pt idx="8519">
                  <c:v>-11865309</c:v>
                </c:pt>
                <c:pt idx="8520">
                  <c:v>-13626110</c:v>
                </c:pt>
                <c:pt idx="8521">
                  <c:v>-14338321</c:v>
                </c:pt>
                <c:pt idx="8522">
                  <c:v>-10458541</c:v>
                </c:pt>
                <c:pt idx="8523">
                  <c:v>-10320831</c:v>
                </c:pt>
                <c:pt idx="8524">
                  <c:v>-10182273</c:v>
                </c:pt>
                <c:pt idx="8525">
                  <c:v>-9085532</c:v>
                </c:pt>
                <c:pt idx="8526">
                  <c:v>-5983416</c:v>
                </c:pt>
                <c:pt idx="8527">
                  <c:v>-6319676</c:v>
                </c:pt>
                <c:pt idx="8528">
                  <c:v>-6082261</c:v>
                </c:pt>
                <c:pt idx="8529">
                  <c:v>-6217305</c:v>
                </c:pt>
                <c:pt idx="8530">
                  <c:v>-5820912</c:v>
                </c:pt>
                <c:pt idx="8531">
                  <c:v>-5569371</c:v>
                </c:pt>
                <c:pt idx="8532">
                  <c:v>-9317915</c:v>
                </c:pt>
                <c:pt idx="8533">
                  <c:v>-9505263</c:v>
                </c:pt>
                <c:pt idx="8534">
                  <c:v>-9080741</c:v>
                </c:pt>
                <c:pt idx="8535">
                  <c:v>-10180773</c:v>
                </c:pt>
                <c:pt idx="8536">
                  <c:v>-10520803</c:v>
                </c:pt>
                <c:pt idx="8537">
                  <c:v>-13655133</c:v>
                </c:pt>
                <c:pt idx="8538">
                  <c:v>-15137842</c:v>
                </c:pt>
                <c:pt idx="8539">
                  <c:v>-15443775</c:v>
                </c:pt>
                <c:pt idx="8540">
                  <c:v>-14877288</c:v>
                </c:pt>
                <c:pt idx="8541">
                  <c:v>-16240816</c:v>
                </c:pt>
                <c:pt idx="8542">
                  <c:v>-16387946</c:v>
                </c:pt>
                <c:pt idx="8543">
                  <c:v>-16688167</c:v>
                </c:pt>
                <c:pt idx="8544">
                  <c:v>-16422738</c:v>
                </c:pt>
                <c:pt idx="8545">
                  <c:v>-16876876</c:v>
                </c:pt>
                <c:pt idx="8546">
                  <c:v>-16635771</c:v>
                </c:pt>
                <c:pt idx="8547">
                  <c:v>-12074235</c:v>
                </c:pt>
                <c:pt idx="8548">
                  <c:v>-11789168</c:v>
                </c:pt>
                <c:pt idx="8549">
                  <c:v>-11550364</c:v>
                </c:pt>
                <c:pt idx="8550">
                  <c:v>-11445578</c:v>
                </c:pt>
                <c:pt idx="8551">
                  <c:v>-11587359</c:v>
                </c:pt>
                <c:pt idx="8552">
                  <c:v>-11598137</c:v>
                </c:pt>
                <c:pt idx="8553">
                  <c:v>-11011137</c:v>
                </c:pt>
                <c:pt idx="8554">
                  <c:v>-9926501</c:v>
                </c:pt>
                <c:pt idx="8555">
                  <c:v>-9918357</c:v>
                </c:pt>
                <c:pt idx="8556">
                  <c:v>-9600067</c:v>
                </c:pt>
                <c:pt idx="8557">
                  <c:v>-11080298</c:v>
                </c:pt>
                <c:pt idx="8558">
                  <c:v>-11596381</c:v>
                </c:pt>
                <c:pt idx="8559">
                  <c:v>-12011085</c:v>
                </c:pt>
                <c:pt idx="8560">
                  <c:v>-12200779</c:v>
                </c:pt>
                <c:pt idx="8561">
                  <c:v>-11878974</c:v>
                </c:pt>
                <c:pt idx="8562">
                  <c:v>-13258741</c:v>
                </c:pt>
                <c:pt idx="8563">
                  <c:v>-14602462</c:v>
                </c:pt>
                <c:pt idx="8564">
                  <c:v>-16807386</c:v>
                </c:pt>
                <c:pt idx="8565">
                  <c:v>-16829866</c:v>
                </c:pt>
                <c:pt idx="8566">
                  <c:v>-17309239</c:v>
                </c:pt>
                <c:pt idx="8567">
                  <c:v>-15440665</c:v>
                </c:pt>
                <c:pt idx="8568">
                  <c:v>-15099721</c:v>
                </c:pt>
                <c:pt idx="8569">
                  <c:v>-11698268</c:v>
                </c:pt>
                <c:pt idx="8570">
                  <c:v>-11726210</c:v>
                </c:pt>
                <c:pt idx="8571">
                  <c:v>-9950967</c:v>
                </c:pt>
                <c:pt idx="8572">
                  <c:v>-11068255</c:v>
                </c:pt>
                <c:pt idx="8573">
                  <c:v>-10075412</c:v>
                </c:pt>
                <c:pt idx="8574">
                  <c:v>-9338148</c:v>
                </c:pt>
                <c:pt idx="8575">
                  <c:v>-9932047</c:v>
                </c:pt>
                <c:pt idx="8576">
                  <c:v>-10569852</c:v>
                </c:pt>
                <c:pt idx="8577">
                  <c:v>-10944477</c:v>
                </c:pt>
                <c:pt idx="8578">
                  <c:v>-11540453</c:v>
                </c:pt>
                <c:pt idx="8579">
                  <c:v>-11875983</c:v>
                </c:pt>
                <c:pt idx="8580">
                  <c:v>-11777855</c:v>
                </c:pt>
                <c:pt idx="8581">
                  <c:v>-13512651</c:v>
                </c:pt>
                <c:pt idx="8582">
                  <c:v>-13826852</c:v>
                </c:pt>
                <c:pt idx="8583">
                  <c:v>-15081184</c:v>
                </c:pt>
                <c:pt idx="8584">
                  <c:v>-16398038</c:v>
                </c:pt>
                <c:pt idx="8585">
                  <c:v>-19037300</c:v>
                </c:pt>
                <c:pt idx="8586">
                  <c:v>-18294218</c:v>
                </c:pt>
                <c:pt idx="8587">
                  <c:v>-19790171</c:v>
                </c:pt>
                <c:pt idx="8588">
                  <c:v>-20390361</c:v>
                </c:pt>
                <c:pt idx="8589">
                  <c:v>-19202142</c:v>
                </c:pt>
                <c:pt idx="8590">
                  <c:v>-19742460</c:v>
                </c:pt>
                <c:pt idx="8591">
                  <c:v>-18894818</c:v>
                </c:pt>
                <c:pt idx="8592">
                  <c:v>-18588654</c:v>
                </c:pt>
                <c:pt idx="8593">
                  <c:v>-17608494</c:v>
                </c:pt>
                <c:pt idx="8594">
                  <c:v>-17237444</c:v>
                </c:pt>
                <c:pt idx="8595">
                  <c:v>-16539240</c:v>
                </c:pt>
                <c:pt idx="8596">
                  <c:v>-16364900</c:v>
                </c:pt>
                <c:pt idx="8597">
                  <c:v>-16304045</c:v>
                </c:pt>
                <c:pt idx="8598">
                  <c:v>-15973048</c:v>
                </c:pt>
                <c:pt idx="8599">
                  <c:v>-15303679</c:v>
                </c:pt>
                <c:pt idx="8600">
                  <c:v>-15360282</c:v>
                </c:pt>
                <c:pt idx="8601">
                  <c:v>-15132811</c:v>
                </c:pt>
                <c:pt idx="8602">
                  <c:v>-15132480</c:v>
                </c:pt>
                <c:pt idx="8603">
                  <c:v>-15119166</c:v>
                </c:pt>
                <c:pt idx="8604">
                  <c:v>-15248588</c:v>
                </c:pt>
                <c:pt idx="8605">
                  <c:v>-16297597</c:v>
                </c:pt>
                <c:pt idx="8606">
                  <c:v>-16143677</c:v>
                </c:pt>
                <c:pt idx="8607">
                  <c:v>-17846067</c:v>
                </c:pt>
                <c:pt idx="8608">
                  <c:v>-19809268</c:v>
                </c:pt>
                <c:pt idx="8609">
                  <c:v>-22509396</c:v>
                </c:pt>
                <c:pt idx="8610">
                  <c:v>-22843021</c:v>
                </c:pt>
                <c:pt idx="8611">
                  <c:v>-25498812</c:v>
                </c:pt>
                <c:pt idx="8612">
                  <c:v>-27833278</c:v>
                </c:pt>
                <c:pt idx="8613">
                  <c:v>-26311334</c:v>
                </c:pt>
                <c:pt idx="8614">
                  <c:v>-26332033</c:v>
                </c:pt>
                <c:pt idx="8615">
                  <c:v>-24387299</c:v>
                </c:pt>
                <c:pt idx="8616">
                  <c:v>-24717656</c:v>
                </c:pt>
                <c:pt idx="8617">
                  <c:v>-22731223</c:v>
                </c:pt>
                <c:pt idx="8618">
                  <c:v>-23424885</c:v>
                </c:pt>
                <c:pt idx="8619">
                  <c:v>-19083679</c:v>
                </c:pt>
                <c:pt idx="8620">
                  <c:v>-19987859</c:v>
                </c:pt>
                <c:pt idx="8621">
                  <c:v>-18722887</c:v>
                </c:pt>
                <c:pt idx="8622">
                  <c:v>-18002954</c:v>
                </c:pt>
                <c:pt idx="8623">
                  <c:v>-18436013</c:v>
                </c:pt>
                <c:pt idx="8624">
                  <c:v>-18693862</c:v>
                </c:pt>
                <c:pt idx="8625">
                  <c:v>-20896726</c:v>
                </c:pt>
                <c:pt idx="8626">
                  <c:v>-22101986</c:v>
                </c:pt>
                <c:pt idx="8627">
                  <c:v>-23221468</c:v>
                </c:pt>
                <c:pt idx="8628">
                  <c:v>-23220288</c:v>
                </c:pt>
                <c:pt idx="8629">
                  <c:v>-24133177</c:v>
                </c:pt>
                <c:pt idx="8630">
                  <c:v>-22938042</c:v>
                </c:pt>
                <c:pt idx="8631">
                  <c:v>-21637403</c:v>
                </c:pt>
                <c:pt idx="8632">
                  <c:v>-22119336</c:v>
                </c:pt>
                <c:pt idx="8633">
                  <c:v>-24564171</c:v>
                </c:pt>
                <c:pt idx="8634">
                  <c:v>-24259952</c:v>
                </c:pt>
                <c:pt idx="8635">
                  <c:v>-24090628</c:v>
                </c:pt>
                <c:pt idx="8636">
                  <c:v>-24641714</c:v>
                </c:pt>
                <c:pt idx="8637">
                  <c:v>-25418502</c:v>
                </c:pt>
                <c:pt idx="8638">
                  <c:v>-27058360</c:v>
                </c:pt>
                <c:pt idx="8639">
                  <c:v>-25264929</c:v>
                </c:pt>
                <c:pt idx="8640">
                  <c:v>-21908707</c:v>
                </c:pt>
                <c:pt idx="8641">
                  <c:v>-22253054</c:v>
                </c:pt>
                <c:pt idx="8642">
                  <c:v>-23973661</c:v>
                </c:pt>
                <c:pt idx="8643">
                  <c:v>-21926856</c:v>
                </c:pt>
                <c:pt idx="8644">
                  <c:v>-20888184</c:v>
                </c:pt>
                <c:pt idx="8645">
                  <c:v>-20739352</c:v>
                </c:pt>
                <c:pt idx="8646">
                  <c:v>-21054601</c:v>
                </c:pt>
                <c:pt idx="8647">
                  <c:v>-21155938</c:v>
                </c:pt>
                <c:pt idx="8648">
                  <c:v>-21315435</c:v>
                </c:pt>
                <c:pt idx="8649">
                  <c:v>-21588109</c:v>
                </c:pt>
                <c:pt idx="8650">
                  <c:v>-20942842</c:v>
                </c:pt>
                <c:pt idx="8651">
                  <c:v>-18701687</c:v>
                </c:pt>
                <c:pt idx="8652">
                  <c:v>-17831478</c:v>
                </c:pt>
                <c:pt idx="8653">
                  <c:v>-18114933</c:v>
                </c:pt>
                <c:pt idx="8654">
                  <c:v>-18963480</c:v>
                </c:pt>
                <c:pt idx="8655">
                  <c:v>-19350956</c:v>
                </c:pt>
                <c:pt idx="8656">
                  <c:v>-20320831</c:v>
                </c:pt>
                <c:pt idx="8657">
                  <c:v>-20628953</c:v>
                </c:pt>
                <c:pt idx="8658">
                  <c:v>-20956627</c:v>
                </c:pt>
                <c:pt idx="8659">
                  <c:v>-22964817</c:v>
                </c:pt>
                <c:pt idx="8660">
                  <c:v>-23474822</c:v>
                </c:pt>
                <c:pt idx="8661">
                  <c:v>-23942683</c:v>
                </c:pt>
                <c:pt idx="8662">
                  <c:v>-23071034</c:v>
                </c:pt>
                <c:pt idx="8663">
                  <c:v>-22566379</c:v>
                </c:pt>
                <c:pt idx="8664">
                  <c:v>-20886962</c:v>
                </c:pt>
                <c:pt idx="8665">
                  <c:v>-21442099</c:v>
                </c:pt>
                <c:pt idx="8666">
                  <c:v>-20790916</c:v>
                </c:pt>
                <c:pt idx="8667">
                  <c:v>-15365722</c:v>
                </c:pt>
                <c:pt idx="8668">
                  <c:v>-13084164</c:v>
                </c:pt>
                <c:pt idx="8669">
                  <c:v>-13015708</c:v>
                </c:pt>
                <c:pt idx="8670">
                  <c:v>-14114951</c:v>
                </c:pt>
                <c:pt idx="8671">
                  <c:v>-14934609</c:v>
                </c:pt>
                <c:pt idx="8672">
                  <c:v>-13120419</c:v>
                </c:pt>
                <c:pt idx="8673">
                  <c:v>-12414407</c:v>
                </c:pt>
                <c:pt idx="8674">
                  <c:v>-12232084</c:v>
                </c:pt>
                <c:pt idx="8675">
                  <c:v>-15334151</c:v>
                </c:pt>
                <c:pt idx="8676">
                  <c:v>-13312492</c:v>
                </c:pt>
                <c:pt idx="8677">
                  <c:v>-13850407</c:v>
                </c:pt>
                <c:pt idx="8678">
                  <c:v>-14335510</c:v>
                </c:pt>
                <c:pt idx="8679">
                  <c:v>-14133289</c:v>
                </c:pt>
                <c:pt idx="8680">
                  <c:v>-14282095</c:v>
                </c:pt>
                <c:pt idx="8681">
                  <c:v>-8685095</c:v>
                </c:pt>
                <c:pt idx="8682">
                  <c:v>-15988271</c:v>
                </c:pt>
                <c:pt idx="8683">
                  <c:v>-10216173</c:v>
                </c:pt>
                <c:pt idx="8684">
                  <c:v>-11394884</c:v>
                </c:pt>
                <c:pt idx="8685">
                  <c:v>-11071061</c:v>
                </c:pt>
                <c:pt idx="8686">
                  <c:v>-13883709</c:v>
                </c:pt>
                <c:pt idx="8687">
                  <c:v>-14676861</c:v>
                </c:pt>
                <c:pt idx="8688">
                  <c:v>-14203894</c:v>
                </c:pt>
                <c:pt idx="8689">
                  <c:v>-14758691</c:v>
                </c:pt>
                <c:pt idx="8690">
                  <c:v>-15108368</c:v>
                </c:pt>
                <c:pt idx="8691">
                  <c:v>-11052627</c:v>
                </c:pt>
                <c:pt idx="8692">
                  <c:v>-8818738</c:v>
                </c:pt>
                <c:pt idx="8693">
                  <c:v>-8249346</c:v>
                </c:pt>
                <c:pt idx="8694">
                  <c:v>-8248023</c:v>
                </c:pt>
                <c:pt idx="8695">
                  <c:v>-7750457</c:v>
                </c:pt>
                <c:pt idx="8696">
                  <c:v>-7270734</c:v>
                </c:pt>
                <c:pt idx="8697">
                  <c:v>-7568491</c:v>
                </c:pt>
                <c:pt idx="8698">
                  <c:v>-7921310</c:v>
                </c:pt>
                <c:pt idx="8699">
                  <c:v>-8071790</c:v>
                </c:pt>
                <c:pt idx="8700">
                  <c:v>-7870223</c:v>
                </c:pt>
                <c:pt idx="8701">
                  <c:v>-7181587</c:v>
                </c:pt>
                <c:pt idx="8702">
                  <c:v>-7868122</c:v>
                </c:pt>
                <c:pt idx="8703">
                  <c:v>-7709829</c:v>
                </c:pt>
                <c:pt idx="8704">
                  <c:v>-8250619</c:v>
                </c:pt>
                <c:pt idx="8705">
                  <c:v>-8056331</c:v>
                </c:pt>
                <c:pt idx="8706">
                  <c:v>-8521951</c:v>
                </c:pt>
                <c:pt idx="8707">
                  <c:v>-11056498</c:v>
                </c:pt>
                <c:pt idx="8708">
                  <c:v>-14781285</c:v>
                </c:pt>
                <c:pt idx="8709">
                  <c:v>-15813787</c:v>
                </c:pt>
                <c:pt idx="8710">
                  <c:v>-15201601</c:v>
                </c:pt>
                <c:pt idx="8711">
                  <c:v>-15813174</c:v>
                </c:pt>
                <c:pt idx="8712">
                  <c:v>-15993830</c:v>
                </c:pt>
                <c:pt idx="8713">
                  <c:v>-4973040</c:v>
                </c:pt>
                <c:pt idx="8714">
                  <c:v>-5423325</c:v>
                </c:pt>
                <c:pt idx="8715">
                  <c:v>-5169057</c:v>
                </c:pt>
                <c:pt idx="8716">
                  <c:v>-5289743</c:v>
                </c:pt>
                <c:pt idx="8717">
                  <c:v>-6127704</c:v>
                </c:pt>
                <c:pt idx="8718">
                  <c:v>-6292588</c:v>
                </c:pt>
                <c:pt idx="8719">
                  <c:v>-5845085</c:v>
                </c:pt>
                <c:pt idx="8720">
                  <c:v>-5843813</c:v>
                </c:pt>
                <c:pt idx="8721">
                  <c:v>-6347086</c:v>
                </c:pt>
                <c:pt idx="8722">
                  <c:v>-6257171</c:v>
                </c:pt>
                <c:pt idx="8723">
                  <c:v>-6322118</c:v>
                </c:pt>
                <c:pt idx="8724">
                  <c:v>-7747150</c:v>
                </c:pt>
                <c:pt idx="8725">
                  <c:v>-7653463</c:v>
                </c:pt>
                <c:pt idx="8726">
                  <c:v>-6190448</c:v>
                </c:pt>
                <c:pt idx="8727">
                  <c:v>-6215007</c:v>
                </c:pt>
                <c:pt idx="8728">
                  <c:v>-6102805</c:v>
                </c:pt>
                <c:pt idx="8729">
                  <c:v>-5310667</c:v>
                </c:pt>
                <c:pt idx="8730">
                  <c:v>-8228892</c:v>
                </c:pt>
                <c:pt idx="8731">
                  <c:v>-8122698</c:v>
                </c:pt>
                <c:pt idx="8732">
                  <c:v>-8994725</c:v>
                </c:pt>
                <c:pt idx="8733">
                  <c:v>-8044616</c:v>
                </c:pt>
                <c:pt idx="8734">
                  <c:v>-8360940</c:v>
                </c:pt>
                <c:pt idx="8735">
                  <c:v>-8123145</c:v>
                </c:pt>
                <c:pt idx="8736">
                  <c:v>-7780306</c:v>
                </c:pt>
                <c:pt idx="8737">
                  <c:v>-6442587</c:v>
                </c:pt>
                <c:pt idx="8738">
                  <c:v>-6087193</c:v>
                </c:pt>
                <c:pt idx="8739">
                  <c:v>-5882393</c:v>
                </c:pt>
                <c:pt idx="8740">
                  <c:v>-5230195</c:v>
                </c:pt>
                <c:pt idx="8741">
                  <c:v>-6909388</c:v>
                </c:pt>
                <c:pt idx="8742">
                  <c:v>-6907711</c:v>
                </c:pt>
                <c:pt idx="8743">
                  <c:v>-5981925</c:v>
                </c:pt>
                <c:pt idx="8744">
                  <c:v>-6112059</c:v>
                </c:pt>
                <c:pt idx="8745">
                  <c:v>-6433072</c:v>
                </c:pt>
                <c:pt idx="8746">
                  <c:v>-6157981</c:v>
                </c:pt>
                <c:pt idx="8747">
                  <c:v>-7226014</c:v>
                </c:pt>
                <c:pt idx="8748">
                  <c:v>-8170636</c:v>
                </c:pt>
                <c:pt idx="8749">
                  <c:v>-8505777</c:v>
                </c:pt>
                <c:pt idx="8750">
                  <c:v>-8155277</c:v>
                </c:pt>
                <c:pt idx="8751">
                  <c:v>-8932147</c:v>
                </c:pt>
                <c:pt idx="8752">
                  <c:v>-9735966</c:v>
                </c:pt>
                <c:pt idx="8753">
                  <c:v>-11016468</c:v>
                </c:pt>
                <c:pt idx="8754">
                  <c:v>-10629644</c:v>
                </c:pt>
                <c:pt idx="8755">
                  <c:v>-11985599</c:v>
                </c:pt>
                <c:pt idx="8756">
                  <c:v>-12006208</c:v>
                </c:pt>
                <c:pt idx="8757">
                  <c:v>-12035491</c:v>
                </c:pt>
              </c:numCache>
            </c:numRef>
          </c:val>
        </c:ser>
        <c:ser>
          <c:idx val="7"/>
          <c:order val="7"/>
          <c:tx>
            <c:strRef>
              <c:f>'Data 2015'!$H$6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2015'!$H$6:$H$8763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-39222355</c:v>
                </c:pt>
                <c:pt idx="2">
                  <c:v>-43020643</c:v>
                </c:pt>
                <c:pt idx="3">
                  <c:v>-44692206</c:v>
                </c:pt>
                <c:pt idx="4">
                  <c:v>-48644359</c:v>
                </c:pt>
                <c:pt idx="5">
                  <c:v>-51145296</c:v>
                </c:pt>
                <c:pt idx="6">
                  <c:v>-50445716</c:v>
                </c:pt>
                <c:pt idx="7">
                  <c:v>-48519651</c:v>
                </c:pt>
                <c:pt idx="8">
                  <c:v>-46800291</c:v>
                </c:pt>
                <c:pt idx="9">
                  <c:v>-47442613</c:v>
                </c:pt>
                <c:pt idx="10">
                  <c:v>-47868767</c:v>
                </c:pt>
                <c:pt idx="11">
                  <c:v>-48736979</c:v>
                </c:pt>
                <c:pt idx="12">
                  <c:v>-47998374</c:v>
                </c:pt>
                <c:pt idx="13">
                  <c:v>-46615040</c:v>
                </c:pt>
                <c:pt idx="14">
                  <c:v>-45635193</c:v>
                </c:pt>
                <c:pt idx="15">
                  <c:v>-43481341</c:v>
                </c:pt>
                <c:pt idx="16">
                  <c:v>-40180820</c:v>
                </c:pt>
                <c:pt idx="17">
                  <c:v>-33629046</c:v>
                </c:pt>
                <c:pt idx="18">
                  <c:v>-25941966</c:v>
                </c:pt>
                <c:pt idx="19">
                  <c:v>-22718315</c:v>
                </c:pt>
                <c:pt idx="20">
                  <c:v>-21884892</c:v>
                </c:pt>
                <c:pt idx="21">
                  <c:v>-22065050</c:v>
                </c:pt>
                <c:pt idx="22">
                  <c:v>-22706662</c:v>
                </c:pt>
                <c:pt idx="23">
                  <c:v>-24650442</c:v>
                </c:pt>
                <c:pt idx="24">
                  <c:v>-29773996</c:v>
                </c:pt>
                <c:pt idx="25">
                  <c:v>-37336339</c:v>
                </c:pt>
                <c:pt idx="26">
                  <c:v>-41576771</c:v>
                </c:pt>
                <c:pt idx="27">
                  <c:v>-44739996</c:v>
                </c:pt>
                <c:pt idx="28">
                  <c:v>-47986774</c:v>
                </c:pt>
                <c:pt idx="29">
                  <c:v>-47584231</c:v>
                </c:pt>
                <c:pt idx="30">
                  <c:v>-43662993</c:v>
                </c:pt>
                <c:pt idx="31">
                  <c:v>-38909651</c:v>
                </c:pt>
                <c:pt idx="32">
                  <c:v>-36606207</c:v>
                </c:pt>
                <c:pt idx="33">
                  <c:v>-36976226</c:v>
                </c:pt>
                <c:pt idx="34">
                  <c:v>-39649113</c:v>
                </c:pt>
                <c:pt idx="35">
                  <c:v>-45570075</c:v>
                </c:pt>
                <c:pt idx="36">
                  <c:v>-47294191</c:v>
                </c:pt>
                <c:pt idx="37">
                  <c:v>-45155404</c:v>
                </c:pt>
                <c:pt idx="38">
                  <c:v>-43154147</c:v>
                </c:pt>
                <c:pt idx="39">
                  <c:v>-40239802</c:v>
                </c:pt>
                <c:pt idx="40">
                  <c:v>-36958376</c:v>
                </c:pt>
                <c:pt idx="41">
                  <c:v>-32221020</c:v>
                </c:pt>
                <c:pt idx="42">
                  <c:v>-25509516</c:v>
                </c:pt>
                <c:pt idx="43">
                  <c:v>-21650981</c:v>
                </c:pt>
                <c:pt idx="44">
                  <c:v>-19994137</c:v>
                </c:pt>
                <c:pt idx="45">
                  <c:v>-19776404</c:v>
                </c:pt>
                <c:pt idx="46">
                  <c:v>-20361839</c:v>
                </c:pt>
                <c:pt idx="47">
                  <c:v>-21984910</c:v>
                </c:pt>
                <c:pt idx="48">
                  <c:v>-25237578</c:v>
                </c:pt>
                <c:pt idx="49">
                  <c:v>-31949604</c:v>
                </c:pt>
                <c:pt idx="50">
                  <c:v>-40465880</c:v>
                </c:pt>
                <c:pt idx="51">
                  <c:v>-47420105</c:v>
                </c:pt>
                <c:pt idx="52">
                  <c:v>-52189396</c:v>
                </c:pt>
                <c:pt idx="53">
                  <c:v>-53097964</c:v>
                </c:pt>
                <c:pt idx="54">
                  <c:v>-52361802</c:v>
                </c:pt>
                <c:pt idx="55">
                  <c:v>-50776179</c:v>
                </c:pt>
                <c:pt idx="56">
                  <c:v>-48791585</c:v>
                </c:pt>
                <c:pt idx="57">
                  <c:v>-47773332</c:v>
                </c:pt>
                <c:pt idx="58">
                  <c:v>-47438945</c:v>
                </c:pt>
                <c:pt idx="59">
                  <c:v>-47424107</c:v>
                </c:pt>
                <c:pt idx="60">
                  <c:v>-46874451</c:v>
                </c:pt>
                <c:pt idx="61">
                  <c:v>-44819754</c:v>
                </c:pt>
                <c:pt idx="62">
                  <c:v>-43098467</c:v>
                </c:pt>
                <c:pt idx="63">
                  <c:v>-40106363</c:v>
                </c:pt>
                <c:pt idx="64">
                  <c:v>-36567421</c:v>
                </c:pt>
                <c:pt idx="65">
                  <c:v>-32486072</c:v>
                </c:pt>
                <c:pt idx="66">
                  <c:v>-26350842</c:v>
                </c:pt>
                <c:pt idx="67">
                  <c:v>-22559253</c:v>
                </c:pt>
                <c:pt idx="68">
                  <c:v>-21383252</c:v>
                </c:pt>
                <c:pt idx="69">
                  <c:v>-21389155</c:v>
                </c:pt>
                <c:pt idx="70">
                  <c:v>-22178064</c:v>
                </c:pt>
                <c:pt idx="71">
                  <c:v>-23721474</c:v>
                </c:pt>
                <c:pt idx="72">
                  <c:v>-26920423</c:v>
                </c:pt>
                <c:pt idx="73">
                  <c:v>-33164706</c:v>
                </c:pt>
                <c:pt idx="74">
                  <c:v>-40960409</c:v>
                </c:pt>
                <c:pt idx="75">
                  <c:v>-48142620</c:v>
                </c:pt>
                <c:pt idx="76">
                  <c:v>-52498629</c:v>
                </c:pt>
                <c:pt idx="77">
                  <c:v>-49547971</c:v>
                </c:pt>
                <c:pt idx="78">
                  <c:v>-44838083</c:v>
                </c:pt>
                <c:pt idx="79">
                  <c:v>-41081389</c:v>
                </c:pt>
                <c:pt idx="80">
                  <c:v>-36829301</c:v>
                </c:pt>
                <c:pt idx="81">
                  <c:v>-34970787</c:v>
                </c:pt>
                <c:pt idx="82">
                  <c:v>-37446471</c:v>
                </c:pt>
                <c:pt idx="83">
                  <c:v>-43394370</c:v>
                </c:pt>
                <c:pt idx="84">
                  <c:v>-46277560</c:v>
                </c:pt>
                <c:pt idx="85">
                  <c:v>-45767504</c:v>
                </c:pt>
                <c:pt idx="86">
                  <c:v>-45441616</c:v>
                </c:pt>
                <c:pt idx="87">
                  <c:v>-43498690</c:v>
                </c:pt>
                <c:pt idx="88">
                  <c:v>-40334626</c:v>
                </c:pt>
                <c:pt idx="89">
                  <c:v>-34989177</c:v>
                </c:pt>
                <c:pt idx="90">
                  <c:v>-27396068</c:v>
                </c:pt>
                <c:pt idx="91">
                  <c:v>-24219609</c:v>
                </c:pt>
                <c:pt idx="92">
                  <c:v>-24087552</c:v>
                </c:pt>
                <c:pt idx="93">
                  <c:v>-24928191</c:v>
                </c:pt>
                <c:pt idx="94">
                  <c:v>-26277015</c:v>
                </c:pt>
                <c:pt idx="95">
                  <c:v>-28828349</c:v>
                </c:pt>
                <c:pt idx="96">
                  <c:v>-35503937</c:v>
                </c:pt>
                <c:pt idx="97">
                  <c:v>-46894120</c:v>
                </c:pt>
                <c:pt idx="98">
                  <c:v>-56100859</c:v>
                </c:pt>
                <c:pt idx="99">
                  <c:v>-57669263</c:v>
                </c:pt>
                <c:pt idx="100">
                  <c:v>-57271397</c:v>
                </c:pt>
                <c:pt idx="101">
                  <c:v>-54621125</c:v>
                </c:pt>
                <c:pt idx="102">
                  <c:v>-53019841</c:v>
                </c:pt>
                <c:pt idx="103">
                  <c:v>-52613371</c:v>
                </c:pt>
                <c:pt idx="104">
                  <c:v>-52740115</c:v>
                </c:pt>
                <c:pt idx="105">
                  <c:v>-53131934</c:v>
                </c:pt>
                <c:pt idx="106">
                  <c:v>-54913035</c:v>
                </c:pt>
                <c:pt idx="107">
                  <c:v>-56685286</c:v>
                </c:pt>
                <c:pt idx="108">
                  <c:v>-56255303</c:v>
                </c:pt>
                <c:pt idx="109">
                  <c:v>-53134831</c:v>
                </c:pt>
                <c:pt idx="110">
                  <c:v>-50580635</c:v>
                </c:pt>
                <c:pt idx="111">
                  <c:v>-46307676</c:v>
                </c:pt>
                <c:pt idx="112">
                  <c:v>-41501628</c:v>
                </c:pt>
                <c:pt idx="113">
                  <c:v>-34022948</c:v>
                </c:pt>
                <c:pt idx="114">
                  <c:v>-24729681</c:v>
                </c:pt>
                <c:pt idx="115">
                  <c:v>-21341112</c:v>
                </c:pt>
                <c:pt idx="116">
                  <c:v>-20931753</c:v>
                </c:pt>
                <c:pt idx="117">
                  <c:v>-21663113</c:v>
                </c:pt>
                <c:pt idx="118">
                  <c:v>-23064529</c:v>
                </c:pt>
                <c:pt idx="119">
                  <c:v>-26131337</c:v>
                </c:pt>
                <c:pt idx="120">
                  <c:v>-33481886</c:v>
                </c:pt>
                <c:pt idx="121">
                  <c:v>-46148014</c:v>
                </c:pt>
                <c:pt idx="122">
                  <c:v>-55971030</c:v>
                </c:pt>
                <c:pt idx="123">
                  <c:v>-57098941</c:v>
                </c:pt>
                <c:pt idx="124">
                  <c:v>-56887687</c:v>
                </c:pt>
                <c:pt idx="125">
                  <c:v>-53939246</c:v>
                </c:pt>
                <c:pt idx="126">
                  <c:v>-50373402</c:v>
                </c:pt>
                <c:pt idx="127">
                  <c:v>-48347974</c:v>
                </c:pt>
                <c:pt idx="128">
                  <c:v>-48006025</c:v>
                </c:pt>
                <c:pt idx="129">
                  <c:v>-49933779</c:v>
                </c:pt>
                <c:pt idx="130">
                  <c:v>-53955658</c:v>
                </c:pt>
                <c:pt idx="131">
                  <c:v>-57157169</c:v>
                </c:pt>
                <c:pt idx="132">
                  <c:v>-57289001</c:v>
                </c:pt>
                <c:pt idx="133">
                  <c:v>-54250250</c:v>
                </c:pt>
                <c:pt idx="134">
                  <c:v>-51720441</c:v>
                </c:pt>
                <c:pt idx="135">
                  <c:v>-47399594</c:v>
                </c:pt>
                <c:pt idx="136">
                  <c:v>-41896668</c:v>
                </c:pt>
                <c:pt idx="137">
                  <c:v>-33412332</c:v>
                </c:pt>
                <c:pt idx="138">
                  <c:v>-23857873</c:v>
                </c:pt>
                <c:pt idx="139">
                  <c:v>-20039883</c:v>
                </c:pt>
                <c:pt idx="140">
                  <c:v>-19674714</c:v>
                </c:pt>
                <c:pt idx="141">
                  <c:v>-20502560</c:v>
                </c:pt>
                <c:pt idx="142">
                  <c:v>-22023716</c:v>
                </c:pt>
                <c:pt idx="143">
                  <c:v>-25317515</c:v>
                </c:pt>
                <c:pt idx="144">
                  <c:v>-32968961</c:v>
                </c:pt>
                <c:pt idx="145">
                  <c:v>-45213524</c:v>
                </c:pt>
                <c:pt idx="146">
                  <c:v>-55075551</c:v>
                </c:pt>
                <c:pt idx="147">
                  <c:v>-56926136</c:v>
                </c:pt>
                <c:pt idx="148">
                  <c:v>-55515649</c:v>
                </c:pt>
                <c:pt idx="149">
                  <c:v>-49049157</c:v>
                </c:pt>
                <c:pt idx="150">
                  <c:v>-43749659</c:v>
                </c:pt>
                <c:pt idx="151">
                  <c:v>-40977404</c:v>
                </c:pt>
                <c:pt idx="152">
                  <c:v>-38882504</c:v>
                </c:pt>
                <c:pt idx="153">
                  <c:v>-40472651</c:v>
                </c:pt>
                <c:pt idx="154">
                  <c:v>-45958658</c:v>
                </c:pt>
                <c:pt idx="155">
                  <c:v>-51172105</c:v>
                </c:pt>
                <c:pt idx="156">
                  <c:v>-52733105</c:v>
                </c:pt>
                <c:pt idx="157">
                  <c:v>-50444647</c:v>
                </c:pt>
                <c:pt idx="158">
                  <c:v>-48762998</c:v>
                </c:pt>
                <c:pt idx="159">
                  <c:v>-45070367</c:v>
                </c:pt>
                <c:pt idx="160">
                  <c:v>-41549812</c:v>
                </c:pt>
                <c:pt idx="161">
                  <c:v>-33819893</c:v>
                </c:pt>
                <c:pt idx="162">
                  <c:v>-25291134</c:v>
                </c:pt>
                <c:pt idx="163">
                  <c:v>-22021697</c:v>
                </c:pt>
                <c:pt idx="164">
                  <c:v>-21447702</c:v>
                </c:pt>
                <c:pt idx="165">
                  <c:v>-21790714</c:v>
                </c:pt>
                <c:pt idx="166">
                  <c:v>-22854482</c:v>
                </c:pt>
                <c:pt idx="167">
                  <c:v>-25175762</c:v>
                </c:pt>
                <c:pt idx="168">
                  <c:v>-31455124</c:v>
                </c:pt>
                <c:pt idx="169">
                  <c:v>-42645146</c:v>
                </c:pt>
                <c:pt idx="170">
                  <c:v>-50733878</c:v>
                </c:pt>
                <c:pt idx="171">
                  <c:v>-49783185</c:v>
                </c:pt>
                <c:pt idx="172">
                  <c:v>-48594334</c:v>
                </c:pt>
                <c:pt idx="173">
                  <c:v>-46783519</c:v>
                </c:pt>
                <c:pt idx="174">
                  <c:v>-45853629</c:v>
                </c:pt>
                <c:pt idx="175">
                  <c:v>-45907135</c:v>
                </c:pt>
                <c:pt idx="176">
                  <c:v>-45829385</c:v>
                </c:pt>
                <c:pt idx="177">
                  <c:v>-46317229</c:v>
                </c:pt>
                <c:pt idx="178">
                  <c:v>-48043480</c:v>
                </c:pt>
                <c:pt idx="179">
                  <c:v>-49464172</c:v>
                </c:pt>
                <c:pt idx="180">
                  <c:v>-49481534</c:v>
                </c:pt>
                <c:pt idx="181">
                  <c:v>-47337493</c:v>
                </c:pt>
                <c:pt idx="182">
                  <c:v>-45576960</c:v>
                </c:pt>
                <c:pt idx="183">
                  <c:v>-41623996</c:v>
                </c:pt>
                <c:pt idx="184">
                  <c:v>-37252312</c:v>
                </c:pt>
                <c:pt idx="185">
                  <c:v>-31060893</c:v>
                </c:pt>
                <c:pt idx="186">
                  <c:v>-23553898</c:v>
                </c:pt>
                <c:pt idx="187">
                  <c:v>-19860654</c:v>
                </c:pt>
                <c:pt idx="188">
                  <c:v>-18983795</c:v>
                </c:pt>
                <c:pt idx="189">
                  <c:v>-19071705</c:v>
                </c:pt>
                <c:pt idx="190">
                  <c:v>-20080770</c:v>
                </c:pt>
                <c:pt idx="191">
                  <c:v>-22613152</c:v>
                </c:pt>
                <c:pt idx="192">
                  <c:v>-28818151</c:v>
                </c:pt>
                <c:pt idx="193">
                  <c:v>-40407582</c:v>
                </c:pt>
                <c:pt idx="194">
                  <c:v>-49546121</c:v>
                </c:pt>
                <c:pt idx="195">
                  <c:v>-49684760</c:v>
                </c:pt>
                <c:pt idx="196">
                  <c:v>-48325934</c:v>
                </c:pt>
                <c:pt idx="197">
                  <c:v>-45928066</c:v>
                </c:pt>
                <c:pt idx="198">
                  <c:v>-43525390</c:v>
                </c:pt>
                <c:pt idx="199">
                  <c:v>-41558328</c:v>
                </c:pt>
                <c:pt idx="200">
                  <c:v>-40233207</c:v>
                </c:pt>
                <c:pt idx="201">
                  <c:v>-39878847</c:v>
                </c:pt>
                <c:pt idx="202">
                  <c:v>-41289310</c:v>
                </c:pt>
                <c:pt idx="203">
                  <c:v>-42152589</c:v>
                </c:pt>
                <c:pt idx="204">
                  <c:v>-43076401</c:v>
                </c:pt>
                <c:pt idx="205">
                  <c:v>-41124003</c:v>
                </c:pt>
                <c:pt idx="206">
                  <c:v>-38197236</c:v>
                </c:pt>
                <c:pt idx="207">
                  <c:v>-33769047</c:v>
                </c:pt>
                <c:pt idx="208">
                  <c:v>-29347227</c:v>
                </c:pt>
                <c:pt idx="209">
                  <c:v>-24068006</c:v>
                </c:pt>
                <c:pt idx="210">
                  <c:v>-18063583</c:v>
                </c:pt>
                <c:pt idx="211">
                  <c:v>-14796521</c:v>
                </c:pt>
                <c:pt idx="212">
                  <c:v>-13712661</c:v>
                </c:pt>
                <c:pt idx="213">
                  <c:v>-13302838</c:v>
                </c:pt>
                <c:pt idx="214">
                  <c:v>-13473123</c:v>
                </c:pt>
                <c:pt idx="215">
                  <c:v>-14116309</c:v>
                </c:pt>
                <c:pt idx="216">
                  <c:v>-16209714</c:v>
                </c:pt>
                <c:pt idx="217">
                  <c:v>-21169890</c:v>
                </c:pt>
                <c:pt idx="218">
                  <c:v>-28211776</c:v>
                </c:pt>
                <c:pt idx="219">
                  <c:v>-33914715</c:v>
                </c:pt>
                <c:pt idx="220">
                  <c:v>-37319405</c:v>
                </c:pt>
                <c:pt idx="221">
                  <c:v>-37370810</c:v>
                </c:pt>
                <c:pt idx="222">
                  <c:v>-36186332</c:v>
                </c:pt>
                <c:pt idx="223">
                  <c:v>-35441902</c:v>
                </c:pt>
                <c:pt idx="224">
                  <c:v>-35130219</c:v>
                </c:pt>
                <c:pt idx="225">
                  <c:v>-34449838</c:v>
                </c:pt>
                <c:pt idx="226">
                  <c:v>-35763780</c:v>
                </c:pt>
                <c:pt idx="227">
                  <c:v>-38249895</c:v>
                </c:pt>
                <c:pt idx="228">
                  <c:v>-39655639</c:v>
                </c:pt>
                <c:pt idx="229">
                  <c:v>-39531646</c:v>
                </c:pt>
                <c:pt idx="230">
                  <c:v>-37862597</c:v>
                </c:pt>
                <c:pt idx="231">
                  <c:v>-35016712</c:v>
                </c:pt>
                <c:pt idx="232">
                  <c:v>-33015805</c:v>
                </c:pt>
                <c:pt idx="233">
                  <c:v>-29683628</c:v>
                </c:pt>
                <c:pt idx="234">
                  <c:v>-24076910</c:v>
                </c:pt>
                <c:pt idx="235">
                  <c:v>-21260251</c:v>
                </c:pt>
                <c:pt idx="236">
                  <c:v>-20141749</c:v>
                </c:pt>
                <c:pt idx="237">
                  <c:v>-20254830</c:v>
                </c:pt>
                <c:pt idx="238">
                  <c:v>-20890439</c:v>
                </c:pt>
                <c:pt idx="239">
                  <c:v>-22247098</c:v>
                </c:pt>
                <c:pt idx="240">
                  <c:v>-25159374</c:v>
                </c:pt>
                <c:pt idx="241">
                  <c:v>-31108435</c:v>
                </c:pt>
                <c:pt idx="242">
                  <c:v>-38917046</c:v>
                </c:pt>
                <c:pt idx="243">
                  <c:v>-45930154</c:v>
                </c:pt>
                <c:pt idx="244">
                  <c:v>-51028617</c:v>
                </c:pt>
                <c:pt idx="245">
                  <c:v>-51119737</c:v>
                </c:pt>
                <c:pt idx="246">
                  <c:v>-47332815</c:v>
                </c:pt>
                <c:pt idx="247">
                  <c:v>-44279238</c:v>
                </c:pt>
                <c:pt idx="248">
                  <c:v>-42873066</c:v>
                </c:pt>
                <c:pt idx="249">
                  <c:v>-43080896</c:v>
                </c:pt>
                <c:pt idx="250">
                  <c:v>-44124082</c:v>
                </c:pt>
                <c:pt idx="251">
                  <c:v>-44341753</c:v>
                </c:pt>
                <c:pt idx="252">
                  <c:v>-44422675</c:v>
                </c:pt>
                <c:pt idx="253">
                  <c:v>-42800117</c:v>
                </c:pt>
                <c:pt idx="254">
                  <c:v>-40981832</c:v>
                </c:pt>
                <c:pt idx="255">
                  <c:v>-37211664</c:v>
                </c:pt>
                <c:pt idx="256">
                  <c:v>-33417666</c:v>
                </c:pt>
                <c:pt idx="257">
                  <c:v>-28398333</c:v>
                </c:pt>
                <c:pt idx="258">
                  <c:v>-21411372</c:v>
                </c:pt>
                <c:pt idx="259">
                  <c:v>-18905294</c:v>
                </c:pt>
                <c:pt idx="260">
                  <c:v>-18490640</c:v>
                </c:pt>
                <c:pt idx="261">
                  <c:v>-19326712</c:v>
                </c:pt>
                <c:pt idx="262">
                  <c:v>-20125066</c:v>
                </c:pt>
                <c:pt idx="263">
                  <c:v>-22344135</c:v>
                </c:pt>
                <c:pt idx="264">
                  <c:v>-28364120</c:v>
                </c:pt>
                <c:pt idx="265">
                  <c:v>-39512621</c:v>
                </c:pt>
                <c:pt idx="266">
                  <c:v>-47948019</c:v>
                </c:pt>
                <c:pt idx="267">
                  <c:v>-48253896</c:v>
                </c:pt>
                <c:pt idx="268">
                  <c:v>-47730976</c:v>
                </c:pt>
                <c:pt idx="269">
                  <c:v>-46387174</c:v>
                </c:pt>
                <c:pt idx="270">
                  <c:v>-45438116</c:v>
                </c:pt>
                <c:pt idx="271">
                  <c:v>-44596528</c:v>
                </c:pt>
                <c:pt idx="272">
                  <c:v>-43534328</c:v>
                </c:pt>
                <c:pt idx="273">
                  <c:v>-43105616</c:v>
                </c:pt>
                <c:pt idx="274">
                  <c:v>-44329252</c:v>
                </c:pt>
                <c:pt idx="275">
                  <c:v>-46279924</c:v>
                </c:pt>
                <c:pt idx="276">
                  <c:v>-46522437</c:v>
                </c:pt>
                <c:pt idx="277">
                  <c:v>-43538520</c:v>
                </c:pt>
                <c:pt idx="278">
                  <c:v>-41181692</c:v>
                </c:pt>
                <c:pt idx="279">
                  <c:v>-36864021</c:v>
                </c:pt>
                <c:pt idx="280">
                  <c:v>-32424579</c:v>
                </c:pt>
                <c:pt idx="281">
                  <c:v>-26781836</c:v>
                </c:pt>
                <c:pt idx="282">
                  <c:v>-19604334</c:v>
                </c:pt>
                <c:pt idx="283">
                  <c:v>-16271336</c:v>
                </c:pt>
                <c:pt idx="284">
                  <c:v>-15423996</c:v>
                </c:pt>
                <c:pt idx="285">
                  <c:v>-15964259</c:v>
                </c:pt>
                <c:pt idx="286">
                  <c:v>-16484765</c:v>
                </c:pt>
                <c:pt idx="287">
                  <c:v>-18301504</c:v>
                </c:pt>
                <c:pt idx="288">
                  <c:v>-23602299</c:v>
                </c:pt>
                <c:pt idx="289">
                  <c:v>-34266913</c:v>
                </c:pt>
                <c:pt idx="290">
                  <c:v>-42308782</c:v>
                </c:pt>
                <c:pt idx="291">
                  <c:v>-41823378</c:v>
                </c:pt>
                <c:pt idx="292">
                  <c:v>-40997769</c:v>
                </c:pt>
                <c:pt idx="293">
                  <c:v>-39774292</c:v>
                </c:pt>
                <c:pt idx="294">
                  <c:v>-39461055</c:v>
                </c:pt>
                <c:pt idx="295">
                  <c:v>-39658214</c:v>
                </c:pt>
                <c:pt idx="296">
                  <c:v>-39527912</c:v>
                </c:pt>
                <c:pt idx="297">
                  <c:v>-39717363</c:v>
                </c:pt>
                <c:pt idx="298">
                  <c:v>-40545413</c:v>
                </c:pt>
                <c:pt idx="299">
                  <c:v>-43227661</c:v>
                </c:pt>
                <c:pt idx="300">
                  <c:v>-44543923</c:v>
                </c:pt>
                <c:pt idx="301">
                  <c:v>-42219671</c:v>
                </c:pt>
                <c:pt idx="302">
                  <c:v>-40826186</c:v>
                </c:pt>
                <c:pt idx="303">
                  <c:v>-37690623</c:v>
                </c:pt>
                <c:pt idx="304">
                  <c:v>-33450015</c:v>
                </c:pt>
                <c:pt idx="305">
                  <c:v>-28077190</c:v>
                </c:pt>
                <c:pt idx="306">
                  <c:v>-21493957</c:v>
                </c:pt>
                <c:pt idx="307">
                  <c:v>-18863066</c:v>
                </c:pt>
                <c:pt idx="308">
                  <c:v>-18609119</c:v>
                </c:pt>
                <c:pt idx="309">
                  <c:v>-19045761</c:v>
                </c:pt>
                <c:pt idx="310">
                  <c:v>-20360688</c:v>
                </c:pt>
                <c:pt idx="311">
                  <c:v>-23169427</c:v>
                </c:pt>
                <c:pt idx="312">
                  <c:v>-30197955</c:v>
                </c:pt>
                <c:pt idx="313">
                  <c:v>-42478491</c:v>
                </c:pt>
                <c:pt idx="314">
                  <c:v>-51963803</c:v>
                </c:pt>
                <c:pt idx="315">
                  <c:v>-52935079</c:v>
                </c:pt>
                <c:pt idx="316">
                  <c:v>-52547081</c:v>
                </c:pt>
                <c:pt idx="317">
                  <c:v>-51593424</c:v>
                </c:pt>
                <c:pt idx="318">
                  <c:v>-50659355</c:v>
                </c:pt>
                <c:pt idx="319">
                  <c:v>-50303082</c:v>
                </c:pt>
                <c:pt idx="320">
                  <c:v>-48826240</c:v>
                </c:pt>
                <c:pt idx="321">
                  <c:v>-46002117</c:v>
                </c:pt>
                <c:pt idx="322">
                  <c:v>-46153223</c:v>
                </c:pt>
                <c:pt idx="323">
                  <c:v>-51255772</c:v>
                </c:pt>
                <c:pt idx="324">
                  <c:v>-54185454</c:v>
                </c:pt>
                <c:pt idx="325">
                  <c:v>-51803046</c:v>
                </c:pt>
                <c:pt idx="326">
                  <c:v>-50227198</c:v>
                </c:pt>
                <c:pt idx="327">
                  <c:v>-47056023</c:v>
                </c:pt>
                <c:pt idx="328">
                  <c:v>-42267603</c:v>
                </c:pt>
                <c:pt idx="329">
                  <c:v>-34549627</c:v>
                </c:pt>
                <c:pt idx="330">
                  <c:v>-25639712</c:v>
                </c:pt>
                <c:pt idx="331">
                  <c:v>-21583618</c:v>
                </c:pt>
                <c:pt idx="332">
                  <c:v>-20581112</c:v>
                </c:pt>
                <c:pt idx="333">
                  <c:v>-20947428</c:v>
                </c:pt>
                <c:pt idx="334">
                  <c:v>-21790169</c:v>
                </c:pt>
                <c:pt idx="335">
                  <c:v>-24090848</c:v>
                </c:pt>
                <c:pt idx="336">
                  <c:v>-30261651</c:v>
                </c:pt>
                <c:pt idx="337">
                  <c:v>-41073002</c:v>
                </c:pt>
                <c:pt idx="338">
                  <c:v>-49013077</c:v>
                </c:pt>
                <c:pt idx="339">
                  <c:v>-48018556</c:v>
                </c:pt>
                <c:pt idx="340">
                  <c:v>-46707816</c:v>
                </c:pt>
                <c:pt idx="341">
                  <c:v>-45043092</c:v>
                </c:pt>
                <c:pt idx="342">
                  <c:v>-44513674</c:v>
                </c:pt>
                <c:pt idx="343">
                  <c:v>-43919797</c:v>
                </c:pt>
                <c:pt idx="344">
                  <c:v>-43747769</c:v>
                </c:pt>
                <c:pt idx="345">
                  <c:v>-44138870</c:v>
                </c:pt>
                <c:pt idx="346">
                  <c:v>-45000781</c:v>
                </c:pt>
                <c:pt idx="347">
                  <c:v>-46380092</c:v>
                </c:pt>
                <c:pt idx="348">
                  <c:v>-47168027</c:v>
                </c:pt>
                <c:pt idx="349">
                  <c:v>-44453932</c:v>
                </c:pt>
                <c:pt idx="350">
                  <c:v>-42850970</c:v>
                </c:pt>
                <c:pt idx="351">
                  <c:v>-39774878</c:v>
                </c:pt>
                <c:pt idx="352">
                  <c:v>-35383870</c:v>
                </c:pt>
                <c:pt idx="353">
                  <c:v>-29277124</c:v>
                </c:pt>
                <c:pt idx="354">
                  <c:v>-22160051</c:v>
                </c:pt>
                <c:pt idx="355">
                  <c:v>-19601869</c:v>
                </c:pt>
                <c:pt idx="356">
                  <c:v>-19308088</c:v>
                </c:pt>
                <c:pt idx="357">
                  <c:v>-20040006</c:v>
                </c:pt>
                <c:pt idx="358">
                  <c:v>-21285483</c:v>
                </c:pt>
                <c:pt idx="359">
                  <c:v>-23934776</c:v>
                </c:pt>
                <c:pt idx="360">
                  <c:v>-30467193</c:v>
                </c:pt>
                <c:pt idx="361">
                  <c:v>-42231907</c:v>
                </c:pt>
                <c:pt idx="362">
                  <c:v>-51529264</c:v>
                </c:pt>
                <c:pt idx="363">
                  <c:v>-53203538</c:v>
                </c:pt>
                <c:pt idx="364">
                  <c:v>-51929977</c:v>
                </c:pt>
                <c:pt idx="365">
                  <c:v>-47906758</c:v>
                </c:pt>
                <c:pt idx="366">
                  <c:v>-43532211</c:v>
                </c:pt>
                <c:pt idx="367">
                  <c:v>-39466908</c:v>
                </c:pt>
                <c:pt idx="368">
                  <c:v>-36972185</c:v>
                </c:pt>
                <c:pt idx="369">
                  <c:v>-34805893</c:v>
                </c:pt>
                <c:pt idx="370">
                  <c:v>-37596193</c:v>
                </c:pt>
                <c:pt idx="371">
                  <c:v>-44714714</c:v>
                </c:pt>
                <c:pt idx="372">
                  <c:v>-47323062</c:v>
                </c:pt>
                <c:pt idx="373">
                  <c:v>-45439317</c:v>
                </c:pt>
                <c:pt idx="374">
                  <c:v>-43721043</c:v>
                </c:pt>
                <c:pt idx="375">
                  <c:v>-39898260</c:v>
                </c:pt>
                <c:pt idx="376">
                  <c:v>-35751728</c:v>
                </c:pt>
                <c:pt idx="377">
                  <c:v>-30743391</c:v>
                </c:pt>
                <c:pt idx="378">
                  <c:v>-24664464</c:v>
                </c:pt>
                <c:pt idx="379">
                  <c:v>-21270733</c:v>
                </c:pt>
                <c:pt idx="380">
                  <c:v>-20391226</c:v>
                </c:pt>
                <c:pt idx="381">
                  <c:v>-20973052</c:v>
                </c:pt>
                <c:pt idx="382">
                  <c:v>-22154980</c:v>
                </c:pt>
                <c:pt idx="383">
                  <c:v>-24165274</c:v>
                </c:pt>
                <c:pt idx="384">
                  <c:v>-28085129</c:v>
                </c:pt>
                <c:pt idx="385">
                  <c:v>-35734392</c:v>
                </c:pt>
                <c:pt idx="386">
                  <c:v>-45331475</c:v>
                </c:pt>
                <c:pt idx="387">
                  <c:v>-54250152</c:v>
                </c:pt>
                <c:pt idx="388">
                  <c:v>-57213738</c:v>
                </c:pt>
                <c:pt idx="389">
                  <c:v>-50899704</c:v>
                </c:pt>
                <c:pt idx="390">
                  <c:v>-43680139</c:v>
                </c:pt>
                <c:pt idx="391">
                  <c:v>-38579116</c:v>
                </c:pt>
                <c:pt idx="392">
                  <c:v>-34894590</c:v>
                </c:pt>
                <c:pt idx="393">
                  <c:v>-33899557</c:v>
                </c:pt>
                <c:pt idx="394">
                  <c:v>-37665539</c:v>
                </c:pt>
                <c:pt idx="395">
                  <c:v>-45285024</c:v>
                </c:pt>
                <c:pt idx="396">
                  <c:v>-49077342</c:v>
                </c:pt>
                <c:pt idx="397">
                  <c:v>-48218967</c:v>
                </c:pt>
                <c:pt idx="398">
                  <c:v>-47111221</c:v>
                </c:pt>
                <c:pt idx="399">
                  <c:v>-43911306</c:v>
                </c:pt>
                <c:pt idx="400">
                  <c:v>-40087122</c:v>
                </c:pt>
                <c:pt idx="401">
                  <c:v>-35592016</c:v>
                </c:pt>
                <c:pt idx="402">
                  <c:v>-28525551</c:v>
                </c:pt>
                <c:pt idx="403">
                  <c:v>-24514393</c:v>
                </c:pt>
                <c:pt idx="404">
                  <c:v>-22915723</c:v>
                </c:pt>
                <c:pt idx="405">
                  <c:v>-22753567</c:v>
                </c:pt>
                <c:pt idx="406">
                  <c:v>-23312176</c:v>
                </c:pt>
                <c:pt idx="407">
                  <c:v>-24634229</c:v>
                </c:pt>
                <c:pt idx="408">
                  <c:v>-27793893</c:v>
                </c:pt>
                <c:pt idx="409">
                  <c:v>-34276789</c:v>
                </c:pt>
                <c:pt idx="410">
                  <c:v>-42400215</c:v>
                </c:pt>
                <c:pt idx="411">
                  <c:v>-49733279</c:v>
                </c:pt>
                <c:pt idx="412">
                  <c:v>-55407529</c:v>
                </c:pt>
                <c:pt idx="413">
                  <c:v>-56683859</c:v>
                </c:pt>
                <c:pt idx="414">
                  <c:v>-55917421</c:v>
                </c:pt>
                <c:pt idx="415">
                  <c:v>-53890259</c:v>
                </c:pt>
                <c:pt idx="416">
                  <c:v>-51119206</c:v>
                </c:pt>
                <c:pt idx="417">
                  <c:v>-49547957</c:v>
                </c:pt>
                <c:pt idx="418">
                  <c:v>-48926788</c:v>
                </c:pt>
                <c:pt idx="419">
                  <c:v>-48902538</c:v>
                </c:pt>
                <c:pt idx="420">
                  <c:v>-48984656</c:v>
                </c:pt>
                <c:pt idx="421">
                  <c:v>-47412453</c:v>
                </c:pt>
                <c:pt idx="422">
                  <c:v>-46015873</c:v>
                </c:pt>
                <c:pt idx="423">
                  <c:v>-43565909</c:v>
                </c:pt>
                <c:pt idx="424">
                  <c:v>-39719601</c:v>
                </c:pt>
                <c:pt idx="425">
                  <c:v>-34137201</c:v>
                </c:pt>
                <c:pt idx="426">
                  <c:v>-26192274</c:v>
                </c:pt>
                <c:pt idx="427">
                  <c:v>-22963121</c:v>
                </c:pt>
                <c:pt idx="428">
                  <c:v>-22696483</c:v>
                </c:pt>
                <c:pt idx="429">
                  <c:v>-23432598</c:v>
                </c:pt>
                <c:pt idx="430">
                  <c:v>-24947358</c:v>
                </c:pt>
                <c:pt idx="431">
                  <c:v>-28133106</c:v>
                </c:pt>
                <c:pt idx="432">
                  <c:v>-35472745</c:v>
                </c:pt>
                <c:pt idx="433">
                  <c:v>-48076727</c:v>
                </c:pt>
                <c:pt idx="434">
                  <c:v>-57350535</c:v>
                </c:pt>
                <c:pt idx="435">
                  <c:v>-59076552</c:v>
                </c:pt>
                <c:pt idx="436">
                  <c:v>-58748280</c:v>
                </c:pt>
                <c:pt idx="437">
                  <c:v>-56391896</c:v>
                </c:pt>
                <c:pt idx="438">
                  <c:v>-53495322</c:v>
                </c:pt>
                <c:pt idx="439">
                  <c:v>-51288152</c:v>
                </c:pt>
                <c:pt idx="440">
                  <c:v>-50488758</c:v>
                </c:pt>
                <c:pt idx="441">
                  <c:v>-50940696</c:v>
                </c:pt>
                <c:pt idx="442">
                  <c:v>-53309243</c:v>
                </c:pt>
                <c:pt idx="443">
                  <c:v>-56723507</c:v>
                </c:pt>
                <c:pt idx="444">
                  <c:v>-57741402</c:v>
                </c:pt>
                <c:pt idx="445">
                  <c:v>-55025295</c:v>
                </c:pt>
                <c:pt idx="446">
                  <c:v>-53080684</c:v>
                </c:pt>
                <c:pt idx="447">
                  <c:v>-49112934</c:v>
                </c:pt>
                <c:pt idx="448">
                  <c:v>-44431709</c:v>
                </c:pt>
                <c:pt idx="449">
                  <c:v>-36182794</c:v>
                </c:pt>
                <c:pt idx="450">
                  <c:v>-26723657</c:v>
                </c:pt>
                <c:pt idx="451">
                  <c:v>-23478824</c:v>
                </c:pt>
                <c:pt idx="452">
                  <c:v>-23028964</c:v>
                </c:pt>
                <c:pt idx="453">
                  <c:v>-23960836</c:v>
                </c:pt>
                <c:pt idx="454">
                  <c:v>-25486771</c:v>
                </c:pt>
                <c:pt idx="455">
                  <c:v>-28772999</c:v>
                </c:pt>
                <c:pt idx="456">
                  <c:v>-36370611</c:v>
                </c:pt>
                <c:pt idx="457">
                  <c:v>-48801136</c:v>
                </c:pt>
                <c:pt idx="458">
                  <c:v>-58292922</c:v>
                </c:pt>
                <c:pt idx="459">
                  <c:v>-59004189</c:v>
                </c:pt>
                <c:pt idx="460">
                  <c:v>-57999101</c:v>
                </c:pt>
                <c:pt idx="461">
                  <c:v>-55728399</c:v>
                </c:pt>
                <c:pt idx="462">
                  <c:v>-53600265</c:v>
                </c:pt>
                <c:pt idx="463">
                  <c:v>-50957499</c:v>
                </c:pt>
                <c:pt idx="464">
                  <c:v>-48489568</c:v>
                </c:pt>
                <c:pt idx="465">
                  <c:v>-48731740</c:v>
                </c:pt>
                <c:pt idx="466">
                  <c:v>-51553126</c:v>
                </c:pt>
                <c:pt idx="467">
                  <c:v>-56214049</c:v>
                </c:pt>
                <c:pt idx="468">
                  <c:v>-58142310</c:v>
                </c:pt>
                <c:pt idx="469">
                  <c:v>-55947527</c:v>
                </c:pt>
                <c:pt idx="470">
                  <c:v>-54185499</c:v>
                </c:pt>
                <c:pt idx="471">
                  <c:v>-50683354</c:v>
                </c:pt>
                <c:pt idx="472">
                  <c:v>-46357619</c:v>
                </c:pt>
                <c:pt idx="473">
                  <c:v>-38397338</c:v>
                </c:pt>
                <c:pt idx="474">
                  <c:v>-28928692</c:v>
                </c:pt>
                <c:pt idx="475">
                  <c:v>-25151543</c:v>
                </c:pt>
                <c:pt idx="476">
                  <c:v>-25000792</c:v>
                </c:pt>
                <c:pt idx="477">
                  <c:v>-26223924</c:v>
                </c:pt>
                <c:pt idx="478">
                  <c:v>-28307059</c:v>
                </c:pt>
                <c:pt idx="479">
                  <c:v>-32245361</c:v>
                </c:pt>
                <c:pt idx="480">
                  <c:v>-40567261</c:v>
                </c:pt>
                <c:pt idx="481">
                  <c:v>-53639747</c:v>
                </c:pt>
                <c:pt idx="482">
                  <c:v>-63633121</c:v>
                </c:pt>
                <c:pt idx="483">
                  <c:v>-65697058</c:v>
                </c:pt>
                <c:pt idx="484">
                  <c:v>-64794035</c:v>
                </c:pt>
                <c:pt idx="485">
                  <c:v>-61651445</c:v>
                </c:pt>
                <c:pt idx="486">
                  <c:v>-58780303</c:v>
                </c:pt>
                <c:pt idx="487">
                  <c:v>-56057746</c:v>
                </c:pt>
                <c:pt idx="488">
                  <c:v>-53876966</c:v>
                </c:pt>
                <c:pt idx="489">
                  <c:v>-54123778</c:v>
                </c:pt>
                <c:pt idx="490">
                  <c:v>-56714320</c:v>
                </c:pt>
                <c:pt idx="491">
                  <c:v>-60979874</c:v>
                </c:pt>
                <c:pt idx="492">
                  <c:v>-62691303</c:v>
                </c:pt>
                <c:pt idx="493">
                  <c:v>-60173644</c:v>
                </c:pt>
                <c:pt idx="494">
                  <c:v>-58585646</c:v>
                </c:pt>
                <c:pt idx="495">
                  <c:v>-54901604</c:v>
                </c:pt>
                <c:pt idx="496">
                  <c:v>-50405113</c:v>
                </c:pt>
                <c:pt idx="497">
                  <c:v>-42490870</c:v>
                </c:pt>
                <c:pt idx="498">
                  <c:v>-32574419</c:v>
                </c:pt>
                <c:pt idx="499">
                  <c:v>-28817544</c:v>
                </c:pt>
                <c:pt idx="500">
                  <c:v>-28985482</c:v>
                </c:pt>
                <c:pt idx="501">
                  <c:v>-30460491</c:v>
                </c:pt>
                <c:pt idx="502">
                  <c:v>-32762032</c:v>
                </c:pt>
                <c:pt idx="503">
                  <c:v>-36913953</c:v>
                </c:pt>
                <c:pt idx="504">
                  <c:v>-45134392</c:v>
                </c:pt>
                <c:pt idx="505">
                  <c:v>-57660576</c:v>
                </c:pt>
                <c:pt idx="506">
                  <c:v>-67507963</c:v>
                </c:pt>
                <c:pt idx="507">
                  <c:v>-68754669</c:v>
                </c:pt>
                <c:pt idx="508">
                  <c:v>-68085004</c:v>
                </c:pt>
                <c:pt idx="509">
                  <c:v>-66253339</c:v>
                </c:pt>
                <c:pt idx="510">
                  <c:v>-63969406</c:v>
                </c:pt>
                <c:pt idx="511">
                  <c:v>-62241509</c:v>
                </c:pt>
                <c:pt idx="512">
                  <c:v>-61600118</c:v>
                </c:pt>
                <c:pt idx="513">
                  <c:v>-61665250</c:v>
                </c:pt>
                <c:pt idx="514">
                  <c:v>-63204708</c:v>
                </c:pt>
                <c:pt idx="515">
                  <c:v>-65531737</c:v>
                </c:pt>
                <c:pt idx="516">
                  <c:v>-65916223</c:v>
                </c:pt>
                <c:pt idx="517">
                  <c:v>-62939454</c:v>
                </c:pt>
                <c:pt idx="518">
                  <c:v>-60800740</c:v>
                </c:pt>
                <c:pt idx="519">
                  <c:v>-56750394</c:v>
                </c:pt>
                <c:pt idx="520">
                  <c:v>-51315388</c:v>
                </c:pt>
                <c:pt idx="521">
                  <c:v>-43166258</c:v>
                </c:pt>
                <c:pt idx="522">
                  <c:v>-33617596</c:v>
                </c:pt>
                <c:pt idx="523">
                  <c:v>-29606795</c:v>
                </c:pt>
                <c:pt idx="524">
                  <c:v>-29594546</c:v>
                </c:pt>
                <c:pt idx="525">
                  <c:v>-31133178</c:v>
                </c:pt>
                <c:pt idx="526">
                  <c:v>-33656443</c:v>
                </c:pt>
                <c:pt idx="527">
                  <c:v>-37958722</c:v>
                </c:pt>
                <c:pt idx="528">
                  <c:v>-46364028</c:v>
                </c:pt>
                <c:pt idx="529">
                  <c:v>-58935974</c:v>
                </c:pt>
                <c:pt idx="530">
                  <c:v>-69308296</c:v>
                </c:pt>
                <c:pt idx="531">
                  <c:v>-72074237</c:v>
                </c:pt>
                <c:pt idx="532">
                  <c:v>-70934790</c:v>
                </c:pt>
                <c:pt idx="533">
                  <c:v>-66650668</c:v>
                </c:pt>
                <c:pt idx="534">
                  <c:v>-63740202</c:v>
                </c:pt>
                <c:pt idx="535">
                  <c:v>-62621787</c:v>
                </c:pt>
                <c:pt idx="536">
                  <c:v>-62994514</c:v>
                </c:pt>
                <c:pt idx="537">
                  <c:v>-63815610</c:v>
                </c:pt>
                <c:pt idx="538">
                  <c:v>-65375212</c:v>
                </c:pt>
                <c:pt idx="539">
                  <c:v>-67038300</c:v>
                </c:pt>
                <c:pt idx="540">
                  <c:v>-66719235</c:v>
                </c:pt>
                <c:pt idx="541">
                  <c:v>-63715254</c:v>
                </c:pt>
                <c:pt idx="542">
                  <c:v>-61658530</c:v>
                </c:pt>
                <c:pt idx="543">
                  <c:v>-57929021</c:v>
                </c:pt>
                <c:pt idx="544">
                  <c:v>-53385641</c:v>
                </c:pt>
                <c:pt idx="545">
                  <c:v>-46270175</c:v>
                </c:pt>
                <c:pt idx="546">
                  <c:v>-36460896</c:v>
                </c:pt>
                <c:pt idx="547">
                  <c:v>-31554277</c:v>
                </c:pt>
                <c:pt idx="548">
                  <c:v>-30447735</c:v>
                </c:pt>
                <c:pt idx="549">
                  <c:v>-30921680</c:v>
                </c:pt>
                <c:pt idx="550">
                  <c:v>-32306949</c:v>
                </c:pt>
                <c:pt idx="551">
                  <c:v>-34528198</c:v>
                </c:pt>
                <c:pt idx="552">
                  <c:v>-38742230</c:v>
                </c:pt>
                <c:pt idx="553">
                  <c:v>-46584273</c:v>
                </c:pt>
                <c:pt idx="554">
                  <c:v>-55904958</c:v>
                </c:pt>
                <c:pt idx="555">
                  <c:v>-63658845</c:v>
                </c:pt>
                <c:pt idx="556">
                  <c:v>-67982967</c:v>
                </c:pt>
                <c:pt idx="557">
                  <c:v>-63851051</c:v>
                </c:pt>
                <c:pt idx="558">
                  <c:v>-55766202</c:v>
                </c:pt>
                <c:pt idx="559">
                  <c:v>-48478109</c:v>
                </c:pt>
                <c:pt idx="560">
                  <c:v>-43121355</c:v>
                </c:pt>
                <c:pt idx="561">
                  <c:v>-41694169</c:v>
                </c:pt>
                <c:pt idx="562">
                  <c:v>-43280121</c:v>
                </c:pt>
                <c:pt idx="563">
                  <c:v>-48688903</c:v>
                </c:pt>
                <c:pt idx="564">
                  <c:v>-52528983</c:v>
                </c:pt>
                <c:pt idx="565">
                  <c:v>-51328633</c:v>
                </c:pt>
                <c:pt idx="566">
                  <c:v>-49814800</c:v>
                </c:pt>
                <c:pt idx="567">
                  <c:v>-46959170</c:v>
                </c:pt>
                <c:pt idx="568">
                  <c:v>-43634338</c:v>
                </c:pt>
                <c:pt idx="569">
                  <c:v>-38770279</c:v>
                </c:pt>
                <c:pt idx="570">
                  <c:v>-31420794</c:v>
                </c:pt>
                <c:pt idx="571">
                  <c:v>-27121448</c:v>
                </c:pt>
                <c:pt idx="572">
                  <c:v>-25859639</c:v>
                </c:pt>
                <c:pt idx="573">
                  <c:v>-25670480</c:v>
                </c:pt>
                <c:pt idx="574">
                  <c:v>-26252581</c:v>
                </c:pt>
                <c:pt idx="575">
                  <c:v>-27387810</c:v>
                </c:pt>
                <c:pt idx="576">
                  <c:v>-30211687</c:v>
                </c:pt>
                <c:pt idx="577">
                  <c:v>-36654491</c:v>
                </c:pt>
                <c:pt idx="578">
                  <c:v>-44954269</c:v>
                </c:pt>
                <c:pt idx="579">
                  <c:v>-52786466</c:v>
                </c:pt>
                <c:pt idx="580">
                  <c:v>-57700927</c:v>
                </c:pt>
                <c:pt idx="581">
                  <c:v>-57180751</c:v>
                </c:pt>
                <c:pt idx="582">
                  <c:v>-54676141</c:v>
                </c:pt>
                <c:pt idx="583">
                  <c:v>-51336034</c:v>
                </c:pt>
                <c:pt idx="584">
                  <c:v>-48385643</c:v>
                </c:pt>
                <c:pt idx="585">
                  <c:v>-46251337</c:v>
                </c:pt>
                <c:pt idx="586">
                  <c:v>-46033137</c:v>
                </c:pt>
                <c:pt idx="587">
                  <c:v>-46836572</c:v>
                </c:pt>
                <c:pt idx="588">
                  <c:v>-47402771</c:v>
                </c:pt>
                <c:pt idx="589">
                  <c:v>-46168924</c:v>
                </c:pt>
                <c:pt idx="590">
                  <c:v>-44465757</c:v>
                </c:pt>
                <c:pt idx="591">
                  <c:v>-41870459</c:v>
                </c:pt>
                <c:pt idx="592">
                  <c:v>-38430597</c:v>
                </c:pt>
                <c:pt idx="593">
                  <c:v>-32866957</c:v>
                </c:pt>
                <c:pt idx="594">
                  <c:v>-25209190</c:v>
                </c:pt>
                <c:pt idx="595">
                  <c:v>-21682183</c:v>
                </c:pt>
                <c:pt idx="596">
                  <c:v>-21172602</c:v>
                </c:pt>
                <c:pt idx="597">
                  <c:v>-21704017</c:v>
                </c:pt>
                <c:pt idx="598">
                  <c:v>-22840252</c:v>
                </c:pt>
                <c:pt idx="599">
                  <c:v>-25471659</c:v>
                </c:pt>
                <c:pt idx="600">
                  <c:v>-32093014</c:v>
                </c:pt>
                <c:pt idx="601">
                  <c:v>-44119594</c:v>
                </c:pt>
                <c:pt idx="602">
                  <c:v>-52662865</c:v>
                </c:pt>
                <c:pt idx="603">
                  <c:v>-52848205</c:v>
                </c:pt>
                <c:pt idx="604">
                  <c:v>-51874753</c:v>
                </c:pt>
                <c:pt idx="605">
                  <c:v>-50294712</c:v>
                </c:pt>
                <c:pt idx="606">
                  <c:v>-49282947</c:v>
                </c:pt>
                <c:pt idx="607">
                  <c:v>-48257176</c:v>
                </c:pt>
                <c:pt idx="608">
                  <c:v>-46862824</c:v>
                </c:pt>
                <c:pt idx="609">
                  <c:v>-44809424</c:v>
                </c:pt>
                <c:pt idx="610">
                  <c:v>-45532127</c:v>
                </c:pt>
                <c:pt idx="611">
                  <c:v>-49461656</c:v>
                </c:pt>
                <c:pt idx="612">
                  <c:v>-51039204</c:v>
                </c:pt>
                <c:pt idx="613">
                  <c:v>-48378506</c:v>
                </c:pt>
                <c:pt idx="614">
                  <c:v>-46175863</c:v>
                </c:pt>
                <c:pt idx="615">
                  <c:v>-42769310</c:v>
                </c:pt>
                <c:pt idx="616">
                  <c:v>-39306317</c:v>
                </c:pt>
                <c:pt idx="617">
                  <c:v>-32918345</c:v>
                </c:pt>
                <c:pt idx="618">
                  <c:v>-24948612</c:v>
                </c:pt>
                <c:pt idx="619">
                  <c:v>-21107192</c:v>
                </c:pt>
                <c:pt idx="620">
                  <c:v>-21093545</c:v>
                </c:pt>
                <c:pt idx="621">
                  <c:v>-22160657</c:v>
                </c:pt>
                <c:pt idx="622">
                  <c:v>-23684915</c:v>
                </c:pt>
                <c:pt idx="623">
                  <c:v>-26757642</c:v>
                </c:pt>
                <c:pt idx="624">
                  <c:v>-33866229</c:v>
                </c:pt>
                <c:pt idx="625">
                  <c:v>-46086456</c:v>
                </c:pt>
                <c:pt idx="626">
                  <c:v>-54623370</c:v>
                </c:pt>
                <c:pt idx="627">
                  <c:v>-55128601</c:v>
                </c:pt>
                <c:pt idx="628">
                  <c:v>-52396043</c:v>
                </c:pt>
                <c:pt idx="629">
                  <c:v>-47488429</c:v>
                </c:pt>
                <c:pt idx="630">
                  <c:v>-44093972</c:v>
                </c:pt>
                <c:pt idx="631">
                  <c:v>-41661845</c:v>
                </c:pt>
                <c:pt idx="632">
                  <c:v>-41187707</c:v>
                </c:pt>
                <c:pt idx="633">
                  <c:v>-41181123</c:v>
                </c:pt>
                <c:pt idx="634">
                  <c:v>-43868497</c:v>
                </c:pt>
                <c:pt idx="635">
                  <c:v>-47730000</c:v>
                </c:pt>
                <c:pt idx="636">
                  <c:v>-51033023</c:v>
                </c:pt>
                <c:pt idx="637">
                  <c:v>-48764439</c:v>
                </c:pt>
                <c:pt idx="638">
                  <c:v>-46863811</c:v>
                </c:pt>
                <c:pt idx="639">
                  <c:v>-43473143</c:v>
                </c:pt>
                <c:pt idx="640">
                  <c:v>-39733110</c:v>
                </c:pt>
                <c:pt idx="641">
                  <c:v>-31985550</c:v>
                </c:pt>
                <c:pt idx="642">
                  <c:v>-23361576</c:v>
                </c:pt>
                <c:pt idx="643">
                  <c:v>-20165753</c:v>
                </c:pt>
                <c:pt idx="644">
                  <c:v>-19620147</c:v>
                </c:pt>
                <c:pt idx="645">
                  <c:v>-20077643</c:v>
                </c:pt>
                <c:pt idx="646">
                  <c:v>-21264602</c:v>
                </c:pt>
                <c:pt idx="647">
                  <c:v>-23860354</c:v>
                </c:pt>
                <c:pt idx="648">
                  <c:v>-30671737</c:v>
                </c:pt>
                <c:pt idx="649">
                  <c:v>-43014086</c:v>
                </c:pt>
                <c:pt idx="650">
                  <c:v>-52134099</c:v>
                </c:pt>
                <c:pt idx="651">
                  <c:v>-53138974</c:v>
                </c:pt>
                <c:pt idx="652">
                  <c:v>-52499004</c:v>
                </c:pt>
                <c:pt idx="653">
                  <c:v>-51312130</c:v>
                </c:pt>
                <c:pt idx="654">
                  <c:v>-50865769</c:v>
                </c:pt>
                <c:pt idx="655">
                  <c:v>-51615285</c:v>
                </c:pt>
                <c:pt idx="656">
                  <c:v>-52329601</c:v>
                </c:pt>
                <c:pt idx="657">
                  <c:v>-52776264</c:v>
                </c:pt>
                <c:pt idx="658">
                  <c:v>-53774264</c:v>
                </c:pt>
                <c:pt idx="659">
                  <c:v>-55759542</c:v>
                </c:pt>
                <c:pt idx="660">
                  <c:v>-55273247</c:v>
                </c:pt>
                <c:pt idx="661">
                  <c:v>-52676848</c:v>
                </c:pt>
                <c:pt idx="662">
                  <c:v>-51021681</c:v>
                </c:pt>
                <c:pt idx="663">
                  <c:v>-47916635</c:v>
                </c:pt>
                <c:pt idx="664">
                  <c:v>-43918241</c:v>
                </c:pt>
                <c:pt idx="665">
                  <c:v>-37018517</c:v>
                </c:pt>
                <c:pt idx="666">
                  <c:v>-27837618</c:v>
                </c:pt>
                <c:pt idx="667">
                  <c:v>-24262136</c:v>
                </c:pt>
                <c:pt idx="668">
                  <c:v>-23913936</c:v>
                </c:pt>
                <c:pt idx="669">
                  <c:v>-24587316</c:v>
                </c:pt>
                <c:pt idx="670">
                  <c:v>-26223946</c:v>
                </c:pt>
                <c:pt idx="671">
                  <c:v>-29798292</c:v>
                </c:pt>
                <c:pt idx="672">
                  <c:v>-37524290</c:v>
                </c:pt>
                <c:pt idx="673">
                  <c:v>-50542087</c:v>
                </c:pt>
                <c:pt idx="674">
                  <c:v>-59721233</c:v>
                </c:pt>
                <c:pt idx="675">
                  <c:v>-60634480</c:v>
                </c:pt>
                <c:pt idx="676">
                  <c:v>-59167638</c:v>
                </c:pt>
                <c:pt idx="677">
                  <c:v>-55728972</c:v>
                </c:pt>
                <c:pt idx="678">
                  <c:v>-52248609</c:v>
                </c:pt>
                <c:pt idx="679">
                  <c:v>-50748796</c:v>
                </c:pt>
                <c:pt idx="680">
                  <c:v>-50013188</c:v>
                </c:pt>
                <c:pt idx="681">
                  <c:v>-50528181</c:v>
                </c:pt>
                <c:pt idx="682">
                  <c:v>-52974038</c:v>
                </c:pt>
                <c:pt idx="683">
                  <c:v>-56033267</c:v>
                </c:pt>
                <c:pt idx="684">
                  <c:v>-57390524</c:v>
                </c:pt>
                <c:pt idx="685">
                  <c:v>-54892302</c:v>
                </c:pt>
                <c:pt idx="686">
                  <c:v>-52755653</c:v>
                </c:pt>
                <c:pt idx="687">
                  <c:v>-49222800</c:v>
                </c:pt>
                <c:pt idx="688">
                  <c:v>-44924408</c:v>
                </c:pt>
                <c:pt idx="689">
                  <c:v>-37665454</c:v>
                </c:pt>
                <c:pt idx="690">
                  <c:v>-29573210</c:v>
                </c:pt>
                <c:pt idx="691">
                  <c:v>-25321587</c:v>
                </c:pt>
                <c:pt idx="692">
                  <c:v>-24839438</c:v>
                </c:pt>
                <c:pt idx="693">
                  <c:v>-25742312</c:v>
                </c:pt>
                <c:pt idx="694">
                  <c:v>-27370094</c:v>
                </c:pt>
                <c:pt idx="695">
                  <c:v>-30569031</c:v>
                </c:pt>
                <c:pt idx="696">
                  <c:v>-38231284</c:v>
                </c:pt>
                <c:pt idx="697">
                  <c:v>-50543157</c:v>
                </c:pt>
                <c:pt idx="698">
                  <c:v>-60593775</c:v>
                </c:pt>
                <c:pt idx="699">
                  <c:v>-63336883</c:v>
                </c:pt>
                <c:pt idx="700">
                  <c:v>-60950234</c:v>
                </c:pt>
                <c:pt idx="701">
                  <c:v>-54125509</c:v>
                </c:pt>
                <c:pt idx="702">
                  <c:v>-48415685</c:v>
                </c:pt>
                <c:pt idx="703">
                  <c:v>-45382532</c:v>
                </c:pt>
                <c:pt idx="704">
                  <c:v>-44392275</c:v>
                </c:pt>
                <c:pt idx="705">
                  <c:v>-46876523</c:v>
                </c:pt>
                <c:pt idx="706">
                  <c:v>-50504030</c:v>
                </c:pt>
                <c:pt idx="707">
                  <c:v>-54522854</c:v>
                </c:pt>
                <c:pt idx="708">
                  <c:v>-56088649</c:v>
                </c:pt>
                <c:pt idx="709">
                  <c:v>-53963798</c:v>
                </c:pt>
                <c:pt idx="710">
                  <c:v>-51732323</c:v>
                </c:pt>
                <c:pt idx="711">
                  <c:v>-48026848</c:v>
                </c:pt>
                <c:pt idx="712">
                  <c:v>-44226314</c:v>
                </c:pt>
                <c:pt idx="713">
                  <c:v>-37692062</c:v>
                </c:pt>
                <c:pt idx="714">
                  <c:v>-28944512</c:v>
                </c:pt>
                <c:pt idx="715">
                  <c:v>-24575859</c:v>
                </c:pt>
                <c:pt idx="716">
                  <c:v>-23674809</c:v>
                </c:pt>
                <c:pt idx="717">
                  <c:v>-23958863</c:v>
                </c:pt>
                <c:pt idx="718">
                  <c:v>-25108627</c:v>
                </c:pt>
                <c:pt idx="719">
                  <c:v>-27122011</c:v>
                </c:pt>
                <c:pt idx="720">
                  <c:v>-31231354</c:v>
                </c:pt>
                <c:pt idx="721">
                  <c:v>-39222341</c:v>
                </c:pt>
                <c:pt idx="722">
                  <c:v>-48923853</c:v>
                </c:pt>
                <c:pt idx="723">
                  <c:v>-57926005</c:v>
                </c:pt>
                <c:pt idx="724">
                  <c:v>-59939333</c:v>
                </c:pt>
                <c:pt idx="725">
                  <c:v>-54010213</c:v>
                </c:pt>
                <c:pt idx="726">
                  <c:v>-47407414</c:v>
                </c:pt>
                <c:pt idx="727">
                  <c:v>-43247444</c:v>
                </c:pt>
                <c:pt idx="728">
                  <c:v>-41261564</c:v>
                </c:pt>
                <c:pt idx="729">
                  <c:v>-41313781</c:v>
                </c:pt>
                <c:pt idx="730">
                  <c:v>-43040801</c:v>
                </c:pt>
                <c:pt idx="731">
                  <c:v>-47605096</c:v>
                </c:pt>
                <c:pt idx="732">
                  <c:v>-50404791</c:v>
                </c:pt>
                <c:pt idx="733">
                  <c:v>-49535427</c:v>
                </c:pt>
                <c:pt idx="734">
                  <c:v>-47964742</c:v>
                </c:pt>
                <c:pt idx="735">
                  <c:v>-45598054</c:v>
                </c:pt>
                <c:pt idx="736">
                  <c:v>-42332037</c:v>
                </c:pt>
                <c:pt idx="737">
                  <c:v>-38213025</c:v>
                </c:pt>
                <c:pt idx="738">
                  <c:v>-31130455</c:v>
                </c:pt>
                <c:pt idx="739">
                  <c:v>-26571833</c:v>
                </c:pt>
                <c:pt idx="740">
                  <c:v>-24938609</c:v>
                </c:pt>
                <c:pt idx="741">
                  <c:v>-24855907</c:v>
                </c:pt>
                <c:pt idx="742">
                  <c:v>-25440047</c:v>
                </c:pt>
                <c:pt idx="743">
                  <c:v>-26744206</c:v>
                </c:pt>
                <c:pt idx="744">
                  <c:v>-29919049</c:v>
                </c:pt>
                <c:pt idx="745">
                  <c:v>-36472872</c:v>
                </c:pt>
                <c:pt idx="746">
                  <c:v>-44796900</c:v>
                </c:pt>
                <c:pt idx="747">
                  <c:v>-52434381</c:v>
                </c:pt>
                <c:pt idx="748">
                  <c:v>-56880701</c:v>
                </c:pt>
                <c:pt idx="749">
                  <c:v>-55574703</c:v>
                </c:pt>
                <c:pt idx="750">
                  <c:v>-52329790</c:v>
                </c:pt>
                <c:pt idx="751">
                  <c:v>-49534696</c:v>
                </c:pt>
                <c:pt idx="752">
                  <c:v>-46851678</c:v>
                </c:pt>
                <c:pt idx="753">
                  <c:v>-44762274</c:v>
                </c:pt>
                <c:pt idx="754">
                  <c:v>-43421986</c:v>
                </c:pt>
                <c:pt idx="755">
                  <c:v>-45526860</c:v>
                </c:pt>
                <c:pt idx="756">
                  <c:v>-48327870</c:v>
                </c:pt>
                <c:pt idx="757">
                  <c:v>-48215760</c:v>
                </c:pt>
                <c:pt idx="758">
                  <c:v>-47080692</c:v>
                </c:pt>
                <c:pt idx="759">
                  <c:v>-45136501</c:v>
                </c:pt>
                <c:pt idx="760">
                  <c:v>-41931060</c:v>
                </c:pt>
                <c:pt idx="761">
                  <c:v>-35907929</c:v>
                </c:pt>
                <c:pt idx="762">
                  <c:v>-27118768</c:v>
                </c:pt>
                <c:pt idx="763">
                  <c:v>-24285252</c:v>
                </c:pt>
                <c:pt idx="764">
                  <c:v>-24371486</c:v>
                </c:pt>
                <c:pt idx="765">
                  <c:v>-25368072</c:v>
                </c:pt>
                <c:pt idx="766">
                  <c:v>-27048960</c:v>
                </c:pt>
                <c:pt idx="767">
                  <c:v>-30494785</c:v>
                </c:pt>
                <c:pt idx="768">
                  <c:v>-38042961</c:v>
                </c:pt>
                <c:pt idx="769">
                  <c:v>-50441457</c:v>
                </c:pt>
                <c:pt idx="770">
                  <c:v>-60203557</c:v>
                </c:pt>
                <c:pt idx="771">
                  <c:v>-61646435</c:v>
                </c:pt>
                <c:pt idx="772">
                  <c:v>-59916257</c:v>
                </c:pt>
                <c:pt idx="773">
                  <c:v>-57107644</c:v>
                </c:pt>
                <c:pt idx="774">
                  <c:v>-54035945</c:v>
                </c:pt>
                <c:pt idx="775">
                  <c:v>-49656962</c:v>
                </c:pt>
                <c:pt idx="776">
                  <c:v>-47355668</c:v>
                </c:pt>
                <c:pt idx="777">
                  <c:v>-47198201</c:v>
                </c:pt>
                <c:pt idx="778">
                  <c:v>-50169753</c:v>
                </c:pt>
                <c:pt idx="779">
                  <c:v>-55377338</c:v>
                </c:pt>
                <c:pt idx="780">
                  <c:v>-58758645</c:v>
                </c:pt>
                <c:pt idx="781">
                  <c:v>-56610209</c:v>
                </c:pt>
                <c:pt idx="782">
                  <c:v>-54757326</c:v>
                </c:pt>
                <c:pt idx="783">
                  <c:v>-51239849</c:v>
                </c:pt>
                <c:pt idx="784">
                  <c:v>-46884895</c:v>
                </c:pt>
                <c:pt idx="785">
                  <c:v>-38773595</c:v>
                </c:pt>
                <c:pt idx="786">
                  <c:v>-29231225</c:v>
                </c:pt>
                <c:pt idx="787">
                  <c:v>-25243067</c:v>
                </c:pt>
                <c:pt idx="788">
                  <c:v>-25200473</c:v>
                </c:pt>
                <c:pt idx="789">
                  <c:v>-26328828</c:v>
                </c:pt>
                <c:pt idx="790">
                  <c:v>-28074038</c:v>
                </c:pt>
                <c:pt idx="791">
                  <c:v>-31657544</c:v>
                </c:pt>
                <c:pt idx="792">
                  <c:v>-39691988</c:v>
                </c:pt>
                <c:pt idx="793">
                  <c:v>-52414975</c:v>
                </c:pt>
                <c:pt idx="794">
                  <c:v>-61759095</c:v>
                </c:pt>
                <c:pt idx="795">
                  <c:v>-62998663</c:v>
                </c:pt>
                <c:pt idx="796">
                  <c:v>-59500787</c:v>
                </c:pt>
                <c:pt idx="797">
                  <c:v>-52895299</c:v>
                </c:pt>
                <c:pt idx="798">
                  <c:v>-46980303</c:v>
                </c:pt>
                <c:pt idx="799">
                  <c:v>-43109030</c:v>
                </c:pt>
                <c:pt idx="800">
                  <c:v>-41017105</c:v>
                </c:pt>
                <c:pt idx="801">
                  <c:v>-40331106</c:v>
                </c:pt>
                <c:pt idx="802">
                  <c:v>-43455964</c:v>
                </c:pt>
                <c:pt idx="803">
                  <c:v>-50296578</c:v>
                </c:pt>
                <c:pt idx="804">
                  <c:v>-56592511</c:v>
                </c:pt>
                <c:pt idx="805">
                  <c:v>-55583094</c:v>
                </c:pt>
                <c:pt idx="806">
                  <c:v>-54289228</c:v>
                </c:pt>
                <c:pt idx="807">
                  <c:v>-51148581</c:v>
                </c:pt>
                <c:pt idx="808">
                  <c:v>-47051416</c:v>
                </c:pt>
                <c:pt idx="809">
                  <c:v>-39354520</c:v>
                </c:pt>
                <c:pt idx="810">
                  <c:v>-29665562</c:v>
                </c:pt>
                <c:pt idx="811">
                  <c:v>-25380786</c:v>
                </c:pt>
                <c:pt idx="812">
                  <c:v>-25167542</c:v>
                </c:pt>
                <c:pt idx="813">
                  <c:v>-26343655</c:v>
                </c:pt>
                <c:pt idx="814">
                  <c:v>-28473408</c:v>
                </c:pt>
                <c:pt idx="815">
                  <c:v>-32645743</c:v>
                </c:pt>
                <c:pt idx="816">
                  <c:v>-41156624</c:v>
                </c:pt>
                <c:pt idx="817">
                  <c:v>-54470001</c:v>
                </c:pt>
                <c:pt idx="818">
                  <c:v>-64584289</c:v>
                </c:pt>
                <c:pt idx="819">
                  <c:v>-66434143</c:v>
                </c:pt>
                <c:pt idx="820">
                  <c:v>-61631530</c:v>
                </c:pt>
                <c:pt idx="821">
                  <c:v>-54173784</c:v>
                </c:pt>
                <c:pt idx="822">
                  <c:v>-48566292</c:v>
                </c:pt>
                <c:pt idx="823">
                  <c:v>-45903660</c:v>
                </c:pt>
                <c:pt idx="824">
                  <c:v>-43166454</c:v>
                </c:pt>
                <c:pt idx="825">
                  <c:v>-43711003</c:v>
                </c:pt>
                <c:pt idx="826">
                  <c:v>-45727954</c:v>
                </c:pt>
                <c:pt idx="827">
                  <c:v>-52148842</c:v>
                </c:pt>
                <c:pt idx="828">
                  <c:v>-58713048</c:v>
                </c:pt>
                <c:pt idx="829">
                  <c:v>-58151747</c:v>
                </c:pt>
                <c:pt idx="830">
                  <c:v>-57016131</c:v>
                </c:pt>
                <c:pt idx="831">
                  <c:v>-53823622</c:v>
                </c:pt>
                <c:pt idx="832">
                  <c:v>-49969603</c:v>
                </c:pt>
                <c:pt idx="833">
                  <c:v>-42363943</c:v>
                </c:pt>
                <c:pt idx="834">
                  <c:v>-32135125</c:v>
                </c:pt>
                <c:pt idx="835">
                  <c:v>-28522547</c:v>
                </c:pt>
                <c:pt idx="836">
                  <c:v>-27992241</c:v>
                </c:pt>
                <c:pt idx="837">
                  <c:v>-29164244</c:v>
                </c:pt>
                <c:pt idx="838">
                  <c:v>-30760526</c:v>
                </c:pt>
                <c:pt idx="839">
                  <c:v>-34076695</c:v>
                </c:pt>
                <c:pt idx="840">
                  <c:v>-42495557</c:v>
                </c:pt>
                <c:pt idx="841">
                  <c:v>-55821884</c:v>
                </c:pt>
                <c:pt idx="842">
                  <c:v>-65630126</c:v>
                </c:pt>
                <c:pt idx="843">
                  <c:v>-67231623</c:v>
                </c:pt>
                <c:pt idx="844">
                  <c:v>-64520011</c:v>
                </c:pt>
                <c:pt idx="845">
                  <c:v>-60048896</c:v>
                </c:pt>
                <c:pt idx="846">
                  <c:v>-54987038</c:v>
                </c:pt>
                <c:pt idx="847">
                  <c:v>-51948781</c:v>
                </c:pt>
                <c:pt idx="848">
                  <c:v>-51095408</c:v>
                </c:pt>
                <c:pt idx="849">
                  <c:v>-52696517</c:v>
                </c:pt>
                <c:pt idx="850">
                  <c:v>-55710881</c:v>
                </c:pt>
                <c:pt idx="851">
                  <c:v>-60633675</c:v>
                </c:pt>
                <c:pt idx="852">
                  <c:v>-65169127</c:v>
                </c:pt>
                <c:pt idx="853">
                  <c:v>-63719281</c:v>
                </c:pt>
                <c:pt idx="854">
                  <c:v>-61843060</c:v>
                </c:pt>
                <c:pt idx="855">
                  <c:v>-57965437</c:v>
                </c:pt>
                <c:pt idx="856">
                  <c:v>-53013323</c:v>
                </c:pt>
                <c:pt idx="857">
                  <c:v>-44570973</c:v>
                </c:pt>
                <c:pt idx="858">
                  <c:v>-34572890</c:v>
                </c:pt>
                <c:pt idx="859">
                  <c:v>-30900161</c:v>
                </c:pt>
                <c:pt idx="860">
                  <c:v>-30953516</c:v>
                </c:pt>
                <c:pt idx="861">
                  <c:v>-32325376</c:v>
                </c:pt>
                <c:pt idx="862">
                  <c:v>-34622927</c:v>
                </c:pt>
                <c:pt idx="863">
                  <c:v>-38619026</c:v>
                </c:pt>
                <c:pt idx="864">
                  <c:v>-46911539</c:v>
                </c:pt>
                <c:pt idx="865">
                  <c:v>-59417048</c:v>
                </c:pt>
                <c:pt idx="866">
                  <c:v>-70360054</c:v>
                </c:pt>
                <c:pt idx="867">
                  <c:v>-73777156</c:v>
                </c:pt>
                <c:pt idx="868">
                  <c:v>-69552343</c:v>
                </c:pt>
                <c:pt idx="869">
                  <c:v>-61261413</c:v>
                </c:pt>
                <c:pt idx="870">
                  <c:v>-54838732</c:v>
                </c:pt>
                <c:pt idx="871">
                  <c:v>-50426799</c:v>
                </c:pt>
                <c:pt idx="872">
                  <c:v>-47281707</c:v>
                </c:pt>
                <c:pt idx="873">
                  <c:v>-46031517</c:v>
                </c:pt>
                <c:pt idx="874">
                  <c:v>-48371951</c:v>
                </c:pt>
                <c:pt idx="875">
                  <c:v>-55401500</c:v>
                </c:pt>
                <c:pt idx="876">
                  <c:v>-62867253</c:v>
                </c:pt>
                <c:pt idx="877">
                  <c:v>-62110845</c:v>
                </c:pt>
                <c:pt idx="878">
                  <c:v>-60214964</c:v>
                </c:pt>
                <c:pt idx="879">
                  <c:v>-56793163</c:v>
                </c:pt>
                <c:pt idx="880">
                  <c:v>-52921075</c:v>
                </c:pt>
                <c:pt idx="881">
                  <c:v>-46130060</c:v>
                </c:pt>
                <c:pt idx="882">
                  <c:v>-36523290</c:v>
                </c:pt>
                <c:pt idx="883">
                  <c:v>-31973146</c:v>
                </c:pt>
                <c:pt idx="884">
                  <c:v>-31081535</c:v>
                </c:pt>
                <c:pt idx="885">
                  <c:v>-31659048</c:v>
                </c:pt>
                <c:pt idx="886">
                  <c:v>-33199184</c:v>
                </c:pt>
                <c:pt idx="887">
                  <c:v>-35586546</c:v>
                </c:pt>
                <c:pt idx="888">
                  <c:v>-40216696</c:v>
                </c:pt>
                <c:pt idx="889">
                  <c:v>-48861666</c:v>
                </c:pt>
                <c:pt idx="890">
                  <c:v>-58907409</c:v>
                </c:pt>
                <c:pt idx="891">
                  <c:v>-67554307</c:v>
                </c:pt>
                <c:pt idx="892">
                  <c:v>-67838300</c:v>
                </c:pt>
                <c:pt idx="893">
                  <c:v>-62561881</c:v>
                </c:pt>
                <c:pt idx="894">
                  <c:v>-57124890</c:v>
                </c:pt>
                <c:pt idx="895">
                  <c:v>-52784121</c:v>
                </c:pt>
                <c:pt idx="896">
                  <c:v>-49682012</c:v>
                </c:pt>
                <c:pt idx="897">
                  <c:v>-49077565</c:v>
                </c:pt>
                <c:pt idx="898">
                  <c:v>-49718388</c:v>
                </c:pt>
                <c:pt idx="899">
                  <c:v>-51397892</c:v>
                </c:pt>
                <c:pt idx="900">
                  <c:v>-52148244</c:v>
                </c:pt>
                <c:pt idx="901">
                  <c:v>-50103383</c:v>
                </c:pt>
                <c:pt idx="902">
                  <c:v>-47220489</c:v>
                </c:pt>
                <c:pt idx="903">
                  <c:v>-43760308</c:v>
                </c:pt>
                <c:pt idx="904">
                  <c:v>-40274743</c:v>
                </c:pt>
                <c:pt idx="905">
                  <c:v>-35638695</c:v>
                </c:pt>
                <c:pt idx="906">
                  <c:v>-28270674</c:v>
                </c:pt>
                <c:pt idx="907">
                  <c:v>-23969239</c:v>
                </c:pt>
                <c:pt idx="908">
                  <c:v>-22512201</c:v>
                </c:pt>
                <c:pt idx="909">
                  <c:v>-22381648</c:v>
                </c:pt>
                <c:pt idx="910">
                  <c:v>-23091859</c:v>
                </c:pt>
                <c:pt idx="911">
                  <c:v>-24714664</c:v>
                </c:pt>
                <c:pt idx="912">
                  <c:v>-28333849</c:v>
                </c:pt>
                <c:pt idx="913">
                  <c:v>-35325163</c:v>
                </c:pt>
                <c:pt idx="914">
                  <c:v>-44135113</c:v>
                </c:pt>
                <c:pt idx="915">
                  <c:v>-52580878</c:v>
                </c:pt>
                <c:pt idx="916">
                  <c:v>-56495909</c:v>
                </c:pt>
                <c:pt idx="917">
                  <c:v>-54700021</c:v>
                </c:pt>
                <c:pt idx="918">
                  <c:v>-50421673</c:v>
                </c:pt>
                <c:pt idx="919">
                  <c:v>-45738385</c:v>
                </c:pt>
                <c:pt idx="920">
                  <c:v>-42123596</c:v>
                </c:pt>
                <c:pt idx="921">
                  <c:v>-39751633</c:v>
                </c:pt>
                <c:pt idx="922">
                  <c:v>-39256622</c:v>
                </c:pt>
                <c:pt idx="923">
                  <c:v>-41844750</c:v>
                </c:pt>
                <c:pt idx="924">
                  <c:v>-46315836</c:v>
                </c:pt>
                <c:pt idx="925">
                  <c:v>-46663408</c:v>
                </c:pt>
                <c:pt idx="926">
                  <c:v>-45449097</c:v>
                </c:pt>
                <c:pt idx="927">
                  <c:v>-42894236</c:v>
                </c:pt>
                <c:pt idx="928">
                  <c:v>-39041529</c:v>
                </c:pt>
                <c:pt idx="929">
                  <c:v>-32731852</c:v>
                </c:pt>
                <c:pt idx="930">
                  <c:v>-24517645</c:v>
                </c:pt>
                <c:pt idx="931">
                  <c:v>-22093571</c:v>
                </c:pt>
                <c:pt idx="932">
                  <c:v>-21763085</c:v>
                </c:pt>
                <c:pt idx="933">
                  <c:v>-22587252</c:v>
                </c:pt>
                <c:pt idx="934">
                  <c:v>-24040150</c:v>
                </c:pt>
                <c:pt idx="935">
                  <c:v>-26558984</c:v>
                </c:pt>
                <c:pt idx="936">
                  <c:v>-32905817</c:v>
                </c:pt>
                <c:pt idx="937">
                  <c:v>-44744106</c:v>
                </c:pt>
                <c:pt idx="938">
                  <c:v>-53297132</c:v>
                </c:pt>
                <c:pt idx="939">
                  <c:v>-53845464</c:v>
                </c:pt>
                <c:pt idx="940">
                  <c:v>-51913899</c:v>
                </c:pt>
                <c:pt idx="941">
                  <c:v>-49254895</c:v>
                </c:pt>
                <c:pt idx="942">
                  <c:v>-47115773</c:v>
                </c:pt>
                <c:pt idx="943">
                  <c:v>-45494016</c:v>
                </c:pt>
                <c:pt idx="944">
                  <c:v>-44861954</c:v>
                </c:pt>
                <c:pt idx="945">
                  <c:v>-45312992</c:v>
                </c:pt>
                <c:pt idx="946">
                  <c:v>-47360266</c:v>
                </c:pt>
                <c:pt idx="947">
                  <c:v>-50279687</c:v>
                </c:pt>
                <c:pt idx="948">
                  <c:v>-51830911</c:v>
                </c:pt>
                <c:pt idx="949">
                  <c:v>-48839815</c:v>
                </c:pt>
                <c:pt idx="950">
                  <c:v>-46159051</c:v>
                </c:pt>
                <c:pt idx="951">
                  <c:v>-41780563</c:v>
                </c:pt>
                <c:pt idx="952">
                  <c:v>-37225880</c:v>
                </c:pt>
                <c:pt idx="953">
                  <c:v>-30205874</c:v>
                </c:pt>
                <c:pt idx="954">
                  <c:v>-22403994</c:v>
                </c:pt>
                <c:pt idx="955">
                  <c:v>-19431013</c:v>
                </c:pt>
                <c:pt idx="956">
                  <c:v>-18991836</c:v>
                </c:pt>
                <c:pt idx="957">
                  <c:v>-19609192</c:v>
                </c:pt>
                <c:pt idx="958">
                  <c:v>-20690576</c:v>
                </c:pt>
                <c:pt idx="959">
                  <c:v>-23072895</c:v>
                </c:pt>
                <c:pt idx="960">
                  <c:v>-29665656</c:v>
                </c:pt>
                <c:pt idx="961">
                  <c:v>-41919861</c:v>
                </c:pt>
                <c:pt idx="962">
                  <c:v>-51070576</c:v>
                </c:pt>
                <c:pt idx="963">
                  <c:v>-51040479</c:v>
                </c:pt>
                <c:pt idx="964">
                  <c:v>-48052182</c:v>
                </c:pt>
                <c:pt idx="965">
                  <c:v>-44687770</c:v>
                </c:pt>
                <c:pt idx="966">
                  <c:v>-42809675</c:v>
                </c:pt>
                <c:pt idx="967">
                  <c:v>-42485116</c:v>
                </c:pt>
                <c:pt idx="968">
                  <c:v>-42608711</c:v>
                </c:pt>
                <c:pt idx="969">
                  <c:v>-43257990</c:v>
                </c:pt>
                <c:pt idx="970">
                  <c:v>-45383788</c:v>
                </c:pt>
                <c:pt idx="971">
                  <c:v>-48195955</c:v>
                </c:pt>
                <c:pt idx="972">
                  <c:v>-49510149</c:v>
                </c:pt>
                <c:pt idx="973">
                  <c:v>-47089180</c:v>
                </c:pt>
                <c:pt idx="974">
                  <c:v>-44651796</c:v>
                </c:pt>
                <c:pt idx="975">
                  <c:v>-40769793</c:v>
                </c:pt>
                <c:pt idx="976">
                  <c:v>-36488715</c:v>
                </c:pt>
                <c:pt idx="977">
                  <c:v>-29955816</c:v>
                </c:pt>
                <c:pt idx="978">
                  <c:v>-22070437</c:v>
                </c:pt>
                <c:pt idx="979">
                  <c:v>-18641918</c:v>
                </c:pt>
                <c:pt idx="980">
                  <c:v>-18169020</c:v>
                </c:pt>
                <c:pt idx="981">
                  <c:v>-18669839</c:v>
                </c:pt>
                <c:pt idx="982">
                  <c:v>-19816661</c:v>
                </c:pt>
                <c:pt idx="983">
                  <c:v>-22291696</c:v>
                </c:pt>
                <c:pt idx="984">
                  <c:v>-28957754</c:v>
                </c:pt>
                <c:pt idx="985">
                  <c:v>-41851225</c:v>
                </c:pt>
                <c:pt idx="986">
                  <c:v>-50951940</c:v>
                </c:pt>
                <c:pt idx="987">
                  <c:v>-51937406</c:v>
                </c:pt>
                <c:pt idx="988">
                  <c:v>-50604104</c:v>
                </c:pt>
                <c:pt idx="989">
                  <c:v>-48693336</c:v>
                </c:pt>
                <c:pt idx="990">
                  <c:v>-47476003</c:v>
                </c:pt>
                <c:pt idx="991">
                  <c:v>-46472823</c:v>
                </c:pt>
                <c:pt idx="992">
                  <c:v>-45304271</c:v>
                </c:pt>
                <c:pt idx="993">
                  <c:v>-44752020</c:v>
                </c:pt>
                <c:pt idx="994">
                  <c:v>-46092842</c:v>
                </c:pt>
                <c:pt idx="995">
                  <c:v>-49193238</c:v>
                </c:pt>
                <c:pt idx="996">
                  <c:v>-51348177</c:v>
                </c:pt>
                <c:pt idx="997">
                  <c:v>-49364049</c:v>
                </c:pt>
                <c:pt idx="998">
                  <c:v>-47272185</c:v>
                </c:pt>
                <c:pt idx="999">
                  <c:v>-43944159</c:v>
                </c:pt>
                <c:pt idx="1000">
                  <c:v>-40017813</c:v>
                </c:pt>
                <c:pt idx="1001">
                  <c:v>-33533138</c:v>
                </c:pt>
                <c:pt idx="1002">
                  <c:v>-25277891</c:v>
                </c:pt>
                <c:pt idx="1003">
                  <c:v>-21671192</c:v>
                </c:pt>
                <c:pt idx="1004">
                  <c:v>-21215577</c:v>
                </c:pt>
                <c:pt idx="1005">
                  <c:v>-21885453</c:v>
                </c:pt>
                <c:pt idx="1006">
                  <c:v>-23229671</c:v>
                </c:pt>
                <c:pt idx="1007">
                  <c:v>-26074117</c:v>
                </c:pt>
                <c:pt idx="1008">
                  <c:v>-33343239</c:v>
                </c:pt>
                <c:pt idx="1009">
                  <c:v>-46722675</c:v>
                </c:pt>
                <c:pt idx="1010">
                  <c:v>-56046458</c:v>
                </c:pt>
                <c:pt idx="1011">
                  <c:v>-56824826</c:v>
                </c:pt>
                <c:pt idx="1012">
                  <c:v>-54554916</c:v>
                </c:pt>
                <c:pt idx="1013">
                  <c:v>-51266626</c:v>
                </c:pt>
                <c:pt idx="1014">
                  <c:v>-48391518</c:v>
                </c:pt>
                <c:pt idx="1015">
                  <c:v>-45835276</c:v>
                </c:pt>
                <c:pt idx="1016">
                  <c:v>-44199533</c:v>
                </c:pt>
                <c:pt idx="1017">
                  <c:v>-43969409</c:v>
                </c:pt>
                <c:pt idx="1018">
                  <c:v>-45877879</c:v>
                </c:pt>
                <c:pt idx="1019">
                  <c:v>-49564295</c:v>
                </c:pt>
                <c:pt idx="1020">
                  <c:v>-52495877</c:v>
                </c:pt>
                <c:pt idx="1021">
                  <c:v>-50979166</c:v>
                </c:pt>
                <c:pt idx="1022">
                  <c:v>-48956094</c:v>
                </c:pt>
                <c:pt idx="1023">
                  <c:v>-45484420</c:v>
                </c:pt>
                <c:pt idx="1024">
                  <c:v>-41306732</c:v>
                </c:pt>
                <c:pt idx="1025">
                  <c:v>-34625390</c:v>
                </c:pt>
                <c:pt idx="1026">
                  <c:v>-26365313</c:v>
                </c:pt>
                <c:pt idx="1027">
                  <c:v>-23079559</c:v>
                </c:pt>
                <c:pt idx="1028">
                  <c:v>-22800481</c:v>
                </c:pt>
                <c:pt idx="1029">
                  <c:v>-23541550</c:v>
                </c:pt>
                <c:pt idx="1030">
                  <c:v>-24864600</c:v>
                </c:pt>
                <c:pt idx="1031">
                  <c:v>-28134482</c:v>
                </c:pt>
                <c:pt idx="1032">
                  <c:v>-36145389</c:v>
                </c:pt>
                <c:pt idx="1033">
                  <c:v>-49532920</c:v>
                </c:pt>
                <c:pt idx="1034">
                  <c:v>-59846906</c:v>
                </c:pt>
                <c:pt idx="1035">
                  <c:v>-61644919</c:v>
                </c:pt>
                <c:pt idx="1036">
                  <c:v>-57214810</c:v>
                </c:pt>
                <c:pt idx="1037">
                  <c:v>-49102873</c:v>
                </c:pt>
                <c:pt idx="1038">
                  <c:v>-41134096</c:v>
                </c:pt>
                <c:pt idx="1039">
                  <c:v>-35788488</c:v>
                </c:pt>
                <c:pt idx="1040">
                  <c:v>-32037350</c:v>
                </c:pt>
                <c:pt idx="1041">
                  <c:v>-29845819</c:v>
                </c:pt>
                <c:pt idx="1042">
                  <c:v>-30873603</c:v>
                </c:pt>
                <c:pt idx="1043">
                  <c:v>-36520853</c:v>
                </c:pt>
                <c:pt idx="1044">
                  <c:v>-44468657</c:v>
                </c:pt>
                <c:pt idx="1045">
                  <c:v>-44339957</c:v>
                </c:pt>
                <c:pt idx="1046">
                  <c:v>-42608562</c:v>
                </c:pt>
                <c:pt idx="1047">
                  <c:v>-39475460</c:v>
                </c:pt>
                <c:pt idx="1048">
                  <c:v>-35666586</c:v>
                </c:pt>
                <c:pt idx="1049">
                  <c:v>-30415243</c:v>
                </c:pt>
                <c:pt idx="1050">
                  <c:v>-23260987</c:v>
                </c:pt>
                <c:pt idx="1051">
                  <c:v>-19401277</c:v>
                </c:pt>
                <c:pt idx="1052">
                  <c:v>-17950660</c:v>
                </c:pt>
                <c:pt idx="1053">
                  <c:v>-18075600</c:v>
                </c:pt>
                <c:pt idx="1054">
                  <c:v>-18670970</c:v>
                </c:pt>
                <c:pt idx="1055">
                  <c:v>-19932853</c:v>
                </c:pt>
                <c:pt idx="1056">
                  <c:v>-22999688</c:v>
                </c:pt>
                <c:pt idx="1057">
                  <c:v>-29958840</c:v>
                </c:pt>
                <c:pt idx="1058">
                  <c:v>-39550363</c:v>
                </c:pt>
                <c:pt idx="1059">
                  <c:v>-47228036</c:v>
                </c:pt>
                <c:pt idx="1060">
                  <c:v>-48787757</c:v>
                </c:pt>
                <c:pt idx="1061">
                  <c:v>-45273247</c:v>
                </c:pt>
                <c:pt idx="1062">
                  <c:v>-40983146</c:v>
                </c:pt>
                <c:pt idx="1063">
                  <c:v>-36863442</c:v>
                </c:pt>
                <c:pt idx="1064">
                  <c:v>-33454391</c:v>
                </c:pt>
                <c:pt idx="1065">
                  <c:v>-31042889</c:v>
                </c:pt>
                <c:pt idx="1066">
                  <c:v>-30750618</c:v>
                </c:pt>
                <c:pt idx="1067">
                  <c:v>-33013849</c:v>
                </c:pt>
                <c:pt idx="1068">
                  <c:v>-37836852</c:v>
                </c:pt>
                <c:pt idx="1069">
                  <c:v>-38323973</c:v>
                </c:pt>
                <c:pt idx="1070">
                  <c:v>-36653694</c:v>
                </c:pt>
                <c:pt idx="1071">
                  <c:v>-34187672</c:v>
                </c:pt>
                <c:pt idx="1072">
                  <c:v>-31207514</c:v>
                </c:pt>
                <c:pt idx="1073">
                  <c:v>-28028822</c:v>
                </c:pt>
                <c:pt idx="1074">
                  <c:v>-22593447</c:v>
                </c:pt>
                <c:pt idx="1075">
                  <c:v>-19435940</c:v>
                </c:pt>
                <c:pt idx="1076">
                  <c:v>-18125637</c:v>
                </c:pt>
                <c:pt idx="1077">
                  <c:v>-18138799</c:v>
                </c:pt>
                <c:pt idx="1078">
                  <c:v>-18880223</c:v>
                </c:pt>
                <c:pt idx="1079">
                  <c:v>-20510698</c:v>
                </c:pt>
                <c:pt idx="1080">
                  <c:v>-23945699</c:v>
                </c:pt>
                <c:pt idx="1081">
                  <c:v>-30773246</c:v>
                </c:pt>
                <c:pt idx="1082">
                  <c:v>-40031933</c:v>
                </c:pt>
                <c:pt idx="1083">
                  <c:v>-48483900</c:v>
                </c:pt>
                <c:pt idx="1084">
                  <c:v>-48812154</c:v>
                </c:pt>
                <c:pt idx="1085">
                  <c:v>-44083689</c:v>
                </c:pt>
                <c:pt idx="1086">
                  <c:v>-39453602</c:v>
                </c:pt>
                <c:pt idx="1087">
                  <c:v>-35580097</c:v>
                </c:pt>
                <c:pt idx="1088">
                  <c:v>-31658312</c:v>
                </c:pt>
                <c:pt idx="1089">
                  <c:v>-28918123</c:v>
                </c:pt>
                <c:pt idx="1090">
                  <c:v>-29231278</c:v>
                </c:pt>
                <c:pt idx="1091">
                  <c:v>-33931209</c:v>
                </c:pt>
                <c:pt idx="1092">
                  <c:v>-41721454</c:v>
                </c:pt>
                <c:pt idx="1093">
                  <c:v>-44849600</c:v>
                </c:pt>
                <c:pt idx="1094">
                  <c:v>-44377824</c:v>
                </c:pt>
                <c:pt idx="1095">
                  <c:v>-43026671</c:v>
                </c:pt>
                <c:pt idx="1096">
                  <c:v>-40523943</c:v>
                </c:pt>
                <c:pt idx="1097">
                  <c:v>-35446959</c:v>
                </c:pt>
                <c:pt idx="1098">
                  <c:v>-28191138</c:v>
                </c:pt>
                <c:pt idx="1099">
                  <c:v>-25670971</c:v>
                </c:pt>
                <c:pt idx="1100">
                  <c:v>-25871188</c:v>
                </c:pt>
                <c:pt idx="1101">
                  <c:v>-27372224</c:v>
                </c:pt>
                <c:pt idx="1102">
                  <c:v>-29352945</c:v>
                </c:pt>
                <c:pt idx="1103">
                  <c:v>-32843574</c:v>
                </c:pt>
                <c:pt idx="1104">
                  <c:v>-40682960</c:v>
                </c:pt>
                <c:pt idx="1105">
                  <c:v>-53120501</c:v>
                </c:pt>
                <c:pt idx="1106">
                  <c:v>-62451741</c:v>
                </c:pt>
                <c:pt idx="1107">
                  <c:v>-64336480</c:v>
                </c:pt>
                <c:pt idx="1108">
                  <c:v>-58552143</c:v>
                </c:pt>
                <c:pt idx="1109">
                  <c:v>-50313122</c:v>
                </c:pt>
                <c:pt idx="1110">
                  <c:v>-43641644</c:v>
                </c:pt>
                <c:pt idx="1111">
                  <c:v>-38301616</c:v>
                </c:pt>
                <c:pt idx="1112">
                  <c:v>-34605561</c:v>
                </c:pt>
                <c:pt idx="1113">
                  <c:v>-32855424</c:v>
                </c:pt>
                <c:pt idx="1114">
                  <c:v>-35154337</c:v>
                </c:pt>
                <c:pt idx="1115">
                  <c:v>-41985271</c:v>
                </c:pt>
                <c:pt idx="1116">
                  <c:v>-49371162</c:v>
                </c:pt>
                <c:pt idx="1117">
                  <c:v>-49567984</c:v>
                </c:pt>
                <c:pt idx="1118">
                  <c:v>-47883409</c:v>
                </c:pt>
                <c:pt idx="1119">
                  <c:v>-44900705</c:v>
                </c:pt>
                <c:pt idx="1120">
                  <c:v>-41460774</c:v>
                </c:pt>
                <c:pt idx="1121">
                  <c:v>-34573292</c:v>
                </c:pt>
                <c:pt idx="1122">
                  <c:v>-25994038</c:v>
                </c:pt>
                <c:pt idx="1123">
                  <c:v>-22458839</c:v>
                </c:pt>
                <c:pt idx="1124">
                  <c:v>-22114159</c:v>
                </c:pt>
                <c:pt idx="1125">
                  <c:v>-22620953</c:v>
                </c:pt>
                <c:pt idx="1126">
                  <c:v>-23485989</c:v>
                </c:pt>
                <c:pt idx="1127">
                  <c:v>-25886357</c:v>
                </c:pt>
                <c:pt idx="1128">
                  <c:v>-32546388</c:v>
                </c:pt>
                <c:pt idx="1129">
                  <c:v>-44635255</c:v>
                </c:pt>
                <c:pt idx="1130">
                  <c:v>-52947991</c:v>
                </c:pt>
                <c:pt idx="1131">
                  <c:v>-54012617</c:v>
                </c:pt>
                <c:pt idx="1132">
                  <c:v>-52661965</c:v>
                </c:pt>
                <c:pt idx="1133">
                  <c:v>-50026753</c:v>
                </c:pt>
                <c:pt idx="1134">
                  <c:v>-46996987</c:v>
                </c:pt>
                <c:pt idx="1135">
                  <c:v>-42495717</c:v>
                </c:pt>
                <c:pt idx="1136">
                  <c:v>-39277986</c:v>
                </c:pt>
                <c:pt idx="1137">
                  <c:v>-37468784</c:v>
                </c:pt>
                <c:pt idx="1138">
                  <c:v>-37462599</c:v>
                </c:pt>
                <c:pt idx="1139">
                  <c:v>-40629493</c:v>
                </c:pt>
                <c:pt idx="1140">
                  <c:v>-47080143</c:v>
                </c:pt>
                <c:pt idx="1141">
                  <c:v>-48859357</c:v>
                </c:pt>
                <c:pt idx="1142">
                  <c:v>-47661142</c:v>
                </c:pt>
                <c:pt idx="1143">
                  <c:v>-45568291</c:v>
                </c:pt>
                <c:pt idx="1144">
                  <c:v>-42421326</c:v>
                </c:pt>
                <c:pt idx="1145">
                  <c:v>-36279178</c:v>
                </c:pt>
                <c:pt idx="1146">
                  <c:v>-28139510</c:v>
                </c:pt>
                <c:pt idx="1147">
                  <c:v>-24723302</c:v>
                </c:pt>
                <c:pt idx="1148">
                  <c:v>-24572577</c:v>
                </c:pt>
                <c:pt idx="1149">
                  <c:v>-25686153</c:v>
                </c:pt>
                <c:pt idx="1150">
                  <c:v>-27453568</c:v>
                </c:pt>
                <c:pt idx="1151">
                  <c:v>-30888159</c:v>
                </c:pt>
                <c:pt idx="1152">
                  <c:v>-38683193</c:v>
                </c:pt>
                <c:pt idx="1153">
                  <c:v>-51867517</c:v>
                </c:pt>
                <c:pt idx="1154">
                  <c:v>-61855770</c:v>
                </c:pt>
                <c:pt idx="1155">
                  <c:v>-63434915</c:v>
                </c:pt>
                <c:pt idx="1156">
                  <c:v>-56846736</c:v>
                </c:pt>
                <c:pt idx="1157">
                  <c:v>-48815216</c:v>
                </c:pt>
                <c:pt idx="1158">
                  <c:v>-43607396</c:v>
                </c:pt>
                <c:pt idx="1159">
                  <c:v>-40103818</c:v>
                </c:pt>
                <c:pt idx="1160">
                  <c:v>-36826494</c:v>
                </c:pt>
                <c:pt idx="1161">
                  <c:v>-35273549</c:v>
                </c:pt>
                <c:pt idx="1162">
                  <c:v>-36215658</c:v>
                </c:pt>
                <c:pt idx="1163">
                  <c:v>-41431939</c:v>
                </c:pt>
                <c:pt idx="1164">
                  <c:v>-49676224</c:v>
                </c:pt>
                <c:pt idx="1165">
                  <c:v>-51577419</c:v>
                </c:pt>
                <c:pt idx="1166">
                  <c:v>-50225153</c:v>
                </c:pt>
                <c:pt idx="1167">
                  <c:v>-47380007</c:v>
                </c:pt>
                <c:pt idx="1168">
                  <c:v>-43520103</c:v>
                </c:pt>
                <c:pt idx="1169">
                  <c:v>-36274062</c:v>
                </c:pt>
                <c:pt idx="1170">
                  <c:v>-27798814</c:v>
                </c:pt>
                <c:pt idx="1171">
                  <c:v>-24512764</c:v>
                </c:pt>
                <c:pt idx="1172">
                  <c:v>-24493292</c:v>
                </c:pt>
                <c:pt idx="1173">
                  <c:v>-25601927</c:v>
                </c:pt>
                <c:pt idx="1174">
                  <c:v>-27654277</c:v>
                </c:pt>
                <c:pt idx="1175">
                  <c:v>-31221386</c:v>
                </c:pt>
                <c:pt idx="1176">
                  <c:v>-39222506</c:v>
                </c:pt>
                <c:pt idx="1177">
                  <c:v>-51680305</c:v>
                </c:pt>
                <c:pt idx="1178">
                  <c:v>-61341750</c:v>
                </c:pt>
                <c:pt idx="1179">
                  <c:v>-62356671</c:v>
                </c:pt>
                <c:pt idx="1180">
                  <c:v>-56837665</c:v>
                </c:pt>
                <c:pt idx="1181">
                  <c:v>-49145230</c:v>
                </c:pt>
                <c:pt idx="1182">
                  <c:v>-42437582</c:v>
                </c:pt>
                <c:pt idx="1183">
                  <c:v>-37458960</c:v>
                </c:pt>
                <c:pt idx="1184">
                  <c:v>-35807381</c:v>
                </c:pt>
                <c:pt idx="1185">
                  <c:v>-36706824</c:v>
                </c:pt>
                <c:pt idx="1186">
                  <c:v>-39350392</c:v>
                </c:pt>
                <c:pt idx="1187">
                  <c:v>-45515973</c:v>
                </c:pt>
                <c:pt idx="1188">
                  <c:v>-52363662</c:v>
                </c:pt>
                <c:pt idx="1189">
                  <c:v>-52888582</c:v>
                </c:pt>
                <c:pt idx="1190">
                  <c:v>-50514841</c:v>
                </c:pt>
                <c:pt idx="1191">
                  <c:v>-46833686</c:v>
                </c:pt>
                <c:pt idx="1192">
                  <c:v>-42597546</c:v>
                </c:pt>
                <c:pt idx="1193">
                  <c:v>-35441317</c:v>
                </c:pt>
                <c:pt idx="1194">
                  <c:v>-26538809</c:v>
                </c:pt>
                <c:pt idx="1195">
                  <c:v>-22821258</c:v>
                </c:pt>
                <c:pt idx="1196">
                  <c:v>-22128552</c:v>
                </c:pt>
                <c:pt idx="1197">
                  <c:v>-22747645</c:v>
                </c:pt>
                <c:pt idx="1198">
                  <c:v>-24021016</c:v>
                </c:pt>
                <c:pt idx="1199">
                  <c:v>-26851608</c:v>
                </c:pt>
                <c:pt idx="1200">
                  <c:v>-33828422</c:v>
                </c:pt>
                <c:pt idx="1201">
                  <c:v>-45791045</c:v>
                </c:pt>
                <c:pt idx="1202">
                  <c:v>-54401704</c:v>
                </c:pt>
                <c:pt idx="1203">
                  <c:v>-56402342</c:v>
                </c:pt>
                <c:pt idx="1204">
                  <c:v>-55140684</c:v>
                </c:pt>
                <c:pt idx="1205">
                  <c:v>-52746665</c:v>
                </c:pt>
                <c:pt idx="1206">
                  <c:v>-50704500</c:v>
                </c:pt>
                <c:pt idx="1207">
                  <c:v>-49529814</c:v>
                </c:pt>
                <c:pt idx="1208">
                  <c:v>-48949933</c:v>
                </c:pt>
                <c:pt idx="1209">
                  <c:v>-48251747</c:v>
                </c:pt>
                <c:pt idx="1210">
                  <c:v>-48831814</c:v>
                </c:pt>
                <c:pt idx="1211">
                  <c:v>-49991402</c:v>
                </c:pt>
                <c:pt idx="1212">
                  <c:v>-50197554</c:v>
                </c:pt>
                <c:pt idx="1213">
                  <c:v>-47287193</c:v>
                </c:pt>
                <c:pt idx="1214">
                  <c:v>-44474006</c:v>
                </c:pt>
                <c:pt idx="1215">
                  <c:v>-41144847</c:v>
                </c:pt>
                <c:pt idx="1216">
                  <c:v>-37516835</c:v>
                </c:pt>
                <c:pt idx="1217">
                  <c:v>-32393236</c:v>
                </c:pt>
                <c:pt idx="1218">
                  <c:v>-25627454</c:v>
                </c:pt>
                <c:pt idx="1219">
                  <c:v>-21756322</c:v>
                </c:pt>
                <c:pt idx="1220">
                  <c:v>-20802119</c:v>
                </c:pt>
                <c:pt idx="1221">
                  <c:v>-20650115</c:v>
                </c:pt>
                <c:pt idx="1222">
                  <c:v>-21191827</c:v>
                </c:pt>
                <c:pt idx="1223">
                  <c:v>-22721193</c:v>
                </c:pt>
                <c:pt idx="1224">
                  <c:v>-26298940</c:v>
                </c:pt>
                <c:pt idx="1225">
                  <c:v>-33870816</c:v>
                </c:pt>
                <c:pt idx="1226">
                  <c:v>-43933633</c:v>
                </c:pt>
                <c:pt idx="1227">
                  <c:v>-51395239</c:v>
                </c:pt>
                <c:pt idx="1228">
                  <c:v>-51738954</c:v>
                </c:pt>
                <c:pt idx="1229">
                  <c:v>-48904341</c:v>
                </c:pt>
                <c:pt idx="1230">
                  <c:v>-45785725</c:v>
                </c:pt>
                <c:pt idx="1231">
                  <c:v>-43049708</c:v>
                </c:pt>
                <c:pt idx="1232">
                  <c:v>-40815479</c:v>
                </c:pt>
                <c:pt idx="1233">
                  <c:v>-39123585</c:v>
                </c:pt>
                <c:pt idx="1234">
                  <c:v>-38896425</c:v>
                </c:pt>
                <c:pt idx="1235">
                  <c:v>-41408732</c:v>
                </c:pt>
                <c:pt idx="1236">
                  <c:v>-45959122</c:v>
                </c:pt>
                <c:pt idx="1237">
                  <c:v>-46310331</c:v>
                </c:pt>
                <c:pt idx="1238">
                  <c:v>-44441075</c:v>
                </c:pt>
                <c:pt idx="1239">
                  <c:v>-41856195</c:v>
                </c:pt>
                <c:pt idx="1240">
                  <c:v>-39546523</c:v>
                </c:pt>
                <c:pt idx="1241">
                  <c:v>-35525700</c:v>
                </c:pt>
                <c:pt idx="1242">
                  <c:v>-29289368</c:v>
                </c:pt>
                <c:pt idx="1243">
                  <c:v>-25149724</c:v>
                </c:pt>
                <c:pt idx="1244">
                  <c:v>-24184996</c:v>
                </c:pt>
                <c:pt idx="1245">
                  <c:v>-24616832</c:v>
                </c:pt>
                <c:pt idx="1246">
                  <c:v>-25467722</c:v>
                </c:pt>
                <c:pt idx="1247">
                  <c:v>-27039748</c:v>
                </c:pt>
                <c:pt idx="1248">
                  <c:v>-30580764</c:v>
                </c:pt>
                <c:pt idx="1249">
                  <c:v>-37549006</c:v>
                </c:pt>
                <c:pt idx="1250">
                  <c:v>-46692865</c:v>
                </c:pt>
                <c:pt idx="1251">
                  <c:v>-53804128</c:v>
                </c:pt>
                <c:pt idx="1252">
                  <c:v>-51730797</c:v>
                </c:pt>
                <c:pt idx="1253">
                  <c:v>-46012607</c:v>
                </c:pt>
                <c:pt idx="1254">
                  <c:v>-41791555</c:v>
                </c:pt>
                <c:pt idx="1255">
                  <c:v>-39009470</c:v>
                </c:pt>
                <c:pt idx="1256">
                  <c:v>-35878847</c:v>
                </c:pt>
                <c:pt idx="1257">
                  <c:v>-32654578</c:v>
                </c:pt>
                <c:pt idx="1258">
                  <c:v>-32442356</c:v>
                </c:pt>
                <c:pt idx="1259">
                  <c:v>-38277563</c:v>
                </c:pt>
                <c:pt idx="1260">
                  <c:v>-44830059</c:v>
                </c:pt>
                <c:pt idx="1261">
                  <c:v>-46404430</c:v>
                </c:pt>
                <c:pt idx="1262">
                  <c:v>-45311466</c:v>
                </c:pt>
                <c:pt idx="1263">
                  <c:v>-43259437</c:v>
                </c:pt>
                <c:pt idx="1264">
                  <c:v>-40200293</c:v>
                </c:pt>
                <c:pt idx="1265">
                  <c:v>-34924215</c:v>
                </c:pt>
                <c:pt idx="1266">
                  <c:v>-27529476</c:v>
                </c:pt>
                <c:pt idx="1267">
                  <c:v>-24589748</c:v>
                </c:pt>
                <c:pt idx="1268">
                  <c:v>-24734928</c:v>
                </c:pt>
                <c:pt idx="1269">
                  <c:v>-25594979</c:v>
                </c:pt>
                <c:pt idx="1270">
                  <c:v>-26860777</c:v>
                </c:pt>
                <c:pt idx="1271">
                  <c:v>-29079984</c:v>
                </c:pt>
                <c:pt idx="1272">
                  <c:v>-35161015</c:v>
                </c:pt>
                <c:pt idx="1273">
                  <c:v>-45875492</c:v>
                </c:pt>
                <c:pt idx="1274">
                  <c:v>-53432480</c:v>
                </c:pt>
                <c:pt idx="1275">
                  <c:v>-55195170</c:v>
                </c:pt>
                <c:pt idx="1276">
                  <c:v>-53142060</c:v>
                </c:pt>
                <c:pt idx="1277">
                  <c:v>-47450311</c:v>
                </c:pt>
                <c:pt idx="1278">
                  <c:v>-40316055</c:v>
                </c:pt>
                <c:pt idx="1279">
                  <c:v>-36196033</c:v>
                </c:pt>
                <c:pt idx="1280">
                  <c:v>-32795733</c:v>
                </c:pt>
                <c:pt idx="1281">
                  <c:v>-30934172</c:v>
                </c:pt>
                <c:pt idx="1282">
                  <c:v>-33244240</c:v>
                </c:pt>
                <c:pt idx="1283">
                  <c:v>-41154657</c:v>
                </c:pt>
                <c:pt idx="1284">
                  <c:v>-46907805</c:v>
                </c:pt>
                <c:pt idx="1285">
                  <c:v>-48056611</c:v>
                </c:pt>
                <c:pt idx="1286">
                  <c:v>-46533440</c:v>
                </c:pt>
                <c:pt idx="1287">
                  <c:v>-43319417</c:v>
                </c:pt>
                <c:pt idx="1288">
                  <c:v>-39763363</c:v>
                </c:pt>
                <c:pt idx="1289">
                  <c:v>-33537617</c:v>
                </c:pt>
                <c:pt idx="1290">
                  <c:v>-25034031</c:v>
                </c:pt>
                <c:pt idx="1291">
                  <c:v>-21850951</c:v>
                </c:pt>
                <c:pt idx="1292">
                  <c:v>-21903393</c:v>
                </c:pt>
                <c:pt idx="1293">
                  <c:v>-22912161</c:v>
                </c:pt>
                <c:pt idx="1294">
                  <c:v>-24379258</c:v>
                </c:pt>
                <c:pt idx="1295">
                  <c:v>-27313474</c:v>
                </c:pt>
                <c:pt idx="1296">
                  <c:v>-33993852</c:v>
                </c:pt>
                <c:pt idx="1297">
                  <c:v>-45569311</c:v>
                </c:pt>
                <c:pt idx="1298">
                  <c:v>-54160170</c:v>
                </c:pt>
                <c:pt idx="1299">
                  <c:v>-55914413</c:v>
                </c:pt>
                <c:pt idx="1300">
                  <c:v>-53291960</c:v>
                </c:pt>
                <c:pt idx="1301">
                  <c:v>-47905302</c:v>
                </c:pt>
                <c:pt idx="1302">
                  <c:v>-44227249</c:v>
                </c:pt>
                <c:pt idx="1303">
                  <c:v>-42398681</c:v>
                </c:pt>
                <c:pt idx="1304">
                  <c:v>-38493926</c:v>
                </c:pt>
                <c:pt idx="1305">
                  <c:v>-35432208</c:v>
                </c:pt>
                <c:pt idx="1306">
                  <c:v>-34335316</c:v>
                </c:pt>
                <c:pt idx="1307">
                  <c:v>-38454350</c:v>
                </c:pt>
                <c:pt idx="1308">
                  <c:v>-46642564</c:v>
                </c:pt>
                <c:pt idx="1309">
                  <c:v>-47867036</c:v>
                </c:pt>
                <c:pt idx="1310">
                  <c:v>-45905609</c:v>
                </c:pt>
                <c:pt idx="1311">
                  <c:v>-42766079</c:v>
                </c:pt>
                <c:pt idx="1312">
                  <c:v>-39068781</c:v>
                </c:pt>
                <c:pt idx="1313">
                  <c:v>-32905016</c:v>
                </c:pt>
                <c:pt idx="1314">
                  <c:v>-24456521</c:v>
                </c:pt>
                <c:pt idx="1315">
                  <c:v>-21196644</c:v>
                </c:pt>
                <c:pt idx="1316">
                  <c:v>-21351230</c:v>
                </c:pt>
                <c:pt idx="1317">
                  <c:v>-22243559</c:v>
                </c:pt>
                <c:pt idx="1318">
                  <c:v>-23891751</c:v>
                </c:pt>
                <c:pt idx="1319">
                  <c:v>-27018129</c:v>
                </c:pt>
                <c:pt idx="1320">
                  <c:v>-34341133</c:v>
                </c:pt>
                <c:pt idx="1321">
                  <c:v>-46628541</c:v>
                </c:pt>
                <c:pt idx="1322">
                  <c:v>-56017820</c:v>
                </c:pt>
                <c:pt idx="1323">
                  <c:v>-56127251</c:v>
                </c:pt>
                <c:pt idx="1324">
                  <c:v>-49270227</c:v>
                </c:pt>
                <c:pt idx="1325">
                  <c:v>-43148553</c:v>
                </c:pt>
                <c:pt idx="1326">
                  <c:v>-39704361</c:v>
                </c:pt>
                <c:pt idx="1327">
                  <c:v>-40669991</c:v>
                </c:pt>
                <c:pt idx="1328">
                  <c:v>-42801563</c:v>
                </c:pt>
                <c:pt idx="1329">
                  <c:v>-44354640</c:v>
                </c:pt>
                <c:pt idx="1330">
                  <c:v>-45847680</c:v>
                </c:pt>
                <c:pt idx="1331">
                  <c:v>-48164050</c:v>
                </c:pt>
                <c:pt idx="1332">
                  <c:v>-49653334</c:v>
                </c:pt>
                <c:pt idx="1333">
                  <c:v>-47598565</c:v>
                </c:pt>
                <c:pt idx="1334">
                  <c:v>-45046722</c:v>
                </c:pt>
                <c:pt idx="1335">
                  <c:v>-41434983</c:v>
                </c:pt>
                <c:pt idx="1336">
                  <c:v>-37709771</c:v>
                </c:pt>
                <c:pt idx="1337">
                  <c:v>-31643726</c:v>
                </c:pt>
                <c:pt idx="1338">
                  <c:v>-23779948</c:v>
                </c:pt>
                <c:pt idx="1339">
                  <c:v>-20067141</c:v>
                </c:pt>
                <c:pt idx="1340">
                  <c:v>-19585847</c:v>
                </c:pt>
                <c:pt idx="1341">
                  <c:v>-20034842</c:v>
                </c:pt>
                <c:pt idx="1342">
                  <c:v>-21095371</c:v>
                </c:pt>
                <c:pt idx="1343">
                  <c:v>-23373308</c:v>
                </c:pt>
                <c:pt idx="1344">
                  <c:v>-29589024</c:v>
                </c:pt>
                <c:pt idx="1345">
                  <c:v>-41448956</c:v>
                </c:pt>
                <c:pt idx="1346">
                  <c:v>-49904138</c:v>
                </c:pt>
                <c:pt idx="1347">
                  <c:v>-51430212</c:v>
                </c:pt>
                <c:pt idx="1348">
                  <c:v>-49116101</c:v>
                </c:pt>
                <c:pt idx="1349">
                  <c:v>-45651355</c:v>
                </c:pt>
                <c:pt idx="1350">
                  <c:v>-41917266</c:v>
                </c:pt>
                <c:pt idx="1351">
                  <c:v>-39132227</c:v>
                </c:pt>
                <c:pt idx="1352">
                  <c:v>-38477088</c:v>
                </c:pt>
                <c:pt idx="1353">
                  <c:v>-39459425</c:v>
                </c:pt>
                <c:pt idx="1354">
                  <c:v>-41722721</c:v>
                </c:pt>
                <c:pt idx="1355">
                  <c:v>-44663387</c:v>
                </c:pt>
                <c:pt idx="1356">
                  <c:v>-46507284</c:v>
                </c:pt>
                <c:pt idx="1357">
                  <c:v>-44182358</c:v>
                </c:pt>
                <c:pt idx="1358">
                  <c:v>-41407167</c:v>
                </c:pt>
                <c:pt idx="1359">
                  <c:v>-37967591</c:v>
                </c:pt>
                <c:pt idx="1360">
                  <c:v>-34609783</c:v>
                </c:pt>
                <c:pt idx="1361">
                  <c:v>-29405340</c:v>
                </c:pt>
                <c:pt idx="1362">
                  <c:v>-22303707</c:v>
                </c:pt>
                <c:pt idx="1363">
                  <c:v>-18789637</c:v>
                </c:pt>
                <c:pt idx="1364">
                  <c:v>-17921807</c:v>
                </c:pt>
                <c:pt idx="1365">
                  <c:v>-18574278</c:v>
                </c:pt>
                <c:pt idx="1366">
                  <c:v>-19765008</c:v>
                </c:pt>
                <c:pt idx="1367">
                  <c:v>-22357061</c:v>
                </c:pt>
                <c:pt idx="1368">
                  <c:v>-28678794</c:v>
                </c:pt>
                <c:pt idx="1369">
                  <c:v>-40236826</c:v>
                </c:pt>
                <c:pt idx="1370">
                  <c:v>-49711502</c:v>
                </c:pt>
                <c:pt idx="1371">
                  <c:v>-50995552</c:v>
                </c:pt>
                <c:pt idx="1372">
                  <c:v>-45080831</c:v>
                </c:pt>
                <c:pt idx="1373">
                  <c:v>-38882647</c:v>
                </c:pt>
                <c:pt idx="1374">
                  <c:v>-35935608</c:v>
                </c:pt>
                <c:pt idx="1375">
                  <c:v>-33499841</c:v>
                </c:pt>
                <c:pt idx="1376">
                  <c:v>-31338671</c:v>
                </c:pt>
                <c:pt idx="1377">
                  <c:v>-30418726</c:v>
                </c:pt>
                <c:pt idx="1378">
                  <c:v>-30947868</c:v>
                </c:pt>
                <c:pt idx="1379">
                  <c:v>-34948457</c:v>
                </c:pt>
                <c:pt idx="1380">
                  <c:v>-41893951</c:v>
                </c:pt>
                <c:pt idx="1381">
                  <c:v>-45048772</c:v>
                </c:pt>
                <c:pt idx="1382">
                  <c:v>-44115475</c:v>
                </c:pt>
                <c:pt idx="1383">
                  <c:v>-42070727</c:v>
                </c:pt>
                <c:pt idx="1384">
                  <c:v>-39520019</c:v>
                </c:pt>
                <c:pt idx="1385">
                  <c:v>-34959496</c:v>
                </c:pt>
                <c:pt idx="1386">
                  <c:v>-28006581</c:v>
                </c:pt>
                <c:pt idx="1387">
                  <c:v>-24111802</c:v>
                </c:pt>
                <c:pt idx="1388">
                  <c:v>-23231214</c:v>
                </c:pt>
                <c:pt idx="1389">
                  <c:v>-23479753</c:v>
                </c:pt>
                <c:pt idx="1390">
                  <c:v>-24547985</c:v>
                </c:pt>
                <c:pt idx="1391">
                  <c:v>-26574705</c:v>
                </c:pt>
                <c:pt idx="1392">
                  <c:v>-30621098</c:v>
                </c:pt>
                <c:pt idx="1393">
                  <c:v>-38869107</c:v>
                </c:pt>
                <c:pt idx="1394">
                  <c:v>-49298278</c:v>
                </c:pt>
                <c:pt idx="1395">
                  <c:v>-55813388</c:v>
                </c:pt>
                <c:pt idx="1396">
                  <c:v>-55061551</c:v>
                </c:pt>
                <c:pt idx="1397">
                  <c:v>-49475923</c:v>
                </c:pt>
                <c:pt idx="1398">
                  <c:v>-42223479</c:v>
                </c:pt>
                <c:pt idx="1399">
                  <c:v>-35347799</c:v>
                </c:pt>
                <c:pt idx="1400">
                  <c:v>-30103236</c:v>
                </c:pt>
                <c:pt idx="1401">
                  <c:v>-26937869</c:v>
                </c:pt>
                <c:pt idx="1402">
                  <c:v>-27652097</c:v>
                </c:pt>
                <c:pt idx="1403">
                  <c:v>-33405509</c:v>
                </c:pt>
                <c:pt idx="1404">
                  <c:v>-40473423</c:v>
                </c:pt>
                <c:pt idx="1405">
                  <c:v>-42268048</c:v>
                </c:pt>
                <c:pt idx="1406">
                  <c:v>-40581385</c:v>
                </c:pt>
                <c:pt idx="1407">
                  <c:v>-37572644</c:v>
                </c:pt>
                <c:pt idx="1408">
                  <c:v>-33845299</c:v>
                </c:pt>
                <c:pt idx="1409">
                  <c:v>-29564831</c:v>
                </c:pt>
                <c:pt idx="1410">
                  <c:v>-22746351</c:v>
                </c:pt>
                <c:pt idx="1411">
                  <c:v>-19157799</c:v>
                </c:pt>
                <c:pt idx="1412">
                  <c:v>-18295239</c:v>
                </c:pt>
                <c:pt idx="1413">
                  <c:v>-18555662</c:v>
                </c:pt>
                <c:pt idx="1414">
                  <c:v>-19271133</c:v>
                </c:pt>
                <c:pt idx="1415">
                  <c:v>-20248434</c:v>
                </c:pt>
                <c:pt idx="1416">
                  <c:v>-22238969</c:v>
                </c:pt>
                <c:pt idx="1417">
                  <c:v>-27461290</c:v>
                </c:pt>
                <c:pt idx="1418">
                  <c:v>-35463593</c:v>
                </c:pt>
                <c:pt idx="1419">
                  <c:v>-41444810</c:v>
                </c:pt>
                <c:pt idx="1420">
                  <c:v>-40178408</c:v>
                </c:pt>
                <c:pt idx="1421">
                  <c:v>-34876777</c:v>
                </c:pt>
                <c:pt idx="1422">
                  <c:v>-30877815</c:v>
                </c:pt>
                <c:pt idx="1423">
                  <c:v>-28407612</c:v>
                </c:pt>
                <c:pt idx="1424">
                  <c:v>-26024329</c:v>
                </c:pt>
                <c:pt idx="1425">
                  <c:v>-23884839</c:v>
                </c:pt>
                <c:pt idx="1426">
                  <c:v>-23814187</c:v>
                </c:pt>
                <c:pt idx="1427">
                  <c:v>-26422527</c:v>
                </c:pt>
                <c:pt idx="1428">
                  <c:v>-32497971</c:v>
                </c:pt>
                <c:pt idx="1429">
                  <c:v>-37155590</c:v>
                </c:pt>
                <c:pt idx="1430">
                  <c:v>-36614417</c:v>
                </c:pt>
                <c:pt idx="1431">
                  <c:v>-33734340</c:v>
                </c:pt>
                <c:pt idx="1432">
                  <c:v>-29836075</c:v>
                </c:pt>
                <c:pt idx="1433">
                  <c:v>-25346725</c:v>
                </c:pt>
                <c:pt idx="1434">
                  <c:v>-19394748</c:v>
                </c:pt>
                <c:pt idx="1435">
                  <c:v>-17844451</c:v>
                </c:pt>
                <c:pt idx="1436">
                  <c:v>-18718484</c:v>
                </c:pt>
                <c:pt idx="1437">
                  <c:v>-20107921</c:v>
                </c:pt>
                <c:pt idx="1438">
                  <c:v>-21863291</c:v>
                </c:pt>
                <c:pt idx="1439">
                  <c:v>-24726445</c:v>
                </c:pt>
                <c:pt idx="1440">
                  <c:v>-31294188</c:v>
                </c:pt>
                <c:pt idx="1441">
                  <c:v>-43321756</c:v>
                </c:pt>
                <c:pt idx="1442">
                  <c:v>-53030142</c:v>
                </c:pt>
                <c:pt idx="1443">
                  <c:v>-49978746</c:v>
                </c:pt>
                <c:pt idx="1444">
                  <c:v>-42027587</c:v>
                </c:pt>
                <c:pt idx="1445">
                  <c:v>-36535062</c:v>
                </c:pt>
                <c:pt idx="1446">
                  <c:v>-34423860</c:v>
                </c:pt>
                <c:pt idx="1447">
                  <c:v>-33050057</c:v>
                </c:pt>
                <c:pt idx="1448">
                  <c:v>-34131931</c:v>
                </c:pt>
                <c:pt idx="1449">
                  <c:v>-38017039</c:v>
                </c:pt>
                <c:pt idx="1450">
                  <c:v>-40366978</c:v>
                </c:pt>
                <c:pt idx="1451">
                  <c:v>-43039274</c:v>
                </c:pt>
                <c:pt idx="1452">
                  <c:v>-48879284</c:v>
                </c:pt>
                <c:pt idx="1453">
                  <c:v>-51869994</c:v>
                </c:pt>
                <c:pt idx="1454">
                  <c:v>-50640152</c:v>
                </c:pt>
                <c:pt idx="1455">
                  <c:v>-46714806</c:v>
                </c:pt>
                <c:pt idx="1456">
                  <c:v>-41720043</c:v>
                </c:pt>
                <c:pt idx="1457">
                  <c:v>-34170724</c:v>
                </c:pt>
                <c:pt idx="1458">
                  <c:v>-25821168</c:v>
                </c:pt>
                <c:pt idx="1459">
                  <c:v>-22367954</c:v>
                </c:pt>
                <c:pt idx="1460">
                  <c:v>-22241726</c:v>
                </c:pt>
                <c:pt idx="1461">
                  <c:v>-22947707</c:v>
                </c:pt>
                <c:pt idx="1462">
                  <c:v>-24253778</c:v>
                </c:pt>
                <c:pt idx="1463">
                  <c:v>-27185787</c:v>
                </c:pt>
                <c:pt idx="1464">
                  <c:v>-34645807</c:v>
                </c:pt>
                <c:pt idx="1465">
                  <c:v>-47532701</c:v>
                </c:pt>
                <c:pt idx="1466">
                  <c:v>-56924784</c:v>
                </c:pt>
                <c:pt idx="1467">
                  <c:v>-54836631</c:v>
                </c:pt>
                <c:pt idx="1468">
                  <c:v>-50349902</c:v>
                </c:pt>
                <c:pt idx="1469">
                  <c:v>-49763721</c:v>
                </c:pt>
                <c:pt idx="1470">
                  <c:v>-50599552</c:v>
                </c:pt>
                <c:pt idx="1471">
                  <c:v>-50925997</c:v>
                </c:pt>
                <c:pt idx="1472">
                  <c:v>-49008240</c:v>
                </c:pt>
                <c:pt idx="1473">
                  <c:v>-46470781</c:v>
                </c:pt>
                <c:pt idx="1474">
                  <c:v>-44737394</c:v>
                </c:pt>
                <c:pt idx="1475">
                  <c:v>-45939161</c:v>
                </c:pt>
                <c:pt idx="1476">
                  <c:v>-48912814</c:v>
                </c:pt>
                <c:pt idx="1477">
                  <c:v>-51386784</c:v>
                </c:pt>
                <c:pt idx="1478">
                  <c:v>-50089292</c:v>
                </c:pt>
                <c:pt idx="1479">
                  <c:v>-46312936</c:v>
                </c:pt>
                <c:pt idx="1480">
                  <c:v>-42350321</c:v>
                </c:pt>
                <c:pt idx="1481">
                  <c:v>-35196034</c:v>
                </c:pt>
                <c:pt idx="1482">
                  <c:v>-26790369</c:v>
                </c:pt>
                <c:pt idx="1483">
                  <c:v>-22710241</c:v>
                </c:pt>
                <c:pt idx="1484">
                  <c:v>-22696606</c:v>
                </c:pt>
                <c:pt idx="1485">
                  <c:v>-23636377</c:v>
                </c:pt>
                <c:pt idx="1486">
                  <c:v>-25343532</c:v>
                </c:pt>
                <c:pt idx="1487">
                  <c:v>-28562718</c:v>
                </c:pt>
                <c:pt idx="1488">
                  <c:v>-36004015</c:v>
                </c:pt>
                <c:pt idx="1489">
                  <c:v>-48801063</c:v>
                </c:pt>
                <c:pt idx="1490">
                  <c:v>-58783482</c:v>
                </c:pt>
                <c:pt idx="1491">
                  <c:v>-56357070</c:v>
                </c:pt>
                <c:pt idx="1492">
                  <c:v>-50325468</c:v>
                </c:pt>
                <c:pt idx="1493">
                  <c:v>-47099026</c:v>
                </c:pt>
                <c:pt idx="1494">
                  <c:v>-45194103</c:v>
                </c:pt>
                <c:pt idx="1495">
                  <c:v>-44277262</c:v>
                </c:pt>
                <c:pt idx="1496">
                  <c:v>-42735363</c:v>
                </c:pt>
                <c:pt idx="1497">
                  <c:v>-41554369</c:v>
                </c:pt>
                <c:pt idx="1498">
                  <c:v>-42483965</c:v>
                </c:pt>
                <c:pt idx="1499">
                  <c:v>-46034652</c:v>
                </c:pt>
                <c:pt idx="1500">
                  <c:v>-50616195</c:v>
                </c:pt>
                <c:pt idx="1501">
                  <c:v>-51425487</c:v>
                </c:pt>
                <c:pt idx="1502">
                  <c:v>-48747705</c:v>
                </c:pt>
                <c:pt idx="1503">
                  <c:v>-44481394</c:v>
                </c:pt>
                <c:pt idx="1504">
                  <c:v>-40020429</c:v>
                </c:pt>
                <c:pt idx="1505">
                  <c:v>-32818003</c:v>
                </c:pt>
                <c:pt idx="1506">
                  <c:v>-24340798</c:v>
                </c:pt>
                <c:pt idx="1507">
                  <c:v>-21148801</c:v>
                </c:pt>
                <c:pt idx="1508">
                  <c:v>-21398222</c:v>
                </c:pt>
                <c:pt idx="1509">
                  <c:v>-22363731</c:v>
                </c:pt>
                <c:pt idx="1510">
                  <c:v>-23891105</c:v>
                </c:pt>
                <c:pt idx="1511">
                  <c:v>-27134274</c:v>
                </c:pt>
                <c:pt idx="1512">
                  <c:v>-34798117</c:v>
                </c:pt>
                <c:pt idx="1513">
                  <c:v>-48013724</c:v>
                </c:pt>
                <c:pt idx="1514">
                  <c:v>-57396139</c:v>
                </c:pt>
                <c:pt idx="1515">
                  <c:v>-53631738</c:v>
                </c:pt>
                <c:pt idx="1516">
                  <c:v>-45322157</c:v>
                </c:pt>
                <c:pt idx="1517">
                  <c:v>-38655952</c:v>
                </c:pt>
                <c:pt idx="1518">
                  <c:v>-36097425</c:v>
                </c:pt>
                <c:pt idx="1519">
                  <c:v>-32930346</c:v>
                </c:pt>
                <c:pt idx="1520">
                  <c:v>-30405490</c:v>
                </c:pt>
                <c:pt idx="1521">
                  <c:v>-29401158</c:v>
                </c:pt>
                <c:pt idx="1522">
                  <c:v>-30921685</c:v>
                </c:pt>
                <c:pt idx="1523">
                  <c:v>-36160891</c:v>
                </c:pt>
                <c:pt idx="1524">
                  <c:v>-42675294</c:v>
                </c:pt>
                <c:pt idx="1525">
                  <c:v>-46231191</c:v>
                </c:pt>
                <c:pt idx="1526">
                  <c:v>-45023498</c:v>
                </c:pt>
                <c:pt idx="1527">
                  <c:v>-41367497</c:v>
                </c:pt>
                <c:pt idx="1528">
                  <c:v>-36974840</c:v>
                </c:pt>
                <c:pt idx="1529">
                  <c:v>-30426446</c:v>
                </c:pt>
                <c:pt idx="1530">
                  <c:v>-22435600</c:v>
                </c:pt>
                <c:pt idx="1531">
                  <c:v>-18582904</c:v>
                </c:pt>
                <c:pt idx="1532">
                  <c:v>-17763792</c:v>
                </c:pt>
                <c:pt idx="1533">
                  <c:v>-18026556</c:v>
                </c:pt>
                <c:pt idx="1534">
                  <c:v>-18981608</c:v>
                </c:pt>
                <c:pt idx="1535">
                  <c:v>-21251616</c:v>
                </c:pt>
                <c:pt idx="1536">
                  <c:v>-27429195</c:v>
                </c:pt>
                <c:pt idx="1537">
                  <c:v>-39830259</c:v>
                </c:pt>
                <c:pt idx="1538">
                  <c:v>-49286179</c:v>
                </c:pt>
                <c:pt idx="1539">
                  <c:v>-49503876</c:v>
                </c:pt>
                <c:pt idx="1540">
                  <c:v>-46382521</c:v>
                </c:pt>
                <c:pt idx="1541">
                  <c:v>-42896042</c:v>
                </c:pt>
                <c:pt idx="1542">
                  <c:v>-39320358</c:v>
                </c:pt>
                <c:pt idx="1543">
                  <c:v>-36364508</c:v>
                </c:pt>
                <c:pt idx="1544">
                  <c:v>-35699499</c:v>
                </c:pt>
                <c:pt idx="1545">
                  <c:v>-35085723</c:v>
                </c:pt>
                <c:pt idx="1546">
                  <c:v>-36432951</c:v>
                </c:pt>
                <c:pt idx="1547">
                  <c:v>-37812494</c:v>
                </c:pt>
                <c:pt idx="1548">
                  <c:v>-40576905</c:v>
                </c:pt>
                <c:pt idx="1549">
                  <c:v>-43097339</c:v>
                </c:pt>
                <c:pt idx="1550">
                  <c:v>-42194856</c:v>
                </c:pt>
                <c:pt idx="1551">
                  <c:v>-38899890</c:v>
                </c:pt>
                <c:pt idx="1552">
                  <c:v>-35715087</c:v>
                </c:pt>
                <c:pt idx="1553">
                  <c:v>-30540170</c:v>
                </c:pt>
                <c:pt idx="1554">
                  <c:v>-23929480</c:v>
                </c:pt>
                <c:pt idx="1555">
                  <c:v>-20158183</c:v>
                </c:pt>
                <c:pt idx="1556">
                  <c:v>-18818360</c:v>
                </c:pt>
                <c:pt idx="1557">
                  <c:v>-18953330</c:v>
                </c:pt>
                <c:pt idx="1558">
                  <c:v>-19859850</c:v>
                </c:pt>
                <c:pt idx="1559">
                  <c:v>-21316381</c:v>
                </c:pt>
                <c:pt idx="1560">
                  <c:v>-24616749</c:v>
                </c:pt>
                <c:pt idx="1561">
                  <c:v>-32028884</c:v>
                </c:pt>
                <c:pt idx="1562">
                  <c:v>-42572593</c:v>
                </c:pt>
                <c:pt idx="1563">
                  <c:v>-48755527</c:v>
                </c:pt>
                <c:pt idx="1564">
                  <c:v>-47021273</c:v>
                </c:pt>
                <c:pt idx="1565">
                  <c:v>-41079971</c:v>
                </c:pt>
                <c:pt idx="1566">
                  <c:v>-32739433</c:v>
                </c:pt>
                <c:pt idx="1567">
                  <c:v>-26783932</c:v>
                </c:pt>
                <c:pt idx="1568">
                  <c:v>-22839978</c:v>
                </c:pt>
                <c:pt idx="1569">
                  <c:v>-21107607</c:v>
                </c:pt>
                <c:pt idx="1570">
                  <c:v>-20216883</c:v>
                </c:pt>
                <c:pt idx="1571">
                  <c:v>-22096989</c:v>
                </c:pt>
                <c:pt idx="1572">
                  <c:v>-28627940</c:v>
                </c:pt>
                <c:pt idx="1573">
                  <c:v>-33808605</c:v>
                </c:pt>
                <c:pt idx="1574">
                  <c:v>-33985698</c:v>
                </c:pt>
                <c:pt idx="1575">
                  <c:v>-31340462</c:v>
                </c:pt>
                <c:pt idx="1576">
                  <c:v>-28320315</c:v>
                </c:pt>
                <c:pt idx="1577">
                  <c:v>-25160757</c:v>
                </c:pt>
                <c:pt idx="1578">
                  <c:v>-20022896</c:v>
                </c:pt>
                <c:pt idx="1579">
                  <c:v>-16921381</c:v>
                </c:pt>
                <c:pt idx="1580">
                  <c:v>-16395566</c:v>
                </c:pt>
                <c:pt idx="1581">
                  <c:v>-16733316</c:v>
                </c:pt>
                <c:pt idx="1582">
                  <c:v>-17565583</c:v>
                </c:pt>
                <c:pt idx="1583">
                  <c:v>-18966826</c:v>
                </c:pt>
                <c:pt idx="1584">
                  <c:v>-21648470</c:v>
                </c:pt>
                <c:pt idx="1585">
                  <c:v>-27733357</c:v>
                </c:pt>
                <c:pt idx="1586">
                  <c:v>-36389007</c:v>
                </c:pt>
                <c:pt idx="1587">
                  <c:v>-38401683</c:v>
                </c:pt>
                <c:pt idx="1588">
                  <c:v>-32778603</c:v>
                </c:pt>
                <c:pt idx="1589">
                  <c:v>-26371900</c:v>
                </c:pt>
                <c:pt idx="1590">
                  <c:v>-22022324</c:v>
                </c:pt>
                <c:pt idx="1591">
                  <c:v>-18773952</c:v>
                </c:pt>
                <c:pt idx="1592">
                  <c:v>-16087347</c:v>
                </c:pt>
                <c:pt idx="1593">
                  <c:v>-14319601</c:v>
                </c:pt>
                <c:pt idx="1594">
                  <c:v>-13965975</c:v>
                </c:pt>
                <c:pt idx="1595">
                  <c:v>-15934274</c:v>
                </c:pt>
                <c:pt idx="1596">
                  <c:v>-21763347</c:v>
                </c:pt>
                <c:pt idx="1597">
                  <c:v>-28786857</c:v>
                </c:pt>
                <c:pt idx="1598">
                  <c:v>-29614156</c:v>
                </c:pt>
                <c:pt idx="1599">
                  <c:v>-26442181</c:v>
                </c:pt>
                <c:pt idx="1600">
                  <c:v>-23515771</c:v>
                </c:pt>
                <c:pt idx="1601">
                  <c:v>-19856650</c:v>
                </c:pt>
                <c:pt idx="1602">
                  <c:v>-15012440</c:v>
                </c:pt>
                <c:pt idx="1603">
                  <c:v>-13154377</c:v>
                </c:pt>
                <c:pt idx="1604">
                  <c:v>-13217583</c:v>
                </c:pt>
                <c:pt idx="1605">
                  <c:v>-13864817</c:v>
                </c:pt>
                <c:pt idx="1606">
                  <c:v>-15170399</c:v>
                </c:pt>
                <c:pt idx="1607">
                  <c:v>-17557036</c:v>
                </c:pt>
                <c:pt idx="1608">
                  <c:v>-23030403</c:v>
                </c:pt>
                <c:pt idx="1609">
                  <c:v>-34307256</c:v>
                </c:pt>
                <c:pt idx="1610">
                  <c:v>-42552816</c:v>
                </c:pt>
                <c:pt idx="1611">
                  <c:v>-39786833</c:v>
                </c:pt>
                <c:pt idx="1612">
                  <c:v>-35254914</c:v>
                </c:pt>
                <c:pt idx="1613">
                  <c:v>-32260591</c:v>
                </c:pt>
                <c:pt idx="1614">
                  <c:v>-30196469</c:v>
                </c:pt>
                <c:pt idx="1615">
                  <c:v>-28142458</c:v>
                </c:pt>
                <c:pt idx="1616">
                  <c:v>-25924973</c:v>
                </c:pt>
                <c:pt idx="1617">
                  <c:v>-24044713</c:v>
                </c:pt>
                <c:pt idx="1618">
                  <c:v>-23837566</c:v>
                </c:pt>
                <c:pt idx="1619">
                  <c:v>-27023409</c:v>
                </c:pt>
                <c:pt idx="1620">
                  <c:v>-32653208</c:v>
                </c:pt>
                <c:pt idx="1621">
                  <c:v>-35850776</c:v>
                </c:pt>
                <c:pt idx="1622">
                  <c:v>-34820009</c:v>
                </c:pt>
                <c:pt idx="1623">
                  <c:v>-31079434</c:v>
                </c:pt>
                <c:pt idx="1624">
                  <c:v>-27150106</c:v>
                </c:pt>
                <c:pt idx="1625">
                  <c:v>-22490433</c:v>
                </c:pt>
                <c:pt idx="1626">
                  <c:v>-16336332</c:v>
                </c:pt>
                <c:pt idx="1627">
                  <c:v>-13463433</c:v>
                </c:pt>
                <c:pt idx="1628">
                  <c:v>-13004632</c:v>
                </c:pt>
                <c:pt idx="1629">
                  <c:v>-13211900</c:v>
                </c:pt>
                <c:pt idx="1630">
                  <c:v>-14021272</c:v>
                </c:pt>
                <c:pt idx="1631">
                  <c:v>-15715214</c:v>
                </c:pt>
                <c:pt idx="1632">
                  <c:v>-20705417</c:v>
                </c:pt>
                <c:pt idx="1633">
                  <c:v>-32028123</c:v>
                </c:pt>
                <c:pt idx="1634">
                  <c:v>-40642469</c:v>
                </c:pt>
                <c:pt idx="1635">
                  <c:v>-37071765</c:v>
                </c:pt>
                <c:pt idx="1636">
                  <c:v>-29285265</c:v>
                </c:pt>
                <c:pt idx="1637">
                  <c:v>-24242759</c:v>
                </c:pt>
                <c:pt idx="1638">
                  <c:v>-21992548</c:v>
                </c:pt>
                <c:pt idx="1639">
                  <c:v>-20804757</c:v>
                </c:pt>
                <c:pt idx="1640">
                  <c:v>-19812288</c:v>
                </c:pt>
                <c:pt idx="1641">
                  <c:v>-19303864</c:v>
                </c:pt>
                <c:pt idx="1642">
                  <c:v>-20206269</c:v>
                </c:pt>
                <c:pt idx="1643">
                  <c:v>-23082864</c:v>
                </c:pt>
                <c:pt idx="1644">
                  <c:v>-29355182</c:v>
                </c:pt>
                <c:pt idx="1645">
                  <c:v>-35371727</c:v>
                </c:pt>
                <c:pt idx="1646">
                  <c:v>-36403934</c:v>
                </c:pt>
                <c:pt idx="1647">
                  <c:v>-33961786</c:v>
                </c:pt>
                <c:pt idx="1648">
                  <c:v>-31414464</c:v>
                </c:pt>
                <c:pt idx="1649">
                  <c:v>-26698916</c:v>
                </c:pt>
                <c:pt idx="1650">
                  <c:v>-20684378</c:v>
                </c:pt>
                <c:pt idx="1651">
                  <c:v>-17876518</c:v>
                </c:pt>
                <c:pt idx="1652">
                  <c:v>-18072465</c:v>
                </c:pt>
                <c:pt idx="1653">
                  <c:v>-19343017</c:v>
                </c:pt>
                <c:pt idx="1654">
                  <c:v>-21104382</c:v>
                </c:pt>
                <c:pt idx="1655">
                  <c:v>-23997472</c:v>
                </c:pt>
                <c:pt idx="1656">
                  <c:v>-30930979</c:v>
                </c:pt>
                <c:pt idx="1657">
                  <c:v>-43972126</c:v>
                </c:pt>
                <c:pt idx="1658">
                  <c:v>-53950489</c:v>
                </c:pt>
                <c:pt idx="1659">
                  <c:v>-51247455</c:v>
                </c:pt>
                <c:pt idx="1660">
                  <c:v>-44928694</c:v>
                </c:pt>
                <c:pt idx="1661">
                  <c:v>-38861719</c:v>
                </c:pt>
                <c:pt idx="1662">
                  <c:v>-33742316</c:v>
                </c:pt>
                <c:pt idx="1663">
                  <c:v>-29463277</c:v>
                </c:pt>
                <c:pt idx="1664">
                  <c:v>-25936139</c:v>
                </c:pt>
                <c:pt idx="1665">
                  <c:v>-23677998</c:v>
                </c:pt>
                <c:pt idx="1666">
                  <c:v>-23165648</c:v>
                </c:pt>
                <c:pt idx="1667">
                  <c:v>-25894927</c:v>
                </c:pt>
                <c:pt idx="1668">
                  <c:v>-32650082</c:v>
                </c:pt>
                <c:pt idx="1669">
                  <c:v>-39766267</c:v>
                </c:pt>
                <c:pt idx="1670">
                  <c:v>-40491707</c:v>
                </c:pt>
                <c:pt idx="1671">
                  <c:v>-37942256</c:v>
                </c:pt>
                <c:pt idx="1672">
                  <c:v>-34826745</c:v>
                </c:pt>
                <c:pt idx="1673">
                  <c:v>-29289822</c:v>
                </c:pt>
                <c:pt idx="1674">
                  <c:v>-22881975</c:v>
                </c:pt>
                <c:pt idx="1675">
                  <c:v>-19557955</c:v>
                </c:pt>
                <c:pt idx="1676">
                  <c:v>-19518623</c:v>
                </c:pt>
                <c:pt idx="1677">
                  <c:v>-20679132</c:v>
                </c:pt>
                <c:pt idx="1678">
                  <c:v>-22548609</c:v>
                </c:pt>
                <c:pt idx="1679">
                  <c:v>-25577416</c:v>
                </c:pt>
                <c:pt idx="1680">
                  <c:v>-32933474</c:v>
                </c:pt>
                <c:pt idx="1681">
                  <c:v>-46536080</c:v>
                </c:pt>
                <c:pt idx="1682">
                  <c:v>-55580488</c:v>
                </c:pt>
                <c:pt idx="1683">
                  <c:v>-48352066</c:v>
                </c:pt>
                <c:pt idx="1684">
                  <c:v>-37933831</c:v>
                </c:pt>
                <c:pt idx="1685">
                  <c:v>-31130847</c:v>
                </c:pt>
                <c:pt idx="1686">
                  <c:v>-27035281</c:v>
                </c:pt>
                <c:pt idx="1687">
                  <c:v>-24308334</c:v>
                </c:pt>
                <c:pt idx="1688">
                  <c:v>-22101819</c:v>
                </c:pt>
                <c:pt idx="1689">
                  <c:v>-20684591</c:v>
                </c:pt>
                <c:pt idx="1690">
                  <c:v>-20706490</c:v>
                </c:pt>
                <c:pt idx="1691">
                  <c:v>-23201329</c:v>
                </c:pt>
                <c:pt idx="1692">
                  <c:v>-29111063</c:v>
                </c:pt>
                <c:pt idx="1693">
                  <c:v>-36114216</c:v>
                </c:pt>
                <c:pt idx="1694">
                  <c:v>-36822746</c:v>
                </c:pt>
                <c:pt idx="1695">
                  <c:v>-34211430</c:v>
                </c:pt>
                <c:pt idx="1696">
                  <c:v>-31313552</c:v>
                </c:pt>
                <c:pt idx="1697">
                  <c:v>-26346539</c:v>
                </c:pt>
                <c:pt idx="1698">
                  <c:v>-19576658</c:v>
                </c:pt>
                <c:pt idx="1699">
                  <c:v>-16931488</c:v>
                </c:pt>
                <c:pt idx="1700">
                  <c:v>-17200538</c:v>
                </c:pt>
                <c:pt idx="1701">
                  <c:v>-18481497</c:v>
                </c:pt>
                <c:pt idx="1702">
                  <c:v>-20369971</c:v>
                </c:pt>
                <c:pt idx="1703">
                  <c:v>-23441308</c:v>
                </c:pt>
                <c:pt idx="1704">
                  <c:v>-30525953</c:v>
                </c:pt>
                <c:pt idx="1705">
                  <c:v>-43791002</c:v>
                </c:pt>
                <c:pt idx="1706">
                  <c:v>-53266605</c:v>
                </c:pt>
                <c:pt idx="1707">
                  <c:v>-48345508</c:v>
                </c:pt>
                <c:pt idx="1708">
                  <c:v>-39244490</c:v>
                </c:pt>
                <c:pt idx="1709">
                  <c:v>-32835366</c:v>
                </c:pt>
                <c:pt idx="1710">
                  <c:v>-29944619</c:v>
                </c:pt>
                <c:pt idx="1711">
                  <c:v>-28674261</c:v>
                </c:pt>
                <c:pt idx="1712">
                  <c:v>-27603962</c:v>
                </c:pt>
                <c:pt idx="1713">
                  <c:v>-26576295</c:v>
                </c:pt>
                <c:pt idx="1714">
                  <c:v>-26853384</c:v>
                </c:pt>
                <c:pt idx="1715">
                  <c:v>-29419016</c:v>
                </c:pt>
                <c:pt idx="1716">
                  <c:v>-35606432</c:v>
                </c:pt>
                <c:pt idx="1717">
                  <c:v>-41583296</c:v>
                </c:pt>
                <c:pt idx="1718">
                  <c:v>-41593043</c:v>
                </c:pt>
                <c:pt idx="1719">
                  <c:v>-38408456</c:v>
                </c:pt>
                <c:pt idx="1720">
                  <c:v>-34697651</c:v>
                </c:pt>
                <c:pt idx="1721">
                  <c:v>-29559700</c:v>
                </c:pt>
                <c:pt idx="1722">
                  <c:v>-23067920</c:v>
                </c:pt>
                <c:pt idx="1723">
                  <c:v>-19793510</c:v>
                </c:pt>
                <c:pt idx="1724">
                  <c:v>-19342516</c:v>
                </c:pt>
                <c:pt idx="1725">
                  <c:v>-19919192</c:v>
                </c:pt>
                <c:pt idx="1726">
                  <c:v>-21164533</c:v>
                </c:pt>
                <c:pt idx="1727">
                  <c:v>-22999700</c:v>
                </c:pt>
                <c:pt idx="1728">
                  <c:v>-26503768</c:v>
                </c:pt>
                <c:pt idx="1729">
                  <c:v>-34436575</c:v>
                </c:pt>
                <c:pt idx="1730">
                  <c:v>-45189167</c:v>
                </c:pt>
                <c:pt idx="1731">
                  <c:v>-50714214</c:v>
                </c:pt>
                <c:pt idx="1732">
                  <c:v>-49874859</c:v>
                </c:pt>
                <c:pt idx="1733">
                  <c:v>-47202784</c:v>
                </c:pt>
                <c:pt idx="1734">
                  <c:v>-45115651</c:v>
                </c:pt>
                <c:pt idx="1735">
                  <c:v>-43585599</c:v>
                </c:pt>
                <c:pt idx="1736">
                  <c:v>-42257593</c:v>
                </c:pt>
                <c:pt idx="1737">
                  <c:v>-42684362</c:v>
                </c:pt>
                <c:pt idx="1738">
                  <c:v>-43805510</c:v>
                </c:pt>
                <c:pt idx="1739">
                  <c:v>-45632035</c:v>
                </c:pt>
                <c:pt idx="1740">
                  <c:v>-46849350</c:v>
                </c:pt>
                <c:pt idx="1741">
                  <c:v>-45701306</c:v>
                </c:pt>
                <c:pt idx="1742">
                  <c:v>-43037167</c:v>
                </c:pt>
                <c:pt idx="1743">
                  <c:v>-39014213</c:v>
                </c:pt>
                <c:pt idx="1744">
                  <c:v>-35451424</c:v>
                </c:pt>
                <c:pt idx="1745">
                  <c:v>-31196059</c:v>
                </c:pt>
                <c:pt idx="1746">
                  <c:v>-24468529</c:v>
                </c:pt>
                <c:pt idx="1747">
                  <c:v>-20191976</c:v>
                </c:pt>
                <c:pt idx="1748">
                  <c:v>-18796583</c:v>
                </c:pt>
                <c:pt idx="1749">
                  <c:v>-18797352</c:v>
                </c:pt>
                <c:pt idx="1750">
                  <c:v>-19236131</c:v>
                </c:pt>
                <c:pt idx="1751">
                  <c:v>-20367532</c:v>
                </c:pt>
                <c:pt idx="1752">
                  <c:v>-23003111</c:v>
                </c:pt>
                <c:pt idx="1753">
                  <c:v>-29406638</c:v>
                </c:pt>
                <c:pt idx="1754">
                  <c:v>-38295462</c:v>
                </c:pt>
                <c:pt idx="1755">
                  <c:v>-45538300</c:v>
                </c:pt>
                <c:pt idx="1756">
                  <c:v>-48017597</c:v>
                </c:pt>
                <c:pt idx="1757">
                  <c:v>-46404675</c:v>
                </c:pt>
                <c:pt idx="1758">
                  <c:v>-44541497</c:v>
                </c:pt>
                <c:pt idx="1759">
                  <c:v>-42338038</c:v>
                </c:pt>
                <c:pt idx="1760">
                  <c:v>-39560036</c:v>
                </c:pt>
                <c:pt idx="1761">
                  <c:v>-37458703</c:v>
                </c:pt>
                <c:pt idx="1762">
                  <c:v>-37502166</c:v>
                </c:pt>
                <c:pt idx="1763">
                  <c:v>-39284988</c:v>
                </c:pt>
                <c:pt idx="1764">
                  <c:v>-41502911</c:v>
                </c:pt>
                <c:pt idx="1765">
                  <c:v>-41735387</c:v>
                </c:pt>
                <c:pt idx="1766">
                  <c:v>-40136058</c:v>
                </c:pt>
                <c:pt idx="1767">
                  <c:v>-37172501</c:v>
                </c:pt>
                <c:pt idx="1768">
                  <c:v>-33821725</c:v>
                </c:pt>
                <c:pt idx="1769">
                  <c:v>-28533511</c:v>
                </c:pt>
                <c:pt idx="1770">
                  <c:v>-21571503</c:v>
                </c:pt>
                <c:pt idx="1771">
                  <c:v>-18147717</c:v>
                </c:pt>
                <c:pt idx="1772">
                  <c:v>-18075002</c:v>
                </c:pt>
                <c:pt idx="1773">
                  <c:v>-18940290</c:v>
                </c:pt>
                <c:pt idx="1774">
                  <c:v>-20707563</c:v>
                </c:pt>
                <c:pt idx="1775">
                  <c:v>-23576709</c:v>
                </c:pt>
                <c:pt idx="1776">
                  <c:v>-30409490</c:v>
                </c:pt>
                <c:pt idx="1777">
                  <c:v>-43553023</c:v>
                </c:pt>
                <c:pt idx="1778">
                  <c:v>-52162542</c:v>
                </c:pt>
                <c:pt idx="1779">
                  <c:v>-47297143</c:v>
                </c:pt>
                <c:pt idx="1780">
                  <c:v>-39018698</c:v>
                </c:pt>
                <c:pt idx="1781">
                  <c:v>-32704431</c:v>
                </c:pt>
                <c:pt idx="1782">
                  <c:v>-29150239</c:v>
                </c:pt>
                <c:pt idx="1783">
                  <c:v>-26513263</c:v>
                </c:pt>
                <c:pt idx="1784">
                  <c:v>-24409260</c:v>
                </c:pt>
                <c:pt idx="1785">
                  <c:v>-23009553</c:v>
                </c:pt>
                <c:pt idx="1786">
                  <c:v>-23408582</c:v>
                </c:pt>
                <c:pt idx="1787">
                  <c:v>-27238020</c:v>
                </c:pt>
                <c:pt idx="1788">
                  <c:v>-33800727</c:v>
                </c:pt>
                <c:pt idx="1789">
                  <c:v>-37342121</c:v>
                </c:pt>
                <c:pt idx="1790">
                  <c:v>-37587137</c:v>
                </c:pt>
                <c:pt idx="1791">
                  <c:v>-34895985</c:v>
                </c:pt>
                <c:pt idx="1792">
                  <c:v>-30927683</c:v>
                </c:pt>
                <c:pt idx="1793">
                  <c:v>-25379849</c:v>
                </c:pt>
                <c:pt idx="1794">
                  <c:v>-19262679</c:v>
                </c:pt>
                <c:pt idx="1795">
                  <c:v>-17121724</c:v>
                </c:pt>
                <c:pt idx="1796">
                  <c:v>-17110759</c:v>
                </c:pt>
                <c:pt idx="1797">
                  <c:v>-18044757</c:v>
                </c:pt>
                <c:pt idx="1798">
                  <c:v>-19642765</c:v>
                </c:pt>
                <c:pt idx="1799">
                  <c:v>-22590123</c:v>
                </c:pt>
                <c:pt idx="1800">
                  <c:v>-29497806</c:v>
                </c:pt>
                <c:pt idx="1801">
                  <c:v>-42846446</c:v>
                </c:pt>
                <c:pt idx="1802">
                  <c:v>-50847441</c:v>
                </c:pt>
                <c:pt idx="1803">
                  <c:v>-43267223</c:v>
                </c:pt>
                <c:pt idx="1804">
                  <c:v>-34150286</c:v>
                </c:pt>
                <c:pt idx="1805">
                  <c:v>-27670739</c:v>
                </c:pt>
                <c:pt idx="1806">
                  <c:v>-23457861</c:v>
                </c:pt>
                <c:pt idx="1807">
                  <c:v>-20503453</c:v>
                </c:pt>
                <c:pt idx="1808">
                  <c:v>-18273523</c:v>
                </c:pt>
                <c:pt idx="1809">
                  <c:v>-16925793</c:v>
                </c:pt>
                <c:pt idx="1810">
                  <c:v>-16656247</c:v>
                </c:pt>
                <c:pt idx="1811">
                  <c:v>-18659659</c:v>
                </c:pt>
                <c:pt idx="1812">
                  <c:v>-23880718</c:v>
                </c:pt>
                <c:pt idx="1813">
                  <c:v>-28897200</c:v>
                </c:pt>
                <c:pt idx="1814">
                  <c:v>-30738236</c:v>
                </c:pt>
                <c:pt idx="1815">
                  <c:v>-28077568</c:v>
                </c:pt>
                <c:pt idx="1816">
                  <c:v>-24691610</c:v>
                </c:pt>
                <c:pt idx="1817">
                  <c:v>-20412750</c:v>
                </c:pt>
                <c:pt idx="1818">
                  <c:v>-15647353</c:v>
                </c:pt>
                <c:pt idx="1819">
                  <c:v>-13103488</c:v>
                </c:pt>
                <c:pt idx="1820">
                  <c:v>-13038215</c:v>
                </c:pt>
                <c:pt idx="1821">
                  <c:v>-13977692</c:v>
                </c:pt>
                <c:pt idx="1822">
                  <c:v>-15387112</c:v>
                </c:pt>
                <c:pt idx="1823">
                  <c:v>-17667091</c:v>
                </c:pt>
                <c:pt idx="1824">
                  <c:v>-23413431</c:v>
                </c:pt>
                <c:pt idx="1825">
                  <c:v>-35349010</c:v>
                </c:pt>
                <c:pt idx="1826">
                  <c:v>-44247362</c:v>
                </c:pt>
                <c:pt idx="1827">
                  <c:v>-40950165</c:v>
                </c:pt>
                <c:pt idx="1828">
                  <c:v>-35255343</c:v>
                </c:pt>
                <c:pt idx="1829">
                  <c:v>-31347500</c:v>
                </c:pt>
                <c:pt idx="1830">
                  <c:v>-29227433</c:v>
                </c:pt>
                <c:pt idx="1831">
                  <c:v>-27849559</c:v>
                </c:pt>
                <c:pt idx="1832">
                  <c:v>-27228351</c:v>
                </c:pt>
                <c:pt idx="1833">
                  <c:v>-27627536</c:v>
                </c:pt>
                <c:pt idx="1834">
                  <c:v>-29807045</c:v>
                </c:pt>
                <c:pt idx="1835">
                  <c:v>-34283665</c:v>
                </c:pt>
                <c:pt idx="1836">
                  <c:v>-39365422</c:v>
                </c:pt>
                <c:pt idx="1837">
                  <c:v>-40571520</c:v>
                </c:pt>
                <c:pt idx="1838">
                  <c:v>-38924459</c:v>
                </c:pt>
                <c:pt idx="1839">
                  <c:v>-35000716</c:v>
                </c:pt>
                <c:pt idx="1840">
                  <c:v>-30288722</c:v>
                </c:pt>
                <c:pt idx="1841">
                  <c:v>-24797379</c:v>
                </c:pt>
                <c:pt idx="1842">
                  <c:v>-18165775</c:v>
                </c:pt>
                <c:pt idx="1843">
                  <c:v>-15106649</c:v>
                </c:pt>
                <c:pt idx="1844">
                  <c:v>-14980876</c:v>
                </c:pt>
                <c:pt idx="1845">
                  <c:v>-15478476</c:v>
                </c:pt>
                <c:pt idx="1846">
                  <c:v>-16384904</c:v>
                </c:pt>
                <c:pt idx="1847">
                  <c:v>-18419404</c:v>
                </c:pt>
                <c:pt idx="1848">
                  <c:v>-23843588</c:v>
                </c:pt>
                <c:pt idx="1849">
                  <c:v>-35351556</c:v>
                </c:pt>
                <c:pt idx="1850">
                  <c:v>-44105754</c:v>
                </c:pt>
                <c:pt idx="1851">
                  <c:v>-42891190</c:v>
                </c:pt>
                <c:pt idx="1852">
                  <c:v>-39100767</c:v>
                </c:pt>
                <c:pt idx="1853">
                  <c:v>-35088268</c:v>
                </c:pt>
                <c:pt idx="1854">
                  <c:v>-32272642</c:v>
                </c:pt>
                <c:pt idx="1855">
                  <c:v>-29394559</c:v>
                </c:pt>
                <c:pt idx="1856">
                  <c:v>-27439807</c:v>
                </c:pt>
                <c:pt idx="1857">
                  <c:v>-25865972</c:v>
                </c:pt>
                <c:pt idx="1858">
                  <c:v>-25985108</c:v>
                </c:pt>
                <c:pt idx="1859">
                  <c:v>-28230030</c:v>
                </c:pt>
                <c:pt idx="1860">
                  <c:v>-33096741</c:v>
                </c:pt>
                <c:pt idx="1861">
                  <c:v>-37022081</c:v>
                </c:pt>
                <c:pt idx="1862">
                  <c:v>-37538131</c:v>
                </c:pt>
                <c:pt idx="1863">
                  <c:v>-34397590</c:v>
                </c:pt>
                <c:pt idx="1864">
                  <c:v>-30950342</c:v>
                </c:pt>
                <c:pt idx="1865">
                  <c:v>-25901724</c:v>
                </c:pt>
                <c:pt idx="1866">
                  <c:v>-19512770</c:v>
                </c:pt>
                <c:pt idx="1867">
                  <c:v>-16956819</c:v>
                </c:pt>
                <c:pt idx="1868">
                  <c:v>-17029802</c:v>
                </c:pt>
                <c:pt idx="1869">
                  <c:v>-17946723</c:v>
                </c:pt>
                <c:pt idx="1870">
                  <c:v>-19022218</c:v>
                </c:pt>
                <c:pt idx="1871">
                  <c:v>-20994773</c:v>
                </c:pt>
                <c:pt idx="1872">
                  <c:v>-26763475</c:v>
                </c:pt>
                <c:pt idx="1873">
                  <c:v>-38547485</c:v>
                </c:pt>
                <c:pt idx="1874">
                  <c:v>-48022079</c:v>
                </c:pt>
                <c:pt idx="1875">
                  <c:v>-47946870</c:v>
                </c:pt>
                <c:pt idx="1876">
                  <c:v>-45119951</c:v>
                </c:pt>
                <c:pt idx="1877">
                  <c:v>-45137236</c:v>
                </c:pt>
                <c:pt idx="1878">
                  <c:v>-43160012</c:v>
                </c:pt>
                <c:pt idx="1879">
                  <c:v>-38729379</c:v>
                </c:pt>
                <c:pt idx="1880">
                  <c:v>-36037839</c:v>
                </c:pt>
                <c:pt idx="1881">
                  <c:v>-33176497</c:v>
                </c:pt>
                <c:pt idx="1882">
                  <c:v>-32659362</c:v>
                </c:pt>
                <c:pt idx="1883">
                  <c:v>-35533768</c:v>
                </c:pt>
                <c:pt idx="1884">
                  <c:v>-40333377</c:v>
                </c:pt>
                <c:pt idx="1885">
                  <c:v>-42545627</c:v>
                </c:pt>
                <c:pt idx="1886">
                  <c:v>-41691468</c:v>
                </c:pt>
                <c:pt idx="1887">
                  <c:v>-38174888</c:v>
                </c:pt>
                <c:pt idx="1888">
                  <c:v>-34760252</c:v>
                </c:pt>
                <c:pt idx="1889">
                  <c:v>-29716516</c:v>
                </c:pt>
                <c:pt idx="1890">
                  <c:v>-22636536</c:v>
                </c:pt>
                <c:pt idx="1891">
                  <c:v>-18355077</c:v>
                </c:pt>
                <c:pt idx="1892">
                  <c:v>-17140151</c:v>
                </c:pt>
                <c:pt idx="1893">
                  <c:v>-17304686</c:v>
                </c:pt>
                <c:pt idx="1894">
                  <c:v>-17857219</c:v>
                </c:pt>
                <c:pt idx="1895">
                  <c:v>-18941184</c:v>
                </c:pt>
                <c:pt idx="1896">
                  <c:v>-21903617</c:v>
                </c:pt>
                <c:pt idx="1897">
                  <c:v>-28903446</c:v>
                </c:pt>
                <c:pt idx="1898">
                  <c:v>-38152928</c:v>
                </c:pt>
                <c:pt idx="1899">
                  <c:v>-42586345</c:v>
                </c:pt>
                <c:pt idx="1900">
                  <c:v>-42276200</c:v>
                </c:pt>
                <c:pt idx="1901">
                  <c:v>-40443816</c:v>
                </c:pt>
                <c:pt idx="1902">
                  <c:v>-37630901</c:v>
                </c:pt>
                <c:pt idx="1903">
                  <c:v>-33606802</c:v>
                </c:pt>
                <c:pt idx="1904">
                  <c:v>-30117603</c:v>
                </c:pt>
                <c:pt idx="1905">
                  <c:v>-27705307</c:v>
                </c:pt>
                <c:pt idx="1906">
                  <c:v>-28221818</c:v>
                </c:pt>
                <c:pt idx="1907">
                  <c:v>-32307961</c:v>
                </c:pt>
                <c:pt idx="1908">
                  <c:v>-36737987</c:v>
                </c:pt>
                <c:pt idx="1909">
                  <c:v>-38773984</c:v>
                </c:pt>
                <c:pt idx="1910">
                  <c:v>-37768726</c:v>
                </c:pt>
                <c:pt idx="1911">
                  <c:v>-34516181</c:v>
                </c:pt>
                <c:pt idx="1912">
                  <c:v>-31695938</c:v>
                </c:pt>
                <c:pt idx="1913">
                  <c:v>-27588529</c:v>
                </c:pt>
                <c:pt idx="1914">
                  <c:v>-21907294</c:v>
                </c:pt>
                <c:pt idx="1915">
                  <c:v>-18614211</c:v>
                </c:pt>
                <c:pt idx="1916">
                  <c:v>-17765914</c:v>
                </c:pt>
                <c:pt idx="1917">
                  <c:v>-18063110</c:v>
                </c:pt>
                <c:pt idx="1918">
                  <c:v>-19051128</c:v>
                </c:pt>
                <c:pt idx="1919">
                  <c:v>-20637376</c:v>
                </c:pt>
                <c:pt idx="1920">
                  <c:v>-23473991</c:v>
                </c:pt>
                <c:pt idx="1921">
                  <c:v>-29791061</c:v>
                </c:pt>
                <c:pt idx="1922">
                  <c:v>-38858390</c:v>
                </c:pt>
                <c:pt idx="1923">
                  <c:v>-45171914</c:v>
                </c:pt>
                <c:pt idx="1924">
                  <c:v>-45862181</c:v>
                </c:pt>
                <c:pt idx="1925">
                  <c:v>-42222700</c:v>
                </c:pt>
                <c:pt idx="1926">
                  <c:v>-36851364</c:v>
                </c:pt>
                <c:pt idx="1927">
                  <c:v>-31790363</c:v>
                </c:pt>
                <c:pt idx="1928">
                  <c:v>-27141414</c:v>
                </c:pt>
                <c:pt idx="1929">
                  <c:v>-23439154</c:v>
                </c:pt>
                <c:pt idx="1930">
                  <c:v>-21696626</c:v>
                </c:pt>
                <c:pt idx="1931">
                  <c:v>-22453088</c:v>
                </c:pt>
                <c:pt idx="1932">
                  <c:v>-26616601</c:v>
                </c:pt>
                <c:pt idx="1933">
                  <c:v>-34021029</c:v>
                </c:pt>
                <c:pt idx="1934">
                  <c:v>-37969174</c:v>
                </c:pt>
                <c:pt idx="1935">
                  <c:v>-36689608</c:v>
                </c:pt>
                <c:pt idx="1936">
                  <c:v>-34224984</c:v>
                </c:pt>
                <c:pt idx="1937">
                  <c:v>-29519425</c:v>
                </c:pt>
                <c:pt idx="1938">
                  <c:v>-23057229</c:v>
                </c:pt>
                <c:pt idx="1939">
                  <c:v>-20374143</c:v>
                </c:pt>
                <c:pt idx="1940">
                  <c:v>-21190298</c:v>
                </c:pt>
                <c:pt idx="1941">
                  <c:v>-22740466</c:v>
                </c:pt>
                <c:pt idx="1942">
                  <c:v>-24824172</c:v>
                </c:pt>
                <c:pt idx="1943">
                  <c:v>-28158798</c:v>
                </c:pt>
                <c:pt idx="1944">
                  <c:v>-35557351</c:v>
                </c:pt>
                <c:pt idx="1945">
                  <c:v>-48460360</c:v>
                </c:pt>
                <c:pt idx="1946">
                  <c:v>-55446526</c:v>
                </c:pt>
                <c:pt idx="1947">
                  <c:v>-49424690</c:v>
                </c:pt>
                <c:pt idx="1948">
                  <c:v>-42081870</c:v>
                </c:pt>
                <c:pt idx="1949">
                  <c:v>-37259842</c:v>
                </c:pt>
                <c:pt idx="1950">
                  <c:v>-34431312</c:v>
                </c:pt>
                <c:pt idx="1951">
                  <c:v>-31186302</c:v>
                </c:pt>
                <c:pt idx="1952">
                  <c:v>-28198916</c:v>
                </c:pt>
                <c:pt idx="1953">
                  <c:v>-26540818</c:v>
                </c:pt>
                <c:pt idx="1954">
                  <c:v>-27139992</c:v>
                </c:pt>
                <c:pt idx="1955">
                  <c:v>-30780502</c:v>
                </c:pt>
                <c:pt idx="1956">
                  <c:v>-36686028</c:v>
                </c:pt>
                <c:pt idx="1957">
                  <c:v>-40936237</c:v>
                </c:pt>
                <c:pt idx="1958">
                  <c:v>-42431477</c:v>
                </c:pt>
                <c:pt idx="1959">
                  <c:v>-39377871</c:v>
                </c:pt>
                <c:pt idx="1960">
                  <c:v>-35646547</c:v>
                </c:pt>
                <c:pt idx="1961">
                  <c:v>-29250131</c:v>
                </c:pt>
                <c:pt idx="1962">
                  <c:v>-21153133</c:v>
                </c:pt>
                <c:pt idx="1963">
                  <c:v>-18526317</c:v>
                </c:pt>
                <c:pt idx="1964">
                  <c:v>-18881501</c:v>
                </c:pt>
                <c:pt idx="1965">
                  <c:v>-20157355</c:v>
                </c:pt>
                <c:pt idx="1966">
                  <c:v>-22015473</c:v>
                </c:pt>
                <c:pt idx="1967">
                  <c:v>-25236198</c:v>
                </c:pt>
                <c:pt idx="1968">
                  <c:v>-32623511</c:v>
                </c:pt>
                <c:pt idx="1969">
                  <c:v>-46111587</c:v>
                </c:pt>
                <c:pt idx="1970">
                  <c:v>-53437137</c:v>
                </c:pt>
                <c:pt idx="1971">
                  <c:v>-47268430</c:v>
                </c:pt>
                <c:pt idx="1972">
                  <c:v>-38742004</c:v>
                </c:pt>
                <c:pt idx="1973">
                  <c:v>-31941025</c:v>
                </c:pt>
                <c:pt idx="1974">
                  <c:v>-28167098</c:v>
                </c:pt>
                <c:pt idx="1975">
                  <c:v>-26182483</c:v>
                </c:pt>
                <c:pt idx="1976">
                  <c:v>-25373140</c:v>
                </c:pt>
                <c:pt idx="1977">
                  <c:v>-26172560</c:v>
                </c:pt>
                <c:pt idx="1978">
                  <c:v>-28216953</c:v>
                </c:pt>
                <c:pt idx="1979">
                  <c:v>-32917269</c:v>
                </c:pt>
                <c:pt idx="1980">
                  <c:v>-38366260</c:v>
                </c:pt>
                <c:pt idx="1981">
                  <c:v>-40061591</c:v>
                </c:pt>
                <c:pt idx="1982">
                  <c:v>-38780838</c:v>
                </c:pt>
                <c:pt idx="1983">
                  <c:v>-34835570</c:v>
                </c:pt>
                <c:pt idx="1984">
                  <c:v>-30686720</c:v>
                </c:pt>
                <c:pt idx="1985">
                  <c:v>-24312599</c:v>
                </c:pt>
                <c:pt idx="1986">
                  <c:v>-17156894</c:v>
                </c:pt>
                <c:pt idx="1987">
                  <c:v>-14320931</c:v>
                </c:pt>
                <c:pt idx="1988">
                  <c:v>-14057310</c:v>
                </c:pt>
                <c:pt idx="1989">
                  <c:v>-14719416</c:v>
                </c:pt>
                <c:pt idx="1990">
                  <c:v>-15946342</c:v>
                </c:pt>
                <c:pt idx="1991">
                  <c:v>-18209123</c:v>
                </c:pt>
                <c:pt idx="1992">
                  <c:v>-23910807</c:v>
                </c:pt>
                <c:pt idx="1993">
                  <c:v>-36138549</c:v>
                </c:pt>
                <c:pt idx="1994">
                  <c:v>-45410914</c:v>
                </c:pt>
                <c:pt idx="1995">
                  <c:v>-45416285</c:v>
                </c:pt>
                <c:pt idx="1996">
                  <c:v>-42882063</c:v>
                </c:pt>
                <c:pt idx="1997">
                  <c:v>-40442893</c:v>
                </c:pt>
                <c:pt idx="1998">
                  <c:v>-39376437</c:v>
                </c:pt>
                <c:pt idx="1999">
                  <c:v>-39202055</c:v>
                </c:pt>
                <c:pt idx="2000">
                  <c:v>-38497891</c:v>
                </c:pt>
                <c:pt idx="2001">
                  <c:v>-38404923</c:v>
                </c:pt>
                <c:pt idx="2002">
                  <c:v>-39256498</c:v>
                </c:pt>
                <c:pt idx="2003">
                  <c:v>-42043148</c:v>
                </c:pt>
                <c:pt idx="2004">
                  <c:v>-44631811</c:v>
                </c:pt>
                <c:pt idx="2005">
                  <c:v>-44172142</c:v>
                </c:pt>
                <c:pt idx="2006">
                  <c:v>-42536141</c:v>
                </c:pt>
                <c:pt idx="2007">
                  <c:v>-38198175</c:v>
                </c:pt>
                <c:pt idx="2008">
                  <c:v>-33801721</c:v>
                </c:pt>
                <c:pt idx="2009">
                  <c:v>-27922421</c:v>
                </c:pt>
                <c:pt idx="2010">
                  <c:v>-20867667</c:v>
                </c:pt>
                <c:pt idx="2011">
                  <c:v>-17441130</c:v>
                </c:pt>
                <c:pt idx="2012">
                  <c:v>-17567138</c:v>
                </c:pt>
                <c:pt idx="2013">
                  <c:v>-18475394</c:v>
                </c:pt>
                <c:pt idx="2014">
                  <c:v>-20050340</c:v>
                </c:pt>
                <c:pt idx="2015">
                  <c:v>-22838967</c:v>
                </c:pt>
                <c:pt idx="2016">
                  <c:v>-29483689</c:v>
                </c:pt>
                <c:pt idx="2017">
                  <c:v>-42196219</c:v>
                </c:pt>
                <c:pt idx="2018">
                  <c:v>-48975163</c:v>
                </c:pt>
                <c:pt idx="2019">
                  <c:v>-44564205</c:v>
                </c:pt>
                <c:pt idx="2020">
                  <c:v>-39270113</c:v>
                </c:pt>
                <c:pt idx="2021">
                  <c:v>-36111397</c:v>
                </c:pt>
                <c:pt idx="2022">
                  <c:v>-35866787</c:v>
                </c:pt>
                <c:pt idx="2023">
                  <c:v>-36291703</c:v>
                </c:pt>
                <c:pt idx="2024">
                  <c:v>-39233172</c:v>
                </c:pt>
                <c:pt idx="2025">
                  <c:v>-42362480</c:v>
                </c:pt>
                <c:pt idx="2026">
                  <c:v>-45806807</c:v>
                </c:pt>
                <c:pt idx="2027">
                  <c:v>-49836002</c:v>
                </c:pt>
                <c:pt idx="2028">
                  <c:v>-51557045</c:v>
                </c:pt>
                <c:pt idx="2029">
                  <c:v>-49156131</c:v>
                </c:pt>
                <c:pt idx="2030">
                  <c:v>-45854049</c:v>
                </c:pt>
                <c:pt idx="2031">
                  <c:v>-40810897</c:v>
                </c:pt>
                <c:pt idx="2032">
                  <c:v>-36061726</c:v>
                </c:pt>
                <c:pt idx="2033">
                  <c:v>-29081899</c:v>
                </c:pt>
                <c:pt idx="2034">
                  <c:v>-20958656</c:v>
                </c:pt>
                <c:pt idx="2035">
                  <c:v>-18049604</c:v>
                </c:pt>
                <c:pt idx="2036">
                  <c:v>-17804452</c:v>
                </c:pt>
                <c:pt idx="2037">
                  <c:v>-18407451</c:v>
                </c:pt>
                <c:pt idx="2038">
                  <c:v>-19536554</c:v>
                </c:pt>
                <c:pt idx="2039">
                  <c:v>-22119255</c:v>
                </c:pt>
                <c:pt idx="2040">
                  <c:v>-28360968</c:v>
                </c:pt>
                <c:pt idx="2041">
                  <c:v>-40416632</c:v>
                </c:pt>
                <c:pt idx="2042">
                  <c:v>-48970965</c:v>
                </c:pt>
                <c:pt idx="2043">
                  <c:v>-45595562</c:v>
                </c:pt>
                <c:pt idx="2044">
                  <c:v>-40291615</c:v>
                </c:pt>
                <c:pt idx="2045">
                  <c:v>-34938163</c:v>
                </c:pt>
                <c:pt idx="2046">
                  <c:v>-35353101</c:v>
                </c:pt>
                <c:pt idx="2047">
                  <c:v>-34913402</c:v>
                </c:pt>
                <c:pt idx="2048">
                  <c:v>-33185139</c:v>
                </c:pt>
                <c:pt idx="2049">
                  <c:v>-33191136</c:v>
                </c:pt>
                <c:pt idx="2050">
                  <c:v>-33489979</c:v>
                </c:pt>
                <c:pt idx="2051">
                  <c:v>-35450381</c:v>
                </c:pt>
                <c:pt idx="2052">
                  <c:v>-37856864</c:v>
                </c:pt>
                <c:pt idx="2053">
                  <c:v>-39943047</c:v>
                </c:pt>
                <c:pt idx="2054">
                  <c:v>-40549983</c:v>
                </c:pt>
                <c:pt idx="2055">
                  <c:v>-37779616</c:v>
                </c:pt>
                <c:pt idx="2056">
                  <c:v>-34744874</c:v>
                </c:pt>
                <c:pt idx="2057">
                  <c:v>-30193871</c:v>
                </c:pt>
                <c:pt idx="2058">
                  <c:v>-24286494</c:v>
                </c:pt>
                <c:pt idx="2059">
                  <c:v>-20728837</c:v>
                </c:pt>
                <c:pt idx="2060">
                  <c:v>-19603626</c:v>
                </c:pt>
                <c:pt idx="2061">
                  <c:v>-19621223</c:v>
                </c:pt>
                <c:pt idx="2062">
                  <c:v>-20519706</c:v>
                </c:pt>
                <c:pt idx="2063">
                  <c:v>-22205582</c:v>
                </c:pt>
                <c:pt idx="2064">
                  <c:v>-25619522</c:v>
                </c:pt>
                <c:pt idx="2065">
                  <c:v>-32923894</c:v>
                </c:pt>
                <c:pt idx="2066">
                  <c:v>-41125368</c:v>
                </c:pt>
                <c:pt idx="2067">
                  <c:v>-42687149</c:v>
                </c:pt>
                <c:pt idx="2068">
                  <c:v>-40510653</c:v>
                </c:pt>
                <c:pt idx="2069">
                  <c:v>-38055006</c:v>
                </c:pt>
                <c:pt idx="2070">
                  <c:v>-38523339</c:v>
                </c:pt>
                <c:pt idx="2071">
                  <c:v>-39136087</c:v>
                </c:pt>
                <c:pt idx="2072">
                  <c:v>-38840683</c:v>
                </c:pt>
                <c:pt idx="2073">
                  <c:v>-37876222</c:v>
                </c:pt>
                <c:pt idx="2074">
                  <c:v>-36889628</c:v>
                </c:pt>
                <c:pt idx="2075">
                  <c:v>-36336691</c:v>
                </c:pt>
                <c:pt idx="2076">
                  <c:v>-37537685</c:v>
                </c:pt>
                <c:pt idx="2077">
                  <c:v>-36917052</c:v>
                </c:pt>
                <c:pt idx="2078">
                  <c:v>-34931495</c:v>
                </c:pt>
                <c:pt idx="2079">
                  <c:v>-30946318</c:v>
                </c:pt>
                <c:pt idx="2080">
                  <c:v>-26316833</c:v>
                </c:pt>
                <c:pt idx="2081">
                  <c:v>-22633129</c:v>
                </c:pt>
                <c:pt idx="2082">
                  <c:v>-17526033</c:v>
                </c:pt>
                <c:pt idx="2083">
                  <c:v>-14710039</c:v>
                </c:pt>
                <c:pt idx="2084">
                  <c:v>-13995111</c:v>
                </c:pt>
                <c:pt idx="2085">
                  <c:v>-14354481</c:v>
                </c:pt>
                <c:pt idx="2086">
                  <c:v>-15171143</c:v>
                </c:pt>
                <c:pt idx="2087">
                  <c:v>-16637245</c:v>
                </c:pt>
                <c:pt idx="2088">
                  <c:v>-19660192</c:v>
                </c:pt>
                <c:pt idx="2089">
                  <c:v>-25464799</c:v>
                </c:pt>
                <c:pt idx="2090">
                  <c:v>-32296260</c:v>
                </c:pt>
                <c:pt idx="2091">
                  <c:v>-36171663</c:v>
                </c:pt>
                <c:pt idx="2092">
                  <c:v>-37656192</c:v>
                </c:pt>
                <c:pt idx="2093">
                  <c:v>-38165502</c:v>
                </c:pt>
                <c:pt idx="2094">
                  <c:v>-37317091</c:v>
                </c:pt>
                <c:pt idx="2095">
                  <c:v>-35764199</c:v>
                </c:pt>
                <c:pt idx="2096">
                  <c:v>-34217639</c:v>
                </c:pt>
                <c:pt idx="2097">
                  <c:v>-34020604</c:v>
                </c:pt>
                <c:pt idx="2098">
                  <c:v>-34354758</c:v>
                </c:pt>
                <c:pt idx="2099">
                  <c:v>-35499729</c:v>
                </c:pt>
                <c:pt idx="2100">
                  <c:v>-35740522</c:v>
                </c:pt>
                <c:pt idx="2101">
                  <c:v>-34314120</c:v>
                </c:pt>
                <c:pt idx="2102">
                  <c:v>-33887920</c:v>
                </c:pt>
                <c:pt idx="2103">
                  <c:v>-30361422</c:v>
                </c:pt>
                <c:pt idx="2104">
                  <c:v>-26120408</c:v>
                </c:pt>
                <c:pt idx="2105">
                  <c:v>-20635987</c:v>
                </c:pt>
                <c:pt idx="2106">
                  <c:v>-17461097</c:v>
                </c:pt>
                <c:pt idx="2107">
                  <c:v>-17119548</c:v>
                </c:pt>
                <c:pt idx="2108">
                  <c:v>-18184545</c:v>
                </c:pt>
                <c:pt idx="2109">
                  <c:v>-19745751</c:v>
                </c:pt>
                <c:pt idx="2110">
                  <c:v>-22161930</c:v>
                </c:pt>
                <c:pt idx="2111">
                  <c:v>-27219340</c:v>
                </c:pt>
                <c:pt idx="2112">
                  <c:v>-37297865</c:v>
                </c:pt>
                <c:pt idx="2113">
                  <c:v>-47763622</c:v>
                </c:pt>
                <c:pt idx="2114">
                  <c:v>-47199189</c:v>
                </c:pt>
                <c:pt idx="2115">
                  <c:v>-41787247</c:v>
                </c:pt>
                <c:pt idx="2116">
                  <c:v>-39332097</c:v>
                </c:pt>
                <c:pt idx="2117">
                  <c:v>-37337703</c:v>
                </c:pt>
                <c:pt idx="2118">
                  <c:v>-34766755</c:v>
                </c:pt>
                <c:pt idx="2119">
                  <c:v>-32749673</c:v>
                </c:pt>
                <c:pt idx="2120">
                  <c:v>-30597336</c:v>
                </c:pt>
                <c:pt idx="2121">
                  <c:v>-29460947</c:v>
                </c:pt>
                <c:pt idx="2122">
                  <c:v>-29584059</c:v>
                </c:pt>
                <c:pt idx="2123">
                  <c:v>-31421517</c:v>
                </c:pt>
                <c:pt idx="2124">
                  <c:v>-33274920</c:v>
                </c:pt>
                <c:pt idx="2125">
                  <c:v>-38319997</c:v>
                </c:pt>
                <c:pt idx="2126">
                  <c:v>-38729930</c:v>
                </c:pt>
                <c:pt idx="2127">
                  <c:v>-34216394</c:v>
                </c:pt>
                <c:pt idx="2128">
                  <c:v>-28516180</c:v>
                </c:pt>
                <c:pt idx="2129">
                  <c:v>-21508378</c:v>
                </c:pt>
                <c:pt idx="2130">
                  <c:v>-17246035</c:v>
                </c:pt>
                <c:pt idx="2131">
                  <c:v>-16443681</c:v>
                </c:pt>
                <c:pt idx="2132">
                  <c:v>-16226673</c:v>
                </c:pt>
                <c:pt idx="2133">
                  <c:v>-16852737</c:v>
                </c:pt>
                <c:pt idx="2134">
                  <c:v>-18575031</c:v>
                </c:pt>
                <c:pt idx="2135">
                  <c:v>-23559467</c:v>
                </c:pt>
                <c:pt idx="2136">
                  <c:v>-34171242</c:v>
                </c:pt>
                <c:pt idx="2137">
                  <c:v>-43497162</c:v>
                </c:pt>
                <c:pt idx="2138">
                  <c:v>-43194810</c:v>
                </c:pt>
                <c:pt idx="2139">
                  <c:v>-40619777</c:v>
                </c:pt>
                <c:pt idx="2140">
                  <c:v>-38432646</c:v>
                </c:pt>
                <c:pt idx="2141">
                  <c:v>-35704145</c:v>
                </c:pt>
                <c:pt idx="2142">
                  <c:v>-33174518</c:v>
                </c:pt>
                <c:pt idx="2143">
                  <c:v>-31297613</c:v>
                </c:pt>
                <c:pt idx="2144">
                  <c:v>-29614871</c:v>
                </c:pt>
                <c:pt idx="2145">
                  <c:v>-28494586</c:v>
                </c:pt>
                <c:pt idx="2146">
                  <c:v>-28907292</c:v>
                </c:pt>
                <c:pt idx="2147">
                  <c:v>-34510562</c:v>
                </c:pt>
                <c:pt idx="2148">
                  <c:v>-36605779</c:v>
                </c:pt>
                <c:pt idx="2149">
                  <c:v>-39791146</c:v>
                </c:pt>
                <c:pt idx="2150">
                  <c:v>-39967548</c:v>
                </c:pt>
                <c:pt idx="2151">
                  <c:v>-36465399</c:v>
                </c:pt>
                <c:pt idx="2152">
                  <c:v>-30489577</c:v>
                </c:pt>
                <c:pt idx="2153">
                  <c:v>-22776298</c:v>
                </c:pt>
                <c:pt idx="2154">
                  <c:v>-19110455</c:v>
                </c:pt>
                <c:pt idx="2155">
                  <c:v>-18499062</c:v>
                </c:pt>
                <c:pt idx="2156">
                  <c:v>-19635334</c:v>
                </c:pt>
                <c:pt idx="2157">
                  <c:v>-21211492</c:v>
                </c:pt>
                <c:pt idx="2158">
                  <c:v>-23605100</c:v>
                </c:pt>
                <c:pt idx="2159">
                  <c:v>-29820369</c:v>
                </c:pt>
                <c:pt idx="2160">
                  <c:v>-41607491</c:v>
                </c:pt>
                <c:pt idx="2161">
                  <c:v>-52452989</c:v>
                </c:pt>
                <c:pt idx="2162">
                  <c:v>-51912286</c:v>
                </c:pt>
                <c:pt idx="2163">
                  <c:v>-45735339</c:v>
                </c:pt>
                <c:pt idx="2164">
                  <c:v>-41465737</c:v>
                </c:pt>
                <c:pt idx="2165">
                  <c:v>-39680998</c:v>
                </c:pt>
                <c:pt idx="2166">
                  <c:v>-38163541</c:v>
                </c:pt>
                <c:pt idx="2167">
                  <c:v>-36064506</c:v>
                </c:pt>
                <c:pt idx="2168">
                  <c:v>-34485182</c:v>
                </c:pt>
                <c:pt idx="2169">
                  <c:v>-33377102</c:v>
                </c:pt>
                <c:pt idx="2170">
                  <c:v>-33444962</c:v>
                </c:pt>
                <c:pt idx="2171">
                  <c:v>-35409134</c:v>
                </c:pt>
                <c:pt idx="2172">
                  <c:v>-39141596</c:v>
                </c:pt>
                <c:pt idx="2173">
                  <c:v>-41697920</c:v>
                </c:pt>
                <c:pt idx="2174">
                  <c:v>-40247732</c:v>
                </c:pt>
                <c:pt idx="2175">
                  <c:v>-35930362</c:v>
                </c:pt>
                <c:pt idx="2176">
                  <c:v>-29478559</c:v>
                </c:pt>
                <c:pt idx="2177">
                  <c:v>-21397338</c:v>
                </c:pt>
                <c:pt idx="2178">
                  <c:v>-17559923</c:v>
                </c:pt>
                <c:pt idx="2179">
                  <c:v>-16803740</c:v>
                </c:pt>
                <c:pt idx="2180">
                  <c:v>-17673998</c:v>
                </c:pt>
                <c:pt idx="2181">
                  <c:v>-18925932</c:v>
                </c:pt>
                <c:pt idx="2182">
                  <c:v>-21626742</c:v>
                </c:pt>
                <c:pt idx="2183">
                  <c:v>-27456544</c:v>
                </c:pt>
                <c:pt idx="2184">
                  <c:v>-39013672</c:v>
                </c:pt>
                <c:pt idx="2185">
                  <c:v>-49491223</c:v>
                </c:pt>
                <c:pt idx="2186">
                  <c:v>-49271355</c:v>
                </c:pt>
                <c:pt idx="2187">
                  <c:v>-42577413</c:v>
                </c:pt>
                <c:pt idx="2188">
                  <c:v>-36315538</c:v>
                </c:pt>
                <c:pt idx="2189">
                  <c:v>-33123972</c:v>
                </c:pt>
                <c:pt idx="2190">
                  <c:v>-30764848</c:v>
                </c:pt>
                <c:pt idx="2191">
                  <c:v>-28654717</c:v>
                </c:pt>
                <c:pt idx="2192">
                  <c:v>-27612289</c:v>
                </c:pt>
                <c:pt idx="2193">
                  <c:v>-28263256</c:v>
                </c:pt>
                <c:pt idx="2194">
                  <c:v>-31288008</c:v>
                </c:pt>
                <c:pt idx="2195">
                  <c:v>-35670235</c:v>
                </c:pt>
                <c:pt idx="2196">
                  <c:v>-37650083</c:v>
                </c:pt>
                <c:pt idx="2197">
                  <c:v>-40209662</c:v>
                </c:pt>
                <c:pt idx="2198">
                  <c:v>-40016587</c:v>
                </c:pt>
                <c:pt idx="2199">
                  <c:v>-35955481</c:v>
                </c:pt>
                <c:pt idx="2200">
                  <c:v>-29471021</c:v>
                </c:pt>
                <c:pt idx="2201">
                  <c:v>-21910019</c:v>
                </c:pt>
                <c:pt idx="2202">
                  <c:v>-18202741</c:v>
                </c:pt>
                <c:pt idx="2203">
                  <c:v>-17323678</c:v>
                </c:pt>
                <c:pt idx="2204">
                  <c:v>-17811191</c:v>
                </c:pt>
                <c:pt idx="2205">
                  <c:v>-19125176</c:v>
                </c:pt>
                <c:pt idx="2206">
                  <c:v>-21362964</c:v>
                </c:pt>
                <c:pt idx="2207">
                  <c:v>-26912465</c:v>
                </c:pt>
                <c:pt idx="2208">
                  <c:v>-37393986</c:v>
                </c:pt>
                <c:pt idx="2209">
                  <c:v>-46472542</c:v>
                </c:pt>
                <c:pt idx="2210">
                  <c:v>-47804545</c:v>
                </c:pt>
                <c:pt idx="2211">
                  <c:v>-42820399</c:v>
                </c:pt>
                <c:pt idx="2212">
                  <c:v>-37704337</c:v>
                </c:pt>
                <c:pt idx="2213">
                  <c:v>-34061069</c:v>
                </c:pt>
                <c:pt idx="2214">
                  <c:v>-30409853</c:v>
                </c:pt>
                <c:pt idx="2215">
                  <c:v>-28198401</c:v>
                </c:pt>
                <c:pt idx="2216">
                  <c:v>-26707168</c:v>
                </c:pt>
                <c:pt idx="2217">
                  <c:v>-26438512</c:v>
                </c:pt>
                <c:pt idx="2218">
                  <c:v>-28871411</c:v>
                </c:pt>
                <c:pt idx="2219">
                  <c:v>-32691091</c:v>
                </c:pt>
                <c:pt idx="2220">
                  <c:v>-34276192</c:v>
                </c:pt>
                <c:pt idx="2221">
                  <c:v>-34639989</c:v>
                </c:pt>
                <c:pt idx="2222">
                  <c:v>-33086181</c:v>
                </c:pt>
                <c:pt idx="2223">
                  <c:v>-29498022</c:v>
                </c:pt>
                <c:pt idx="2224">
                  <c:v>-24936863</c:v>
                </c:pt>
                <c:pt idx="2225">
                  <c:v>-19073101</c:v>
                </c:pt>
                <c:pt idx="2226">
                  <c:v>-15083971</c:v>
                </c:pt>
                <c:pt idx="2227">
                  <c:v>-14080464</c:v>
                </c:pt>
                <c:pt idx="2228">
                  <c:v>-14121485</c:v>
                </c:pt>
                <c:pt idx="2229">
                  <c:v>-14884845</c:v>
                </c:pt>
                <c:pt idx="2230">
                  <c:v>-16357646</c:v>
                </c:pt>
                <c:pt idx="2231">
                  <c:v>-19080556</c:v>
                </c:pt>
                <c:pt idx="2232">
                  <c:v>-25529887</c:v>
                </c:pt>
                <c:pt idx="2233">
                  <c:v>-35670629</c:v>
                </c:pt>
                <c:pt idx="2234">
                  <c:v>-44231171</c:v>
                </c:pt>
                <c:pt idx="2235">
                  <c:v>-45627487</c:v>
                </c:pt>
                <c:pt idx="2236">
                  <c:v>-41628148</c:v>
                </c:pt>
                <c:pt idx="2237">
                  <c:v>-36595189</c:v>
                </c:pt>
                <c:pt idx="2238">
                  <c:v>-32153280</c:v>
                </c:pt>
                <c:pt idx="2239">
                  <c:v>-27572094</c:v>
                </c:pt>
                <c:pt idx="2240">
                  <c:v>-24742555</c:v>
                </c:pt>
                <c:pt idx="2241">
                  <c:v>-24641993</c:v>
                </c:pt>
                <c:pt idx="2242">
                  <c:v>-26799663</c:v>
                </c:pt>
                <c:pt idx="2243">
                  <c:v>-30310943</c:v>
                </c:pt>
                <c:pt idx="2244">
                  <c:v>-31423724</c:v>
                </c:pt>
                <c:pt idx="2245">
                  <c:v>-33491241</c:v>
                </c:pt>
                <c:pt idx="2246">
                  <c:v>-35649895</c:v>
                </c:pt>
                <c:pt idx="2247">
                  <c:v>-32701556</c:v>
                </c:pt>
                <c:pt idx="2248">
                  <c:v>-28976154</c:v>
                </c:pt>
                <c:pt idx="2249">
                  <c:v>-23378818</c:v>
                </c:pt>
                <c:pt idx="2250">
                  <c:v>-19897544</c:v>
                </c:pt>
                <c:pt idx="2251">
                  <c:v>-18873635</c:v>
                </c:pt>
                <c:pt idx="2252">
                  <c:v>-19462805</c:v>
                </c:pt>
                <c:pt idx="2253">
                  <c:v>-20670361</c:v>
                </c:pt>
                <c:pt idx="2254">
                  <c:v>-22345046</c:v>
                </c:pt>
                <c:pt idx="2255">
                  <c:v>-25172579</c:v>
                </c:pt>
                <c:pt idx="2256">
                  <c:v>-31500203</c:v>
                </c:pt>
                <c:pt idx="2257">
                  <c:v>-40142848</c:v>
                </c:pt>
                <c:pt idx="2258">
                  <c:v>-42178848</c:v>
                </c:pt>
                <c:pt idx="2259">
                  <c:v>-36729922</c:v>
                </c:pt>
                <c:pt idx="2260">
                  <c:v>-30560684</c:v>
                </c:pt>
                <c:pt idx="2261">
                  <c:v>-26131056</c:v>
                </c:pt>
                <c:pt idx="2262">
                  <c:v>-22948937</c:v>
                </c:pt>
                <c:pt idx="2263">
                  <c:v>-20782489</c:v>
                </c:pt>
                <c:pt idx="2264">
                  <c:v>-19116262</c:v>
                </c:pt>
                <c:pt idx="2265">
                  <c:v>-18209118</c:v>
                </c:pt>
                <c:pt idx="2266">
                  <c:v>-18281741</c:v>
                </c:pt>
                <c:pt idx="2267">
                  <c:v>-19463231</c:v>
                </c:pt>
                <c:pt idx="2268">
                  <c:v>-20582831</c:v>
                </c:pt>
                <c:pt idx="2269">
                  <c:v>-23735978</c:v>
                </c:pt>
                <c:pt idx="2270">
                  <c:v>-28628047</c:v>
                </c:pt>
                <c:pt idx="2271">
                  <c:v>-27985589</c:v>
                </c:pt>
                <c:pt idx="2272">
                  <c:v>-24966591</c:v>
                </c:pt>
                <c:pt idx="2273">
                  <c:v>-19363354</c:v>
                </c:pt>
                <c:pt idx="2274">
                  <c:v>-16202999</c:v>
                </c:pt>
                <c:pt idx="2275">
                  <c:v>-15622929</c:v>
                </c:pt>
                <c:pt idx="2276">
                  <c:v>-16331340</c:v>
                </c:pt>
                <c:pt idx="2277">
                  <c:v>-17255926</c:v>
                </c:pt>
                <c:pt idx="2278">
                  <c:v>-18817555</c:v>
                </c:pt>
                <c:pt idx="2279">
                  <c:v>-22589059</c:v>
                </c:pt>
                <c:pt idx="2280">
                  <c:v>-29529254</c:v>
                </c:pt>
                <c:pt idx="2281">
                  <c:v>-34665505</c:v>
                </c:pt>
                <c:pt idx="2282">
                  <c:v>-38796266</c:v>
                </c:pt>
                <c:pt idx="2283">
                  <c:v>-41460983</c:v>
                </c:pt>
                <c:pt idx="2284">
                  <c:v>-40193096</c:v>
                </c:pt>
                <c:pt idx="2285">
                  <c:v>-36789548</c:v>
                </c:pt>
                <c:pt idx="2286">
                  <c:v>-32824214</c:v>
                </c:pt>
                <c:pt idx="2287">
                  <c:v>-29434975</c:v>
                </c:pt>
                <c:pt idx="2288">
                  <c:v>-26157222</c:v>
                </c:pt>
                <c:pt idx="2289">
                  <c:v>-24501460</c:v>
                </c:pt>
                <c:pt idx="2290">
                  <c:v>-23651631</c:v>
                </c:pt>
                <c:pt idx="2291">
                  <c:v>-23796980</c:v>
                </c:pt>
                <c:pt idx="2292">
                  <c:v>-24091661</c:v>
                </c:pt>
                <c:pt idx="2293">
                  <c:v>-25723699</c:v>
                </c:pt>
                <c:pt idx="2294">
                  <c:v>-28788585</c:v>
                </c:pt>
                <c:pt idx="2295">
                  <c:v>-26870235</c:v>
                </c:pt>
                <c:pt idx="2296">
                  <c:v>-22288703</c:v>
                </c:pt>
                <c:pt idx="2297">
                  <c:v>-16949671</c:v>
                </c:pt>
                <c:pt idx="2298">
                  <c:v>-15006921</c:v>
                </c:pt>
                <c:pt idx="2299">
                  <c:v>-15341267</c:v>
                </c:pt>
                <c:pt idx="2300">
                  <c:v>-16721373</c:v>
                </c:pt>
                <c:pt idx="2301">
                  <c:v>-18587275</c:v>
                </c:pt>
                <c:pt idx="2302">
                  <c:v>-21360146</c:v>
                </c:pt>
                <c:pt idx="2303">
                  <c:v>-27209622</c:v>
                </c:pt>
                <c:pt idx="2304">
                  <c:v>-39017162</c:v>
                </c:pt>
                <c:pt idx="2305">
                  <c:v>-48348213</c:v>
                </c:pt>
                <c:pt idx="2306">
                  <c:v>-44992454</c:v>
                </c:pt>
                <c:pt idx="2307">
                  <c:v>-37659829</c:v>
                </c:pt>
                <c:pt idx="2308">
                  <c:v>-32226512</c:v>
                </c:pt>
                <c:pt idx="2309">
                  <c:v>-28766800</c:v>
                </c:pt>
                <c:pt idx="2310">
                  <c:v>-26386806</c:v>
                </c:pt>
                <c:pt idx="2311">
                  <c:v>-24059086</c:v>
                </c:pt>
                <c:pt idx="2312">
                  <c:v>-22714516</c:v>
                </c:pt>
                <c:pt idx="2313">
                  <c:v>-22238834</c:v>
                </c:pt>
                <c:pt idx="2314">
                  <c:v>-23882100</c:v>
                </c:pt>
                <c:pt idx="2315">
                  <c:v>-27137866</c:v>
                </c:pt>
                <c:pt idx="2316">
                  <c:v>-28723325</c:v>
                </c:pt>
                <c:pt idx="2317">
                  <c:v>-31054310</c:v>
                </c:pt>
                <c:pt idx="2318">
                  <c:v>-31581511</c:v>
                </c:pt>
                <c:pt idx="2319">
                  <c:v>-28236799</c:v>
                </c:pt>
                <c:pt idx="2320">
                  <c:v>-22739265</c:v>
                </c:pt>
                <c:pt idx="2321">
                  <c:v>-16520574</c:v>
                </c:pt>
                <c:pt idx="2322">
                  <c:v>-13302018</c:v>
                </c:pt>
                <c:pt idx="2323">
                  <c:v>-12944856</c:v>
                </c:pt>
                <c:pt idx="2324">
                  <c:v>-13631077</c:v>
                </c:pt>
                <c:pt idx="2325">
                  <c:v>-14570410</c:v>
                </c:pt>
                <c:pt idx="2326">
                  <c:v>-16334553</c:v>
                </c:pt>
                <c:pt idx="2327">
                  <c:v>-21332117</c:v>
                </c:pt>
                <c:pt idx="2328">
                  <c:v>-32245189</c:v>
                </c:pt>
                <c:pt idx="2329">
                  <c:v>-41790987</c:v>
                </c:pt>
                <c:pt idx="2330">
                  <c:v>-41659033</c:v>
                </c:pt>
                <c:pt idx="2331">
                  <c:v>-38219719</c:v>
                </c:pt>
                <c:pt idx="2332">
                  <c:v>-34030924</c:v>
                </c:pt>
                <c:pt idx="2333">
                  <c:v>-29636983</c:v>
                </c:pt>
                <c:pt idx="2334">
                  <c:v>-25619234</c:v>
                </c:pt>
                <c:pt idx="2335">
                  <c:v>-22224914</c:v>
                </c:pt>
                <c:pt idx="2336">
                  <c:v>-20153213</c:v>
                </c:pt>
                <c:pt idx="2337">
                  <c:v>-19433504</c:v>
                </c:pt>
                <c:pt idx="2338">
                  <c:v>-20636446</c:v>
                </c:pt>
                <c:pt idx="2339">
                  <c:v>-23186035</c:v>
                </c:pt>
                <c:pt idx="2340">
                  <c:v>-23752136</c:v>
                </c:pt>
                <c:pt idx="2341">
                  <c:v>-25749003</c:v>
                </c:pt>
                <c:pt idx="2342">
                  <c:v>-27006712</c:v>
                </c:pt>
                <c:pt idx="2343">
                  <c:v>-24658917</c:v>
                </c:pt>
                <c:pt idx="2344">
                  <c:v>-20294898</c:v>
                </c:pt>
                <c:pt idx="2345">
                  <c:v>-14356592</c:v>
                </c:pt>
                <c:pt idx="2346">
                  <c:v>-11843368</c:v>
                </c:pt>
                <c:pt idx="2347">
                  <c:v>-11495801</c:v>
                </c:pt>
                <c:pt idx="2348">
                  <c:v>-12343124</c:v>
                </c:pt>
                <c:pt idx="2349">
                  <c:v>-13554626</c:v>
                </c:pt>
                <c:pt idx="2350">
                  <c:v>-15695267</c:v>
                </c:pt>
                <c:pt idx="2351">
                  <c:v>-20679962</c:v>
                </c:pt>
                <c:pt idx="2352">
                  <c:v>-31971257</c:v>
                </c:pt>
                <c:pt idx="2353">
                  <c:v>-40508079</c:v>
                </c:pt>
                <c:pt idx="2354">
                  <c:v>-35670689</c:v>
                </c:pt>
                <c:pt idx="2355">
                  <c:v>-27728832</c:v>
                </c:pt>
                <c:pt idx="2356">
                  <c:v>-22184469</c:v>
                </c:pt>
                <c:pt idx="2357">
                  <c:v>-19179235</c:v>
                </c:pt>
                <c:pt idx="2358">
                  <c:v>-16941251</c:v>
                </c:pt>
                <c:pt idx="2359">
                  <c:v>-15091779</c:v>
                </c:pt>
                <c:pt idx="2360">
                  <c:v>-13812924</c:v>
                </c:pt>
                <c:pt idx="2361">
                  <c:v>-13204746</c:v>
                </c:pt>
                <c:pt idx="2362">
                  <c:v>-13902729</c:v>
                </c:pt>
                <c:pt idx="2363">
                  <c:v>-15756580</c:v>
                </c:pt>
                <c:pt idx="2364">
                  <c:v>-17058001</c:v>
                </c:pt>
                <c:pt idx="2365">
                  <c:v>-18695217</c:v>
                </c:pt>
                <c:pt idx="2366">
                  <c:v>-20010603</c:v>
                </c:pt>
                <c:pt idx="2367">
                  <c:v>-18736110</c:v>
                </c:pt>
                <c:pt idx="2368">
                  <c:v>-15387403</c:v>
                </c:pt>
                <c:pt idx="2369">
                  <c:v>-11861199</c:v>
                </c:pt>
                <c:pt idx="2370">
                  <c:v>-9782012</c:v>
                </c:pt>
                <c:pt idx="2371">
                  <c:v>-9568753</c:v>
                </c:pt>
                <c:pt idx="2372">
                  <c:v>-10196129</c:v>
                </c:pt>
                <c:pt idx="2373">
                  <c:v>-11177504</c:v>
                </c:pt>
                <c:pt idx="2374">
                  <c:v>-12984087</c:v>
                </c:pt>
                <c:pt idx="2375">
                  <c:v>-17032682</c:v>
                </c:pt>
                <c:pt idx="2376">
                  <c:v>-26911235</c:v>
                </c:pt>
                <c:pt idx="2377">
                  <c:v>-35544660</c:v>
                </c:pt>
                <c:pt idx="2378">
                  <c:v>-31979081</c:v>
                </c:pt>
                <c:pt idx="2379">
                  <c:v>-25402109</c:v>
                </c:pt>
                <c:pt idx="2380">
                  <c:v>-20590518</c:v>
                </c:pt>
                <c:pt idx="2381">
                  <c:v>-17236906</c:v>
                </c:pt>
                <c:pt idx="2382">
                  <c:v>-15304019</c:v>
                </c:pt>
                <c:pt idx="2383">
                  <c:v>-14011555</c:v>
                </c:pt>
                <c:pt idx="2384">
                  <c:v>-12572971</c:v>
                </c:pt>
                <c:pt idx="2385">
                  <c:v>-11900104</c:v>
                </c:pt>
                <c:pt idx="2386">
                  <c:v>-12089185</c:v>
                </c:pt>
                <c:pt idx="2387">
                  <c:v>-13704720</c:v>
                </c:pt>
                <c:pt idx="2388">
                  <c:v>-14067765</c:v>
                </c:pt>
                <c:pt idx="2389">
                  <c:v>-14936482</c:v>
                </c:pt>
                <c:pt idx="2390">
                  <c:v>-15664082</c:v>
                </c:pt>
                <c:pt idx="2391">
                  <c:v>-14447808</c:v>
                </c:pt>
                <c:pt idx="2392">
                  <c:v>-12662702</c:v>
                </c:pt>
                <c:pt idx="2393">
                  <c:v>-10383012</c:v>
                </c:pt>
                <c:pt idx="2394">
                  <c:v>-8189296</c:v>
                </c:pt>
                <c:pt idx="2395">
                  <c:v>-7496620</c:v>
                </c:pt>
                <c:pt idx="2396">
                  <c:v>-7514659</c:v>
                </c:pt>
                <c:pt idx="2397">
                  <c:v>-7833232</c:v>
                </c:pt>
                <c:pt idx="2398">
                  <c:v>-8521579</c:v>
                </c:pt>
                <c:pt idx="2399">
                  <c:v>-9964905</c:v>
                </c:pt>
                <c:pt idx="2400">
                  <c:v>-13336222</c:v>
                </c:pt>
                <c:pt idx="2401">
                  <c:v>-18663798</c:v>
                </c:pt>
                <c:pt idx="2402">
                  <c:v>-21709441</c:v>
                </c:pt>
                <c:pt idx="2403">
                  <c:v>-21223291</c:v>
                </c:pt>
                <c:pt idx="2404">
                  <c:v>-20734329</c:v>
                </c:pt>
                <c:pt idx="2405">
                  <c:v>-21828326</c:v>
                </c:pt>
                <c:pt idx="2406">
                  <c:v>-21625877</c:v>
                </c:pt>
                <c:pt idx="2407">
                  <c:v>-19097811</c:v>
                </c:pt>
                <c:pt idx="2408">
                  <c:v>-18269305</c:v>
                </c:pt>
                <c:pt idx="2409">
                  <c:v>-20604956</c:v>
                </c:pt>
                <c:pt idx="2410">
                  <c:v>-24127419</c:v>
                </c:pt>
                <c:pt idx="2411">
                  <c:v>-24371257</c:v>
                </c:pt>
                <c:pt idx="2412">
                  <c:v>-23353145</c:v>
                </c:pt>
                <c:pt idx="2413">
                  <c:v>-23559701</c:v>
                </c:pt>
                <c:pt idx="2414">
                  <c:v>-25789668</c:v>
                </c:pt>
                <c:pt idx="2415">
                  <c:v>-24221870</c:v>
                </c:pt>
                <c:pt idx="2416">
                  <c:v>-21455140</c:v>
                </c:pt>
                <c:pt idx="2417">
                  <c:v>-16860441</c:v>
                </c:pt>
                <c:pt idx="2418">
                  <c:v>-14735386</c:v>
                </c:pt>
                <c:pt idx="2419">
                  <c:v>-13756640</c:v>
                </c:pt>
                <c:pt idx="2420">
                  <c:v>-13869991</c:v>
                </c:pt>
                <c:pt idx="2421">
                  <c:v>-14399044</c:v>
                </c:pt>
                <c:pt idx="2422">
                  <c:v>-15435107</c:v>
                </c:pt>
                <c:pt idx="2423">
                  <c:v>-17578634</c:v>
                </c:pt>
                <c:pt idx="2424">
                  <c:v>-22507021</c:v>
                </c:pt>
                <c:pt idx="2425">
                  <c:v>-29171406</c:v>
                </c:pt>
                <c:pt idx="2426">
                  <c:v>-30607176</c:v>
                </c:pt>
                <c:pt idx="2427">
                  <c:v>-26883805</c:v>
                </c:pt>
                <c:pt idx="2428">
                  <c:v>-23126696</c:v>
                </c:pt>
                <c:pt idx="2429">
                  <c:v>-20472297</c:v>
                </c:pt>
                <c:pt idx="2430">
                  <c:v>-18159723</c:v>
                </c:pt>
                <c:pt idx="2431">
                  <c:v>-15862788</c:v>
                </c:pt>
                <c:pt idx="2432">
                  <c:v>-13861544</c:v>
                </c:pt>
                <c:pt idx="2433">
                  <c:v>-12601942</c:v>
                </c:pt>
                <c:pt idx="2434">
                  <c:v>-12464035</c:v>
                </c:pt>
                <c:pt idx="2435">
                  <c:v>-13835201</c:v>
                </c:pt>
                <c:pt idx="2436">
                  <c:v>-15763397</c:v>
                </c:pt>
                <c:pt idx="2437">
                  <c:v>-18121089</c:v>
                </c:pt>
                <c:pt idx="2438">
                  <c:v>-19389782</c:v>
                </c:pt>
                <c:pt idx="2439">
                  <c:v>-17034410</c:v>
                </c:pt>
                <c:pt idx="2440">
                  <c:v>-14091971</c:v>
                </c:pt>
                <c:pt idx="2441">
                  <c:v>-10928573</c:v>
                </c:pt>
                <c:pt idx="2442">
                  <c:v>-9895444</c:v>
                </c:pt>
                <c:pt idx="2443">
                  <c:v>-10257352</c:v>
                </c:pt>
                <c:pt idx="2444">
                  <c:v>-11369059</c:v>
                </c:pt>
                <c:pt idx="2445">
                  <c:v>-12373543</c:v>
                </c:pt>
                <c:pt idx="2446">
                  <c:v>-14301550</c:v>
                </c:pt>
                <c:pt idx="2447">
                  <c:v>-19072467</c:v>
                </c:pt>
                <c:pt idx="2448">
                  <c:v>-29073748</c:v>
                </c:pt>
                <c:pt idx="2449">
                  <c:v>-35442529</c:v>
                </c:pt>
                <c:pt idx="2450">
                  <c:v>-31551827</c:v>
                </c:pt>
                <c:pt idx="2451">
                  <c:v>-26440564</c:v>
                </c:pt>
                <c:pt idx="2452">
                  <c:v>-22893037</c:v>
                </c:pt>
                <c:pt idx="2453">
                  <c:v>-20879643</c:v>
                </c:pt>
                <c:pt idx="2454">
                  <c:v>-19841188</c:v>
                </c:pt>
                <c:pt idx="2455">
                  <c:v>-18559291</c:v>
                </c:pt>
                <c:pt idx="2456">
                  <c:v>-17633551</c:v>
                </c:pt>
                <c:pt idx="2457">
                  <c:v>-17093194</c:v>
                </c:pt>
                <c:pt idx="2458">
                  <c:v>-17969151</c:v>
                </c:pt>
                <c:pt idx="2459">
                  <c:v>-20393266</c:v>
                </c:pt>
                <c:pt idx="2460">
                  <c:v>-20766344</c:v>
                </c:pt>
                <c:pt idx="2461">
                  <c:v>-22224396</c:v>
                </c:pt>
                <c:pt idx="2462">
                  <c:v>-24776567</c:v>
                </c:pt>
                <c:pt idx="2463">
                  <c:v>-23398011</c:v>
                </c:pt>
                <c:pt idx="2464">
                  <c:v>-19211345</c:v>
                </c:pt>
                <c:pt idx="2465">
                  <c:v>-14331200</c:v>
                </c:pt>
                <c:pt idx="2466">
                  <c:v>-11784528</c:v>
                </c:pt>
                <c:pt idx="2467">
                  <c:v>-11160980</c:v>
                </c:pt>
                <c:pt idx="2468">
                  <c:v>-11434648</c:v>
                </c:pt>
                <c:pt idx="2469">
                  <c:v>-12182534</c:v>
                </c:pt>
                <c:pt idx="2470">
                  <c:v>-13982753</c:v>
                </c:pt>
                <c:pt idx="2471">
                  <c:v>-18608245</c:v>
                </c:pt>
                <c:pt idx="2472">
                  <c:v>-28849691</c:v>
                </c:pt>
                <c:pt idx="2473">
                  <c:v>-35770835</c:v>
                </c:pt>
                <c:pt idx="2474">
                  <c:v>-30665596</c:v>
                </c:pt>
                <c:pt idx="2475">
                  <c:v>-24696789</c:v>
                </c:pt>
                <c:pt idx="2476">
                  <c:v>-20102650</c:v>
                </c:pt>
                <c:pt idx="2477">
                  <c:v>-17316839</c:v>
                </c:pt>
                <c:pt idx="2478">
                  <c:v>-15611521</c:v>
                </c:pt>
                <c:pt idx="2479">
                  <c:v>-14124435</c:v>
                </c:pt>
                <c:pt idx="2480">
                  <c:v>-12931322</c:v>
                </c:pt>
                <c:pt idx="2481">
                  <c:v>-12474397</c:v>
                </c:pt>
                <c:pt idx="2482">
                  <c:v>-13328019</c:v>
                </c:pt>
                <c:pt idx="2483">
                  <c:v>-15055065</c:v>
                </c:pt>
                <c:pt idx="2484">
                  <c:v>-15308834</c:v>
                </c:pt>
                <c:pt idx="2485">
                  <c:v>-15724694</c:v>
                </c:pt>
                <c:pt idx="2486">
                  <c:v>-16519223</c:v>
                </c:pt>
                <c:pt idx="2487">
                  <c:v>-15722414</c:v>
                </c:pt>
                <c:pt idx="2488">
                  <c:v>-12840018</c:v>
                </c:pt>
                <c:pt idx="2489">
                  <c:v>-9927868</c:v>
                </c:pt>
                <c:pt idx="2490">
                  <c:v>-8035095</c:v>
                </c:pt>
                <c:pt idx="2491">
                  <c:v>-7718914</c:v>
                </c:pt>
                <c:pt idx="2492">
                  <c:v>-8005393</c:v>
                </c:pt>
                <c:pt idx="2493">
                  <c:v>-8607669</c:v>
                </c:pt>
                <c:pt idx="2494">
                  <c:v>-9827746</c:v>
                </c:pt>
                <c:pt idx="2495">
                  <c:v>-12952083</c:v>
                </c:pt>
                <c:pt idx="2496">
                  <c:v>-20884067</c:v>
                </c:pt>
                <c:pt idx="2497">
                  <c:v>-26424729</c:v>
                </c:pt>
                <c:pt idx="2498">
                  <c:v>-22380289</c:v>
                </c:pt>
                <c:pt idx="2499">
                  <c:v>-18111049</c:v>
                </c:pt>
                <c:pt idx="2500">
                  <c:v>-15540419</c:v>
                </c:pt>
                <c:pt idx="2501">
                  <c:v>-13990677</c:v>
                </c:pt>
                <c:pt idx="2502">
                  <c:v>-12788033</c:v>
                </c:pt>
                <c:pt idx="2503">
                  <c:v>-11871263</c:v>
                </c:pt>
                <c:pt idx="2504">
                  <c:v>-11071280</c:v>
                </c:pt>
                <c:pt idx="2505">
                  <c:v>-10773186</c:v>
                </c:pt>
                <c:pt idx="2506">
                  <c:v>-11641222</c:v>
                </c:pt>
                <c:pt idx="2507">
                  <c:v>-13612162</c:v>
                </c:pt>
                <c:pt idx="2508">
                  <c:v>-14092694</c:v>
                </c:pt>
                <c:pt idx="2509">
                  <c:v>-13998732</c:v>
                </c:pt>
                <c:pt idx="2510">
                  <c:v>-14212656</c:v>
                </c:pt>
                <c:pt idx="2511">
                  <c:v>-13949715</c:v>
                </c:pt>
                <c:pt idx="2512">
                  <c:v>-12023289</c:v>
                </c:pt>
                <c:pt idx="2513">
                  <c:v>-9266400</c:v>
                </c:pt>
                <c:pt idx="2514">
                  <c:v>-7507451</c:v>
                </c:pt>
                <c:pt idx="2515">
                  <c:v>-7143055</c:v>
                </c:pt>
                <c:pt idx="2516">
                  <c:v>-7434392</c:v>
                </c:pt>
                <c:pt idx="2517">
                  <c:v>-7999598</c:v>
                </c:pt>
                <c:pt idx="2518">
                  <c:v>-9040834</c:v>
                </c:pt>
                <c:pt idx="2519">
                  <c:v>-11695447</c:v>
                </c:pt>
                <c:pt idx="2520">
                  <c:v>-18833455</c:v>
                </c:pt>
                <c:pt idx="2521">
                  <c:v>-25214781</c:v>
                </c:pt>
                <c:pt idx="2522">
                  <c:v>-23032969</c:v>
                </c:pt>
                <c:pt idx="2523">
                  <c:v>-20146078</c:v>
                </c:pt>
                <c:pt idx="2524">
                  <c:v>-18037427</c:v>
                </c:pt>
                <c:pt idx="2525">
                  <c:v>-16603348</c:v>
                </c:pt>
                <c:pt idx="2526">
                  <c:v>-15788108</c:v>
                </c:pt>
                <c:pt idx="2527">
                  <c:v>-14864942</c:v>
                </c:pt>
                <c:pt idx="2528">
                  <c:v>-14060704</c:v>
                </c:pt>
                <c:pt idx="2529">
                  <c:v>-13617835</c:v>
                </c:pt>
                <c:pt idx="2530">
                  <c:v>-14682325</c:v>
                </c:pt>
                <c:pt idx="2531">
                  <c:v>-16903938</c:v>
                </c:pt>
                <c:pt idx="2532">
                  <c:v>-17772623</c:v>
                </c:pt>
                <c:pt idx="2533">
                  <c:v>-18644906</c:v>
                </c:pt>
                <c:pt idx="2534">
                  <c:v>-19204214</c:v>
                </c:pt>
                <c:pt idx="2535">
                  <c:v>-17663525</c:v>
                </c:pt>
                <c:pt idx="2536">
                  <c:v>-14734600</c:v>
                </c:pt>
                <c:pt idx="2537">
                  <c:v>-11861292</c:v>
                </c:pt>
                <c:pt idx="2538">
                  <c:v>-10095993</c:v>
                </c:pt>
                <c:pt idx="2539">
                  <c:v>-9387119</c:v>
                </c:pt>
                <c:pt idx="2540">
                  <c:v>-9674126</c:v>
                </c:pt>
                <c:pt idx="2541">
                  <c:v>-10471638</c:v>
                </c:pt>
                <c:pt idx="2542">
                  <c:v>-11892518</c:v>
                </c:pt>
                <c:pt idx="2543">
                  <c:v>-15464215</c:v>
                </c:pt>
                <c:pt idx="2544">
                  <c:v>-24234292</c:v>
                </c:pt>
                <c:pt idx="2545">
                  <c:v>-31429576</c:v>
                </c:pt>
                <c:pt idx="2546">
                  <c:v>-29512890</c:v>
                </c:pt>
                <c:pt idx="2547">
                  <c:v>-25311063</c:v>
                </c:pt>
                <c:pt idx="2548">
                  <c:v>-22844010</c:v>
                </c:pt>
                <c:pt idx="2549">
                  <c:v>-21670980</c:v>
                </c:pt>
                <c:pt idx="2550">
                  <c:v>-20387184</c:v>
                </c:pt>
                <c:pt idx="2551">
                  <c:v>-18643259</c:v>
                </c:pt>
                <c:pt idx="2552">
                  <c:v>-17352979</c:v>
                </c:pt>
                <c:pt idx="2553">
                  <c:v>-16686188</c:v>
                </c:pt>
                <c:pt idx="2554">
                  <c:v>-17398397</c:v>
                </c:pt>
                <c:pt idx="2555">
                  <c:v>-18759221</c:v>
                </c:pt>
                <c:pt idx="2556">
                  <c:v>-18783456</c:v>
                </c:pt>
                <c:pt idx="2557">
                  <c:v>-19715105</c:v>
                </c:pt>
                <c:pt idx="2558">
                  <c:v>-22424936</c:v>
                </c:pt>
                <c:pt idx="2559">
                  <c:v>-22259605</c:v>
                </c:pt>
                <c:pt idx="2560">
                  <c:v>-18829509</c:v>
                </c:pt>
                <c:pt idx="2561">
                  <c:v>-15307103</c:v>
                </c:pt>
                <c:pt idx="2562">
                  <c:v>-12226898</c:v>
                </c:pt>
                <c:pt idx="2563">
                  <c:v>-11642881</c:v>
                </c:pt>
                <c:pt idx="2564">
                  <c:v>-12128291</c:v>
                </c:pt>
                <c:pt idx="2565">
                  <c:v>-12959863</c:v>
                </c:pt>
                <c:pt idx="2566">
                  <c:v>-14217384</c:v>
                </c:pt>
                <c:pt idx="2567">
                  <c:v>-16734103</c:v>
                </c:pt>
                <c:pt idx="2568">
                  <c:v>-22400271</c:v>
                </c:pt>
                <c:pt idx="2569">
                  <c:v>-28751688</c:v>
                </c:pt>
                <c:pt idx="2570">
                  <c:v>-28717113</c:v>
                </c:pt>
                <c:pt idx="2571">
                  <c:v>-24440966</c:v>
                </c:pt>
                <c:pt idx="2572">
                  <c:v>-20561422</c:v>
                </c:pt>
                <c:pt idx="2573">
                  <c:v>-17953857</c:v>
                </c:pt>
                <c:pt idx="2574">
                  <c:v>-16103635</c:v>
                </c:pt>
                <c:pt idx="2575">
                  <c:v>-14269744</c:v>
                </c:pt>
                <c:pt idx="2576">
                  <c:v>-12887737</c:v>
                </c:pt>
                <c:pt idx="2577">
                  <c:v>-12289439</c:v>
                </c:pt>
                <c:pt idx="2578">
                  <c:v>-12698419</c:v>
                </c:pt>
                <c:pt idx="2579">
                  <c:v>-14196504</c:v>
                </c:pt>
                <c:pt idx="2580">
                  <c:v>-15473661</c:v>
                </c:pt>
                <c:pt idx="2581">
                  <c:v>-16852015</c:v>
                </c:pt>
                <c:pt idx="2582">
                  <c:v>-19550634</c:v>
                </c:pt>
                <c:pt idx="2583">
                  <c:v>-19347471</c:v>
                </c:pt>
                <c:pt idx="2584">
                  <c:v>-16845796</c:v>
                </c:pt>
                <c:pt idx="2585">
                  <c:v>-13855870</c:v>
                </c:pt>
                <c:pt idx="2586">
                  <c:v>-11952549</c:v>
                </c:pt>
                <c:pt idx="2587">
                  <c:v>-11197803</c:v>
                </c:pt>
                <c:pt idx="2588">
                  <c:v>-11673193</c:v>
                </c:pt>
                <c:pt idx="2589">
                  <c:v>-12535134</c:v>
                </c:pt>
                <c:pt idx="2590">
                  <c:v>-13926838</c:v>
                </c:pt>
                <c:pt idx="2591">
                  <c:v>-16204747</c:v>
                </c:pt>
                <c:pt idx="2592">
                  <c:v>-20865198</c:v>
                </c:pt>
                <c:pt idx="2593">
                  <c:v>-26827051</c:v>
                </c:pt>
                <c:pt idx="2594">
                  <c:v>-29051320</c:v>
                </c:pt>
                <c:pt idx="2595">
                  <c:v>-26835193</c:v>
                </c:pt>
                <c:pt idx="2596">
                  <c:v>-24208731</c:v>
                </c:pt>
                <c:pt idx="2597">
                  <c:v>-21489310</c:v>
                </c:pt>
                <c:pt idx="2598">
                  <c:v>-19146470</c:v>
                </c:pt>
                <c:pt idx="2599">
                  <c:v>-16769367</c:v>
                </c:pt>
                <c:pt idx="2600">
                  <c:v>-14401684</c:v>
                </c:pt>
                <c:pt idx="2601">
                  <c:v>-12961830</c:v>
                </c:pt>
                <c:pt idx="2602">
                  <c:v>-12693146</c:v>
                </c:pt>
                <c:pt idx="2603">
                  <c:v>-13489329</c:v>
                </c:pt>
                <c:pt idx="2604">
                  <c:v>-14952422</c:v>
                </c:pt>
                <c:pt idx="2605">
                  <c:v>-16204058</c:v>
                </c:pt>
                <c:pt idx="2606">
                  <c:v>-18565253</c:v>
                </c:pt>
                <c:pt idx="2607">
                  <c:v>-18173400</c:v>
                </c:pt>
                <c:pt idx="2608">
                  <c:v>-15357542</c:v>
                </c:pt>
                <c:pt idx="2609">
                  <c:v>-11505948</c:v>
                </c:pt>
                <c:pt idx="2610">
                  <c:v>-10169903</c:v>
                </c:pt>
                <c:pt idx="2611">
                  <c:v>-10349181</c:v>
                </c:pt>
                <c:pt idx="2612">
                  <c:v>-11179367</c:v>
                </c:pt>
                <c:pt idx="2613">
                  <c:v>-12371190</c:v>
                </c:pt>
                <c:pt idx="2614">
                  <c:v>-14481267</c:v>
                </c:pt>
                <c:pt idx="2615">
                  <c:v>-19008026</c:v>
                </c:pt>
                <c:pt idx="2616">
                  <c:v>-28495759</c:v>
                </c:pt>
                <c:pt idx="2617">
                  <c:v>-33812601</c:v>
                </c:pt>
                <c:pt idx="2618">
                  <c:v>-28235354</c:v>
                </c:pt>
                <c:pt idx="2619">
                  <c:v>-22623058</c:v>
                </c:pt>
                <c:pt idx="2620">
                  <c:v>-18942110</c:v>
                </c:pt>
                <c:pt idx="2621">
                  <c:v>-16929382</c:v>
                </c:pt>
                <c:pt idx="2622">
                  <c:v>-15694049</c:v>
                </c:pt>
                <c:pt idx="2623">
                  <c:v>-14403594</c:v>
                </c:pt>
                <c:pt idx="2624">
                  <c:v>-13445782</c:v>
                </c:pt>
                <c:pt idx="2625">
                  <c:v>-13004602</c:v>
                </c:pt>
                <c:pt idx="2626">
                  <c:v>-13441169</c:v>
                </c:pt>
                <c:pt idx="2627">
                  <c:v>-15467518</c:v>
                </c:pt>
                <c:pt idx="2628">
                  <c:v>-15560314</c:v>
                </c:pt>
                <c:pt idx="2629">
                  <c:v>-15732113</c:v>
                </c:pt>
                <c:pt idx="2630">
                  <c:v>-16687647</c:v>
                </c:pt>
                <c:pt idx="2631">
                  <c:v>-16118322</c:v>
                </c:pt>
                <c:pt idx="2632">
                  <c:v>-13344888</c:v>
                </c:pt>
                <c:pt idx="2633">
                  <c:v>-10184068</c:v>
                </c:pt>
                <c:pt idx="2634">
                  <c:v>-8741382</c:v>
                </c:pt>
                <c:pt idx="2635">
                  <c:v>-8685375</c:v>
                </c:pt>
                <c:pt idx="2636">
                  <c:v>-9236530</c:v>
                </c:pt>
                <c:pt idx="2637">
                  <c:v>-10206483</c:v>
                </c:pt>
                <c:pt idx="2638">
                  <c:v>-11980194</c:v>
                </c:pt>
                <c:pt idx="2639">
                  <c:v>-15977347</c:v>
                </c:pt>
                <c:pt idx="2640">
                  <c:v>-25172890</c:v>
                </c:pt>
                <c:pt idx="2641">
                  <c:v>-30260355</c:v>
                </c:pt>
                <c:pt idx="2642">
                  <c:v>-25814990</c:v>
                </c:pt>
                <c:pt idx="2643">
                  <c:v>-20845198</c:v>
                </c:pt>
                <c:pt idx="2644">
                  <c:v>-17752062</c:v>
                </c:pt>
                <c:pt idx="2645">
                  <c:v>-16188149</c:v>
                </c:pt>
                <c:pt idx="2646">
                  <c:v>-14694381</c:v>
                </c:pt>
                <c:pt idx="2647">
                  <c:v>-13439021</c:v>
                </c:pt>
                <c:pt idx="2648">
                  <c:v>-12964204</c:v>
                </c:pt>
                <c:pt idx="2649">
                  <c:v>-12651159</c:v>
                </c:pt>
                <c:pt idx="2650">
                  <c:v>-13501509</c:v>
                </c:pt>
                <c:pt idx="2651">
                  <c:v>-16168016</c:v>
                </c:pt>
                <c:pt idx="2652">
                  <c:v>-16676167</c:v>
                </c:pt>
                <c:pt idx="2653">
                  <c:v>-17150210</c:v>
                </c:pt>
                <c:pt idx="2654">
                  <c:v>-18409466</c:v>
                </c:pt>
                <c:pt idx="2655">
                  <c:v>-17858474</c:v>
                </c:pt>
                <c:pt idx="2656">
                  <c:v>-15056747</c:v>
                </c:pt>
                <c:pt idx="2657">
                  <c:v>-11304724</c:v>
                </c:pt>
                <c:pt idx="2658">
                  <c:v>-9586780</c:v>
                </c:pt>
                <c:pt idx="2659">
                  <c:v>-9603388</c:v>
                </c:pt>
                <c:pt idx="2660">
                  <c:v>-10181410</c:v>
                </c:pt>
                <c:pt idx="2661">
                  <c:v>-11133384</c:v>
                </c:pt>
                <c:pt idx="2662">
                  <c:v>-12839699</c:v>
                </c:pt>
                <c:pt idx="2663">
                  <c:v>-16762547</c:v>
                </c:pt>
                <c:pt idx="2664">
                  <c:v>-25475039</c:v>
                </c:pt>
                <c:pt idx="2665">
                  <c:v>-31747853</c:v>
                </c:pt>
                <c:pt idx="2666">
                  <c:v>-29669744</c:v>
                </c:pt>
                <c:pt idx="2667">
                  <c:v>-27353942</c:v>
                </c:pt>
                <c:pt idx="2668">
                  <c:v>-25905553</c:v>
                </c:pt>
                <c:pt idx="2669">
                  <c:v>-24329180</c:v>
                </c:pt>
                <c:pt idx="2670">
                  <c:v>-23028575</c:v>
                </c:pt>
                <c:pt idx="2671">
                  <c:v>-21450363</c:v>
                </c:pt>
                <c:pt idx="2672">
                  <c:v>-19976116</c:v>
                </c:pt>
                <c:pt idx="2673">
                  <c:v>-18966426</c:v>
                </c:pt>
                <c:pt idx="2674">
                  <c:v>-19894413</c:v>
                </c:pt>
                <c:pt idx="2675">
                  <c:v>-22834533</c:v>
                </c:pt>
                <c:pt idx="2676">
                  <c:v>-23756295</c:v>
                </c:pt>
                <c:pt idx="2677">
                  <c:v>-24509572</c:v>
                </c:pt>
                <c:pt idx="2678">
                  <c:v>-24438164</c:v>
                </c:pt>
                <c:pt idx="2679">
                  <c:v>-22217226</c:v>
                </c:pt>
                <c:pt idx="2680">
                  <c:v>-18196558</c:v>
                </c:pt>
                <c:pt idx="2681">
                  <c:v>-13297673</c:v>
                </c:pt>
                <c:pt idx="2682">
                  <c:v>-10714956</c:v>
                </c:pt>
                <c:pt idx="2683">
                  <c:v>-10597100</c:v>
                </c:pt>
                <c:pt idx="2684">
                  <c:v>-11052439</c:v>
                </c:pt>
                <c:pt idx="2685">
                  <c:v>-11701524</c:v>
                </c:pt>
                <c:pt idx="2686">
                  <c:v>-13224580</c:v>
                </c:pt>
                <c:pt idx="2687">
                  <c:v>-17161285</c:v>
                </c:pt>
                <c:pt idx="2688">
                  <c:v>-26403871</c:v>
                </c:pt>
                <c:pt idx="2689">
                  <c:v>-33136856</c:v>
                </c:pt>
                <c:pt idx="2690">
                  <c:v>-31265690</c:v>
                </c:pt>
                <c:pt idx="2691">
                  <c:v>-27897107</c:v>
                </c:pt>
                <c:pt idx="2692">
                  <c:v>-24453814</c:v>
                </c:pt>
                <c:pt idx="2693">
                  <c:v>-21376643</c:v>
                </c:pt>
                <c:pt idx="2694">
                  <c:v>-18720794</c:v>
                </c:pt>
                <c:pt idx="2695">
                  <c:v>-16581984</c:v>
                </c:pt>
                <c:pt idx="2696">
                  <c:v>-15235179</c:v>
                </c:pt>
                <c:pt idx="2697">
                  <c:v>-14580377</c:v>
                </c:pt>
                <c:pt idx="2698">
                  <c:v>-15095593</c:v>
                </c:pt>
                <c:pt idx="2699">
                  <c:v>-16908832</c:v>
                </c:pt>
                <c:pt idx="2700">
                  <c:v>-17008039</c:v>
                </c:pt>
                <c:pt idx="2701">
                  <c:v>-17451844</c:v>
                </c:pt>
                <c:pt idx="2702">
                  <c:v>-18962800</c:v>
                </c:pt>
                <c:pt idx="2703">
                  <c:v>-19355771</c:v>
                </c:pt>
                <c:pt idx="2704">
                  <c:v>-16210383</c:v>
                </c:pt>
                <c:pt idx="2705">
                  <c:v>-11977415</c:v>
                </c:pt>
                <c:pt idx="2706">
                  <c:v>-10018000</c:v>
                </c:pt>
                <c:pt idx="2707">
                  <c:v>-9740048</c:v>
                </c:pt>
                <c:pt idx="2708">
                  <c:v>-10245649</c:v>
                </c:pt>
                <c:pt idx="2709">
                  <c:v>-11274886</c:v>
                </c:pt>
                <c:pt idx="2710">
                  <c:v>-13104277</c:v>
                </c:pt>
                <c:pt idx="2711">
                  <c:v>-17177922</c:v>
                </c:pt>
                <c:pt idx="2712">
                  <c:v>-26409015</c:v>
                </c:pt>
                <c:pt idx="2713">
                  <c:v>-32184785</c:v>
                </c:pt>
                <c:pt idx="2714">
                  <c:v>-27537481</c:v>
                </c:pt>
                <c:pt idx="2715">
                  <c:v>-21599536</c:v>
                </c:pt>
                <c:pt idx="2716">
                  <c:v>-17812231</c:v>
                </c:pt>
                <c:pt idx="2717">
                  <c:v>-15815979</c:v>
                </c:pt>
                <c:pt idx="2718">
                  <c:v>-14389764</c:v>
                </c:pt>
                <c:pt idx="2719">
                  <c:v>-13273538</c:v>
                </c:pt>
                <c:pt idx="2720">
                  <c:v>-12140885</c:v>
                </c:pt>
                <c:pt idx="2721">
                  <c:v>-11490150</c:v>
                </c:pt>
                <c:pt idx="2722">
                  <c:v>-11849825</c:v>
                </c:pt>
                <c:pt idx="2723">
                  <c:v>-13743349</c:v>
                </c:pt>
                <c:pt idx="2724">
                  <c:v>-14022659</c:v>
                </c:pt>
                <c:pt idx="2725">
                  <c:v>-14305455</c:v>
                </c:pt>
                <c:pt idx="2726">
                  <c:v>-14720086</c:v>
                </c:pt>
                <c:pt idx="2727">
                  <c:v>-14079624</c:v>
                </c:pt>
                <c:pt idx="2728">
                  <c:v>-11291512</c:v>
                </c:pt>
                <c:pt idx="2729">
                  <c:v>-8656651</c:v>
                </c:pt>
                <c:pt idx="2730">
                  <c:v>-7188415</c:v>
                </c:pt>
                <c:pt idx="2731">
                  <c:v>-6527345</c:v>
                </c:pt>
                <c:pt idx="2732">
                  <c:v>-6384187</c:v>
                </c:pt>
                <c:pt idx="2733">
                  <c:v>-6577905</c:v>
                </c:pt>
                <c:pt idx="2734">
                  <c:v>-7064773</c:v>
                </c:pt>
                <c:pt idx="2735">
                  <c:v>-8292867</c:v>
                </c:pt>
                <c:pt idx="2736">
                  <c:v>-11220920</c:v>
                </c:pt>
                <c:pt idx="2737">
                  <c:v>-16057935</c:v>
                </c:pt>
                <c:pt idx="2738">
                  <c:v>-21342320</c:v>
                </c:pt>
                <c:pt idx="2739">
                  <c:v>-22324084</c:v>
                </c:pt>
                <c:pt idx="2740">
                  <c:v>-21322746</c:v>
                </c:pt>
                <c:pt idx="2741">
                  <c:v>-19623219</c:v>
                </c:pt>
                <c:pt idx="2742">
                  <c:v>-18521388</c:v>
                </c:pt>
                <c:pt idx="2743">
                  <c:v>-16504575</c:v>
                </c:pt>
                <c:pt idx="2744">
                  <c:v>-14960762</c:v>
                </c:pt>
                <c:pt idx="2745">
                  <c:v>-15095927</c:v>
                </c:pt>
                <c:pt idx="2746">
                  <c:v>-16533004</c:v>
                </c:pt>
                <c:pt idx="2747">
                  <c:v>-17095522</c:v>
                </c:pt>
                <c:pt idx="2748">
                  <c:v>-16850741</c:v>
                </c:pt>
                <c:pt idx="2749">
                  <c:v>-15870321</c:v>
                </c:pt>
                <c:pt idx="2750">
                  <c:v>-15533042</c:v>
                </c:pt>
                <c:pt idx="2751">
                  <c:v>-15129606</c:v>
                </c:pt>
                <c:pt idx="2752">
                  <c:v>-12990147</c:v>
                </c:pt>
                <c:pt idx="2753">
                  <c:v>-10296249</c:v>
                </c:pt>
                <c:pt idx="2754">
                  <c:v>-8381144</c:v>
                </c:pt>
                <c:pt idx="2755">
                  <c:v>-7909224</c:v>
                </c:pt>
                <c:pt idx="2756">
                  <c:v>-7786822</c:v>
                </c:pt>
                <c:pt idx="2757">
                  <c:v>-7913177</c:v>
                </c:pt>
                <c:pt idx="2758">
                  <c:v>-8262534</c:v>
                </c:pt>
                <c:pt idx="2759">
                  <c:v>-9215660</c:v>
                </c:pt>
                <c:pt idx="2760">
                  <c:v>-11672937</c:v>
                </c:pt>
                <c:pt idx="2761">
                  <c:v>-15796555</c:v>
                </c:pt>
                <c:pt idx="2762">
                  <c:v>-19914484</c:v>
                </c:pt>
                <c:pt idx="2763">
                  <c:v>-21800458</c:v>
                </c:pt>
                <c:pt idx="2764">
                  <c:v>-21772117</c:v>
                </c:pt>
                <c:pt idx="2765">
                  <c:v>-20970800</c:v>
                </c:pt>
                <c:pt idx="2766">
                  <c:v>-20151129</c:v>
                </c:pt>
                <c:pt idx="2767">
                  <c:v>-18664320</c:v>
                </c:pt>
                <c:pt idx="2768">
                  <c:v>-17168650</c:v>
                </c:pt>
                <c:pt idx="2769">
                  <c:v>-16956982</c:v>
                </c:pt>
                <c:pt idx="2770">
                  <c:v>-18083390</c:v>
                </c:pt>
                <c:pt idx="2771">
                  <c:v>-20387547</c:v>
                </c:pt>
                <c:pt idx="2772">
                  <c:v>-21190913</c:v>
                </c:pt>
                <c:pt idx="2773">
                  <c:v>-20827272</c:v>
                </c:pt>
                <c:pt idx="2774">
                  <c:v>-20091323</c:v>
                </c:pt>
                <c:pt idx="2775">
                  <c:v>-18441166</c:v>
                </c:pt>
                <c:pt idx="2776">
                  <c:v>-15831346</c:v>
                </c:pt>
                <c:pt idx="2777">
                  <c:v>-12652928</c:v>
                </c:pt>
                <c:pt idx="2778">
                  <c:v>-10442561</c:v>
                </c:pt>
                <c:pt idx="2779">
                  <c:v>-10195971</c:v>
                </c:pt>
                <c:pt idx="2780">
                  <c:v>-10610518</c:v>
                </c:pt>
                <c:pt idx="2781">
                  <c:v>-11497248</c:v>
                </c:pt>
                <c:pt idx="2782">
                  <c:v>-13029403</c:v>
                </c:pt>
                <c:pt idx="2783">
                  <c:v>-16179935</c:v>
                </c:pt>
                <c:pt idx="2784">
                  <c:v>-22597829</c:v>
                </c:pt>
                <c:pt idx="2785">
                  <c:v>-26726914</c:v>
                </c:pt>
                <c:pt idx="2786">
                  <c:v>-25994203</c:v>
                </c:pt>
                <c:pt idx="2787">
                  <c:v>-23912103</c:v>
                </c:pt>
                <c:pt idx="2788">
                  <c:v>-21550295</c:v>
                </c:pt>
                <c:pt idx="2789">
                  <c:v>-19328134</c:v>
                </c:pt>
                <c:pt idx="2790">
                  <c:v>-17611554</c:v>
                </c:pt>
                <c:pt idx="2791">
                  <c:v>-15591997</c:v>
                </c:pt>
                <c:pt idx="2792">
                  <c:v>-14229900</c:v>
                </c:pt>
                <c:pt idx="2793">
                  <c:v>-13606976</c:v>
                </c:pt>
                <c:pt idx="2794">
                  <c:v>-14156488</c:v>
                </c:pt>
                <c:pt idx="2795">
                  <c:v>-16143173</c:v>
                </c:pt>
                <c:pt idx="2796">
                  <c:v>-17382259</c:v>
                </c:pt>
                <c:pt idx="2797">
                  <c:v>-17862479</c:v>
                </c:pt>
                <c:pt idx="2798">
                  <c:v>-20353865</c:v>
                </c:pt>
                <c:pt idx="2799">
                  <c:v>-21679219</c:v>
                </c:pt>
                <c:pt idx="2800">
                  <c:v>-18673967</c:v>
                </c:pt>
                <c:pt idx="2801">
                  <c:v>-14153745</c:v>
                </c:pt>
                <c:pt idx="2802">
                  <c:v>-12410945</c:v>
                </c:pt>
                <c:pt idx="2803">
                  <c:v>-12708588</c:v>
                </c:pt>
                <c:pt idx="2804">
                  <c:v>-13833038</c:v>
                </c:pt>
                <c:pt idx="2805">
                  <c:v>-15291704</c:v>
                </c:pt>
                <c:pt idx="2806">
                  <c:v>-17670282</c:v>
                </c:pt>
                <c:pt idx="2807">
                  <c:v>-22807594</c:v>
                </c:pt>
                <c:pt idx="2808">
                  <c:v>-32514252</c:v>
                </c:pt>
                <c:pt idx="2809">
                  <c:v>-38207675</c:v>
                </c:pt>
                <c:pt idx="2810">
                  <c:v>-34764960</c:v>
                </c:pt>
                <c:pt idx="2811">
                  <c:v>-29612866</c:v>
                </c:pt>
                <c:pt idx="2812">
                  <c:v>-26554831</c:v>
                </c:pt>
                <c:pt idx="2813">
                  <c:v>-25342545</c:v>
                </c:pt>
                <c:pt idx="2814">
                  <c:v>-24978662</c:v>
                </c:pt>
                <c:pt idx="2815">
                  <c:v>-23234715</c:v>
                </c:pt>
                <c:pt idx="2816">
                  <c:v>-21076353</c:v>
                </c:pt>
                <c:pt idx="2817">
                  <c:v>-20477480</c:v>
                </c:pt>
                <c:pt idx="2818">
                  <c:v>-21692555</c:v>
                </c:pt>
                <c:pt idx="2819">
                  <c:v>-24051585</c:v>
                </c:pt>
                <c:pt idx="2820">
                  <c:v>-23035305</c:v>
                </c:pt>
                <c:pt idx="2821">
                  <c:v>-23193667</c:v>
                </c:pt>
                <c:pt idx="2822">
                  <c:v>-25326367</c:v>
                </c:pt>
                <c:pt idx="2823">
                  <c:v>-25718261</c:v>
                </c:pt>
                <c:pt idx="2824">
                  <c:v>-21176974</c:v>
                </c:pt>
                <c:pt idx="2825">
                  <c:v>-15719825</c:v>
                </c:pt>
                <c:pt idx="2826">
                  <c:v>-13112179</c:v>
                </c:pt>
                <c:pt idx="2827">
                  <c:v>-12832481</c:v>
                </c:pt>
                <c:pt idx="2828">
                  <c:v>-13520683</c:v>
                </c:pt>
                <c:pt idx="2829">
                  <c:v>-14857140</c:v>
                </c:pt>
                <c:pt idx="2830">
                  <c:v>-17039148</c:v>
                </c:pt>
                <c:pt idx="2831">
                  <c:v>-22008164</c:v>
                </c:pt>
                <c:pt idx="2832">
                  <c:v>-31848142</c:v>
                </c:pt>
                <c:pt idx="2833">
                  <c:v>-37509889</c:v>
                </c:pt>
                <c:pt idx="2834">
                  <c:v>-34406708</c:v>
                </c:pt>
                <c:pt idx="2835">
                  <c:v>-28719019</c:v>
                </c:pt>
                <c:pt idx="2836">
                  <c:v>-24565986</c:v>
                </c:pt>
                <c:pt idx="2837">
                  <c:v>-22193983</c:v>
                </c:pt>
                <c:pt idx="2838">
                  <c:v>-20661333</c:v>
                </c:pt>
                <c:pt idx="2839">
                  <c:v>-20187674</c:v>
                </c:pt>
                <c:pt idx="2840">
                  <c:v>-19754377</c:v>
                </c:pt>
                <c:pt idx="2841">
                  <c:v>-20423773</c:v>
                </c:pt>
                <c:pt idx="2842">
                  <c:v>-24116714</c:v>
                </c:pt>
                <c:pt idx="2843">
                  <c:v>-26906680</c:v>
                </c:pt>
                <c:pt idx="2844">
                  <c:v>-26381387</c:v>
                </c:pt>
                <c:pt idx="2845">
                  <c:v>-26893433</c:v>
                </c:pt>
                <c:pt idx="2846">
                  <c:v>-25869751</c:v>
                </c:pt>
                <c:pt idx="2847">
                  <c:v>-23319271</c:v>
                </c:pt>
                <c:pt idx="2848">
                  <c:v>-19140234</c:v>
                </c:pt>
                <c:pt idx="2849">
                  <c:v>-14480139</c:v>
                </c:pt>
                <c:pt idx="2850">
                  <c:v>-12376040</c:v>
                </c:pt>
                <c:pt idx="2851">
                  <c:v>-11603495</c:v>
                </c:pt>
                <c:pt idx="2852">
                  <c:v>-11661925</c:v>
                </c:pt>
                <c:pt idx="2853">
                  <c:v>-12314914</c:v>
                </c:pt>
                <c:pt idx="2854">
                  <c:v>-13970845</c:v>
                </c:pt>
                <c:pt idx="2855">
                  <c:v>-18215925</c:v>
                </c:pt>
                <c:pt idx="2856">
                  <c:v>-27307692</c:v>
                </c:pt>
                <c:pt idx="2857">
                  <c:v>-32720628</c:v>
                </c:pt>
                <c:pt idx="2858">
                  <c:v>-30404395</c:v>
                </c:pt>
                <c:pt idx="2859">
                  <c:v>-26790820</c:v>
                </c:pt>
                <c:pt idx="2860">
                  <c:v>-23472204</c:v>
                </c:pt>
                <c:pt idx="2861">
                  <c:v>-21678639</c:v>
                </c:pt>
                <c:pt idx="2862">
                  <c:v>-20573195</c:v>
                </c:pt>
                <c:pt idx="2863">
                  <c:v>-19515366</c:v>
                </c:pt>
                <c:pt idx="2864">
                  <c:v>-18003277</c:v>
                </c:pt>
                <c:pt idx="2865">
                  <c:v>-17259580</c:v>
                </c:pt>
                <c:pt idx="2866">
                  <c:v>-17494872</c:v>
                </c:pt>
                <c:pt idx="2867">
                  <c:v>-19636438</c:v>
                </c:pt>
                <c:pt idx="2868">
                  <c:v>-20455268</c:v>
                </c:pt>
                <c:pt idx="2869">
                  <c:v>-21314289</c:v>
                </c:pt>
                <c:pt idx="2870">
                  <c:v>-21953284</c:v>
                </c:pt>
                <c:pt idx="2871">
                  <c:v>-22307968</c:v>
                </c:pt>
                <c:pt idx="2872">
                  <c:v>-19051168</c:v>
                </c:pt>
                <c:pt idx="2873">
                  <c:v>-14544076</c:v>
                </c:pt>
                <c:pt idx="2874">
                  <c:v>-12290501</c:v>
                </c:pt>
                <c:pt idx="2875">
                  <c:v>-11178259</c:v>
                </c:pt>
                <c:pt idx="2876">
                  <c:v>-11595924</c:v>
                </c:pt>
                <c:pt idx="2877">
                  <c:v>-12537711</c:v>
                </c:pt>
                <c:pt idx="2878">
                  <c:v>-14200250</c:v>
                </c:pt>
                <c:pt idx="2879">
                  <c:v>-18553927</c:v>
                </c:pt>
                <c:pt idx="2880">
                  <c:v>-27435716</c:v>
                </c:pt>
                <c:pt idx="2881">
                  <c:v>-32329334</c:v>
                </c:pt>
                <c:pt idx="2882">
                  <c:v>-29549857</c:v>
                </c:pt>
                <c:pt idx="2883">
                  <c:v>-25987770</c:v>
                </c:pt>
                <c:pt idx="2884">
                  <c:v>-23252160</c:v>
                </c:pt>
                <c:pt idx="2885">
                  <c:v>-21690385</c:v>
                </c:pt>
                <c:pt idx="2886">
                  <c:v>-20270788</c:v>
                </c:pt>
                <c:pt idx="2887">
                  <c:v>-18336075</c:v>
                </c:pt>
                <c:pt idx="2888">
                  <c:v>-16883811</c:v>
                </c:pt>
                <c:pt idx="2889">
                  <c:v>-16335450</c:v>
                </c:pt>
                <c:pt idx="2890">
                  <c:v>-17029005</c:v>
                </c:pt>
                <c:pt idx="2891">
                  <c:v>-19046043</c:v>
                </c:pt>
                <c:pt idx="2892">
                  <c:v>-19377531</c:v>
                </c:pt>
                <c:pt idx="2893">
                  <c:v>-19399994</c:v>
                </c:pt>
                <c:pt idx="2894">
                  <c:v>-21046548</c:v>
                </c:pt>
                <c:pt idx="2895">
                  <c:v>-21832935</c:v>
                </c:pt>
                <c:pt idx="2896">
                  <c:v>-18906907</c:v>
                </c:pt>
                <c:pt idx="2897">
                  <c:v>-14610373</c:v>
                </c:pt>
                <c:pt idx="2898">
                  <c:v>-12068475</c:v>
                </c:pt>
                <c:pt idx="2899">
                  <c:v>-10710114</c:v>
                </c:pt>
                <c:pt idx="2900">
                  <c:v>-10777599</c:v>
                </c:pt>
                <c:pt idx="2901">
                  <c:v>-11734118</c:v>
                </c:pt>
                <c:pt idx="2902">
                  <c:v>-13060533</c:v>
                </c:pt>
                <c:pt idx="2903">
                  <c:v>-15553154</c:v>
                </c:pt>
                <c:pt idx="2904">
                  <c:v>-20807104</c:v>
                </c:pt>
                <c:pt idx="2905">
                  <c:v>-25304038</c:v>
                </c:pt>
                <c:pt idx="2906">
                  <c:v>-24964221</c:v>
                </c:pt>
                <c:pt idx="2907">
                  <c:v>-22444707</c:v>
                </c:pt>
                <c:pt idx="2908">
                  <c:v>-20238050</c:v>
                </c:pt>
                <c:pt idx="2909">
                  <c:v>-17999994</c:v>
                </c:pt>
                <c:pt idx="2910">
                  <c:v>-16072833</c:v>
                </c:pt>
                <c:pt idx="2911">
                  <c:v>-14193975</c:v>
                </c:pt>
                <c:pt idx="2912">
                  <c:v>-12621243</c:v>
                </c:pt>
                <c:pt idx="2913">
                  <c:v>-11951898</c:v>
                </c:pt>
                <c:pt idx="2914">
                  <c:v>-12245436</c:v>
                </c:pt>
                <c:pt idx="2915">
                  <c:v>-13886729</c:v>
                </c:pt>
                <c:pt idx="2916">
                  <c:v>-15429553</c:v>
                </c:pt>
                <c:pt idx="2917">
                  <c:v>-16013577</c:v>
                </c:pt>
                <c:pt idx="2918">
                  <c:v>-16442879</c:v>
                </c:pt>
                <c:pt idx="2919">
                  <c:v>-16153400</c:v>
                </c:pt>
                <c:pt idx="2920">
                  <c:v>-13684400</c:v>
                </c:pt>
                <c:pt idx="2921">
                  <c:v>-10680457</c:v>
                </c:pt>
                <c:pt idx="2922">
                  <c:v>-8768388</c:v>
                </c:pt>
                <c:pt idx="2923">
                  <c:v>-8202250</c:v>
                </c:pt>
                <c:pt idx="2924">
                  <c:v>-8413361</c:v>
                </c:pt>
                <c:pt idx="2925">
                  <c:v>-9056742</c:v>
                </c:pt>
                <c:pt idx="2926">
                  <c:v>-9863999</c:v>
                </c:pt>
                <c:pt idx="2927">
                  <c:v>-11340840</c:v>
                </c:pt>
                <c:pt idx="2928">
                  <c:v>-14171794</c:v>
                </c:pt>
                <c:pt idx="2929">
                  <c:v>-18217831</c:v>
                </c:pt>
                <c:pt idx="2930">
                  <c:v>-21478014</c:v>
                </c:pt>
                <c:pt idx="2931">
                  <c:v>-20702875</c:v>
                </c:pt>
                <c:pt idx="2932">
                  <c:v>-18579859</c:v>
                </c:pt>
                <c:pt idx="2933">
                  <c:v>-18356411</c:v>
                </c:pt>
                <c:pt idx="2934">
                  <c:v>-17573409</c:v>
                </c:pt>
                <c:pt idx="2935">
                  <c:v>-17279137</c:v>
                </c:pt>
                <c:pt idx="2936">
                  <c:v>-17010652</c:v>
                </c:pt>
                <c:pt idx="2937">
                  <c:v>-16880041</c:v>
                </c:pt>
                <c:pt idx="2938">
                  <c:v>-17326674</c:v>
                </c:pt>
                <c:pt idx="2939">
                  <c:v>-18922052</c:v>
                </c:pt>
                <c:pt idx="2940">
                  <c:v>-17211467</c:v>
                </c:pt>
                <c:pt idx="2941">
                  <c:v>-14605777</c:v>
                </c:pt>
                <c:pt idx="2942">
                  <c:v>-13626981</c:v>
                </c:pt>
                <c:pt idx="2943">
                  <c:v>-13127371</c:v>
                </c:pt>
                <c:pt idx="2944">
                  <c:v>-11715681</c:v>
                </c:pt>
                <c:pt idx="2945">
                  <c:v>-9488585</c:v>
                </c:pt>
                <c:pt idx="2946">
                  <c:v>-8203088</c:v>
                </c:pt>
                <c:pt idx="2947">
                  <c:v>-8052487</c:v>
                </c:pt>
                <c:pt idx="2948">
                  <c:v>-8293034</c:v>
                </c:pt>
                <c:pt idx="2949">
                  <c:v>-8862100</c:v>
                </c:pt>
                <c:pt idx="2950">
                  <c:v>-9864185</c:v>
                </c:pt>
                <c:pt idx="2951">
                  <c:v>-11977558</c:v>
                </c:pt>
                <c:pt idx="2952">
                  <c:v>-17022626</c:v>
                </c:pt>
                <c:pt idx="2953">
                  <c:v>-20283916</c:v>
                </c:pt>
                <c:pt idx="2954">
                  <c:v>-20458486</c:v>
                </c:pt>
                <c:pt idx="2955">
                  <c:v>-18636362</c:v>
                </c:pt>
                <c:pt idx="2956">
                  <c:v>-17058278</c:v>
                </c:pt>
                <c:pt idx="2957">
                  <c:v>-15950855</c:v>
                </c:pt>
                <c:pt idx="2958">
                  <c:v>-14881442</c:v>
                </c:pt>
                <c:pt idx="2959">
                  <c:v>-13504966</c:v>
                </c:pt>
                <c:pt idx="2960">
                  <c:v>-12313247</c:v>
                </c:pt>
                <c:pt idx="2961">
                  <c:v>-11738687</c:v>
                </c:pt>
                <c:pt idx="2962">
                  <c:v>-12277621</c:v>
                </c:pt>
                <c:pt idx="2963">
                  <c:v>-14060166</c:v>
                </c:pt>
                <c:pt idx="2964">
                  <c:v>-13914597</c:v>
                </c:pt>
                <c:pt idx="2965">
                  <c:v>-12888217</c:v>
                </c:pt>
                <c:pt idx="2966">
                  <c:v>-10830162</c:v>
                </c:pt>
                <c:pt idx="2967">
                  <c:v>-10523789</c:v>
                </c:pt>
                <c:pt idx="2968">
                  <c:v>-8756245</c:v>
                </c:pt>
                <c:pt idx="2969">
                  <c:v>-7146958</c:v>
                </c:pt>
                <c:pt idx="2970">
                  <c:v>-6165985</c:v>
                </c:pt>
                <c:pt idx="2971">
                  <c:v>-5792228</c:v>
                </c:pt>
                <c:pt idx="2972">
                  <c:v>-5854040</c:v>
                </c:pt>
                <c:pt idx="2973">
                  <c:v>-5931311</c:v>
                </c:pt>
                <c:pt idx="2974">
                  <c:v>-6158518</c:v>
                </c:pt>
                <c:pt idx="2975">
                  <c:v>-7264263</c:v>
                </c:pt>
                <c:pt idx="2976">
                  <c:v>-9856644</c:v>
                </c:pt>
                <c:pt idx="2977">
                  <c:v>-12531075</c:v>
                </c:pt>
                <c:pt idx="2978">
                  <c:v>-13709944</c:v>
                </c:pt>
                <c:pt idx="2979">
                  <c:v>-13239139</c:v>
                </c:pt>
                <c:pt idx="2980">
                  <c:v>-12378921</c:v>
                </c:pt>
                <c:pt idx="2981">
                  <c:v>-11701498</c:v>
                </c:pt>
                <c:pt idx="2982">
                  <c:v>-11944055</c:v>
                </c:pt>
                <c:pt idx="2983">
                  <c:v>-12850978</c:v>
                </c:pt>
                <c:pt idx="2984">
                  <c:v>-12559504</c:v>
                </c:pt>
                <c:pt idx="2985">
                  <c:v>-11929956</c:v>
                </c:pt>
                <c:pt idx="2986">
                  <c:v>-11468014</c:v>
                </c:pt>
                <c:pt idx="2987">
                  <c:v>-12253967</c:v>
                </c:pt>
                <c:pt idx="2988">
                  <c:v>-11959071</c:v>
                </c:pt>
                <c:pt idx="2989">
                  <c:v>-10800055</c:v>
                </c:pt>
                <c:pt idx="2990">
                  <c:v>-10849089</c:v>
                </c:pt>
                <c:pt idx="2991">
                  <c:v>-11179164</c:v>
                </c:pt>
                <c:pt idx="2992">
                  <c:v>-10736415</c:v>
                </c:pt>
                <c:pt idx="2993">
                  <c:v>-8545201</c:v>
                </c:pt>
                <c:pt idx="2994">
                  <c:v>-7217535</c:v>
                </c:pt>
                <c:pt idx="2995">
                  <c:v>-6877961</c:v>
                </c:pt>
                <c:pt idx="2996">
                  <c:v>-7172182</c:v>
                </c:pt>
                <c:pt idx="2997">
                  <c:v>-7656666</c:v>
                </c:pt>
                <c:pt idx="2998">
                  <c:v>-8619740</c:v>
                </c:pt>
                <c:pt idx="2999">
                  <c:v>-11179814</c:v>
                </c:pt>
                <c:pt idx="3000">
                  <c:v>-16200928</c:v>
                </c:pt>
                <c:pt idx="3001">
                  <c:v>-19569812</c:v>
                </c:pt>
                <c:pt idx="3002">
                  <c:v>-19147650</c:v>
                </c:pt>
                <c:pt idx="3003">
                  <c:v>-17132928</c:v>
                </c:pt>
                <c:pt idx="3004">
                  <c:v>-15572522</c:v>
                </c:pt>
                <c:pt idx="3005">
                  <c:v>-15025708</c:v>
                </c:pt>
                <c:pt idx="3006">
                  <c:v>-14878074</c:v>
                </c:pt>
                <c:pt idx="3007">
                  <c:v>-15510365</c:v>
                </c:pt>
                <c:pt idx="3008">
                  <c:v>-14522497</c:v>
                </c:pt>
                <c:pt idx="3009">
                  <c:v>-14740790</c:v>
                </c:pt>
                <c:pt idx="3010">
                  <c:v>-15130109</c:v>
                </c:pt>
                <c:pt idx="3011">
                  <c:v>-16436303</c:v>
                </c:pt>
                <c:pt idx="3012">
                  <c:v>-16152504</c:v>
                </c:pt>
                <c:pt idx="3013">
                  <c:v>-15895835</c:v>
                </c:pt>
                <c:pt idx="3014">
                  <c:v>-15654957</c:v>
                </c:pt>
                <c:pt idx="3015">
                  <c:v>-15152321</c:v>
                </c:pt>
                <c:pt idx="3016">
                  <c:v>-12938579</c:v>
                </c:pt>
                <c:pt idx="3017">
                  <c:v>-10390105</c:v>
                </c:pt>
                <c:pt idx="3018">
                  <c:v>-8791307</c:v>
                </c:pt>
                <c:pt idx="3019">
                  <c:v>-8400983</c:v>
                </c:pt>
                <c:pt idx="3020">
                  <c:v>-8656809</c:v>
                </c:pt>
                <c:pt idx="3021">
                  <c:v>-9149336</c:v>
                </c:pt>
                <c:pt idx="3022">
                  <c:v>-10201008</c:v>
                </c:pt>
                <c:pt idx="3023">
                  <c:v>-13015039</c:v>
                </c:pt>
                <c:pt idx="3024">
                  <c:v>-19170152</c:v>
                </c:pt>
                <c:pt idx="3025">
                  <c:v>-24463426</c:v>
                </c:pt>
                <c:pt idx="3026">
                  <c:v>-24337687</c:v>
                </c:pt>
                <c:pt idx="3027">
                  <c:v>-21310801</c:v>
                </c:pt>
                <c:pt idx="3028">
                  <c:v>-19307501</c:v>
                </c:pt>
                <c:pt idx="3029">
                  <c:v>-18041942</c:v>
                </c:pt>
                <c:pt idx="3030">
                  <c:v>-16690932</c:v>
                </c:pt>
                <c:pt idx="3031">
                  <c:v>-15347099</c:v>
                </c:pt>
                <c:pt idx="3032">
                  <c:v>-14249795</c:v>
                </c:pt>
                <c:pt idx="3033">
                  <c:v>-13837624</c:v>
                </c:pt>
                <c:pt idx="3034">
                  <c:v>-14553727</c:v>
                </c:pt>
                <c:pt idx="3035">
                  <c:v>-16538179</c:v>
                </c:pt>
                <c:pt idx="3036">
                  <c:v>-16751748</c:v>
                </c:pt>
                <c:pt idx="3037">
                  <c:v>-16036176</c:v>
                </c:pt>
                <c:pt idx="3038">
                  <c:v>-15554444</c:v>
                </c:pt>
                <c:pt idx="3039">
                  <c:v>-15192968</c:v>
                </c:pt>
                <c:pt idx="3040">
                  <c:v>-13448979</c:v>
                </c:pt>
                <c:pt idx="3041">
                  <c:v>-10877337</c:v>
                </c:pt>
                <c:pt idx="3042">
                  <c:v>-8860835</c:v>
                </c:pt>
                <c:pt idx="3043">
                  <c:v>-7794950</c:v>
                </c:pt>
                <c:pt idx="3044">
                  <c:v>-8006656</c:v>
                </c:pt>
                <c:pt idx="3045">
                  <c:v>-8257479</c:v>
                </c:pt>
                <c:pt idx="3046">
                  <c:v>-9224634</c:v>
                </c:pt>
                <c:pt idx="3047">
                  <c:v>-11729359</c:v>
                </c:pt>
                <c:pt idx="3048">
                  <c:v>-18049434</c:v>
                </c:pt>
                <c:pt idx="3049">
                  <c:v>-22555324</c:v>
                </c:pt>
                <c:pt idx="3050">
                  <c:v>-22142840</c:v>
                </c:pt>
                <c:pt idx="3051">
                  <c:v>-19457719</c:v>
                </c:pt>
                <c:pt idx="3052">
                  <c:v>-16717370</c:v>
                </c:pt>
                <c:pt idx="3053">
                  <c:v>-15274906</c:v>
                </c:pt>
                <c:pt idx="3054">
                  <c:v>-14092417</c:v>
                </c:pt>
                <c:pt idx="3055">
                  <c:v>-12760331</c:v>
                </c:pt>
                <c:pt idx="3056">
                  <c:v>-11886948</c:v>
                </c:pt>
                <c:pt idx="3057">
                  <c:v>-11410967</c:v>
                </c:pt>
                <c:pt idx="3058">
                  <c:v>-11695780</c:v>
                </c:pt>
                <c:pt idx="3059">
                  <c:v>-13056131</c:v>
                </c:pt>
                <c:pt idx="3060">
                  <c:v>-13478609</c:v>
                </c:pt>
                <c:pt idx="3061">
                  <c:v>-12659119</c:v>
                </c:pt>
                <c:pt idx="3062">
                  <c:v>-12087915</c:v>
                </c:pt>
                <c:pt idx="3063">
                  <c:v>-11317500</c:v>
                </c:pt>
                <c:pt idx="3064">
                  <c:v>-9651287</c:v>
                </c:pt>
                <c:pt idx="3065">
                  <c:v>-7560582</c:v>
                </c:pt>
                <c:pt idx="3066">
                  <c:v>-6591673</c:v>
                </c:pt>
                <c:pt idx="3067">
                  <c:v>-5751151</c:v>
                </c:pt>
                <c:pt idx="3068">
                  <c:v>-5580817</c:v>
                </c:pt>
                <c:pt idx="3069">
                  <c:v>-5596860</c:v>
                </c:pt>
                <c:pt idx="3070">
                  <c:v>-5901969</c:v>
                </c:pt>
                <c:pt idx="3071">
                  <c:v>-6789912</c:v>
                </c:pt>
                <c:pt idx="3072">
                  <c:v>-8810465</c:v>
                </c:pt>
                <c:pt idx="3073">
                  <c:v>-12080316</c:v>
                </c:pt>
                <c:pt idx="3074">
                  <c:v>-15226898</c:v>
                </c:pt>
                <c:pt idx="3075">
                  <c:v>-16247721</c:v>
                </c:pt>
                <c:pt idx="3076">
                  <c:v>-15141486</c:v>
                </c:pt>
                <c:pt idx="3077">
                  <c:v>-13726743</c:v>
                </c:pt>
                <c:pt idx="3078">
                  <c:v>-12680096</c:v>
                </c:pt>
                <c:pt idx="3079">
                  <c:v>-11451149</c:v>
                </c:pt>
                <c:pt idx="3080">
                  <c:v>-10499764</c:v>
                </c:pt>
                <c:pt idx="3081">
                  <c:v>-10560959</c:v>
                </c:pt>
                <c:pt idx="3082">
                  <c:v>-12073722</c:v>
                </c:pt>
                <c:pt idx="3083">
                  <c:v>-14474296</c:v>
                </c:pt>
                <c:pt idx="3084">
                  <c:v>-14767900</c:v>
                </c:pt>
                <c:pt idx="3085">
                  <c:v>-14113330</c:v>
                </c:pt>
                <c:pt idx="3086">
                  <c:v>-13442213</c:v>
                </c:pt>
                <c:pt idx="3087">
                  <c:v>-13028070</c:v>
                </c:pt>
                <c:pt idx="3088">
                  <c:v>-11818014</c:v>
                </c:pt>
                <c:pt idx="3089">
                  <c:v>-9821269</c:v>
                </c:pt>
                <c:pt idx="3090">
                  <c:v>-8771105</c:v>
                </c:pt>
                <c:pt idx="3091">
                  <c:v>-7733840</c:v>
                </c:pt>
                <c:pt idx="3092">
                  <c:v>-7780629</c:v>
                </c:pt>
                <c:pt idx="3093">
                  <c:v>-8301267</c:v>
                </c:pt>
                <c:pt idx="3094">
                  <c:v>-9173875</c:v>
                </c:pt>
                <c:pt idx="3095">
                  <c:v>-10597443</c:v>
                </c:pt>
                <c:pt idx="3096">
                  <c:v>-12929435</c:v>
                </c:pt>
                <c:pt idx="3097">
                  <c:v>-15187884</c:v>
                </c:pt>
                <c:pt idx="3098">
                  <c:v>-16373897</c:v>
                </c:pt>
                <c:pt idx="3099">
                  <c:v>-17043119</c:v>
                </c:pt>
                <c:pt idx="3100">
                  <c:v>-15861987</c:v>
                </c:pt>
                <c:pt idx="3101">
                  <c:v>-14297493</c:v>
                </c:pt>
                <c:pt idx="3102">
                  <c:v>-12802625</c:v>
                </c:pt>
                <c:pt idx="3103">
                  <c:v>-11035332</c:v>
                </c:pt>
                <c:pt idx="3104">
                  <c:v>-9347583</c:v>
                </c:pt>
                <c:pt idx="3105">
                  <c:v>-8428359</c:v>
                </c:pt>
                <c:pt idx="3106">
                  <c:v>-8411964</c:v>
                </c:pt>
                <c:pt idx="3107">
                  <c:v>-9673685</c:v>
                </c:pt>
                <c:pt idx="3108">
                  <c:v>-10511408</c:v>
                </c:pt>
                <c:pt idx="3109">
                  <c:v>-10551588</c:v>
                </c:pt>
                <c:pt idx="3110">
                  <c:v>-10261230</c:v>
                </c:pt>
                <c:pt idx="3111">
                  <c:v>-10333689</c:v>
                </c:pt>
                <c:pt idx="3112">
                  <c:v>-9810967</c:v>
                </c:pt>
                <c:pt idx="3113">
                  <c:v>-7549153</c:v>
                </c:pt>
                <c:pt idx="3114">
                  <c:v>-6037712</c:v>
                </c:pt>
                <c:pt idx="3115">
                  <c:v>-5583939</c:v>
                </c:pt>
                <c:pt idx="3116">
                  <c:v>-5788147</c:v>
                </c:pt>
                <c:pt idx="3117">
                  <c:v>-6200095</c:v>
                </c:pt>
                <c:pt idx="3118">
                  <c:v>-7055966</c:v>
                </c:pt>
                <c:pt idx="3119">
                  <c:v>-9042511</c:v>
                </c:pt>
                <c:pt idx="3120">
                  <c:v>-13561309</c:v>
                </c:pt>
                <c:pt idx="3121">
                  <c:v>-17791706</c:v>
                </c:pt>
                <c:pt idx="3122">
                  <c:v>-16546124</c:v>
                </c:pt>
                <c:pt idx="3123">
                  <c:v>-14790377</c:v>
                </c:pt>
                <c:pt idx="3124">
                  <c:v>-13236434</c:v>
                </c:pt>
                <c:pt idx="3125">
                  <c:v>-12434270</c:v>
                </c:pt>
                <c:pt idx="3126">
                  <c:v>-11512979</c:v>
                </c:pt>
                <c:pt idx="3127">
                  <c:v>-10607812</c:v>
                </c:pt>
                <c:pt idx="3128">
                  <c:v>-9805680</c:v>
                </c:pt>
                <c:pt idx="3129">
                  <c:v>-9354464</c:v>
                </c:pt>
                <c:pt idx="3130">
                  <c:v>-9869489</c:v>
                </c:pt>
                <c:pt idx="3131">
                  <c:v>-11367562</c:v>
                </c:pt>
                <c:pt idx="3132">
                  <c:v>-11622191</c:v>
                </c:pt>
                <c:pt idx="3133">
                  <c:v>-10843284</c:v>
                </c:pt>
                <c:pt idx="3134">
                  <c:v>-9525526</c:v>
                </c:pt>
                <c:pt idx="3135">
                  <c:v>-8846169</c:v>
                </c:pt>
                <c:pt idx="3136">
                  <c:v>-8824814</c:v>
                </c:pt>
                <c:pt idx="3137">
                  <c:v>-6906057</c:v>
                </c:pt>
                <c:pt idx="3138">
                  <c:v>-5411909</c:v>
                </c:pt>
                <c:pt idx="3139">
                  <c:v>-4918235</c:v>
                </c:pt>
                <c:pt idx="3140">
                  <c:v>-4762050</c:v>
                </c:pt>
                <c:pt idx="3141">
                  <c:v>-4907450</c:v>
                </c:pt>
                <c:pt idx="3142">
                  <c:v>-5354413</c:v>
                </c:pt>
                <c:pt idx="3143">
                  <c:v>-6577733</c:v>
                </c:pt>
                <c:pt idx="3144">
                  <c:v>-10443313</c:v>
                </c:pt>
                <c:pt idx="3145">
                  <c:v>-14463365</c:v>
                </c:pt>
                <c:pt idx="3146">
                  <c:v>-14733816</c:v>
                </c:pt>
                <c:pt idx="3147">
                  <c:v>-13954628</c:v>
                </c:pt>
                <c:pt idx="3148">
                  <c:v>-12943520</c:v>
                </c:pt>
                <c:pt idx="3149">
                  <c:v>-12243193</c:v>
                </c:pt>
                <c:pt idx="3150">
                  <c:v>-11347411</c:v>
                </c:pt>
                <c:pt idx="3151">
                  <c:v>-10491436</c:v>
                </c:pt>
                <c:pt idx="3152">
                  <c:v>-10044411</c:v>
                </c:pt>
                <c:pt idx="3153">
                  <c:v>-9826792</c:v>
                </c:pt>
                <c:pt idx="3154">
                  <c:v>-10331690</c:v>
                </c:pt>
                <c:pt idx="3155">
                  <c:v>-12029745</c:v>
                </c:pt>
                <c:pt idx="3156">
                  <c:v>-11912361</c:v>
                </c:pt>
                <c:pt idx="3157">
                  <c:v>-10836296</c:v>
                </c:pt>
                <c:pt idx="3158">
                  <c:v>-10262943</c:v>
                </c:pt>
                <c:pt idx="3159">
                  <c:v>-10457138</c:v>
                </c:pt>
                <c:pt idx="3160">
                  <c:v>-10128392</c:v>
                </c:pt>
                <c:pt idx="3161">
                  <c:v>-7836097</c:v>
                </c:pt>
                <c:pt idx="3162">
                  <c:v>-6286853</c:v>
                </c:pt>
                <c:pt idx="3163">
                  <c:v>-5943452</c:v>
                </c:pt>
                <c:pt idx="3164">
                  <c:v>-6307302</c:v>
                </c:pt>
                <c:pt idx="3165">
                  <c:v>-6700256</c:v>
                </c:pt>
                <c:pt idx="3166">
                  <c:v>-7548936</c:v>
                </c:pt>
                <c:pt idx="3167">
                  <c:v>-9578508</c:v>
                </c:pt>
                <c:pt idx="3168">
                  <c:v>-13783883</c:v>
                </c:pt>
                <c:pt idx="3169">
                  <c:v>-17080982</c:v>
                </c:pt>
                <c:pt idx="3170">
                  <c:v>-16065195</c:v>
                </c:pt>
                <c:pt idx="3171">
                  <c:v>-14607677</c:v>
                </c:pt>
                <c:pt idx="3172">
                  <c:v>-13767596</c:v>
                </c:pt>
                <c:pt idx="3173">
                  <c:v>-12959934</c:v>
                </c:pt>
                <c:pt idx="3174">
                  <c:v>-12274740</c:v>
                </c:pt>
                <c:pt idx="3175">
                  <c:v>-11535640</c:v>
                </c:pt>
                <c:pt idx="3176">
                  <c:v>-10896302</c:v>
                </c:pt>
                <c:pt idx="3177">
                  <c:v>-10476869</c:v>
                </c:pt>
                <c:pt idx="3178">
                  <c:v>-10855018</c:v>
                </c:pt>
                <c:pt idx="3179">
                  <c:v>-12368321</c:v>
                </c:pt>
                <c:pt idx="3180">
                  <c:v>-12263053</c:v>
                </c:pt>
                <c:pt idx="3181">
                  <c:v>-11308488</c:v>
                </c:pt>
                <c:pt idx="3182">
                  <c:v>-10724469</c:v>
                </c:pt>
                <c:pt idx="3183">
                  <c:v>-10383192</c:v>
                </c:pt>
                <c:pt idx="3184">
                  <c:v>-9476940</c:v>
                </c:pt>
                <c:pt idx="3185">
                  <c:v>-8232191</c:v>
                </c:pt>
                <c:pt idx="3186">
                  <c:v>-7457053</c:v>
                </c:pt>
                <c:pt idx="3187">
                  <c:v>-6781479</c:v>
                </c:pt>
                <c:pt idx="3188">
                  <c:v>-6643163</c:v>
                </c:pt>
                <c:pt idx="3189">
                  <c:v>-6980537</c:v>
                </c:pt>
                <c:pt idx="3190">
                  <c:v>-7605919</c:v>
                </c:pt>
                <c:pt idx="3191">
                  <c:v>-9151027</c:v>
                </c:pt>
                <c:pt idx="3192">
                  <c:v>-12330093</c:v>
                </c:pt>
                <c:pt idx="3193">
                  <c:v>-14545120</c:v>
                </c:pt>
                <c:pt idx="3194">
                  <c:v>-15901745</c:v>
                </c:pt>
                <c:pt idx="3195">
                  <c:v>-16331769</c:v>
                </c:pt>
                <c:pt idx="3196">
                  <c:v>-15820763</c:v>
                </c:pt>
                <c:pt idx="3197">
                  <c:v>-14830975</c:v>
                </c:pt>
                <c:pt idx="3198">
                  <c:v>-13644836</c:v>
                </c:pt>
                <c:pt idx="3199">
                  <c:v>-12005293</c:v>
                </c:pt>
                <c:pt idx="3200">
                  <c:v>-10700039</c:v>
                </c:pt>
                <c:pt idx="3201">
                  <c:v>-10175559</c:v>
                </c:pt>
                <c:pt idx="3202">
                  <c:v>-10516603</c:v>
                </c:pt>
                <c:pt idx="3203">
                  <c:v>-12248433</c:v>
                </c:pt>
                <c:pt idx="3204">
                  <c:v>-13186456</c:v>
                </c:pt>
                <c:pt idx="3205">
                  <c:v>-12931497</c:v>
                </c:pt>
                <c:pt idx="3206">
                  <c:v>-12330650</c:v>
                </c:pt>
                <c:pt idx="3207">
                  <c:v>-11998492</c:v>
                </c:pt>
                <c:pt idx="3208">
                  <c:v>-10958499</c:v>
                </c:pt>
                <c:pt idx="3209">
                  <c:v>-8942020</c:v>
                </c:pt>
                <c:pt idx="3210">
                  <c:v>-7239893</c:v>
                </c:pt>
                <c:pt idx="3211">
                  <c:v>-6865469</c:v>
                </c:pt>
                <c:pt idx="3212">
                  <c:v>-7224674</c:v>
                </c:pt>
                <c:pt idx="3213">
                  <c:v>-7988912</c:v>
                </c:pt>
                <c:pt idx="3214">
                  <c:v>-9091836</c:v>
                </c:pt>
                <c:pt idx="3215">
                  <c:v>-11523108</c:v>
                </c:pt>
                <c:pt idx="3216">
                  <c:v>-16519272</c:v>
                </c:pt>
                <c:pt idx="3217">
                  <c:v>-20830826</c:v>
                </c:pt>
                <c:pt idx="3218">
                  <c:v>-21817363</c:v>
                </c:pt>
                <c:pt idx="3219">
                  <c:v>-21111062</c:v>
                </c:pt>
                <c:pt idx="3220">
                  <c:v>-19903916</c:v>
                </c:pt>
                <c:pt idx="3221">
                  <c:v>-18078705</c:v>
                </c:pt>
                <c:pt idx="3222">
                  <c:v>-15847490</c:v>
                </c:pt>
                <c:pt idx="3223">
                  <c:v>-13727691</c:v>
                </c:pt>
                <c:pt idx="3224">
                  <c:v>-12454887</c:v>
                </c:pt>
                <c:pt idx="3225">
                  <c:v>-11935701</c:v>
                </c:pt>
                <c:pt idx="3226">
                  <c:v>-12291675</c:v>
                </c:pt>
                <c:pt idx="3227">
                  <c:v>-13923326</c:v>
                </c:pt>
                <c:pt idx="3228">
                  <c:v>-14276657</c:v>
                </c:pt>
                <c:pt idx="3229">
                  <c:v>-13901955</c:v>
                </c:pt>
                <c:pt idx="3230">
                  <c:v>-14255532</c:v>
                </c:pt>
                <c:pt idx="3231">
                  <c:v>-14279094</c:v>
                </c:pt>
                <c:pt idx="3232">
                  <c:v>-12978984</c:v>
                </c:pt>
                <c:pt idx="3233">
                  <c:v>-10416198</c:v>
                </c:pt>
                <c:pt idx="3234">
                  <c:v>-8825234</c:v>
                </c:pt>
                <c:pt idx="3235">
                  <c:v>-8168204</c:v>
                </c:pt>
                <c:pt idx="3236">
                  <c:v>-8038500</c:v>
                </c:pt>
                <c:pt idx="3237">
                  <c:v>-8193613</c:v>
                </c:pt>
                <c:pt idx="3238">
                  <c:v>-8614438</c:v>
                </c:pt>
                <c:pt idx="3239">
                  <c:v>-9792074</c:v>
                </c:pt>
                <c:pt idx="3240">
                  <c:v>-12799645</c:v>
                </c:pt>
                <c:pt idx="3241">
                  <c:v>-17349662</c:v>
                </c:pt>
                <c:pt idx="3242">
                  <c:v>-21539476</c:v>
                </c:pt>
                <c:pt idx="3243">
                  <c:v>-22934799</c:v>
                </c:pt>
                <c:pt idx="3244">
                  <c:v>-22871694</c:v>
                </c:pt>
                <c:pt idx="3245">
                  <c:v>-22547720</c:v>
                </c:pt>
                <c:pt idx="3246">
                  <c:v>-21440895</c:v>
                </c:pt>
                <c:pt idx="3247">
                  <c:v>-19641199</c:v>
                </c:pt>
                <c:pt idx="3248">
                  <c:v>-17174051</c:v>
                </c:pt>
                <c:pt idx="3249">
                  <c:v>-15576099</c:v>
                </c:pt>
                <c:pt idx="3250">
                  <c:v>-14912019</c:v>
                </c:pt>
                <c:pt idx="3251">
                  <c:v>-15572105</c:v>
                </c:pt>
                <c:pt idx="3252">
                  <c:v>-16117762</c:v>
                </c:pt>
                <c:pt idx="3253">
                  <c:v>-15651461</c:v>
                </c:pt>
                <c:pt idx="3254">
                  <c:v>-15433949</c:v>
                </c:pt>
                <c:pt idx="3255">
                  <c:v>-15900992</c:v>
                </c:pt>
                <c:pt idx="3256">
                  <c:v>-15001932</c:v>
                </c:pt>
                <c:pt idx="3257">
                  <c:v>-12067794</c:v>
                </c:pt>
                <c:pt idx="3258">
                  <c:v>-9335385</c:v>
                </c:pt>
                <c:pt idx="3259">
                  <c:v>-8567892</c:v>
                </c:pt>
                <c:pt idx="3260">
                  <c:v>-8345121</c:v>
                </c:pt>
                <c:pt idx="3261">
                  <c:v>-8469598</c:v>
                </c:pt>
                <c:pt idx="3262">
                  <c:v>-8912374</c:v>
                </c:pt>
                <c:pt idx="3263">
                  <c:v>-10269439</c:v>
                </c:pt>
                <c:pt idx="3264">
                  <c:v>-12787822</c:v>
                </c:pt>
                <c:pt idx="3265">
                  <c:v>-15282056</c:v>
                </c:pt>
                <c:pt idx="3266">
                  <c:v>-16420201</c:v>
                </c:pt>
                <c:pt idx="3267">
                  <c:v>-15929300</c:v>
                </c:pt>
                <c:pt idx="3268">
                  <c:v>-14911536</c:v>
                </c:pt>
                <c:pt idx="3269">
                  <c:v>-14185079</c:v>
                </c:pt>
                <c:pt idx="3270">
                  <c:v>-13250909</c:v>
                </c:pt>
                <c:pt idx="3271">
                  <c:v>-11788565</c:v>
                </c:pt>
                <c:pt idx="3272">
                  <c:v>-10412993</c:v>
                </c:pt>
                <c:pt idx="3273">
                  <c:v>-9569054</c:v>
                </c:pt>
                <c:pt idx="3274">
                  <c:v>-9996392</c:v>
                </c:pt>
                <c:pt idx="3275">
                  <c:v>-11840326</c:v>
                </c:pt>
                <c:pt idx="3276">
                  <c:v>-13066392</c:v>
                </c:pt>
                <c:pt idx="3277">
                  <c:v>-13015149</c:v>
                </c:pt>
                <c:pt idx="3278">
                  <c:v>-13164735</c:v>
                </c:pt>
                <c:pt idx="3279">
                  <c:v>-13230114</c:v>
                </c:pt>
                <c:pt idx="3280">
                  <c:v>-12134371</c:v>
                </c:pt>
                <c:pt idx="3281">
                  <c:v>-9867417</c:v>
                </c:pt>
                <c:pt idx="3282">
                  <c:v>-7930278</c:v>
                </c:pt>
                <c:pt idx="3283">
                  <c:v>-7504514</c:v>
                </c:pt>
                <c:pt idx="3284">
                  <c:v>-7922738</c:v>
                </c:pt>
                <c:pt idx="3285">
                  <c:v>-8659928</c:v>
                </c:pt>
                <c:pt idx="3286">
                  <c:v>-9837963</c:v>
                </c:pt>
                <c:pt idx="3287">
                  <c:v>-12700743</c:v>
                </c:pt>
                <c:pt idx="3288">
                  <c:v>-19145894</c:v>
                </c:pt>
                <c:pt idx="3289">
                  <c:v>-24081308</c:v>
                </c:pt>
                <c:pt idx="3290">
                  <c:v>-22510837</c:v>
                </c:pt>
                <c:pt idx="3291">
                  <c:v>-20725788</c:v>
                </c:pt>
                <c:pt idx="3292">
                  <c:v>-19240307</c:v>
                </c:pt>
                <c:pt idx="3293">
                  <c:v>-19176539</c:v>
                </c:pt>
                <c:pt idx="3294">
                  <c:v>-18714400</c:v>
                </c:pt>
                <c:pt idx="3295">
                  <c:v>-17866913</c:v>
                </c:pt>
                <c:pt idx="3296">
                  <c:v>-17624689</c:v>
                </c:pt>
                <c:pt idx="3297">
                  <c:v>-18867378</c:v>
                </c:pt>
                <c:pt idx="3298">
                  <c:v>-21445932</c:v>
                </c:pt>
                <c:pt idx="3299">
                  <c:v>-24113040</c:v>
                </c:pt>
                <c:pt idx="3300">
                  <c:v>-23196302</c:v>
                </c:pt>
                <c:pt idx="3301">
                  <c:v>-20847381</c:v>
                </c:pt>
                <c:pt idx="3302">
                  <c:v>-18141416</c:v>
                </c:pt>
                <c:pt idx="3303">
                  <c:v>-16565799</c:v>
                </c:pt>
                <c:pt idx="3304">
                  <c:v>-14442799</c:v>
                </c:pt>
                <c:pt idx="3305">
                  <c:v>-11086120</c:v>
                </c:pt>
                <c:pt idx="3306">
                  <c:v>-9154732</c:v>
                </c:pt>
                <c:pt idx="3307">
                  <c:v>-8968590</c:v>
                </c:pt>
                <c:pt idx="3308">
                  <c:v>-9335850</c:v>
                </c:pt>
                <c:pt idx="3309">
                  <c:v>-10026164</c:v>
                </c:pt>
                <c:pt idx="3310">
                  <c:v>-11376411</c:v>
                </c:pt>
                <c:pt idx="3311">
                  <c:v>-14674862</c:v>
                </c:pt>
                <c:pt idx="3312">
                  <c:v>-21539157</c:v>
                </c:pt>
                <c:pt idx="3313">
                  <c:v>-25520611</c:v>
                </c:pt>
                <c:pt idx="3314">
                  <c:v>-23216132</c:v>
                </c:pt>
                <c:pt idx="3315">
                  <c:v>-20837756</c:v>
                </c:pt>
                <c:pt idx="3316">
                  <c:v>-18919114</c:v>
                </c:pt>
                <c:pt idx="3317">
                  <c:v>-18170890</c:v>
                </c:pt>
                <c:pt idx="3318">
                  <c:v>-18101419</c:v>
                </c:pt>
                <c:pt idx="3319">
                  <c:v>-17753489</c:v>
                </c:pt>
                <c:pt idx="3320">
                  <c:v>-16834442</c:v>
                </c:pt>
                <c:pt idx="3321">
                  <c:v>-16230314</c:v>
                </c:pt>
                <c:pt idx="3322">
                  <c:v>-17485051</c:v>
                </c:pt>
                <c:pt idx="3323">
                  <c:v>-19725692</c:v>
                </c:pt>
                <c:pt idx="3324">
                  <c:v>-19218281</c:v>
                </c:pt>
                <c:pt idx="3325">
                  <c:v>-18689603</c:v>
                </c:pt>
                <c:pt idx="3326">
                  <c:v>-18175857</c:v>
                </c:pt>
                <c:pt idx="3327">
                  <c:v>-18281957</c:v>
                </c:pt>
                <c:pt idx="3328">
                  <c:v>-16085094</c:v>
                </c:pt>
                <c:pt idx="3329">
                  <c:v>-12545515</c:v>
                </c:pt>
                <c:pt idx="3330">
                  <c:v>-10023521</c:v>
                </c:pt>
                <c:pt idx="3331">
                  <c:v>-9469433</c:v>
                </c:pt>
                <c:pt idx="3332">
                  <c:v>-9958353</c:v>
                </c:pt>
                <c:pt idx="3333">
                  <c:v>-10791294</c:v>
                </c:pt>
                <c:pt idx="3334">
                  <c:v>-12150333</c:v>
                </c:pt>
                <c:pt idx="3335">
                  <c:v>-15773842</c:v>
                </c:pt>
                <c:pt idx="3336">
                  <c:v>-22940567</c:v>
                </c:pt>
                <c:pt idx="3337">
                  <c:v>-27547628</c:v>
                </c:pt>
                <c:pt idx="3338">
                  <c:v>-24557863</c:v>
                </c:pt>
                <c:pt idx="3339">
                  <c:v>-20933720</c:v>
                </c:pt>
                <c:pt idx="3340">
                  <c:v>-18567654</c:v>
                </c:pt>
                <c:pt idx="3341">
                  <c:v>-17679793</c:v>
                </c:pt>
                <c:pt idx="3342">
                  <c:v>-17086767</c:v>
                </c:pt>
                <c:pt idx="3343">
                  <c:v>-15755659</c:v>
                </c:pt>
                <c:pt idx="3344">
                  <c:v>-14657125</c:v>
                </c:pt>
                <c:pt idx="3345">
                  <c:v>-14161509</c:v>
                </c:pt>
                <c:pt idx="3346">
                  <c:v>-14927066</c:v>
                </c:pt>
                <c:pt idx="3347">
                  <c:v>-17159735</c:v>
                </c:pt>
                <c:pt idx="3348">
                  <c:v>-17837257</c:v>
                </c:pt>
                <c:pt idx="3349">
                  <c:v>-17475136</c:v>
                </c:pt>
                <c:pt idx="3350">
                  <c:v>-17257906</c:v>
                </c:pt>
                <c:pt idx="3351">
                  <c:v>-17156997</c:v>
                </c:pt>
                <c:pt idx="3352">
                  <c:v>-15132088</c:v>
                </c:pt>
                <c:pt idx="3353">
                  <c:v>-11412865</c:v>
                </c:pt>
                <c:pt idx="3354">
                  <c:v>-8970860</c:v>
                </c:pt>
                <c:pt idx="3355">
                  <c:v>-8751424</c:v>
                </c:pt>
                <c:pt idx="3356">
                  <c:v>-9213340</c:v>
                </c:pt>
                <c:pt idx="3357">
                  <c:v>-9939425</c:v>
                </c:pt>
                <c:pt idx="3358">
                  <c:v>-11355746</c:v>
                </c:pt>
                <c:pt idx="3359">
                  <c:v>-14870945</c:v>
                </c:pt>
                <c:pt idx="3360">
                  <c:v>-22267646</c:v>
                </c:pt>
                <c:pt idx="3361">
                  <c:v>-25645036</c:v>
                </c:pt>
                <c:pt idx="3362">
                  <c:v>-21759625</c:v>
                </c:pt>
                <c:pt idx="3363">
                  <c:v>-18379579</c:v>
                </c:pt>
                <c:pt idx="3364">
                  <c:v>-16294826</c:v>
                </c:pt>
                <c:pt idx="3365">
                  <c:v>-15209226</c:v>
                </c:pt>
                <c:pt idx="3366">
                  <c:v>-14423538</c:v>
                </c:pt>
                <c:pt idx="3367">
                  <c:v>-13608637</c:v>
                </c:pt>
                <c:pt idx="3368">
                  <c:v>-12350326</c:v>
                </c:pt>
                <c:pt idx="3369">
                  <c:v>-11562228</c:v>
                </c:pt>
                <c:pt idx="3370">
                  <c:v>-12109645</c:v>
                </c:pt>
                <c:pt idx="3371">
                  <c:v>-13641817</c:v>
                </c:pt>
                <c:pt idx="3372">
                  <c:v>-13745299</c:v>
                </c:pt>
                <c:pt idx="3373">
                  <c:v>-13618229</c:v>
                </c:pt>
                <c:pt idx="3374">
                  <c:v>-13095405</c:v>
                </c:pt>
                <c:pt idx="3375">
                  <c:v>-12639218</c:v>
                </c:pt>
                <c:pt idx="3376">
                  <c:v>-11504842</c:v>
                </c:pt>
                <c:pt idx="3377">
                  <c:v>-9010356</c:v>
                </c:pt>
                <c:pt idx="3378">
                  <c:v>-6964829</c:v>
                </c:pt>
                <c:pt idx="3379">
                  <c:v>-6558880</c:v>
                </c:pt>
                <c:pt idx="3380">
                  <c:v>-6617568</c:v>
                </c:pt>
                <c:pt idx="3381">
                  <c:v>-6933775</c:v>
                </c:pt>
                <c:pt idx="3382">
                  <c:v>-7611725</c:v>
                </c:pt>
                <c:pt idx="3383">
                  <c:v>-9619279</c:v>
                </c:pt>
                <c:pt idx="3384">
                  <c:v>-14576556</c:v>
                </c:pt>
                <c:pt idx="3385">
                  <c:v>-19534160</c:v>
                </c:pt>
                <c:pt idx="3386">
                  <c:v>-18965436</c:v>
                </c:pt>
                <c:pt idx="3387">
                  <c:v>-16951402</c:v>
                </c:pt>
                <c:pt idx="3388">
                  <c:v>-14626695</c:v>
                </c:pt>
                <c:pt idx="3389">
                  <c:v>-13464298</c:v>
                </c:pt>
                <c:pt idx="3390">
                  <c:v>-12495852</c:v>
                </c:pt>
                <c:pt idx="3391">
                  <c:v>-11676750</c:v>
                </c:pt>
                <c:pt idx="3392">
                  <c:v>-11205575</c:v>
                </c:pt>
                <c:pt idx="3393">
                  <c:v>-10562367</c:v>
                </c:pt>
                <c:pt idx="3394">
                  <c:v>-10630213</c:v>
                </c:pt>
                <c:pt idx="3395">
                  <c:v>-11741687</c:v>
                </c:pt>
                <c:pt idx="3396">
                  <c:v>-11853546</c:v>
                </c:pt>
                <c:pt idx="3397">
                  <c:v>-11437937</c:v>
                </c:pt>
                <c:pt idx="3398">
                  <c:v>-10566087</c:v>
                </c:pt>
                <c:pt idx="3399">
                  <c:v>-9757569</c:v>
                </c:pt>
                <c:pt idx="3400">
                  <c:v>-9211413</c:v>
                </c:pt>
                <c:pt idx="3401">
                  <c:v>-7650505</c:v>
                </c:pt>
                <c:pt idx="3402">
                  <c:v>-6153802</c:v>
                </c:pt>
                <c:pt idx="3403">
                  <c:v>-5643743</c:v>
                </c:pt>
                <c:pt idx="3404">
                  <c:v>-5412173</c:v>
                </c:pt>
                <c:pt idx="3405">
                  <c:v>-5523845</c:v>
                </c:pt>
                <c:pt idx="3406">
                  <c:v>-5689922</c:v>
                </c:pt>
                <c:pt idx="3407">
                  <c:v>-6584630</c:v>
                </c:pt>
                <c:pt idx="3408">
                  <c:v>-8082269</c:v>
                </c:pt>
                <c:pt idx="3409">
                  <c:v>-10791703</c:v>
                </c:pt>
                <c:pt idx="3410">
                  <c:v>-13362810</c:v>
                </c:pt>
                <c:pt idx="3411">
                  <c:v>-14211944</c:v>
                </c:pt>
                <c:pt idx="3412">
                  <c:v>-14277057</c:v>
                </c:pt>
                <c:pt idx="3413">
                  <c:v>-13615298</c:v>
                </c:pt>
                <c:pt idx="3414">
                  <c:v>-13265199</c:v>
                </c:pt>
                <c:pt idx="3415">
                  <c:v>-11817265</c:v>
                </c:pt>
                <c:pt idx="3416">
                  <c:v>-10434514</c:v>
                </c:pt>
                <c:pt idx="3417">
                  <c:v>-9654661</c:v>
                </c:pt>
                <c:pt idx="3418">
                  <c:v>-9494066</c:v>
                </c:pt>
                <c:pt idx="3419">
                  <c:v>-10447925</c:v>
                </c:pt>
                <c:pt idx="3420">
                  <c:v>-11027015</c:v>
                </c:pt>
                <c:pt idx="3421">
                  <c:v>-10640451</c:v>
                </c:pt>
                <c:pt idx="3422">
                  <c:v>-10437894</c:v>
                </c:pt>
                <c:pt idx="3423">
                  <c:v>-10223999</c:v>
                </c:pt>
                <c:pt idx="3424">
                  <c:v>-9744872</c:v>
                </c:pt>
                <c:pt idx="3425">
                  <c:v>-8511672</c:v>
                </c:pt>
                <c:pt idx="3426">
                  <c:v>-7537336</c:v>
                </c:pt>
                <c:pt idx="3427">
                  <c:v>-7602827</c:v>
                </c:pt>
                <c:pt idx="3428">
                  <c:v>-7649292</c:v>
                </c:pt>
                <c:pt idx="3429">
                  <c:v>-8153806</c:v>
                </c:pt>
                <c:pt idx="3430">
                  <c:v>-8945356</c:v>
                </c:pt>
                <c:pt idx="3431">
                  <c:v>-10348835</c:v>
                </c:pt>
                <c:pt idx="3432">
                  <c:v>-12169098</c:v>
                </c:pt>
                <c:pt idx="3433">
                  <c:v>-13731864</c:v>
                </c:pt>
                <c:pt idx="3434">
                  <c:v>-14274824</c:v>
                </c:pt>
                <c:pt idx="3435">
                  <c:v>-13715910</c:v>
                </c:pt>
                <c:pt idx="3436">
                  <c:v>-12823928</c:v>
                </c:pt>
                <c:pt idx="3437">
                  <c:v>-11806172</c:v>
                </c:pt>
                <c:pt idx="3438">
                  <c:v>-10767909</c:v>
                </c:pt>
                <c:pt idx="3439">
                  <c:v>-9450984</c:v>
                </c:pt>
                <c:pt idx="3440">
                  <c:v>-8193879</c:v>
                </c:pt>
                <c:pt idx="3441">
                  <c:v>-7546626</c:v>
                </c:pt>
                <c:pt idx="3442">
                  <c:v>-7513543</c:v>
                </c:pt>
                <c:pt idx="3443">
                  <c:v>-8162603</c:v>
                </c:pt>
                <c:pt idx="3444">
                  <c:v>-8605483</c:v>
                </c:pt>
                <c:pt idx="3445">
                  <c:v>-8361058</c:v>
                </c:pt>
                <c:pt idx="3446">
                  <c:v>-8176437</c:v>
                </c:pt>
                <c:pt idx="3447">
                  <c:v>-8002564</c:v>
                </c:pt>
                <c:pt idx="3448">
                  <c:v>-7541754</c:v>
                </c:pt>
                <c:pt idx="3449">
                  <c:v>-6337019</c:v>
                </c:pt>
                <c:pt idx="3450">
                  <c:v>-5283763</c:v>
                </c:pt>
                <c:pt idx="3451">
                  <c:v>-4902738</c:v>
                </c:pt>
                <c:pt idx="3452">
                  <c:v>-5065170</c:v>
                </c:pt>
                <c:pt idx="3453">
                  <c:v>-5340375</c:v>
                </c:pt>
                <c:pt idx="3454">
                  <c:v>-5815935</c:v>
                </c:pt>
                <c:pt idx="3455">
                  <c:v>-7022002</c:v>
                </c:pt>
                <c:pt idx="3456">
                  <c:v>-9235133</c:v>
                </c:pt>
                <c:pt idx="3457">
                  <c:v>-10824605</c:v>
                </c:pt>
                <c:pt idx="3458">
                  <c:v>-12436060</c:v>
                </c:pt>
                <c:pt idx="3459">
                  <c:v>-13593076</c:v>
                </c:pt>
                <c:pt idx="3460">
                  <c:v>-13353668</c:v>
                </c:pt>
                <c:pt idx="3461">
                  <c:v>-12523912</c:v>
                </c:pt>
                <c:pt idx="3462">
                  <c:v>-11745959</c:v>
                </c:pt>
                <c:pt idx="3463">
                  <c:v>-11046911</c:v>
                </c:pt>
                <c:pt idx="3464">
                  <c:v>-10444337</c:v>
                </c:pt>
                <c:pt idx="3465">
                  <c:v>-10380016</c:v>
                </c:pt>
                <c:pt idx="3466">
                  <c:v>-10691321</c:v>
                </c:pt>
                <c:pt idx="3467">
                  <c:v>-12515058</c:v>
                </c:pt>
                <c:pt idx="3468">
                  <c:v>-13420307</c:v>
                </c:pt>
                <c:pt idx="3469">
                  <c:v>-12878212</c:v>
                </c:pt>
                <c:pt idx="3470">
                  <c:v>-12006905</c:v>
                </c:pt>
                <c:pt idx="3471">
                  <c:v>-11300859</c:v>
                </c:pt>
                <c:pt idx="3472">
                  <c:v>-10152332</c:v>
                </c:pt>
                <c:pt idx="3473">
                  <c:v>-8168930</c:v>
                </c:pt>
                <c:pt idx="3474">
                  <c:v>-7054007</c:v>
                </c:pt>
                <c:pt idx="3475">
                  <c:v>-6853861</c:v>
                </c:pt>
                <c:pt idx="3476">
                  <c:v>-7184544</c:v>
                </c:pt>
                <c:pt idx="3477">
                  <c:v>-7675551</c:v>
                </c:pt>
                <c:pt idx="3478">
                  <c:v>-9000356</c:v>
                </c:pt>
                <c:pt idx="3479">
                  <c:v>-11739546</c:v>
                </c:pt>
                <c:pt idx="3480">
                  <c:v>-17232217</c:v>
                </c:pt>
                <c:pt idx="3481">
                  <c:v>-21514591</c:v>
                </c:pt>
                <c:pt idx="3482">
                  <c:v>-20038597</c:v>
                </c:pt>
                <c:pt idx="3483">
                  <c:v>-18082489</c:v>
                </c:pt>
                <c:pt idx="3484">
                  <c:v>-16145124</c:v>
                </c:pt>
                <c:pt idx="3485">
                  <c:v>-15493456</c:v>
                </c:pt>
                <c:pt idx="3486">
                  <c:v>-14907465</c:v>
                </c:pt>
                <c:pt idx="3487">
                  <c:v>-14615451</c:v>
                </c:pt>
                <c:pt idx="3488">
                  <c:v>-13494553</c:v>
                </c:pt>
                <c:pt idx="3489">
                  <c:v>-12959182</c:v>
                </c:pt>
                <c:pt idx="3490">
                  <c:v>-13461784</c:v>
                </c:pt>
                <c:pt idx="3491">
                  <c:v>-15902529</c:v>
                </c:pt>
                <c:pt idx="3492">
                  <c:v>-15700394</c:v>
                </c:pt>
                <c:pt idx="3493">
                  <c:v>-14687838</c:v>
                </c:pt>
                <c:pt idx="3494">
                  <c:v>-13476494</c:v>
                </c:pt>
                <c:pt idx="3495">
                  <c:v>-13201927</c:v>
                </c:pt>
                <c:pt idx="3496">
                  <c:v>-11415374</c:v>
                </c:pt>
                <c:pt idx="3497">
                  <c:v>-9144581</c:v>
                </c:pt>
                <c:pt idx="3498">
                  <c:v>-7264105</c:v>
                </c:pt>
                <c:pt idx="3499">
                  <c:v>-7077612</c:v>
                </c:pt>
                <c:pt idx="3500">
                  <c:v>-7355832</c:v>
                </c:pt>
                <c:pt idx="3501">
                  <c:v>-7926040</c:v>
                </c:pt>
                <c:pt idx="3502">
                  <c:v>-8846966</c:v>
                </c:pt>
                <c:pt idx="3503">
                  <c:v>-11146454</c:v>
                </c:pt>
                <c:pt idx="3504">
                  <c:v>-16646463</c:v>
                </c:pt>
                <c:pt idx="3505">
                  <c:v>-20896576</c:v>
                </c:pt>
                <c:pt idx="3506">
                  <c:v>-19154926</c:v>
                </c:pt>
                <c:pt idx="3507">
                  <c:v>-16438219</c:v>
                </c:pt>
                <c:pt idx="3508">
                  <c:v>-14581096</c:v>
                </c:pt>
                <c:pt idx="3509">
                  <c:v>-13600665</c:v>
                </c:pt>
                <c:pt idx="3510">
                  <c:v>-13282896</c:v>
                </c:pt>
                <c:pt idx="3511">
                  <c:v>-12720393</c:v>
                </c:pt>
                <c:pt idx="3512">
                  <c:v>-11825561</c:v>
                </c:pt>
                <c:pt idx="3513">
                  <c:v>-11236523</c:v>
                </c:pt>
                <c:pt idx="3514">
                  <c:v>-11972498</c:v>
                </c:pt>
                <c:pt idx="3515">
                  <c:v>-13349754</c:v>
                </c:pt>
                <c:pt idx="3516">
                  <c:v>-13295518</c:v>
                </c:pt>
                <c:pt idx="3517">
                  <c:v>-12514121</c:v>
                </c:pt>
                <c:pt idx="3518">
                  <c:v>-11390423</c:v>
                </c:pt>
                <c:pt idx="3519">
                  <c:v>-10907487</c:v>
                </c:pt>
                <c:pt idx="3520">
                  <c:v>-9702988</c:v>
                </c:pt>
                <c:pt idx="3521">
                  <c:v>-7636721</c:v>
                </c:pt>
                <c:pt idx="3522">
                  <c:v>-6218101</c:v>
                </c:pt>
                <c:pt idx="3523">
                  <c:v>-5752844</c:v>
                </c:pt>
                <c:pt idx="3524">
                  <c:v>-5850794</c:v>
                </c:pt>
                <c:pt idx="3525">
                  <c:v>-6128844</c:v>
                </c:pt>
                <c:pt idx="3526">
                  <c:v>-6763897</c:v>
                </c:pt>
                <c:pt idx="3527">
                  <c:v>-8628121</c:v>
                </c:pt>
                <c:pt idx="3528">
                  <c:v>-13556218</c:v>
                </c:pt>
                <c:pt idx="3529">
                  <c:v>-18345936</c:v>
                </c:pt>
                <c:pt idx="3530">
                  <c:v>-18404766</c:v>
                </c:pt>
                <c:pt idx="3531">
                  <c:v>-17819016</c:v>
                </c:pt>
                <c:pt idx="3532">
                  <c:v>-17151585</c:v>
                </c:pt>
                <c:pt idx="3533">
                  <c:v>-16476641</c:v>
                </c:pt>
                <c:pt idx="3534">
                  <c:v>-15593760</c:v>
                </c:pt>
                <c:pt idx="3535">
                  <c:v>-14270474</c:v>
                </c:pt>
                <c:pt idx="3536">
                  <c:v>-12931230</c:v>
                </c:pt>
                <c:pt idx="3537">
                  <c:v>-12221006</c:v>
                </c:pt>
                <c:pt idx="3538">
                  <c:v>-12254381</c:v>
                </c:pt>
                <c:pt idx="3539">
                  <c:v>-13682398</c:v>
                </c:pt>
                <c:pt idx="3540">
                  <c:v>-13782045</c:v>
                </c:pt>
                <c:pt idx="3541">
                  <c:v>-12696320</c:v>
                </c:pt>
                <c:pt idx="3542">
                  <c:v>-11640246</c:v>
                </c:pt>
                <c:pt idx="3543">
                  <c:v>-11267429</c:v>
                </c:pt>
                <c:pt idx="3544">
                  <c:v>-10987749</c:v>
                </c:pt>
                <c:pt idx="3545">
                  <c:v>-9371013</c:v>
                </c:pt>
                <c:pt idx="3546">
                  <c:v>-7467676</c:v>
                </c:pt>
                <c:pt idx="3547">
                  <c:v>-7177158</c:v>
                </c:pt>
                <c:pt idx="3548">
                  <c:v>-7392719</c:v>
                </c:pt>
                <c:pt idx="3549">
                  <c:v>-7726093</c:v>
                </c:pt>
                <c:pt idx="3550">
                  <c:v>-8646848</c:v>
                </c:pt>
                <c:pt idx="3551">
                  <c:v>-10854938</c:v>
                </c:pt>
                <c:pt idx="3552">
                  <c:v>-15983469</c:v>
                </c:pt>
                <c:pt idx="3553">
                  <c:v>-20971036</c:v>
                </c:pt>
                <c:pt idx="3554">
                  <c:v>-19775353</c:v>
                </c:pt>
                <c:pt idx="3555">
                  <c:v>-17852587</c:v>
                </c:pt>
                <c:pt idx="3556">
                  <c:v>-16062244</c:v>
                </c:pt>
                <c:pt idx="3557">
                  <c:v>-15184598</c:v>
                </c:pt>
                <c:pt idx="3558">
                  <c:v>-14363147</c:v>
                </c:pt>
                <c:pt idx="3559">
                  <c:v>-14344064</c:v>
                </c:pt>
                <c:pt idx="3560">
                  <c:v>-13907490</c:v>
                </c:pt>
                <c:pt idx="3561">
                  <c:v>-13832836</c:v>
                </c:pt>
                <c:pt idx="3562">
                  <c:v>-15804580</c:v>
                </c:pt>
                <c:pt idx="3563">
                  <c:v>-18714299</c:v>
                </c:pt>
                <c:pt idx="3564">
                  <c:v>-19245382</c:v>
                </c:pt>
                <c:pt idx="3565">
                  <c:v>-18835553</c:v>
                </c:pt>
                <c:pt idx="3566">
                  <c:v>-17094972</c:v>
                </c:pt>
                <c:pt idx="3567">
                  <c:v>-15552041</c:v>
                </c:pt>
                <c:pt idx="3568">
                  <c:v>-13574745</c:v>
                </c:pt>
                <c:pt idx="3569">
                  <c:v>-11648410</c:v>
                </c:pt>
                <c:pt idx="3570">
                  <c:v>-9772370</c:v>
                </c:pt>
                <c:pt idx="3571">
                  <c:v>-9308740</c:v>
                </c:pt>
                <c:pt idx="3572">
                  <c:v>-9518083</c:v>
                </c:pt>
                <c:pt idx="3573">
                  <c:v>-9839642</c:v>
                </c:pt>
                <c:pt idx="3574">
                  <c:v>-10502450</c:v>
                </c:pt>
                <c:pt idx="3575">
                  <c:v>-11852345</c:v>
                </c:pt>
                <c:pt idx="3576">
                  <c:v>-14198044</c:v>
                </c:pt>
                <c:pt idx="3577">
                  <c:v>-17128827</c:v>
                </c:pt>
                <c:pt idx="3578">
                  <c:v>-18546873</c:v>
                </c:pt>
                <c:pt idx="3579">
                  <c:v>-18077090</c:v>
                </c:pt>
                <c:pt idx="3580">
                  <c:v>-17302958</c:v>
                </c:pt>
                <c:pt idx="3581">
                  <c:v>-15808516</c:v>
                </c:pt>
                <c:pt idx="3582">
                  <c:v>-15162697</c:v>
                </c:pt>
                <c:pt idx="3583">
                  <c:v>-13353870</c:v>
                </c:pt>
                <c:pt idx="3584">
                  <c:v>-12114773</c:v>
                </c:pt>
                <c:pt idx="3585">
                  <c:v>-11413693</c:v>
                </c:pt>
                <c:pt idx="3586">
                  <c:v>-11246020</c:v>
                </c:pt>
                <c:pt idx="3587">
                  <c:v>-12416973</c:v>
                </c:pt>
                <c:pt idx="3588">
                  <c:v>-12641497</c:v>
                </c:pt>
                <c:pt idx="3589">
                  <c:v>-11939173</c:v>
                </c:pt>
                <c:pt idx="3590">
                  <c:v>-11514518</c:v>
                </c:pt>
                <c:pt idx="3591">
                  <c:v>-11639885</c:v>
                </c:pt>
                <c:pt idx="3592">
                  <c:v>-11178367</c:v>
                </c:pt>
                <c:pt idx="3593">
                  <c:v>-9130241</c:v>
                </c:pt>
                <c:pt idx="3594">
                  <c:v>-8120218</c:v>
                </c:pt>
                <c:pt idx="3595">
                  <c:v>-7481252</c:v>
                </c:pt>
                <c:pt idx="3596">
                  <c:v>-7510485</c:v>
                </c:pt>
                <c:pt idx="3597">
                  <c:v>-7753860</c:v>
                </c:pt>
                <c:pt idx="3598">
                  <c:v>-8150063</c:v>
                </c:pt>
                <c:pt idx="3599">
                  <c:v>-9231820</c:v>
                </c:pt>
                <c:pt idx="3600">
                  <c:v>-11275076</c:v>
                </c:pt>
                <c:pt idx="3601">
                  <c:v>-14576567</c:v>
                </c:pt>
                <c:pt idx="3602">
                  <c:v>-17563988</c:v>
                </c:pt>
                <c:pt idx="3603">
                  <c:v>-18162717</c:v>
                </c:pt>
                <c:pt idx="3604">
                  <c:v>-17350288</c:v>
                </c:pt>
                <c:pt idx="3605">
                  <c:v>-15704136</c:v>
                </c:pt>
                <c:pt idx="3606">
                  <c:v>-14921984</c:v>
                </c:pt>
                <c:pt idx="3607">
                  <c:v>-14494042</c:v>
                </c:pt>
                <c:pt idx="3608">
                  <c:v>-14444826</c:v>
                </c:pt>
                <c:pt idx="3609">
                  <c:v>-14473745</c:v>
                </c:pt>
                <c:pt idx="3610">
                  <c:v>-14947763</c:v>
                </c:pt>
                <c:pt idx="3611">
                  <c:v>-16303339</c:v>
                </c:pt>
                <c:pt idx="3612">
                  <c:v>-16794702</c:v>
                </c:pt>
                <c:pt idx="3613">
                  <c:v>-16326619</c:v>
                </c:pt>
                <c:pt idx="3614">
                  <c:v>-15051452</c:v>
                </c:pt>
                <c:pt idx="3615">
                  <c:v>-13189220</c:v>
                </c:pt>
                <c:pt idx="3616">
                  <c:v>-12110992</c:v>
                </c:pt>
                <c:pt idx="3617">
                  <c:v>-9854359</c:v>
                </c:pt>
                <c:pt idx="3618">
                  <c:v>-8705833</c:v>
                </c:pt>
                <c:pt idx="3619">
                  <c:v>-8273966</c:v>
                </c:pt>
                <c:pt idx="3620">
                  <c:v>-8842665</c:v>
                </c:pt>
                <c:pt idx="3621">
                  <c:v>-9692307</c:v>
                </c:pt>
                <c:pt idx="3622">
                  <c:v>-11183439</c:v>
                </c:pt>
                <c:pt idx="3623">
                  <c:v>-13964875</c:v>
                </c:pt>
                <c:pt idx="3624">
                  <c:v>-19139171</c:v>
                </c:pt>
                <c:pt idx="3625">
                  <c:v>-22753568</c:v>
                </c:pt>
                <c:pt idx="3626">
                  <c:v>-20332618</c:v>
                </c:pt>
                <c:pt idx="3627">
                  <c:v>-18115517</c:v>
                </c:pt>
                <c:pt idx="3628">
                  <c:v>-16342816</c:v>
                </c:pt>
                <c:pt idx="3629">
                  <c:v>-15288259</c:v>
                </c:pt>
                <c:pt idx="3630">
                  <c:v>-14305027</c:v>
                </c:pt>
                <c:pt idx="3631">
                  <c:v>-13199352</c:v>
                </c:pt>
                <c:pt idx="3632">
                  <c:v>-12410092</c:v>
                </c:pt>
                <c:pt idx="3633">
                  <c:v>-11959402</c:v>
                </c:pt>
                <c:pt idx="3634">
                  <c:v>-12490197</c:v>
                </c:pt>
                <c:pt idx="3635">
                  <c:v>-14166681</c:v>
                </c:pt>
                <c:pt idx="3636">
                  <c:v>-14218906</c:v>
                </c:pt>
                <c:pt idx="3637">
                  <c:v>-13961750</c:v>
                </c:pt>
                <c:pt idx="3638">
                  <c:v>-13134477</c:v>
                </c:pt>
                <c:pt idx="3639">
                  <c:v>-12041601</c:v>
                </c:pt>
                <c:pt idx="3640">
                  <c:v>-10780717</c:v>
                </c:pt>
                <c:pt idx="3641">
                  <c:v>-8365542</c:v>
                </c:pt>
                <c:pt idx="3642">
                  <c:v>-6608969</c:v>
                </c:pt>
                <c:pt idx="3643">
                  <c:v>-6161468</c:v>
                </c:pt>
                <c:pt idx="3644">
                  <c:v>-6400331</c:v>
                </c:pt>
                <c:pt idx="3645">
                  <c:v>-6882207</c:v>
                </c:pt>
                <c:pt idx="3646">
                  <c:v>-7570197</c:v>
                </c:pt>
                <c:pt idx="3647">
                  <c:v>-9866195</c:v>
                </c:pt>
                <c:pt idx="3648">
                  <c:v>-15215059</c:v>
                </c:pt>
                <c:pt idx="3649">
                  <c:v>-20279659</c:v>
                </c:pt>
                <c:pt idx="3650">
                  <c:v>-20799362</c:v>
                </c:pt>
                <c:pt idx="3651">
                  <c:v>-20974887</c:v>
                </c:pt>
                <c:pt idx="3652">
                  <c:v>-20128987</c:v>
                </c:pt>
                <c:pt idx="3653">
                  <c:v>-19522330</c:v>
                </c:pt>
                <c:pt idx="3654">
                  <c:v>-18680182</c:v>
                </c:pt>
                <c:pt idx="3655">
                  <c:v>-17202365</c:v>
                </c:pt>
                <c:pt idx="3656">
                  <c:v>-16357499</c:v>
                </c:pt>
                <c:pt idx="3657">
                  <c:v>-16345544</c:v>
                </c:pt>
                <c:pt idx="3658">
                  <c:v>-17845822</c:v>
                </c:pt>
                <c:pt idx="3659">
                  <c:v>-20127582</c:v>
                </c:pt>
                <c:pt idx="3660">
                  <c:v>-18795090</c:v>
                </c:pt>
                <c:pt idx="3661">
                  <c:v>-16824752</c:v>
                </c:pt>
                <c:pt idx="3662">
                  <c:v>-14434651</c:v>
                </c:pt>
                <c:pt idx="3663">
                  <c:v>-12660766</c:v>
                </c:pt>
                <c:pt idx="3664">
                  <c:v>-10889170</c:v>
                </c:pt>
                <c:pt idx="3665">
                  <c:v>-8892855</c:v>
                </c:pt>
                <c:pt idx="3666">
                  <c:v>-7152221</c:v>
                </c:pt>
                <c:pt idx="3667">
                  <c:v>-6809209</c:v>
                </c:pt>
                <c:pt idx="3668">
                  <c:v>-7124357</c:v>
                </c:pt>
                <c:pt idx="3669">
                  <c:v>-7453184</c:v>
                </c:pt>
                <c:pt idx="3670">
                  <c:v>-8336650</c:v>
                </c:pt>
                <c:pt idx="3671">
                  <c:v>-10559419</c:v>
                </c:pt>
                <c:pt idx="3672">
                  <c:v>-15351297</c:v>
                </c:pt>
                <c:pt idx="3673">
                  <c:v>-19687397</c:v>
                </c:pt>
                <c:pt idx="3674">
                  <c:v>-18365313</c:v>
                </c:pt>
                <c:pt idx="3675">
                  <c:v>-16341925</c:v>
                </c:pt>
                <c:pt idx="3676">
                  <c:v>-15382174</c:v>
                </c:pt>
                <c:pt idx="3677">
                  <c:v>-14849698</c:v>
                </c:pt>
                <c:pt idx="3678">
                  <c:v>-14292552</c:v>
                </c:pt>
                <c:pt idx="3679">
                  <c:v>-13789354</c:v>
                </c:pt>
                <c:pt idx="3680">
                  <c:v>-13103626</c:v>
                </c:pt>
                <c:pt idx="3681">
                  <c:v>-12366750</c:v>
                </c:pt>
                <c:pt idx="3682">
                  <c:v>-12723286</c:v>
                </c:pt>
                <c:pt idx="3683">
                  <c:v>-13653881</c:v>
                </c:pt>
                <c:pt idx="3684">
                  <c:v>-13087761</c:v>
                </c:pt>
                <c:pt idx="3685">
                  <c:v>-12297400</c:v>
                </c:pt>
                <c:pt idx="3686">
                  <c:v>-11061011</c:v>
                </c:pt>
                <c:pt idx="3687">
                  <c:v>-10905247</c:v>
                </c:pt>
                <c:pt idx="3688">
                  <c:v>-10106701</c:v>
                </c:pt>
                <c:pt idx="3689">
                  <c:v>-8510449</c:v>
                </c:pt>
                <c:pt idx="3690">
                  <c:v>-7199596</c:v>
                </c:pt>
                <c:pt idx="3691">
                  <c:v>-6810337</c:v>
                </c:pt>
                <c:pt idx="3692">
                  <c:v>-6841772</c:v>
                </c:pt>
                <c:pt idx="3693">
                  <c:v>-7375494</c:v>
                </c:pt>
                <c:pt idx="3694">
                  <c:v>-8363422</c:v>
                </c:pt>
                <c:pt idx="3695">
                  <c:v>-10736725</c:v>
                </c:pt>
                <c:pt idx="3696">
                  <c:v>-15262278</c:v>
                </c:pt>
                <c:pt idx="3697">
                  <c:v>-17608964</c:v>
                </c:pt>
                <c:pt idx="3698">
                  <c:v>-15317974</c:v>
                </c:pt>
                <c:pt idx="3699">
                  <c:v>-13833737</c:v>
                </c:pt>
                <c:pt idx="3700">
                  <c:v>-12635643</c:v>
                </c:pt>
                <c:pt idx="3701">
                  <c:v>-12091739</c:v>
                </c:pt>
                <c:pt idx="3702">
                  <c:v>-11663627</c:v>
                </c:pt>
                <c:pt idx="3703">
                  <c:v>-11030084</c:v>
                </c:pt>
                <c:pt idx="3704">
                  <c:v>-10497226</c:v>
                </c:pt>
                <c:pt idx="3705">
                  <c:v>-10152043</c:v>
                </c:pt>
                <c:pt idx="3706">
                  <c:v>-10423425</c:v>
                </c:pt>
                <c:pt idx="3707">
                  <c:v>-11767040</c:v>
                </c:pt>
                <c:pt idx="3708">
                  <c:v>-11299379</c:v>
                </c:pt>
                <c:pt idx="3709">
                  <c:v>-10322107</c:v>
                </c:pt>
                <c:pt idx="3710">
                  <c:v>-8862370</c:v>
                </c:pt>
                <c:pt idx="3711">
                  <c:v>-8335027</c:v>
                </c:pt>
                <c:pt idx="3712">
                  <c:v>-8068450</c:v>
                </c:pt>
                <c:pt idx="3713">
                  <c:v>-6860439</c:v>
                </c:pt>
                <c:pt idx="3714">
                  <c:v>-5259641</c:v>
                </c:pt>
                <c:pt idx="3715">
                  <c:v>-4932991</c:v>
                </c:pt>
                <c:pt idx="3716">
                  <c:v>-4837276</c:v>
                </c:pt>
                <c:pt idx="3717">
                  <c:v>-4928211</c:v>
                </c:pt>
                <c:pt idx="3718">
                  <c:v>-5350761</c:v>
                </c:pt>
                <c:pt idx="3719">
                  <c:v>-6551186</c:v>
                </c:pt>
                <c:pt idx="3720">
                  <c:v>-9159601</c:v>
                </c:pt>
                <c:pt idx="3721">
                  <c:v>-12200711</c:v>
                </c:pt>
                <c:pt idx="3722">
                  <c:v>-12365644</c:v>
                </c:pt>
                <c:pt idx="3723">
                  <c:v>-11785938</c:v>
                </c:pt>
                <c:pt idx="3724">
                  <c:v>-11352229</c:v>
                </c:pt>
                <c:pt idx="3725">
                  <c:v>-11222440</c:v>
                </c:pt>
                <c:pt idx="3726">
                  <c:v>-10749376</c:v>
                </c:pt>
                <c:pt idx="3727">
                  <c:v>-10057157</c:v>
                </c:pt>
                <c:pt idx="3728">
                  <c:v>-9290158</c:v>
                </c:pt>
                <c:pt idx="3729">
                  <c:v>-8831168</c:v>
                </c:pt>
                <c:pt idx="3730">
                  <c:v>-8878175</c:v>
                </c:pt>
                <c:pt idx="3731">
                  <c:v>-9658391</c:v>
                </c:pt>
                <c:pt idx="3732">
                  <c:v>-9711509</c:v>
                </c:pt>
                <c:pt idx="3733">
                  <c:v>-8907266</c:v>
                </c:pt>
                <c:pt idx="3734">
                  <c:v>-7694723</c:v>
                </c:pt>
                <c:pt idx="3735">
                  <c:v>-6640149</c:v>
                </c:pt>
                <c:pt idx="3736">
                  <c:v>-5857503</c:v>
                </c:pt>
                <c:pt idx="3737">
                  <c:v>-5267079</c:v>
                </c:pt>
                <c:pt idx="3738">
                  <c:v>-4427708</c:v>
                </c:pt>
                <c:pt idx="3739">
                  <c:v>-3922961</c:v>
                </c:pt>
                <c:pt idx="3740">
                  <c:v>-3762044</c:v>
                </c:pt>
                <c:pt idx="3741">
                  <c:v>-3801127</c:v>
                </c:pt>
                <c:pt idx="3742">
                  <c:v>-3963848</c:v>
                </c:pt>
                <c:pt idx="3743">
                  <c:v>-4426135</c:v>
                </c:pt>
                <c:pt idx="3744">
                  <c:v>-5287557</c:v>
                </c:pt>
                <c:pt idx="3745">
                  <c:v>-6830112</c:v>
                </c:pt>
                <c:pt idx="3746">
                  <c:v>-9016565</c:v>
                </c:pt>
                <c:pt idx="3747">
                  <c:v>-10489367</c:v>
                </c:pt>
                <c:pt idx="3748">
                  <c:v>-10556260</c:v>
                </c:pt>
                <c:pt idx="3749">
                  <c:v>-9865720</c:v>
                </c:pt>
                <c:pt idx="3750">
                  <c:v>-9020159</c:v>
                </c:pt>
                <c:pt idx="3751">
                  <c:v>-8067861</c:v>
                </c:pt>
                <c:pt idx="3752">
                  <c:v>-7462518</c:v>
                </c:pt>
                <c:pt idx="3753">
                  <c:v>-7121957</c:v>
                </c:pt>
                <c:pt idx="3754">
                  <c:v>-7238017</c:v>
                </c:pt>
                <c:pt idx="3755">
                  <c:v>-7936498</c:v>
                </c:pt>
                <c:pt idx="3756">
                  <c:v>-8236008</c:v>
                </c:pt>
                <c:pt idx="3757">
                  <c:v>-7817089</c:v>
                </c:pt>
                <c:pt idx="3758">
                  <c:v>-7256639</c:v>
                </c:pt>
                <c:pt idx="3759">
                  <c:v>-6632522</c:v>
                </c:pt>
                <c:pt idx="3760">
                  <c:v>-6404359</c:v>
                </c:pt>
                <c:pt idx="3761">
                  <c:v>-6169904</c:v>
                </c:pt>
                <c:pt idx="3762">
                  <c:v>-4984977</c:v>
                </c:pt>
                <c:pt idx="3763">
                  <c:v>-4644021</c:v>
                </c:pt>
                <c:pt idx="3764">
                  <c:v>-4458119</c:v>
                </c:pt>
                <c:pt idx="3765">
                  <c:v>-4604929</c:v>
                </c:pt>
                <c:pt idx="3766">
                  <c:v>-4887770</c:v>
                </c:pt>
                <c:pt idx="3767">
                  <c:v>-5442502</c:v>
                </c:pt>
                <c:pt idx="3768">
                  <c:v>-5948105</c:v>
                </c:pt>
                <c:pt idx="3769">
                  <c:v>-6644719</c:v>
                </c:pt>
                <c:pt idx="3770">
                  <c:v>-8543840</c:v>
                </c:pt>
                <c:pt idx="3771">
                  <c:v>-9794222</c:v>
                </c:pt>
                <c:pt idx="3772">
                  <c:v>-10321706</c:v>
                </c:pt>
                <c:pt idx="3773">
                  <c:v>-10067905</c:v>
                </c:pt>
                <c:pt idx="3774">
                  <c:v>-9756211</c:v>
                </c:pt>
                <c:pt idx="3775">
                  <c:v>-9125442</c:v>
                </c:pt>
                <c:pt idx="3776">
                  <c:v>-8099450</c:v>
                </c:pt>
                <c:pt idx="3777">
                  <c:v>-7497812</c:v>
                </c:pt>
                <c:pt idx="3778">
                  <c:v>-7479059</c:v>
                </c:pt>
                <c:pt idx="3779">
                  <c:v>-8460024</c:v>
                </c:pt>
                <c:pt idx="3780">
                  <c:v>-9296020</c:v>
                </c:pt>
                <c:pt idx="3781">
                  <c:v>-9137893</c:v>
                </c:pt>
                <c:pt idx="3782">
                  <c:v>-8470971</c:v>
                </c:pt>
                <c:pt idx="3783">
                  <c:v>-8061971</c:v>
                </c:pt>
                <c:pt idx="3784">
                  <c:v>-8343034</c:v>
                </c:pt>
                <c:pt idx="3785">
                  <c:v>-7073821</c:v>
                </c:pt>
                <c:pt idx="3786">
                  <c:v>-5376011</c:v>
                </c:pt>
                <c:pt idx="3787">
                  <c:v>-5137604</c:v>
                </c:pt>
                <c:pt idx="3788">
                  <c:v>-5364404</c:v>
                </c:pt>
                <c:pt idx="3789">
                  <c:v>-5866921</c:v>
                </c:pt>
                <c:pt idx="3790">
                  <c:v>-6689306</c:v>
                </c:pt>
                <c:pt idx="3791">
                  <c:v>-8362292</c:v>
                </c:pt>
                <c:pt idx="3792">
                  <c:v>-11417868</c:v>
                </c:pt>
                <c:pt idx="3793">
                  <c:v>-14079546</c:v>
                </c:pt>
                <c:pt idx="3794">
                  <c:v>-13791306</c:v>
                </c:pt>
                <c:pt idx="3795">
                  <c:v>-13413493</c:v>
                </c:pt>
                <c:pt idx="3796">
                  <c:v>-12692914</c:v>
                </c:pt>
                <c:pt idx="3797">
                  <c:v>-12446744</c:v>
                </c:pt>
                <c:pt idx="3798">
                  <c:v>-12008063</c:v>
                </c:pt>
                <c:pt idx="3799">
                  <c:v>-11525718</c:v>
                </c:pt>
                <c:pt idx="3800">
                  <c:v>-10802152</c:v>
                </c:pt>
                <c:pt idx="3801">
                  <c:v>-9992753</c:v>
                </c:pt>
                <c:pt idx="3802">
                  <c:v>-10163103</c:v>
                </c:pt>
                <c:pt idx="3803">
                  <c:v>-11537515</c:v>
                </c:pt>
                <c:pt idx="3804">
                  <c:v>-11406670</c:v>
                </c:pt>
                <c:pt idx="3805">
                  <c:v>-10248197</c:v>
                </c:pt>
                <c:pt idx="3806">
                  <c:v>-9167243</c:v>
                </c:pt>
                <c:pt idx="3807">
                  <c:v>-8811106</c:v>
                </c:pt>
                <c:pt idx="3808">
                  <c:v>-8837159</c:v>
                </c:pt>
                <c:pt idx="3809">
                  <c:v>-7961976</c:v>
                </c:pt>
                <c:pt idx="3810">
                  <c:v>-6268076</c:v>
                </c:pt>
                <c:pt idx="3811">
                  <c:v>-5892109</c:v>
                </c:pt>
                <c:pt idx="3812">
                  <c:v>-6160099</c:v>
                </c:pt>
                <c:pt idx="3813">
                  <c:v>-6602450</c:v>
                </c:pt>
                <c:pt idx="3814">
                  <c:v>-7350713</c:v>
                </c:pt>
                <c:pt idx="3815">
                  <c:v>-9292115</c:v>
                </c:pt>
                <c:pt idx="3816">
                  <c:v>-13693995</c:v>
                </c:pt>
                <c:pt idx="3817">
                  <c:v>-17354939</c:v>
                </c:pt>
                <c:pt idx="3818">
                  <c:v>-17295965</c:v>
                </c:pt>
                <c:pt idx="3819">
                  <c:v>-16838728</c:v>
                </c:pt>
                <c:pt idx="3820">
                  <c:v>-15846968</c:v>
                </c:pt>
                <c:pt idx="3821">
                  <c:v>-15028672</c:v>
                </c:pt>
                <c:pt idx="3822">
                  <c:v>-14197949</c:v>
                </c:pt>
                <c:pt idx="3823">
                  <c:v>-13432954</c:v>
                </c:pt>
                <c:pt idx="3824">
                  <c:v>-12631669</c:v>
                </c:pt>
                <c:pt idx="3825">
                  <c:v>-12014952</c:v>
                </c:pt>
                <c:pt idx="3826">
                  <c:v>-12316491</c:v>
                </c:pt>
                <c:pt idx="3827">
                  <c:v>-13690489</c:v>
                </c:pt>
                <c:pt idx="3828">
                  <c:v>-13559377</c:v>
                </c:pt>
                <c:pt idx="3829">
                  <c:v>-12328378</c:v>
                </c:pt>
                <c:pt idx="3830">
                  <c:v>-10697305</c:v>
                </c:pt>
                <c:pt idx="3831">
                  <c:v>-10416523</c:v>
                </c:pt>
                <c:pt idx="3832">
                  <c:v>-9900655</c:v>
                </c:pt>
                <c:pt idx="3833">
                  <c:v>-8353863</c:v>
                </c:pt>
                <c:pt idx="3834">
                  <c:v>-7016066</c:v>
                </c:pt>
                <c:pt idx="3835">
                  <c:v>-6727156</c:v>
                </c:pt>
                <c:pt idx="3836">
                  <c:v>-6936492</c:v>
                </c:pt>
                <c:pt idx="3837">
                  <c:v>-7468124</c:v>
                </c:pt>
                <c:pt idx="3838">
                  <c:v>-8303033</c:v>
                </c:pt>
                <c:pt idx="3839">
                  <c:v>-10438711</c:v>
                </c:pt>
                <c:pt idx="3840">
                  <c:v>-14524031</c:v>
                </c:pt>
                <c:pt idx="3841">
                  <c:v>-17148354</c:v>
                </c:pt>
                <c:pt idx="3842">
                  <c:v>-15460953</c:v>
                </c:pt>
                <c:pt idx="3843">
                  <c:v>-13665256</c:v>
                </c:pt>
                <c:pt idx="3844">
                  <c:v>-12738621</c:v>
                </c:pt>
                <c:pt idx="3845">
                  <c:v>-12122997</c:v>
                </c:pt>
                <c:pt idx="3846">
                  <c:v>-11665850</c:v>
                </c:pt>
                <c:pt idx="3847">
                  <c:v>-11062872</c:v>
                </c:pt>
                <c:pt idx="3848">
                  <c:v>-10314766</c:v>
                </c:pt>
                <c:pt idx="3849">
                  <c:v>-9719070</c:v>
                </c:pt>
                <c:pt idx="3850">
                  <c:v>-9925439</c:v>
                </c:pt>
                <c:pt idx="3851">
                  <c:v>-11331290</c:v>
                </c:pt>
                <c:pt idx="3852">
                  <c:v>-11382209</c:v>
                </c:pt>
                <c:pt idx="3853">
                  <c:v>-10275065</c:v>
                </c:pt>
                <c:pt idx="3854">
                  <c:v>-9559557</c:v>
                </c:pt>
                <c:pt idx="3855">
                  <c:v>-8431594</c:v>
                </c:pt>
                <c:pt idx="3856">
                  <c:v>-7876767</c:v>
                </c:pt>
                <c:pt idx="3857">
                  <c:v>-6502529</c:v>
                </c:pt>
                <c:pt idx="3858">
                  <c:v>-5514696</c:v>
                </c:pt>
                <c:pt idx="3859">
                  <c:v>-5404648</c:v>
                </c:pt>
                <c:pt idx="3860">
                  <c:v>-5575193</c:v>
                </c:pt>
                <c:pt idx="3861">
                  <c:v>-5779033</c:v>
                </c:pt>
                <c:pt idx="3862">
                  <c:v>-6393828</c:v>
                </c:pt>
                <c:pt idx="3863">
                  <c:v>-7977566</c:v>
                </c:pt>
                <c:pt idx="3864">
                  <c:v>-11262253</c:v>
                </c:pt>
                <c:pt idx="3865">
                  <c:v>-14254834</c:v>
                </c:pt>
                <c:pt idx="3866">
                  <c:v>-13786947</c:v>
                </c:pt>
                <c:pt idx="3867">
                  <c:v>-12770896</c:v>
                </c:pt>
                <c:pt idx="3868">
                  <c:v>-12067616</c:v>
                </c:pt>
                <c:pt idx="3869">
                  <c:v>-11593814</c:v>
                </c:pt>
                <c:pt idx="3870">
                  <c:v>-11157246</c:v>
                </c:pt>
                <c:pt idx="3871">
                  <c:v>-10648743</c:v>
                </c:pt>
                <c:pt idx="3872">
                  <c:v>-10180816</c:v>
                </c:pt>
                <c:pt idx="3873">
                  <c:v>-9870683</c:v>
                </c:pt>
                <c:pt idx="3874">
                  <c:v>-9996117</c:v>
                </c:pt>
                <c:pt idx="3875">
                  <c:v>-10504932</c:v>
                </c:pt>
                <c:pt idx="3876">
                  <c:v>-10260197</c:v>
                </c:pt>
                <c:pt idx="3877">
                  <c:v>-9237297</c:v>
                </c:pt>
                <c:pt idx="3878">
                  <c:v>-7783292</c:v>
                </c:pt>
                <c:pt idx="3879">
                  <c:v>-7126024</c:v>
                </c:pt>
                <c:pt idx="3880">
                  <c:v>-6724773</c:v>
                </c:pt>
                <c:pt idx="3881">
                  <c:v>-5768210</c:v>
                </c:pt>
                <c:pt idx="3882">
                  <c:v>-4825703</c:v>
                </c:pt>
                <c:pt idx="3883">
                  <c:v>-4432757</c:v>
                </c:pt>
                <c:pt idx="3884">
                  <c:v>-4507986</c:v>
                </c:pt>
                <c:pt idx="3885">
                  <c:v>-4741697</c:v>
                </c:pt>
                <c:pt idx="3886">
                  <c:v>-5133651</c:v>
                </c:pt>
                <c:pt idx="3887">
                  <c:v>-6150905</c:v>
                </c:pt>
                <c:pt idx="3888">
                  <c:v>-8611851</c:v>
                </c:pt>
                <c:pt idx="3889">
                  <c:v>-11391400</c:v>
                </c:pt>
                <c:pt idx="3890">
                  <c:v>-11442403</c:v>
                </c:pt>
                <c:pt idx="3891">
                  <c:v>-11010943</c:v>
                </c:pt>
                <c:pt idx="3892">
                  <c:v>-10514107</c:v>
                </c:pt>
                <c:pt idx="3893">
                  <c:v>-10264081</c:v>
                </c:pt>
                <c:pt idx="3894">
                  <c:v>-9941837</c:v>
                </c:pt>
                <c:pt idx="3895">
                  <c:v>-9910352</c:v>
                </c:pt>
                <c:pt idx="3896">
                  <c:v>-9297651</c:v>
                </c:pt>
                <c:pt idx="3897">
                  <c:v>-8733443</c:v>
                </c:pt>
                <c:pt idx="3898">
                  <c:v>-8857582</c:v>
                </c:pt>
                <c:pt idx="3899">
                  <c:v>-9324487</c:v>
                </c:pt>
                <c:pt idx="3900">
                  <c:v>-9112738</c:v>
                </c:pt>
                <c:pt idx="3901">
                  <c:v>-8097906</c:v>
                </c:pt>
                <c:pt idx="3902">
                  <c:v>-6662259</c:v>
                </c:pt>
                <c:pt idx="3903">
                  <c:v>-5705576</c:v>
                </c:pt>
                <c:pt idx="3904">
                  <c:v>-5206952</c:v>
                </c:pt>
                <c:pt idx="3905">
                  <c:v>-5273372</c:v>
                </c:pt>
                <c:pt idx="3906">
                  <c:v>-4236868</c:v>
                </c:pt>
                <c:pt idx="3907">
                  <c:v>-3761095</c:v>
                </c:pt>
                <c:pt idx="3908">
                  <c:v>-3579642</c:v>
                </c:pt>
                <c:pt idx="3909">
                  <c:v>-3641390</c:v>
                </c:pt>
                <c:pt idx="3910">
                  <c:v>-3742450</c:v>
                </c:pt>
                <c:pt idx="3911">
                  <c:v>-3902552</c:v>
                </c:pt>
                <c:pt idx="3912">
                  <c:v>-4597503</c:v>
                </c:pt>
                <c:pt idx="3913">
                  <c:v>-6178672</c:v>
                </c:pt>
                <c:pt idx="3914">
                  <c:v>-8372784</c:v>
                </c:pt>
                <c:pt idx="3915">
                  <c:v>-9412392</c:v>
                </c:pt>
                <c:pt idx="3916">
                  <c:v>-10062601</c:v>
                </c:pt>
                <c:pt idx="3917">
                  <c:v>-10069492</c:v>
                </c:pt>
                <c:pt idx="3918">
                  <c:v>-9866397</c:v>
                </c:pt>
                <c:pt idx="3919">
                  <c:v>-8772681</c:v>
                </c:pt>
                <c:pt idx="3920">
                  <c:v>-7621598</c:v>
                </c:pt>
                <c:pt idx="3921">
                  <c:v>-7123092</c:v>
                </c:pt>
                <c:pt idx="3922">
                  <c:v>-7125379</c:v>
                </c:pt>
                <c:pt idx="3923">
                  <c:v>-7832088</c:v>
                </c:pt>
                <c:pt idx="3924">
                  <c:v>-8181267</c:v>
                </c:pt>
                <c:pt idx="3925">
                  <c:v>-7410655</c:v>
                </c:pt>
                <c:pt idx="3926">
                  <c:v>-6299684</c:v>
                </c:pt>
                <c:pt idx="3927">
                  <c:v>-5468406</c:v>
                </c:pt>
                <c:pt idx="3928">
                  <c:v>-5195747</c:v>
                </c:pt>
                <c:pt idx="3929">
                  <c:v>-4750771</c:v>
                </c:pt>
                <c:pt idx="3930">
                  <c:v>-4522028</c:v>
                </c:pt>
                <c:pt idx="3931">
                  <c:v>-4189883</c:v>
                </c:pt>
                <c:pt idx="3932">
                  <c:v>-3999537</c:v>
                </c:pt>
                <c:pt idx="3933">
                  <c:v>-3962334</c:v>
                </c:pt>
                <c:pt idx="3934">
                  <c:v>-4112994</c:v>
                </c:pt>
                <c:pt idx="3935">
                  <c:v>-4421315</c:v>
                </c:pt>
                <c:pt idx="3936">
                  <c:v>-5123962</c:v>
                </c:pt>
                <c:pt idx="3937">
                  <c:v>-6239223</c:v>
                </c:pt>
                <c:pt idx="3938">
                  <c:v>-8621771</c:v>
                </c:pt>
                <c:pt idx="3939">
                  <c:v>-9827299</c:v>
                </c:pt>
                <c:pt idx="3940">
                  <c:v>-10585278</c:v>
                </c:pt>
                <c:pt idx="3941">
                  <c:v>-10780795</c:v>
                </c:pt>
                <c:pt idx="3942">
                  <c:v>-10571019</c:v>
                </c:pt>
                <c:pt idx="3943">
                  <c:v>-9774404</c:v>
                </c:pt>
                <c:pt idx="3944">
                  <c:v>-8669236</c:v>
                </c:pt>
                <c:pt idx="3945">
                  <c:v>-8057929</c:v>
                </c:pt>
                <c:pt idx="3946">
                  <c:v>-8040565</c:v>
                </c:pt>
                <c:pt idx="3947">
                  <c:v>-9348331</c:v>
                </c:pt>
                <c:pt idx="3948">
                  <c:v>-10110766</c:v>
                </c:pt>
                <c:pt idx="3949">
                  <c:v>-9356086</c:v>
                </c:pt>
                <c:pt idx="3950">
                  <c:v>-8005955</c:v>
                </c:pt>
                <c:pt idx="3951">
                  <c:v>-7088965</c:v>
                </c:pt>
                <c:pt idx="3952">
                  <c:v>-6531532</c:v>
                </c:pt>
                <c:pt idx="3953">
                  <c:v>-5506569</c:v>
                </c:pt>
                <c:pt idx="3954">
                  <c:v>-4819614</c:v>
                </c:pt>
                <c:pt idx="3955">
                  <c:v>-4711615</c:v>
                </c:pt>
                <c:pt idx="3956">
                  <c:v>-4934320</c:v>
                </c:pt>
                <c:pt idx="3957">
                  <c:v>-5288665</c:v>
                </c:pt>
                <c:pt idx="3958">
                  <c:v>-5963849</c:v>
                </c:pt>
                <c:pt idx="3959">
                  <c:v>-7563305</c:v>
                </c:pt>
                <c:pt idx="3960">
                  <c:v>-10577970</c:v>
                </c:pt>
                <c:pt idx="3961">
                  <c:v>-13476121</c:v>
                </c:pt>
                <c:pt idx="3962">
                  <c:v>-13687421</c:v>
                </c:pt>
                <c:pt idx="3963">
                  <c:v>-13289051</c:v>
                </c:pt>
                <c:pt idx="3964">
                  <c:v>-12669512</c:v>
                </c:pt>
                <c:pt idx="3965">
                  <c:v>-12293062</c:v>
                </c:pt>
                <c:pt idx="3966">
                  <c:v>-11688519</c:v>
                </c:pt>
                <c:pt idx="3967">
                  <c:v>-11098969</c:v>
                </c:pt>
                <c:pt idx="3968">
                  <c:v>-10783273</c:v>
                </c:pt>
                <c:pt idx="3969">
                  <c:v>-10940592</c:v>
                </c:pt>
                <c:pt idx="3970">
                  <c:v>-10796005</c:v>
                </c:pt>
                <c:pt idx="3971">
                  <c:v>-11694106</c:v>
                </c:pt>
                <c:pt idx="3972">
                  <c:v>-11348285</c:v>
                </c:pt>
                <c:pt idx="3973">
                  <c:v>-10082794</c:v>
                </c:pt>
                <c:pt idx="3974">
                  <c:v>-8608860</c:v>
                </c:pt>
                <c:pt idx="3975">
                  <c:v>-8388072</c:v>
                </c:pt>
                <c:pt idx="3976">
                  <c:v>-8191706</c:v>
                </c:pt>
                <c:pt idx="3977">
                  <c:v>-7087392</c:v>
                </c:pt>
                <c:pt idx="3978">
                  <c:v>-6116270</c:v>
                </c:pt>
                <c:pt idx="3979">
                  <c:v>-5854852</c:v>
                </c:pt>
                <c:pt idx="3980">
                  <c:v>-5907273</c:v>
                </c:pt>
                <c:pt idx="3981">
                  <c:v>-6314638</c:v>
                </c:pt>
                <c:pt idx="3982">
                  <c:v>-7060395</c:v>
                </c:pt>
                <c:pt idx="3983">
                  <c:v>-8870608</c:v>
                </c:pt>
                <c:pt idx="3984">
                  <c:v>-12454461</c:v>
                </c:pt>
                <c:pt idx="3985">
                  <c:v>-15660629</c:v>
                </c:pt>
                <c:pt idx="3986">
                  <c:v>-16093941</c:v>
                </c:pt>
                <c:pt idx="3987">
                  <c:v>-15040622</c:v>
                </c:pt>
                <c:pt idx="3988">
                  <c:v>-14287009</c:v>
                </c:pt>
                <c:pt idx="3989">
                  <c:v>-13606674</c:v>
                </c:pt>
                <c:pt idx="3990">
                  <c:v>-12926507</c:v>
                </c:pt>
                <c:pt idx="3991">
                  <c:v>-12154848</c:v>
                </c:pt>
                <c:pt idx="3992">
                  <c:v>-11379011</c:v>
                </c:pt>
                <c:pt idx="3993">
                  <c:v>-11057066</c:v>
                </c:pt>
                <c:pt idx="3994">
                  <c:v>-11364963</c:v>
                </c:pt>
                <c:pt idx="3995">
                  <c:v>-12589951</c:v>
                </c:pt>
                <c:pt idx="3996">
                  <c:v>-12428998</c:v>
                </c:pt>
                <c:pt idx="3997">
                  <c:v>-11080570</c:v>
                </c:pt>
                <c:pt idx="3998">
                  <c:v>-9362584</c:v>
                </c:pt>
                <c:pt idx="3999">
                  <c:v>-8833088</c:v>
                </c:pt>
                <c:pt idx="4000">
                  <c:v>-8526155</c:v>
                </c:pt>
                <c:pt idx="4001">
                  <c:v>-7175028</c:v>
                </c:pt>
                <c:pt idx="4002">
                  <c:v>-6178113</c:v>
                </c:pt>
                <c:pt idx="4003">
                  <c:v>-5899847</c:v>
                </c:pt>
                <c:pt idx="4004">
                  <c:v>-6092982</c:v>
                </c:pt>
                <c:pt idx="4005">
                  <c:v>-6470049</c:v>
                </c:pt>
                <c:pt idx="4006">
                  <c:v>-7252624</c:v>
                </c:pt>
                <c:pt idx="4007">
                  <c:v>-9055982</c:v>
                </c:pt>
                <c:pt idx="4008">
                  <c:v>-12395107</c:v>
                </c:pt>
                <c:pt idx="4009">
                  <c:v>-14998372</c:v>
                </c:pt>
                <c:pt idx="4010">
                  <c:v>-14045737</c:v>
                </c:pt>
                <c:pt idx="4011">
                  <c:v>-12493524</c:v>
                </c:pt>
                <c:pt idx="4012">
                  <c:v>-11641906</c:v>
                </c:pt>
                <c:pt idx="4013">
                  <c:v>-11359176</c:v>
                </c:pt>
                <c:pt idx="4014">
                  <c:v>-11015058</c:v>
                </c:pt>
                <c:pt idx="4015">
                  <c:v>-10318705</c:v>
                </c:pt>
                <c:pt idx="4016">
                  <c:v>-9782041</c:v>
                </c:pt>
                <c:pt idx="4017">
                  <c:v>-9831117</c:v>
                </c:pt>
                <c:pt idx="4018">
                  <c:v>-10187246</c:v>
                </c:pt>
                <c:pt idx="4019">
                  <c:v>-11452372</c:v>
                </c:pt>
                <c:pt idx="4020">
                  <c:v>-11405967</c:v>
                </c:pt>
                <c:pt idx="4021">
                  <c:v>-10803817</c:v>
                </c:pt>
                <c:pt idx="4022">
                  <c:v>-9400462</c:v>
                </c:pt>
                <c:pt idx="4023">
                  <c:v>-8783180</c:v>
                </c:pt>
                <c:pt idx="4024">
                  <c:v>-7774247</c:v>
                </c:pt>
                <c:pt idx="4025">
                  <c:v>-6117878</c:v>
                </c:pt>
                <c:pt idx="4026">
                  <c:v>-5000414</c:v>
                </c:pt>
                <c:pt idx="4027">
                  <c:v>-4610520</c:v>
                </c:pt>
                <c:pt idx="4028">
                  <c:v>-4604817</c:v>
                </c:pt>
                <c:pt idx="4029">
                  <c:v>-4784903</c:v>
                </c:pt>
                <c:pt idx="4030">
                  <c:v>-5259266</c:v>
                </c:pt>
                <c:pt idx="4031">
                  <c:v>-6456999</c:v>
                </c:pt>
                <c:pt idx="4032">
                  <c:v>-9406552</c:v>
                </c:pt>
                <c:pt idx="4033">
                  <c:v>-12826696</c:v>
                </c:pt>
                <c:pt idx="4034">
                  <c:v>-12541445</c:v>
                </c:pt>
                <c:pt idx="4035">
                  <c:v>-12362551</c:v>
                </c:pt>
                <c:pt idx="4036">
                  <c:v>-11968275</c:v>
                </c:pt>
                <c:pt idx="4037">
                  <c:v>-11739555</c:v>
                </c:pt>
                <c:pt idx="4038">
                  <c:v>-11437447</c:v>
                </c:pt>
                <c:pt idx="4039">
                  <c:v>-10844229</c:v>
                </c:pt>
                <c:pt idx="4040">
                  <c:v>-10884000</c:v>
                </c:pt>
                <c:pt idx="4041">
                  <c:v>-10709703</c:v>
                </c:pt>
                <c:pt idx="4042">
                  <c:v>-11049506</c:v>
                </c:pt>
                <c:pt idx="4043">
                  <c:v>-12357302</c:v>
                </c:pt>
                <c:pt idx="4044">
                  <c:v>-12130805</c:v>
                </c:pt>
                <c:pt idx="4045">
                  <c:v>-11043236</c:v>
                </c:pt>
                <c:pt idx="4046">
                  <c:v>-9629435</c:v>
                </c:pt>
                <c:pt idx="4047">
                  <c:v>-9114093</c:v>
                </c:pt>
                <c:pt idx="4048">
                  <c:v>-9278110</c:v>
                </c:pt>
                <c:pt idx="4049">
                  <c:v>-7598040</c:v>
                </c:pt>
                <c:pt idx="4050">
                  <c:v>-5758427</c:v>
                </c:pt>
                <c:pt idx="4051">
                  <c:v>-5246871</c:v>
                </c:pt>
                <c:pt idx="4052">
                  <c:v>-5361651</c:v>
                </c:pt>
                <c:pt idx="4053">
                  <c:v>-5650893</c:v>
                </c:pt>
                <c:pt idx="4054">
                  <c:v>-6110312</c:v>
                </c:pt>
                <c:pt idx="4055">
                  <c:v>-7440471</c:v>
                </c:pt>
                <c:pt idx="4056">
                  <c:v>-10865886</c:v>
                </c:pt>
                <c:pt idx="4057">
                  <c:v>-14704657</c:v>
                </c:pt>
                <c:pt idx="4058">
                  <c:v>-14673653</c:v>
                </c:pt>
                <c:pt idx="4059">
                  <c:v>-14054249</c:v>
                </c:pt>
                <c:pt idx="4060">
                  <c:v>-13419494</c:v>
                </c:pt>
                <c:pt idx="4061">
                  <c:v>-13375708</c:v>
                </c:pt>
                <c:pt idx="4062">
                  <c:v>-13244457</c:v>
                </c:pt>
                <c:pt idx="4063">
                  <c:v>-12382527</c:v>
                </c:pt>
                <c:pt idx="4064">
                  <c:v>-11912299</c:v>
                </c:pt>
                <c:pt idx="4065">
                  <c:v>-11538333</c:v>
                </c:pt>
                <c:pt idx="4066">
                  <c:v>-11941711</c:v>
                </c:pt>
                <c:pt idx="4067">
                  <c:v>-13131260</c:v>
                </c:pt>
                <c:pt idx="4068">
                  <c:v>-13295638</c:v>
                </c:pt>
                <c:pt idx="4069">
                  <c:v>-12668060</c:v>
                </c:pt>
                <c:pt idx="4070">
                  <c:v>-11115331</c:v>
                </c:pt>
                <c:pt idx="4071">
                  <c:v>-9956829</c:v>
                </c:pt>
                <c:pt idx="4072">
                  <c:v>-8787256</c:v>
                </c:pt>
                <c:pt idx="4073">
                  <c:v>-8172865</c:v>
                </c:pt>
                <c:pt idx="4074">
                  <c:v>-6472557</c:v>
                </c:pt>
                <c:pt idx="4075">
                  <c:v>-5819710</c:v>
                </c:pt>
                <c:pt idx="4076">
                  <c:v>-5820017</c:v>
                </c:pt>
                <c:pt idx="4077">
                  <c:v>-6018318</c:v>
                </c:pt>
                <c:pt idx="4078">
                  <c:v>-6315246</c:v>
                </c:pt>
                <c:pt idx="4079">
                  <c:v>-7032729</c:v>
                </c:pt>
                <c:pt idx="4080">
                  <c:v>-8630626</c:v>
                </c:pt>
                <c:pt idx="4081">
                  <c:v>-10985294</c:v>
                </c:pt>
                <c:pt idx="4082">
                  <c:v>-13231257</c:v>
                </c:pt>
                <c:pt idx="4083">
                  <c:v>-13778102</c:v>
                </c:pt>
                <c:pt idx="4084">
                  <c:v>-13129789</c:v>
                </c:pt>
                <c:pt idx="4085">
                  <c:v>-12527074</c:v>
                </c:pt>
                <c:pt idx="4086">
                  <c:v>-12705504</c:v>
                </c:pt>
                <c:pt idx="4087">
                  <c:v>-12107124</c:v>
                </c:pt>
                <c:pt idx="4088">
                  <c:v>-11017527</c:v>
                </c:pt>
                <c:pt idx="4089">
                  <c:v>-10122344</c:v>
                </c:pt>
                <c:pt idx="4090">
                  <c:v>-10027070</c:v>
                </c:pt>
                <c:pt idx="4091">
                  <c:v>-11312650</c:v>
                </c:pt>
                <c:pt idx="4092">
                  <c:v>-11729111</c:v>
                </c:pt>
                <c:pt idx="4093">
                  <c:v>-11001177</c:v>
                </c:pt>
                <c:pt idx="4094">
                  <c:v>-9837654</c:v>
                </c:pt>
                <c:pt idx="4095">
                  <c:v>-8797286</c:v>
                </c:pt>
                <c:pt idx="4096">
                  <c:v>-8448453</c:v>
                </c:pt>
                <c:pt idx="4097">
                  <c:v>-7239173</c:v>
                </c:pt>
                <c:pt idx="4098">
                  <c:v>-5503594</c:v>
                </c:pt>
                <c:pt idx="4099">
                  <c:v>-4957368</c:v>
                </c:pt>
                <c:pt idx="4100">
                  <c:v>-4846044</c:v>
                </c:pt>
                <c:pt idx="4101">
                  <c:v>-4982407</c:v>
                </c:pt>
                <c:pt idx="4102">
                  <c:v>-5173592</c:v>
                </c:pt>
                <c:pt idx="4103">
                  <c:v>-5674342</c:v>
                </c:pt>
                <c:pt idx="4104">
                  <c:v>-6871675</c:v>
                </c:pt>
                <c:pt idx="4105">
                  <c:v>-8787509</c:v>
                </c:pt>
                <c:pt idx="4106">
                  <c:v>-11111702</c:v>
                </c:pt>
                <c:pt idx="4107">
                  <c:v>-12185919</c:v>
                </c:pt>
                <c:pt idx="4108">
                  <c:v>-12889155</c:v>
                </c:pt>
                <c:pt idx="4109">
                  <c:v>-13603626</c:v>
                </c:pt>
                <c:pt idx="4110">
                  <c:v>-13015715</c:v>
                </c:pt>
                <c:pt idx="4111">
                  <c:v>-11350619</c:v>
                </c:pt>
                <c:pt idx="4112">
                  <c:v>-9830291</c:v>
                </c:pt>
                <c:pt idx="4113">
                  <c:v>-8858742</c:v>
                </c:pt>
                <c:pt idx="4114">
                  <c:v>-8721809</c:v>
                </c:pt>
                <c:pt idx="4115">
                  <c:v>-9505286</c:v>
                </c:pt>
                <c:pt idx="4116">
                  <c:v>-9772498</c:v>
                </c:pt>
                <c:pt idx="4117">
                  <c:v>-9372881</c:v>
                </c:pt>
                <c:pt idx="4118">
                  <c:v>-8528963</c:v>
                </c:pt>
                <c:pt idx="4119">
                  <c:v>-8151422</c:v>
                </c:pt>
                <c:pt idx="4120">
                  <c:v>-7601165</c:v>
                </c:pt>
                <c:pt idx="4121">
                  <c:v>-6340157</c:v>
                </c:pt>
                <c:pt idx="4122">
                  <c:v>-5818937</c:v>
                </c:pt>
                <c:pt idx="4123">
                  <c:v>-5478995</c:v>
                </c:pt>
                <c:pt idx="4124">
                  <c:v>-5448761</c:v>
                </c:pt>
                <c:pt idx="4125">
                  <c:v>-5840226</c:v>
                </c:pt>
                <c:pt idx="4126">
                  <c:v>-6664150</c:v>
                </c:pt>
                <c:pt idx="4127">
                  <c:v>-8397570</c:v>
                </c:pt>
                <c:pt idx="4128">
                  <c:v>-12224162</c:v>
                </c:pt>
                <c:pt idx="4129">
                  <c:v>-15815766</c:v>
                </c:pt>
                <c:pt idx="4130">
                  <c:v>-15715411</c:v>
                </c:pt>
                <c:pt idx="4131">
                  <c:v>-15482960</c:v>
                </c:pt>
                <c:pt idx="4132">
                  <c:v>-14999084</c:v>
                </c:pt>
                <c:pt idx="4133">
                  <c:v>-15060055</c:v>
                </c:pt>
                <c:pt idx="4134">
                  <c:v>-14346812</c:v>
                </c:pt>
                <c:pt idx="4135">
                  <c:v>-13405863</c:v>
                </c:pt>
                <c:pt idx="4136">
                  <c:v>-12915713</c:v>
                </c:pt>
                <c:pt idx="4137">
                  <c:v>-12933673</c:v>
                </c:pt>
                <c:pt idx="4138">
                  <c:v>-13387291</c:v>
                </c:pt>
                <c:pt idx="4139">
                  <c:v>-14890999</c:v>
                </c:pt>
                <c:pt idx="4140">
                  <c:v>-15585116</c:v>
                </c:pt>
                <c:pt idx="4141">
                  <c:v>-14405713</c:v>
                </c:pt>
                <c:pt idx="4142">
                  <c:v>-12441032</c:v>
                </c:pt>
                <c:pt idx="4143">
                  <c:v>-11700737</c:v>
                </c:pt>
                <c:pt idx="4144">
                  <c:v>-10993011</c:v>
                </c:pt>
                <c:pt idx="4145">
                  <c:v>-8705463</c:v>
                </c:pt>
                <c:pt idx="4146">
                  <c:v>-7470668</c:v>
                </c:pt>
                <c:pt idx="4147">
                  <c:v>-6894741</c:v>
                </c:pt>
                <c:pt idx="4148">
                  <c:v>-7003670</c:v>
                </c:pt>
                <c:pt idx="4149">
                  <c:v>-7387756</c:v>
                </c:pt>
                <c:pt idx="4150">
                  <c:v>-8161549</c:v>
                </c:pt>
                <c:pt idx="4151">
                  <c:v>-10229375</c:v>
                </c:pt>
                <c:pt idx="4152">
                  <c:v>-14749481</c:v>
                </c:pt>
                <c:pt idx="4153">
                  <c:v>-17423709</c:v>
                </c:pt>
                <c:pt idx="4154">
                  <c:v>-16218273</c:v>
                </c:pt>
                <c:pt idx="4155">
                  <c:v>-15670431</c:v>
                </c:pt>
                <c:pt idx="4156">
                  <c:v>-15563464</c:v>
                </c:pt>
                <c:pt idx="4157">
                  <c:v>-15562646</c:v>
                </c:pt>
                <c:pt idx="4158">
                  <c:v>-15891061</c:v>
                </c:pt>
                <c:pt idx="4159">
                  <c:v>-15568859</c:v>
                </c:pt>
                <c:pt idx="4160">
                  <c:v>-14958818</c:v>
                </c:pt>
                <c:pt idx="4161">
                  <c:v>-14895488</c:v>
                </c:pt>
                <c:pt idx="4162">
                  <c:v>-15986260</c:v>
                </c:pt>
                <c:pt idx="4163">
                  <c:v>-18327624</c:v>
                </c:pt>
                <c:pt idx="4164">
                  <c:v>-18495554</c:v>
                </c:pt>
                <c:pt idx="4165">
                  <c:v>-17333647</c:v>
                </c:pt>
                <c:pt idx="4166">
                  <c:v>-15509110</c:v>
                </c:pt>
                <c:pt idx="4167">
                  <c:v>-13806253</c:v>
                </c:pt>
                <c:pt idx="4168">
                  <c:v>-11747223</c:v>
                </c:pt>
                <c:pt idx="4169">
                  <c:v>-9292278</c:v>
                </c:pt>
                <c:pt idx="4170">
                  <c:v>-7532018</c:v>
                </c:pt>
                <c:pt idx="4171">
                  <c:v>-6872968</c:v>
                </c:pt>
                <c:pt idx="4172">
                  <c:v>-6863489</c:v>
                </c:pt>
                <c:pt idx="4173">
                  <c:v>-7102744</c:v>
                </c:pt>
                <c:pt idx="4174">
                  <c:v>-7757351</c:v>
                </c:pt>
                <c:pt idx="4175">
                  <c:v>-9657151</c:v>
                </c:pt>
                <c:pt idx="4176">
                  <c:v>-14367299</c:v>
                </c:pt>
                <c:pt idx="4177">
                  <c:v>-18595059</c:v>
                </c:pt>
                <c:pt idx="4178">
                  <c:v>-17944308</c:v>
                </c:pt>
                <c:pt idx="4179">
                  <c:v>-16120863</c:v>
                </c:pt>
                <c:pt idx="4180">
                  <c:v>-14421958</c:v>
                </c:pt>
                <c:pt idx="4181">
                  <c:v>-13117572</c:v>
                </c:pt>
                <c:pt idx="4182">
                  <c:v>-12029977</c:v>
                </c:pt>
                <c:pt idx="4183">
                  <c:v>-11347281</c:v>
                </c:pt>
                <c:pt idx="4184">
                  <c:v>-10520951</c:v>
                </c:pt>
                <c:pt idx="4185">
                  <c:v>-10106412</c:v>
                </c:pt>
                <c:pt idx="4186">
                  <c:v>-10386979</c:v>
                </c:pt>
                <c:pt idx="4187">
                  <c:v>-11728205</c:v>
                </c:pt>
                <c:pt idx="4188">
                  <c:v>-11457001</c:v>
                </c:pt>
                <c:pt idx="4189">
                  <c:v>-10386102</c:v>
                </c:pt>
                <c:pt idx="4190">
                  <c:v>-8940327</c:v>
                </c:pt>
                <c:pt idx="4191">
                  <c:v>-8799298</c:v>
                </c:pt>
                <c:pt idx="4192">
                  <c:v>-8484342</c:v>
                </c:pt>
                <c:pt idx="4193">
                  <c:v>-7117825</c:v>
                </c:pt>
                <c:pt idx="4194">
                  <c:v>-5659484</c:v>
                </c:pt>
                <c:pt idx="4195">
                  <c:v>-5150506</c:v>
                </c:pt>
                <c:pt idx="4196">
                  <c:v>-5027776</c:v>
                </c:pt>
                <c:pt idx="4197">
                  <c:v>-5184495</c:v>
                </c:pt>
                <c:pt idx="4198">
                  <c:v>-5605478</c:v>
                </c:pt>
                <c:pt idx="4199">
                  <c:v>-6967081</c:v>
                </c:pt>
                <c:pt idx="4200">
                  <c:v>-10113718</c:v>
                </c:pt>
                <c:pt idx="4201">
                  <c:v>-13409171</c:v>
                </c:pt>
                <c:pt idx="4202">
                  <c:v>-13088441</c:v>
                </c:pt>
                <c:pt idx="4203">
                  <c:v>-12585441</c:v>
                </c:pt>
                <c:pt idx="4204">
                  <c:v>-11849268</c:v>
                </c:pt>
                <c:pt idx="4205">
                  <c:v>-11635466</c:v>
                </c:pt>
                <c:pt idx="4206">
                  <c:v>-11177707</c:v>
                </c:pt>
                <c:pt idx="4207">
                  <c:v>-10937287</c:v>
                </c:pt>
                <c:pt idx="4208">
                  <c:v>-10390238</c:v>
                </c:pt>
                <c:pt idx="4209">
                  <c:v>-10163815</c:v>
                </c:pt>
                <c:pt idx="4210">
                  <c:v>-10561618</c:v>
                </c:pt>
                <c:pt idx="4211">
                  <c:v>-11145047</c:v>
                </c:pt>
                <c:pt idx="4212">
                  <c:v>-10731779</c:v>
                </c:pt>
                <c:pt idx="4213">
                  <c:v>-9678090</c:v>
                </c:pt>
                <c:pt idx="4214">
                  <c:v>-8221467</c:v>
                </c:pt>
                <c:pt idx="4215">
                  <c:v>-7247136</c:v>
                </c:pt>
                <c:pt idx="4216">
                  <c:v>-6942915</c:v>
                </c:pt>
                <c:pt idx="4217">
                  <c:v>-6304899</c:v>
                </c:pt>
                <c:pt idx="4218">
                  <c:v>-4888869</c:v>
                </c:pt>
                <c:pt idx="4219">
                  <c:v>-4366815</c:v>
                </c:pt>
                <c:pt idx="4220">
                  <c:v>-4293972</c:v>
                </c:pt>
                <c:pt idx="4221">
                  <c:v>-4393674</c:v>
                </c:pt>
                <c:pt idx="4222">
                  <c:v>-4653415</c:v>
                </c:pt>
                <c:pt idx="4223">
                  <c:v>-5546655</c:v>
                </c:pt>
                <c:pt idx="4224">
                  <c:v>-7862970</c:v>
                </c:pt>
                <c:pt idx="4225">
                  <c:v>-11128519</c:v>
                </c:pt>
                <c:pt idx="4226">
                  <c:v>-11593865</c:v>
                </c:pt>
                <c:pt idx="4227">
                  <c:v>-11375186</c:v>
                </c:pt>
                <c:pt idx="4228">
                  <c:v>-10793718</c:v>
                </c:pt>
                <c:pt idx="4229">
                  <c:v>-10732867</c:v>
                </c:pt>
                <c:pt idx="4230">
                  <c:v>-10533553</c:v>
                </c:pt>
                <c:pt idx="4231">
                  <c:v>-10030411</c:v>
                </c:pt>
                <c:pt idx="4232">
                  <c:v>-9890234</c:v>
                </c:pt>
                <c:pt idx="4233">
                  <c:v>-9171356</c:v>
                </c:pt>
                <c:pt idx="4234">
                  <c:v>-9036562</c:v>
                </c:pt>
                <c:pt idx="4235">
                  <c:v>-9741124</c:v>
                </c:pt>
                <c:pt idx="4236">
                  <c:v>-9548783</c:v>
                </c:pt>
                <c:pt idx="4237">
                  <c:v>-8172649</c:v>
                </c:pt>
                <c:pt idx="4238">
                  <c:v>-6887000</c:v>
                </c:pt>
                <c:pt idx="4239">
                  <c:v>-6142675</c:v>
                </c:pt>
                <c:pt idx="4240">
                  <c:v>-5654854</c:v>
                </c:pt>
                <c:pt idx="4241">
                  <c:v>-5064197</c:v>
                </c:pt>
                <c:pt idx="4242">
                  <c:v>-4134492</c:v>
                </c:pt>
                <c:pt idx="4243">
                  <c:v>-3741901</c:v>
                </c:pt>
                <c:pt idx="4244">
                  <c:v>-3665450</c:v>
                </c:pt>
                <c:pt idx="4245">
                  <c:v>-3731512</c:v>
                </c:pt>
                <c:pt idx="4246">
                  <c:v>-3792116</c:v>
                </c:pt>
                <c:pt idx="4247">
                  <c:v>-4030988</c:v>
                </c:pt>
                <c:pt idx="4248">
                  <c:v>-4822488</c:v>
                </c:pt>
                <c:pt idx="4249">
                  <c:v>-6264216</c:v>
                </c:pt>
                <c:pt idx="4250">
                  <c:v>-8456803</c:v>
                </c:pt>
                <c:pt idx="4251">
                  <c:v>-9396105</c:v>
                </c:pt>
                <c:pt idx="4252">
                  <c:v>-9411367</c:v>
                </c:pt>
                <c:pt idx="4253">
                  <c:v>-9001220</c:v>
                </c:pt>
                <c:pt idx="4254">
                  <c:v>-8459678</c:v>
                </c:pt>
                <c:pt idx="4255">
                  <c:v>-7792426</c:v>
                </c:pt>
                <c:pt idx="4256">
                  <c:v>-7165388</c:v>
                </c:pt>
                <c:pt idx="4257">
                  <c:v>-6876391</c:v>
                </c:pt>
                <c:pt idx="4258">
                  <c:v>-6910016</c:v>
                </c:pt>
                <c:pt idx="4259">
                  <c:v>-7450631</c:v>
                </c:pt>
                <c:pt idx="4260">
                  <c:v>-7572922</c:v>
                </c:pt>
                <c:pt idx="4261">
                  <c:v>-7046414</c:v>
                </c:pt>
                <c:pt idx="4262">
                  <c:v>-6096244</c:v>
                </c:pt>
                <c:pt idx="4263">
                  <c:v>-5380384</c:v>
                </c:pt>
                <c:pt idx="4264">
                  <c:v>-5179325</c:v>
                </c:pt>
                <c:pt idx="4265">
                  <c:v>-5336288</c:v>
                </c:pt>
                <c:pt idx="4266">
                  <c:v>-4585636</c:v>
                </c:pt>
                <c:pt idx="4267">
                  <c:v>-4053184</c:v>
                </c:pt>
                <c:pt idx="4268">
                  <c:v>-3901382</c:v>
                </c:pt>
                <c:pt idx="4269">
                  <c:v>-3947029</c:v>
                </c:pt>
                <c:pt idx="4270">
                  <c:v>-4088451</c:v>
                </c:pt>
                <c:pt idx="4271">
                  <c:v>-4428975</c:v>
                </c:pt>
                <c:pt idx="4272">
                  <c:v>-4904715</c:v>
                </c:pt>
                <c:pt idx="4273">
                  <c:v>-5566959</c:v>
                </c:pt>
                <c:pt idx="4274">
                  <c:v>-7103162</c:v>
                </c:pt>
                <c:pt idx="4275">
                  <c:v>-8130433</c:v>
                </c:pt>
                <c:pt idx="4276">
                  <c:v>-8607437</c:v>
                </c:pt>
                <c:pt idx="4277">
                  <c:v>-8715575</c:v>
                </c:pt>
                <c:pt idx="4278">
                  <c:v>-8711555</c:v>
                </c:pt>
                <c:pt idx="4279">
                  <c:v>-8030759</c:v>
                </c:pt>
                <c:pt idx="4280">
                  <c:v>-7212118</c:v>
                </c:pt>
                <c:pt idx="4281">
                  <c:v>-6756173</c:v>
                </c:pt>
                <c:pt idx="4282">
                  <c:v>-6790098</c:v>
                </c:pt>
                <c:pt idx="4283">
                  <c:v>-7707012</c:v>
                </c:pt>
                <c:pt idx="4284">
                  <c:v>-8278503</c:v>
                </c:pt>
                <c:pt idx="4285">
                  <c:v>-7794203</c:v>
                </c:pt>
                <c:pt idx="4286">
                  <c:v>-6268503</c:v>
                </c:pt>
                <c:pt idx="4287">
                  <c:v>-5643385</c:v>
                </c:pt>
                <c:pt idx="4288">
                  <c:v>-5965404</c:v>
                </c:pt>
                <c:pt idx="4289">
                  <c:v>-5226744</c:v>
                </c:pt>
                <c:pt idx="4290">
                  <c:v>-4088715</c:v>
                </c:pt>
                <c:pt idx="4291">
                  <c:v>-3832264</c:v>
                </c:pt>
                <c:pt idx="4292">
                  <c:v>-3878072</c:v>
                </c:pt>
                <c:pt idx="4293">
                  <c:v>-4151748</c:v>
                </c:pt>
                <c:pt idx="4294">
                  <c:v>-4628909</c:v>
                </c:pt>
                <c:pt idx="4295">
                  <c:v>-5721666</c:v>
                </c:pt>
                <c:pt idx="4296">
                  <c:v>-7862749</c:v>
                </c:pt>
                <c:pt idx="4297">
                  <c:v>-10248424</c:v>
                </c:pt>
                <c:pt idx="4298">
                  <c:v>-11126338</c:v>
                </c:pt>
                <c:pt idx="4299">
                  <c:v>-10769444</c:v>
                </c:pt>
                <c:pt idx="4300">
                  <c:v>-10231229</c:v>
                </c:pt>
                <c:pt idx="4301">
                  <c:v>-10374344</c:v>
                </c:pt>
                <c:pt idx="4302">
                  <c:v>-10011721</c:v>
                </c:pt>
                <c:pt idx="4303">
                  <c:v>-9686444</c:v>
                </c:pt>
                <c:pt idx="4304">
                  <c:v>-9171364</c:v>
                </c:pt>
                <c:pt idx="4305">
                  <c:v>-8784152</c:v>
                </c:pt>
                <c:pt idx="4306">
                  <c:v>-9277563</c:v>
                </c:pt>
                <c:pt idx="4307">
                  <c:v>-10095528</c:v>
                </c:pt>
                <c:pt idx="4308">
                  <c:v>-9842765</c:v>
                </c:pt>
                <c:pt idx="4309">
                  <c:v>-9123514</c:v>
                </c:pt>
                <c:pt idx="4310">
                  <c:v>-7661311</c:v>
                </c:pt>
                <c:pt idx="4311">
                  <c:v>-6955323</c:v>
                </c:pt>
                <c:pt idx="4312">
                  <c:v>-6799975</c:v>
                </c:pt>
                <c:pt idx="4313">
                  <c:v>-5963343</c:v>
                </c:pt>
                <c:pt idx="4314">
                  <c:v>-4758441</c:v>
                </c:pt>
                <c:pt idx="4315">
                  <c:v>-4345611</c:v>
                </c:pt>
                <c:pt idx="4316">
                  <c:v>-4307904</c:v>
                </c:pt>
                <c:pt idx="4317">
                  <c:v>-4473339</c:v>
                </c:pt>
                <c:pt idx="4318">
                  <c:v>-4814219</c:v>
                </c:pt>
                <c:pt idx="4319">
                  <c:v>-5817858</c:v>
                </c:pt>
                <c:pt idx="4320">
                  <c:v>-8003752</c:v>
                </c:pt>
                <c:pt idx="4321">
                  <c:v>-10477006</c:v>
                </c:pt>
                <c:pt idx="4322">
                  <c:v>-10309974</c:v>
                </c:pt>
                <c:pt idx="4323">
                  <c:v>-9959107</c:v>
                </c:pt>
                <c:pt idx="4324">
                  <c:v>-9493768</c:v>
                </c:pt>
                <c:pt idx="4325">
                  <c:v>-9562690</c:v>
                </c:pt>
                <c:pt idx="4326">
                  <c:v>-9204662</c:v>
                </c:pt>
                <c:pt idx="4327">
                  <c:v>-9314181</c:v>
                </c:pt>
                <c:pt idx="4328">
                  <c:v>-8925995</c:v>
                </c:pt>
                <c:pt idx="4329">
                  <c:v>-8269146</c:v>
                </c:pt>
                <c:pt idx="4330">
                  <c:v>-8380569</c:v>
                </c:pt>
                <c:pt idx="4331">
                  <c:v>-9687782</c:v>
                </c:pt>
                <c:pt idx="4332">
                  <c:v>-9287448</c:v>
                </c:pt>
                <c:pt idx="4333">
                  <c:v>-8466434</c:v>
                </c:pt>
                <c:pt idx="4334">
                  <c:v>-7386845</c:v>
                </c:pt>
                <c:pt idx="4335">
                  <c:v>-6847451</c:v>
                </c:pt>
                <c:pt idx="4336">
                  <c:v>-6245240</c:v>
                </c:pt>
                <c:pt idx="4337">
                  <c:v>-5395463</c:v>
                </c:pt>
                <c:pt idx="4338">
                  <c:v>-4351612</c:v>
                </c:pt>
                <c:pt idx="4339">
                  <c:v>-3873173</c:v>
                </c:pt>
                <c:pt idx="4340">
                  <c:v>-3767208</c:v>
                </c:pt>
                <c:pt idx="4341">
                  <c:v>-3908658</c:v>
                </c:pt>
                <c:pt idx="4342">
                  <c:v>-4123369</c:v>
                </c:pt>
                <c:pt idx="4343">
                  <c:v>-5028006</c:v>
                </c:pt>
                <c:pt idx="4344">
                  <c:v>-7027147</c:v>
                </c:pt>
                <c:pt idx="4345">
                  <c:v>-9289891</c:v>
                </c:pt>
                <c:pt idx="4346">
                  <c:v>-9772690</c:v>
                </c:pt>
                <c:pt idx="4347">
                  <c:v>-9586051</c:v>
                </c:pt>
                <c:pt idx="4348">
                  <c:v>-9393248</c:v>
                </c:pt>
                <c:pt idx="4349">
                  <c:v>-9408890</c:v>
                </c:pt>
                <c:pt idx="4350">
                  <c:v>-9088404</c:v>
                </c:pt>
                <c:pt idx="4351">
                  <c:v>-8476554</c:v>
                </c:pt>
                <c:pt idx="4352">
                  <c:v>-7659737</c:v>
                </c:pt>
                <c:pt idx="4353">
                  <c:v>-7245879</c:v>
                </c:pt>
                <c:pt idx="4354">
                  <c:v>-7433364</c:v>
                </c:pt>
                <c:pt idx="4355">
                  <c:v>-8302645</c:v>
                </c:pt>
                <c:pt idx="4356">
                  <c:v>-8175392</c:v>
                </c:pt>
                <c:pt idx="4357">
                  <c:v>-8189258</c:v>
                </c:pt>
                <c:pt idx="4358">
                  <c:v>-7757671</c:v>
                </c:pt>
                <c:pt idx="4359">
                  <c:v>-7004646</c:v>
                </c:pt>
                <c:pt idx="4360">
                  <c:v>-5884407</c:v>
                </c:pt>
                <c:pt idx="4361">
                  <c:v>-5354631</c:v>
                </c:pt>
                <c:pt idx="4362">
                  <c:v>-4405653</c:v>
                </c:pt>
                <c:pt idx="4363">
                  <c:v>-3929653</c:v>
                </c:pt>
                <c:pt idx="4364">
                  <c:v>-3519759</c:v>
                </c:pt>
                <c:pt idx="4365">
                  <c:v>-3458530</c:v>
                </c:pt>
                <c:pt idx="4366">
                  <c:v>-3625867</c:v>
                </c:pt>
                <c:pt idx="4367">
                  <c:v>-4292390</c:v>
                </c:pt>
                <c:pt idx="4368">
                  <c:v>-6210427</c:v>
                </c:pt>
                <c:pt idx="4369">
                  <c:v>-8656620</c:v>
                </c:pt>
                <c:pt idx="4370">
                  <c:v>-9348091</c:v>
                </c:pt>
                <c:pt idx="4371">
                  <c:v>-9364303</c:v>
                </c:pt>
                <c:pt idx="4372">
                  <c:v>-9058517</c:v>
                </c:pt>
                <c:pt idx="4373">
                  <c:v>-8749430</c:v>
                </c:pt>
                <c:pt idx="4374">
                  <c:v>-8416460</c:v>
                </c:pt>
                <c:pt idx="4375">
                  <c:v>-7762106</c:v>
                </c:pt>
                <c:pt idx="4376">
                  <c:v>-7261977</c:v>
                </c:pt>
                <c:pt idx="4377">
                  <c:v>-6780847</c:v>
                </c:pt>
                <c:pt idx="4378">
                  <c:v>-6825521</c:v>
                </c:pt>
                <c:pt idx="4379">
                  <c:v>-7831946</c:v>
                </c:pt>
                <c:pt idx="4380">
                  <c:v>-7774941</c:v>
                </c:pt>
                <c:pt idx="4381">
                  <c:v>-7208024</c:v>
                </c:pt>
                <c:pt idx="4382">
                  <c:v>-6781832</c:v>
                </c:pt>
                <c:pt idx="4383">
                  <c:v>-6232715</c:v>
                </c:pt>
                <c:pt idx="4384">
                  <c:v>-5792512</c:v>
                </c:pt>
                <c:pt idx="4385">
                  <c:v>-5021064</c:v>
                </c:pt>
                <c:pt idx="4386">
                  <c:v>-4058161</c:v>
                </c:pt>
                <c:pt idx="4387">
                  <c:v>-3634284</c:v>
                </c:pt>
                <c:pt idx="4388">
                  <c:v>-3544154</c:v>
                </c:pt>
                <c:pt idx="4389">
                  <c:v>-3598817</c:v>
                </c:pt>
                <c:pt idx="4390">
                  <c:v>-3780588</c:v>
                </c:pt>
                <c:pt idx="4391">
                  <c:v>-4478648</c:v>
                </c:pt>
                <c:pt idx="4392">
                  <c:v>-6129876</c:v>
                </c:pt>
                <c:pt idx="4393">
                  <c:v>-8296413</c:v>
                </c:pt>
                <c:pt idx="4394">
                  <c:v>-8505901</c:v>
                </c:pt>
                <c:pt idx="4395">
                  <c:v>-8423509</c:v>
                </c:pt>
                <c:pt idx="4396">
                  <c:v>-8343118</c:v>
                </c:pt>
                <c:pt idx="4397">
                  <c:v>-8074511</c:v>
                </c:pt>
                <c:pt idx="4398">
                  <c:v>-7703835</c:v>
                </c:pt>
                <c:pt idx="4399">
                  <c:v>-7288728</c:v>
                </c:pt>
                <c:pt idx="4400">
                  <c:v>-6781624</c:v>
                </c:pt>
                <c:pt idx="4401">
                  <c:v>-6458508</c:v>
                </c:pt>
                <c:pt idx="4402">
                  <c:v>-6484539</c:v>
                </c:pt>
                <c:pt idx="4403">
                  <c:v>-7165674</c:v>
                </c:pt>
                <c:pt idx="4404">
                  <c:v>-7123654</c:v>
                </c:pt>
                <c:pt idx="4405">
                  <c:v>-7032586</c:v>
                </c:pt>
                <c:pt idx="4406">
                  <c:v>-6209414</c:v>
                </c:pt>
                <c:pt idx="4407">
                  <c:v>-5538131</c:v>
                </c:pt>
                <c:pt idx="4408">
                  <c:v>-5084747</c:v>
                </c:pt>
                <c:pt idx="4409">
                  <c:v>-4676050</c:v>
                </c:pt>
                <c:pt idx="4410">
                  <c:v>-3975088</c:v>
                </c:pt>
                <c:pt idx="4411">
                  <c:v>-3570529</c:v>
                </c:pt>
                <c:pt idx="4412">
                  <c:v>-3342278</c:v>
                </c:pt>
                <c:pt idx="4413">
                  <c:v>-3154461</c:v>
                </c:pt>
                <c:pt idx="4414">
                  <c:v>-3144305</c:v>
                </c:pt>
                <c:pt idx="4415">
                  <c:v>-3301343</c:v>
                </c:pt>
                <c:pt idx="4416">
                  <c:v>-3756289</c:v>
                </c:pt>
                <c:pt idx="4417">
                  <c:v>-4862418</c:v>
                </c:pt>
                <c:pt idx="4418">
                  <c:v>-6703019</c:v>
                </c:pt>
                <c:pt idx="4419">
                  <c:v>-7628116</c:v>
                </c:pt>
                <c:pt idx="4420">
                  <c:v>-7487373</c:v>
                </c:pt>
                <c:pt idx="4421">
                  <c:v>-7016570</c:v>
                </c:pt>
                <c:pt idx="4422">
                  <c:v>-6469564</c:v>
                </c:pt>
                <c:pt idx="4423">
                  <c:v>-5794956</c:v>
                </c:pt>
                <c:pt idx="4424">
                  <c:v>-5249300</c:v>
                </c:pt>
                <c:pt idx="4425">
                  <c:v>-5007750</c:v>
                </c:pt>
                <c:pt idx="4426">
                  <c:v>-5174620</c:v>
                </c:pt>
                <c:pt idx="4427">
                  <c:v>-5759321</c:v>
                </c:pt>
                <c:pt idx="4428">
                  <c:v>-6106130</c:v>
                </c:pt>
                <c:pt idx="4429">
                  <c:v>-6622377</c:v>
                </c:pt>
                <c:pt idx="4430">
                  <c:v>-5362833</c:v>
                </c:pt>
                <c:pt idx="4431">
                  <c:v>-4703546</c:v>
                </c:pt>
                <c:pt idx="4432">
                  <c:v>-4530261</c:v>
                </c:pt>
                <c:pt idx="4433">
                  <c:v>-4789343</c:v>
                </c:pt>
                <c:pt idx="4434">
                  <c:v>-3693587</c:v>
                </c:pt>
                <c:pt idx="4435">
                  <c:v>-3176284</c:v>
                </c:pt>
                <c:pt idx="4436">
                  <c:v>-2936404</c:v>
                </c:pt>
                <c:pt idx="4437">
                  <c:v>-2831037</c:v>
                </c:pt>
                <c:pt idx="4438">
                  <c:v>-2941345</c:v>
                </c:pt>
                <c:pt idx="4439">
                  <c:v>-3174490</c:v>
                </c:pt>
                <c:pt idx="4440">
                  <c:v>-3512979</c:v>
                </c:pt>
                <c:pt idx="4441">
                  <c:v>-4241617</c:v>
                </c:pt>
                <c:pt idx="4442">
                  <c:v>-5793775</c:v>
                </c:pt>
                <c:pt idx="4443">
                  <c:v>-6628548</c:v>
                </c:pt>
                <c:pt idx="4444">
                  <c:v>-7035293</c:v>
                </c:pt>
                <c:pt idx="4445">
                  <c:v>-6915246</c:v>
                </c:pt>
                <c:pt idx="4446">
                  <c:v>-6643643</c:v>
                </c:pt>
                <c:pt idx="4447">
                  <c:v>-6047548</c:v>
                </c:pt>
                <c:pt idx="4448">
                  <c:v>-5496629</c:v>
                </c:pt>
                <c:pt idx="4449">
                  <c:v>-5222101</c:v>
                </c:pt>
                <c:pt idx="4450">
                  <c:v>-5401311</c:v>
                </c:pt>
                <c:pt idx="4451">
                  <c:v>-6018748</c:v>
                </c:pt>
                <c:pt idx="4452">
                  <c:v>-6733645</c:v>
                </c:pt>
                <c:pt idx="4453">
                  <c:v>-5985341</c:v>
                </c:pt>
                <c:pt idx="4454">
                  <c:v>-5095172</c:v>
                </c:pt>
                <c:pt idx="4455">
                  <c:v>-4623990</c:v>
                </c:pt>
                <c:pt idx="4456">
                  <c:v>-4681979</c:v>
                </c:pt>
                <c:pt idx="4457">
                  <c:v>-4370167</c:v>
                </c:pt>
                <c:pt idx="4458">
                  <c:v>-3800343</c:v>
                </c:pt>
                <c:pt idx="4459">
                  <c:v>-3536333</c:v>
                </c:pt>
                <c:pt idx="4460">
                  <c:v>-3586086</c:v>
                </c:pt>
                <c:pt idx="4461">
                  <c:v>-3728686</c:v>
                </c:pt>
                <c:pt idx="4462">
                  <c:v>-4171647</c:v>
                </c:pt>
                <c:pt idx="4463">
                  <c:v>-4994955</c:v>
                </c:pt>
                <c:pt idx="4464">
                  <c:v>-7086810</c:v>
                </c:pt>
                <c:pt idx="4465">
                  <c:v>-9038440</c:v>
                </c:pt>
                <c:pt idx="4466">
                  <c:v>-9656249</c:v>
                </c:pt>
                <c:pt idx="4467">
                  <c:v>-9685145</c:v>
                </c:pt>
                <c:pt idx="4468">
                  <c:v>-9344266</c:v>
                </c:pt>
                <c:pt idx="4469">
                  <c:v>-9236070</c:v>
                </c:pt>
                <c:pt idx="4470">
                  <c:v>-8986783</c:v>
                </c:pt>
                <c:pt idx="4471">
                  <c:v>-8475211</c:v>
                </c:pt>
                <c:pt idx="4472">
                  <c:v>-7944228</c:v>
                </c:pt>
                <c:pt idx="4473">
                  <c:v>-7560800</c:v>
                </c:pt>
                <c:pt idx="4474">
                  <c:v>-7697152</c:v>
                </c:pt>
                <c:pt idx="4475">
                  <c:v>-8548697</c:v>
                </c:pt>
                <c:pt idx="4476">
                  <c:v>-8473991</c:v>
                </c:pt>
                <c:pt idx="4477">
                  <c:v>-7698359</c:v>
                </c:pt>
                <c:pt idx="4478">
                  <c:v>-6839272</c:v>
                </c:pt>
                <c:pt idx="4479">
                  <c:v>-6332582</c:v>
                </c:pt>
                <c:pt idx="4480">
                  <c:v>-6266913</c:v>
                </c:pt>
                <c:pt idx="4481">
                  <c:v>-5335417</c:v>
                </c:pt>
                <c:pt idx="4482">
                  <c:v>-4380244</c:v>
                </c:pt>
                <c:pt idx="4483">
                  <c:v>-4064431</c:v>
                </c:pt>
                <c:pt idx="4484">
                  <c:v>-3991534</c:v>
                </c:pt>
                <c:pt idx="4485">
                  <c:v>-4037405</c:v>
                </c:pt>
                <c:pt idx="4486">
                  <c:v>-4310782</c:v>
                </c:pt>
                <c:pt idx="4487">
                  <c:v>-5137972</c:v>
                </c:pt>
                <c:pt idx="4488">
                  <c:v>-7057491</c:v>
                </c:pt>
                <c:pt idx="4489">
                  <c:v>-9303686</c:v>
                </c:pt>
                <c:pt idx="4490">
                  <c:v>-10002647</c:v>
                </c:pt>
                <c:pt idx="4491">
                  <c:v>-9979875</c:v>
                </c:pt>
                <c:pt idx="4492">
                  <c:v>-9841554</c:v>
                </c:pt>
                <c:pt idx="4493">
                  <c:v>-9992673</c:v>
                </c:pt>
                <c:pt idx="4494">
                  <c:v>-10054222</c:v>
                </c:pt>
                <c:pt idx="4495">
                  <c:v>-9729009</c:v>
                </c:pt>
                <c:pt idx="4496">
                  <c:v>-9251464</c:v>
                </c:pt>
                <c:pt idx="4497">
                  <c:v>-8622137</c:v>
                </c:pt>
                <c:pt idx="4498">
                  <c:v>-8345337</c:v>
                </c:pt>
                <c:pt idx="4499">
                  <c:v>-9295743</c:v>
                </c:pt>
                <c:pt idx="4500">
                  <c:v>-9130075</c:v>
                </c:pt>
                <c:pt idx="4501">
                  <c:v>-7929473</c:v>
                </c:pt>
                <c:pt idx="4502">
                  <c:v>-6603164</c:v>
                </c:pt>
                <c:pt idx="4503">
                  <c:v>-6080949</c:v>
                </c:pt>
                <c:pt idx="4504">
                  <c:v>-5772940</c:v>
                </c:pt>
                <c:pt idx="4505">
                  <c:v>-5067102</c:v>
                </c:pt>
                <c:pt idx="4506">
                  <c:v>-4387667</c:v>
                </c:pt>
                <c:pt idx="4507">
                  <c:v>-4173702</c:v>
                </c:pt>
                <c:pt idx="4508">
                  <c:v>-4052761</c:v>
                </c:pt>
                <c:pt idx="4509">
                  <c:v>-4118260</c:v>
                </c:pt>
                <c:pt idx="4510">
                  <c:v>-4400855</c:v>
                </c:pt>
                <c:pt idx="4511">
                  <c:v>-5254081</c:v>
                </c:pt>
                <c:pt idx="4512">
                  <c:v>-7138676</c:v>
                </c:pt>
                <c:pt idx="4513">
                  <c:v>-9388098</c:v>
                </c:pt>
                <c:pt idx="4514">
                  <c:v>-10364754</c:v>
                </c:pt>
                <c:pt idx="4515">
                  <c:v>-10978736</c:v>
                </c:pt>
                <c:pt idx="4516">
                  <c:v>-10785924</c:v>
                </c:pt>
                <c:pt idx="4517">
                  <c:v>-11064192</c:v>
                </c:pt>
                <c:pt idx="4518">
                  <c:v>-11199253</c:v>
                </c:pt>
                <c:pt idx="4519">
                  <c:v>-10557800</c:v>
                </c:pt>
                <c:pt idx="4520">
                  <c:v>-9721326</c:v>
                </c:pt>
                <c:pt idx="4521">
                  <c:v>-9120997</c:v>
                </c:pt>
                <c:pt idx="4522">
                  <c:v>-9120812</c:v>
                </c:pt>
                <c:pt idx="4523">
                  <c:v>-9970965</c:v>
                </c:pt>
                <c:pt idx="4524">
                  <c:v>-10077062</c:v>
                </c:pt>
                <c:pt idx="4525">
                  <c:v>-8886619</c:v>
                </c:pt>
                <c:pt idx="4526">
                  <c:v>-7511761</c:v>
                </c:pt>
                <c:pt idx="4527">
                  <c:v>-6916068</c:v>
                </c:pt>
                <c:pt idx="4528">
                  <c:v>-6706465</c:v>
                </c:pt>
                <c:pt idx="4529">
                  <c:v>-5991515</c:v>
                </c:pt>
                <c:pt idx="4530">
                  <c:v>-5253202</c:v>
                </c:pt>
                <c:pt idx="4531">
                  <c:v>-4802418</c:v>
                </c:pt>
                <c:pt idx="4532">
                  <c:v>-4815112</c:v>
                </c:pt>
                <c:pt idx="4533">
                  <c:v>-4977767</c:v>
                </c:pt>
                <c:pt idx="4534">
                  <c:v>-5329913</c:v>
                </c:pt>
                <c:pt idx="4535">
                  <c:v>-6379353</c:v>
                </c:pt>
                <c:pt idx="4536">
                  <c:v>-8811284</c:v>
                </c:pt>
                <c:pt idx="4537">
                  <c:v>-11488827</c:v>
                </c:pt>
                <c:pt idx="4538">
                  <c:v>-11592979</c:v>
                </c:pt>
                <c:pt idx="4539">
                  <c:v>-10996423</c:v>
                </c:pt>
                <c:pt idx="4540">
                  <c:v>-10581207</c:v>
                </c:pt>
                <c:pt idx="4541">
                  <c:v>-10496958</c:v>
                </c:pt>
                <c:pt idx="4542">
                  <c:v>-10166479</c:v>
                </c:pt>
                <c:pt idx="4543">
                  <c:v>-9861522</c:v>
                </c:pt>
                <c:pt idx="4544">
                  <c:v>-9341470</c:v>
                </c:pt>
                <c:pt idx="4545">
                  <c:v>-9041730</c:v>
                </c:pt>
                <c:pt idx="4546">
                  <c:v>-9200357</c:v>
                </c:pt>
                <c:pt idx="4547">
                  <c:v>-9971715</c:v>
                </c:pt>
                <c:pt idx="4548">
                  <c:v>-10044058</c:v>
                </c:pt>
                <c:pt idx="4549">
                  <c:v>-9251392</c:v>
                </c:pt>
                <c:pt idx="4550">
                  <c:v>-8017699</c:v>
                </c:pt>
                <c:pt idx="4551">
                  <c:v>-7648833</c:v>
                </c:pt>
                <c:pt idx="4552">
                  <c:v>-7601060</c:v>
                </c:pt>
                <c:pt idx="4553">
                  <c:v>-6747432</c:v>
                </c:pt>
                <c:pt idx="4554">
                  <c:v>-5993458</c:v>
                </c:pt>
                <c:pt idx="4555">
                  <c:v>-5605296</c:v>
                </c:pt>
                <c:pt idx="4556">
                  <c:v>-5677042</c:v>
                </c:pt>
                <c:pt idx="4557">
                  <c:v>-5889440</c:v>
                </c:pt>
                <c:pt idx="4558">
                  <c:v>-6389949</c:v>
                </c:pt>
                <c:pt idx="4559">
                  <c:v>-7617498</c:v>
                </c:pt>
                <c:pt idx="4560">
                  <c:v>-9916218</c:v>
                </c:pt>
                <c:pt idx="4561">
                  <c:v>-12018282</c:v>
                </c:pt>
                <c:pt idx="4562">
                  <c:v>-11901615</c:v>
                </c:pt>
                <c:pt idx="4563">
                  <c:v>-11391567</c:v>
                </c:pt>
                <c:pt idx="4564">
                  <c:v>-10783506</c:v>
                </c:pt>
                <c:pt idx="4565">
                  <c:v>-10413583</c:v>
                </c:pt>
                <c:pt idx="4566">
                  <c:v>-10132598</c:v>
                </c:pt>
                <c:pt idx="4567">
                  <c:v>-9648604</c:v>
                </c:pt>
                <c:pt idx="4568">
                  <c:v>-9226946</c:v>
                </c:pt>
                <c:pt idx="4569">
                  <c:v>-8713470</c:v>
                </c:pt>
                <c:pt idx="4570">
                  <c:v>-8693441</c:v>
                </c:pt>
                <c:pt idx="4571">
                  <c:v>-9436194</c:v>
                </c:pt>
                <c:pt idx="4572">
                  <c:v>-9353279</c:v>
                </c:pt>
                <c:pt idx="4573">
                  <c:v>-8395396</c:v>
                </c:pt>
                <c:pt idx="4574">
                  <c:v>-7123544</c:v>
                </c:pt>
                <c:pt idx="4575">
                  <c:v>-6322937</c:v>
                </c:pt>
                <c:pt idx="4576">
                  <c:v>-5860974</c:v>
                </c:pt>
                <c:pt idx="4577">
                  <c:v>-5327793</c:v>
                </c:pt>
                <c:pt idx="4578">
                  <c:v>-4620753</c:v>
                </c:pt>
                <c:pt idx="4579">
                  <c:v>-4096997</c:v>
                </c:pt>
                <c:pt idx="4580">
                  <c:v>-3947839</c:v>
                </c:pt>
                <c:pt idx="4581">
                  <c:v>-3861507</c:v>
                </c:pt>
                <c:pt idx="4582">
                  <c:v>-3875018</c:v>
                </c:pt>
                <c:pt idx="4583">
                  <c:v>-4189413</c:v>
                </c:pt>
                <c:pt idx="4584">
                  <c:v>-4973474</c:v>
                </c:pt>
                <c:pt idx="4585">
                  <c:v>-6216136</c:v>
                </c:pt>
                <c:pt idx="4586">
                  <c:v>-8320544</c:v>
                </c:pt>
                <c:pt idx="4587">
                  <c:v>-9612212</c:v>
                </c:pt>
                <c:pt idx="4588">
                  <c:v>-9579731</c:v>
                </c:pt>
                <c:pt idx="4589">
                  <c:v>-9125853</c:v>
                </c:pt>
                <c:pt idx="4590">
                  <c:v>-8685268</c:v>
                </c:pt>
                <c:pt idx="4591">
                  <c:v>-7903420</c:v>
                </c:pt>
                <c:pt idx="4592">
                  <c:v>-6997038</c:v>
                </c:pt>
                <c:pt idx="4593">
                  <c:v>-6366713</c:v>
                </c:pt>
                <c:pt idx="4594">
                  <c:v>-6188213</c:v>
                </c:pt>
                <c:pt idx="4595">
                  <c:v>-6647652</c:v>
                </c:pt>
                <c:pt idx="4596">
                  <c:v>-6837006</c:v>
                </c:pt>
                <c:pt idx="4597">
                  <c:v>-6304402</c:v>
                </c:pt>
                <c:pt idx="4598">
                  <c:v>-5496047</c:v>
                </c:pt>
                <c:pt idx="4599">
                  <c:v>-4902376</c:v>
                </c:pt>
                <c:pt idx="4600">
                  <c:v>-4757439</c:v>
                </c:pt>
                <c:pt idx="4601">
                  <c:v>-4631274</c:v>
                </c:pt>
                <c:pt idx="4602">
                  <c:v>-3759758</c:v>
                </c:pt>
                <c:pt idx="4603">
                  <c:v>-3328129</c:v>
                </c:pt>
                <c:pt idx="4604">
                  <c:v>-3203696</c:v>
                </c:pt>
                <c:pt idx="4605">
                  <c:v>-3296916</c:v>
                </c:pt>
                <c:pt idx="4606">
                  <c:v>-3369835</c:v>
                </c:pt>
                <c:pt idx="4607">
                  <c:v>-3606094</c:v>
                </c:pt>
                <c:pt idx="4608">
                  <c:v>-4144112</c:v>
                </c:pt>
                <c:pt idx="4609">
                  <c:v>-5011427</c:v>
                </c:pt>
                <c:pt idx="4610">
                  <c:v>-6639169</c:v>
                </c:pt>
                <c:pt idx="4611">
                  <c:v>-7973137</c:v>
                </c:pt>
                <c:pt idx="4612">
                  <c:v>-8650325</c:v>
                </c:pt>
                <c:pt idx="4613">
                  <c:v>-8705825</c:v>
                </c:pt>
                <c:pt idx="4614">
                  <c:v>-8370239</c:v>
                </c:pt>
                <c:pt idx="4615">
                  <c:v>-7585775</c:v>
                </c:pt>
                <c:pt idx="4616">
                  <c:v>-6941731</c:v>
                </c:pt>
                <c:pt idx="4617">
                  <c:v>-6472109</c:v>
                </c:pt>
                <c:pt idx="4618">
                  <c:v>-6506361</c:v>
                </c:pt>
                <c:pt idx="4619">
                  <c:v>-7194167</c:v>
                </c:pt>
                <c:pt idx="4620">
                  <c:v>-7416654</c:v>
                </c:pt>
                <c:pt idx="4621">
                  <c:v>-6699278</c:v>
                </c:pt>
                <c:pt idx="4622">
                  <c:v>-5703042</c:v>
                </c:pt>
                <c:pt idx="4623">
                  <c:v>-5223413</c:v>
                </c:pt>
                <c:pt idx="4624">
                  <c:v>-5095757</c:v>
                </c:pt>
                <c:pt idx="4625">
                  <c:v>-4536776</c:v>
                </c:pt>
                <c:pt idx="4626">
                  <c:v>-4007631</c:v>
                </c:pt>
                <c:pt idx="4627">
                  <c:v>-3774884</c:v>
                </c:pt>
                <c:pt idx="4628">
                  <c:v>-3781194</c:v>
                </c:pt>
                <c:pt idx="4629">
                  <c:v>-3940803</c:v>
                </c:pt>
                <c:pt idx="4630">
                  <c:v>-4298250</c:v>
                </c:pt>
                <c:pt idx="4631">
                  <c:v>-5291152</c:v>
                </c:pt>
                <c:pt idx="4632">
                  <c:v>-7316882</c:v>
                </c:pt>
                <c:pt idx="4633">
                  <c:v>-9897549</c:v>
                </c:pt>
                <c:pt idx="4634">
                  <c:v>-10874908</c:v>
                </c:pt>
                <c:pt idx="4635">
                  <c:v>-11117604</c:v>
                </c:pt>
                <c:pt idx="4636">
                  <c:v>-11358180</c:v>
                </c:pt>
                <c:pt idx="4637">
                  <c:v>-11424816</c:v>
                </c:pt>
                <c:pt idx="4638">
                  <c:v>-11295790</c:v>
                </c:pt>
                <c:pt idx="4639">
                  <c:v>-10663665</c:v>
                </c:pt>
                <c:pt idx="4640">
                  <c:v>-10165321</c:v>
                </c:pt>
                <c:pt idx="4641">
                  <c:v>-9658655</c:v>
                </c:pt>
                <c:pt idx="4642">
                  <c:v>-9852650</c:v>
                </c:pt>
                <c:pt idx="4643">
                  <c:v>-11407005</c:v>
                </c:pt>
                <c:pt idx="4644">
                  <c:v>-11037788</c:v>
                </c:pt>
                <c:pt idx="4645">
                  <c:v>-9654735</c:v>
                </c:pt>
                <c:pt idx="4646">
                  <c:v>-7985753</c:v>
                </c:pt>
                <c:pt idx="4647">
                  <c:v>-7165265</c:v>
                </c:pt>
                <c:pt idx="4648">
                  <c:v>-6636671</c:v>
                </c:pt>
                <c:pt idx="4649">
                  <c:v>-5492522</c:v>
                </c:pt>
                <c:pt idx="4650">
                  <c:v>-4657860</c:v>
                </c:pt>
                <c:pt idx="4651">
                  <c:v>-4296095</c:v>
                </c:pt>
                <c:pt idx="4652">
                  <c:v>-4256388</c:v>
                </c:pt>
                <c:pt idx="4653">
                  <c:v>-4386125</c:v>
                </c:pt>
                <c:pt idx="4654">
                  <c:v>-4659005</c:v>
                </c:pt>
                <c:pt idx="4655">
                  <c:v>-5574676</c:v>
                </c:pt>
                <c:pt idx="4656">
                  <c:v>-7760971</c:v>
                </c:pt>
                <c:pt idx="4657">
                  <c:v>-10380112</c:v>
                </c:pt>
                <c:pt idx="4658">
                  <c:v>-11789104</c:v>
                </c:pt>
                <c:pt idx="4659">
                  <c:v>-12099209</c:v>
                </c:pt>
                <c:pt idx="4660">
                  <c:v>-11961932</c:v>
                </c:pt>
                <c:pt idx="4661">
                  <c:v>-11713616</c:v>
                </c:pt>
                <c:pt idx="4662">
                  <c:v>-11044699</c:v>
                </c:pt>
                <c:pt idx="4663">
                  <c:v>-10197554</c:v>
                </c:pt>
                <c:pt idx="4664">
                  <c:v>-9674606</c:v>
                </c:pt>
                <c:pt idx="4665">
                  <c:v>-9246545</c:v>
                </c:pt>
                <c:pt idx="4666">
                  <c:v>-9449971</c:v>
                </c:pt>
                <c:pt idx="4667">
                  <c:v>-10674020</c:v>
                </c:pt>
                <c:pt idx="4668">
                  <c:v>-10381009</c:v>
                </c:pt>
                <c:pt idx="4669">
                  <c:v>-8975693</c:v>
                </c:pt>
                <c:pt idx="4670">
                  <c:v>-7439023</c:v>
                </c:pt>
                <c:pt idx="4671">
                  <c:v>-6831989</c:v>
                </c:pt>
                <c:pt idx="4672">
                  <c:v>-6645140</c:v>
                </c:pt>
                <c:pt idx="4673">
                  <c:v>-5881988</c:v>
                </c:pt>
                <c:pt idx="4674">
                  <c:v>-4768940</c:v>
                </c:pt>
                <c:pt idx="4675">
                  <c:v>-4365187</c:v>
                </c:pt>
                <c:pt idx="4676">
                  <c:v>-4212735</c:v>
                </c:pt>
                <c:pt idx="4677">
                  <c:v>-4331074</c:v>
                </c:pt>
                <c:pt idx="4678">
                  <c:v>-4584431</c:v>
                </c:pt>
                <c:pt idx="4679">
                  <c:v>-5495972</c:v>
                </c:pt>
                <c:pt idx="4680">
                  <c:v>-7787771</c:v>
                </c:pt>
                <c:pt idx="4681">
                  <c:v>-10387095</c:v>
                </c:pt>
                <c:pt idx="4682">
                  <c:v>-11401011</c:v>
                </c:pt>
                <c:pt idx="4683">
                  <c:v>-11538710</c:v>
                </c:pt>
                <c:pt idx="4684">
                  <c:v>-11400236</c:v>
                </c:pt>
                <c:pt idx="4685">
                  <c:v>-11167855</c:v>
                </c:pt>
                <c:pt idx="4686">
                  <c:v>-11168916</c:v>
                </c:pt>
                <c:pt idx="4687">
                  <c:v>-10662771</c:v>
                </c:pt>
                <c:pt idx="4688">
                  <c:v>-10218928</c:v>
                </c:pt>
                <c:pt idx="4689">
                  <c:v>-9560823</c:v>
                </c:pt>
                <c:pt idx="4690">
                  <c:v>-9496250</c:v>
                </c:pt>
                <c:pt idx="4691">
                  <c:v>-10266615</c:v>
                </c:pt>
                <c:pt idx="4692">
                  <c:v>-10108947</c:v>
                </c:pt>
                <c:pt idx="4693">
                  <c:v>-8928805</c:v>
                </c:pt>
                <c:pt idx="4694">
                  <c:v>-7501472</c:v>
                </c:pt>
                <c:pt idx="4695">
                  <c:v>-6844491</c:v>
                </c:pt>
                <c:pt idx="4696">
                  <c:v>-6407908</c:v>
                </c:pt>
                <c:pt idx="4697">
                  <c:v>-5550995</c:v>
                </c:pt>
                <c:pt idx="4698">
                  <c:v>-4796015</c:v>
                </c:pt>
                <c:pt idx="4699">
                  <c:v>-4488782</c:v>
                </c:pt>
                <c:pt idx="4700">
                  <c:v>-4304295</c:v>
                </c:pt>
                <c:pt idx="4701">
                  <c:v>-4462697</c:v>
                </c:pt>
                <c:pt idx="4702">
                  <c:v>-4842101</c:v>
                </c:pt>
                <c:pt idx="4703">
                  <c:v>-5807383</c:v>
                </c:pt>
                <c:pt idx="4704">
                  <c:v>-8081323</c:v>
                </c:pt>
                <c:pt idx="4705">
                  <c:v>-10616516</c:v>
                </c:pt>
                <c:pt idx="4706">
                  <c:v>-11275775</c:v>
                </c:pt>
                <c:pt idx="4707">
                  <c:v>-10958757</c:v>
                </c:pt>
                <c:pt idx="4708">
                  <c:v>-10367105</c:v>
                </c:pt>
                <c:pt idx="4709">
                  <c:v>-10298501</c:v>
                </c:pt>
                <c:pt idx="4710">
                  <c:v>-9969915</c:v>
                </c:pt>
                <c:pt idx="4711">
                  <c:v>-9382884</c:v>
                </c:pt>
                <c:pt idx="4712">
                  <c:v>-9088684</c:v>
                </c:pt>
                <c:pt idx="4713">
                  <c:v>-8651299</c:v>
                </c:pt>
                <c:pt idx="4714">
                  <c:v>-8665238</c:v>
                </c:pt>
                <c:pt idx="4715">
                  <c:v>-9494215</c:v>
                </c:pt>
                <c:pt idx="4716">
                  <c:v>-9252066</c:v>
                </c:pt>
                <c:pt idx="4717">
                  <c:v>-8859426</c:v>
                </c:pt>
                <c:pt idx="4718">
                  <c:v>-7619491</c:v>
                </c:pt>
                <c:pt idx="4719">
                  <c:v>-6977638</c:v>
                </c:pt>
                <c:pt idx="4720">
                  <c:v>-6174302</c:v>
                </c:pt>
                <c:pt idx="4721">
                  <c:v>-5060406</c:v>
                </c:pt>
                <c:pt idx="4722">
                  <c:v>-4523966</c:v>
                </c:pt>
                <c:pt idx="4723">
                  <c:v>-3916879</c:v>
                </c:pt>
                <c:pt idx="4724">
                  <c:v>-3719485</c:v>
                </c:pt>
                <c:pt idx="4725">
                  <c:v>-3767965</c:v>
                </c:pt>
                <c:pt idx="4726">
                  <c:v>-3969022</c:v>
                </c:pt>
                <c:pt idx="4727">
                  <c:v>-4755400</c:v>
                </c:pt>
                <c:pt idx="4728">
                  <c:v>-6363593</c:v>
                </c:pt>
                <c:pt idx="4729">
                  <c:v>-8440073</c:v>
                </c:pt>
                <c:pt idx="4730">
                  <c:v>-9487882</c:v>
                </c:pt>
                <c:pt idx="4731">
                  <c:v>-9648454</c:v>
                </c:pt>
                <c:pt idx="4732">
                  <c:v>-9754572</c:v>
                </c:pt>
                <c:pt idx="4733">
                  <c:v>-9690717</c:v>
                </c:pt>
                <c:pt idx="4734">
                  <c:v>-9527690</c:v>
                </c:pt>
                <c:pt idx="4735">
                  <c:v>-8761619</c:v>
                </c:pt>
                <c:pt idx="4736">
                  <c:v>-8023743</c:v>
                </c:pt>
                <c:pt idx="4737">
                  <c:v>-7572956</c:v>
                </c:pt>
                <c:pt idx="4738">
                  <c:v>-7509009</c:v>
                </c:pt>
                <c:pt idx="4739">
                  <c:v>-8069161</c:v>
                </c:pt>
                <c:pt idx="4740">
                  <c:v>-8030213</c:v>
                </c:pt>
                <c:pt idx="4741">
                  <c:v>-7148378</c:v>
                </c:pt>
                <c:pt idx="4742">
                  <c:v>-5919021</c:v>
                </c:pt>
                <c:pt idx="4743">
                  <c:v>-5245279</c:v>
                </c:pt>
                <c:pt idx="4744">
                  <c:v>-4937067</c:v>
                </c:pt>
                <c:pt idx="4745">
                  <c:v>-4457969</c:v>
                </c:pt>
                <c:pt idx="4746">
                  <c:v>-3855722</c:v>
                </c:pt>
                <c:pt idx="4747">
                  <c:v>-3541348</c:v>
                </c:pt>
                <c:pt idx="4748">
                  <c:v>-3344181</c:v>
                </c:pt>
                <c:pt idx="4749">
                  <c:v>-3361861</c:v>
                </c:pt>
                <c:pt idx="4750">
                  <c:v>-3454718</c:v>
                </c:pt>
                <c:pt idx="4751">
                  <c:v>-3739450</c:v>
                </c:pt>
                <c:pt idx="4752">
                  <c:v>-4382448</c:v>
                </c:pt>
                <c:pt idx="4753">
                  <c:v>-5590269</c:v>
                </c:pt>
                <c:pt idx="4754">
                  <c:v>-7446495</c:v>
                </c:pt>
                <c:pt idx="4755">
                  <c:v>-8465991</c:v>
                </c:pt>
                <c:pt idx="4756">
                  <c:v>-8691825</c:v>
                </c:pt>
                <c:pt idx="4757">
                  <c:v>-8399816</c:v>
                </c:pt>
                <c:pt idx="4758">
                  <c:v>-8205943</c:v>
                </c:pt>
                <c:pt idx="4759">
                  <c:v>-7572529</c:v>
                </c:pt>
                <c:pt idx="4760">
                  <c:v>-6578751</c:v>
                </c:pt>
                <c:pt idx="4761">
                  <c:v>-6136930</c:v>
                </c:pt>
                <c:pt idx="4762">
                  <c:v>-6240027</c:v>
                </c:pt>
                <c:pt idx="4763">
                  <c:v>-6829485</c:v>
                </c:pt>
                <c:pt idx="4764">
                  <c:v>-7027311</c:v>
                </c:pt>
                <c:pt idx="4765">
                  <c:v>-6442907</c:v>
                </c:pt>
                <c:pt idx="4766">
                  <c:v>-5424419</c:v>
                </c:pt>
                <c:pt idx="4767">
                  <c:v>-4770620</c:v>
                </c:pt>
                <c:pt idx="4768">
                  <c:v>-4968300</c:v>
                </c:pt>
                <c:pt idx="4769">
                  <c:v>-4511449</c:v>
                </c:pt>
                <c:pt idx="4770">
                  <c:v>-3774368</c:v>
                </c:pt>
                <c:pt idx="4771">
                  <c:v>-3264622</c:v>
                </c:pt>
                <c:pt idx="4772">
                  <c:v>-3109908</c:v>
                </c:pt>
                <c:pt idx="4773">
                  <c:v>-3204847</c:v>
                </c:pt>
                <c:pt idx="4774">
                  <c:v>-3368342</c:v>
                </c:pt>
                <c:pt idx="4775">
                  <c:v>-3669908</c:v>
                </c:pt>
                <c:pt idx="4776">
                  <c:v>-4214594</c:v>
                </c:pt>
                <c:pt idx="4777">
                  <c:v>-5091397</c:v>
                </c:pt>
                <c:pt idx="4778">
                  <c:v>-6968435</c:v>
                </c:pt>
                <c:pt idx="4779">
                  <c:v>-8248377</c:v>
                </c:pt>
                <c:pt idx="4780">
                  <c:v>-9419866</c:v>
                </c:pt>
                <c:pt idx="4781">
                  <c:v>-10148000</c:v>
                </c:pt>
                <c:pt idx="4782">
                  <c:v>-10370472</c:v>
                </c:pt>
                <c:pt idx="4783">
                  <c:v>-9147467</c:v>
                </c:pt>
                <c:pt idx="4784">
                  <c:v>-7680529</c:v>
                </c:pt>
                <c:pt idx="4785">
                  <c:v>-6682211</c:v>
                </c:pt>
                <c:pt idx="4786">
                  <c:v>-6152181</c:v>
                </c:pt>
                <c:pt idx="4787">
                  <c:v>-6618338</c:v>
                </c:pt>
                <c:pt idx="4788">
                  <c:v>-6746164</c:v>
                </c:pt>
                <c:pt idx="4789">
                  <c:v>-6029804</c:v>
                </c:pt>
                <c:pt idx="4790">
                  <c:v>-5088829</c:v>
                </c:pt>
                <c:pt idx="4791">
                  <c:v>-4810533</c:v>
                </c:pt>
                <c:pt idx="4792">
                  <c:v>-5172915</c:v>
                </c:pt>
                <c:pt idx="4793">
                  <c:v>-4807451</c:v>
                </c:pt>
                <c:pt idx="4794">
                  <c:v>-4553798</c:v>
                </c:pt>
                <c:pt idx="4795">
                  <c:v>-4202702</c:v>
                </c:pt>
                <c:pt idx="4796">
                  <c:v>-4163638</c:v>
                </c:pt>
                <c:pt idx="4797">
                  <c:v>-4394343</c:v>
                </c:pt>
                <c:pt idx="4798">
                  <c:v>-4815928</c:v>
                </c:pt>
                <c:pt idx="4799">
                  <c:v>-5866795</c:v>
                </c:pt>
                <c:pt idx="4800">
                  <c:v>-7765249</c:v>
                </c:pt>
                <c:pt idx="4801">
                  <c:v>-9440550</c:v>
                </c:pt>
                <c:pt idx="4802">
                  <c:v>-10181504</c:v>
                </c:pt>
                <c:pt idx="4803">
                  <c:v>-10033286</c:v>
                </c:pt>
                <c:pt idx="4804">
                  <c:v>-9899228</c:v>
                </c:pt>
                <c:pt idx="4805">
                  <c:v>-10118311</c:v>
                </c:pt>
                <c:pt idx="4806">
                  <c:v>-9907182</c:v>
                </c:pt>
                <c:pt idx="4807">
                  <c:v>-9574417</c:v>
                </c:pt>
                <c:pt idx="4808">
                  <c:v>-9150215</c:v>
                </c:pt>
                <c:pt idx="4809">
                  <c:v>-8736023</c:v>
                </c:pt>
                <c:pt idx="4810">
                  <c:v>-9173611</c:v>
                </c:pt>
                <c:pt idx="4811">
                  <c:v>-10290141</c:v>
                </c:pt>
                <c:pt idx="4812">
                  <c:v>-9959778</c:v>
                </c:pt>
                <c:pt idx="4813">
                  <c:v>-8519431</c:v>
                </c:pt>
                <c:pt idx="4814">
                  <c:v>-6783915</c:v>
                </c:pt>
                <c:pt idx="4815">
                  <c:v>-5976124</c:v>
                </c:pt>
                <c:pt idx="4816">
                  <c:v>-5595566</c:v>
                </c:pt>
                <c:pt idx="4817">
                  <c:v>-4644897</c:v>
                </c:pt>
                <c:pt idx="4818">
                  <c:v>-4184207</c:v>
                </c:pt>
                <c:pt idx="4819">
                  <c:v>-3753016</c:v>
                </c:pt>
                <c:pt idx="4820">
                  <c:v>-3667593</c:v>
                </c:pt>
                <c:pt idx="4821">
                  <c:v>-3797215</c:v>
                </c:pt>
                <c:pt idx="4822">
                  <c:v>-4003616</c:v>
                </c:pt>
                <c:pt idx="4823">
                  <c:v>-4650253</c:v>
                </c:pt>
                <c:pt idx="4824">
                  <c:v>-6442797</c:v>
                </c:pt>
                <c:pt idx="4825">
                  <c:v>-8643758</c:v>
                </c:pt>
                <c:pt idx="4826">
                  <c:v>-9634489</c:v>
                </c:pt>
                <c:pt idx="4827">
                  <c:v>-9506087</c:v>
                </c:pt>
                <c:pt idx="4828">
                  <c:v>-9300909</c:v>
                </c:pt>
                <c:pt idx="4829">
                  <c:v>-9267476</c:v>
                </c:pt>
                <c:pt idx="4830">
                  <c:v>-9000187</c:v>
                </c:pt>
                <c:pt idx="4831">
                  <c:v>-8678414</c:v>
                </c:pt>
                <c:pt idx="4832">
                  <c:v>-8134674</c:v>
                </c:pt>
                <c:pt idx="4833">
                  <c:v>-7705580</c:v>
                </c:pt>
                <c:pt idx="4834">
                  <c:v>-7997002</c:v>
                </c:pt>
                <c:pt idx="4835">
                  <c:v>-9173276</c:v>
                </c:pt>
                <c:pt idx="4836">
                  <c:v>-9064155</c:v>
                </c:pt>
                <c:pt idx="4837">
                  <c:v>-8110467</c:v>
                </c:pt>
                <c:pt idx="4838">
                  <c:v>-6805375</c:v>
                </c:pt>
                <c:pt idx="4839">
                  <c:v>-6154241</c:v>
                </c:pt>
                <c:pt idx="4840">
                  <c:v>-5754392</c:v>
                </c:pt>
                <c:pt idx="4841">
                  <c:v>-4932803</c:v>
                </c:pt>
                <c:pt idx="4842">
                  <c:v>-4097260</c:v>
                </c:pt>
                <c:pt idx="4843">
                  <c:v>-3768968</c:v>
                </c:pt>
                <c:pt idx="4844">
                  <c:v>-3723530</c:v>
                </c:pt>
                <c:pt idx="4845">
                  <c:v>-3806615</c:v>
                </c:pt>
                <c:pt idx="4846">
                  <c:v>-4078464</c:v>
                </c:pt>
                <c:pt idx="4847">
                  <c:v>-4778665</c:v>
                </c:pt>
                <c:pt idx="4848">
                  <c:v>-6454897</c:v>
                </c:pt>
                <c:pt idx="4849">
                  <c:v>-8546960</c:v>
                </c:pt>
                <c:pt idx="4850">
                  <c:v>-9892821</c:v>
                </c:pt>
                <c:pt idx="4851">
                  <c:v>-10091374</c:v>
                </c:pt>
                <c:pt idx="4852">
                  <c:v>-9817212</c:v>
                </c:pt>
                <c:pt idx="4853">
                  <c:v>-9583060</c:v>
                </c:pt>
                <c:pt idx="4854">
                  <c:v>-9335457</c:v>
                </c:pt>
                <c:pt idx="4855">
                  <c:v>-8798521</c:v>
                </c:pt>
                <c:pt idx="4856">
                  <c:v>-8311585</c:v>
                </c:pt>
                <c:pt idx="4857">
                  <c:v>-7935217</c:v>
                </c:pt>
                <c:pt idx="4858">
                  <c:v>-7951021</c:v>
                </c:pt>
                <c:pt idx="4859">
                  <c:v>-8927274</c:v>
                </c:pt>
                <c:pt idx="4860">
                  <c:v>-8792291</c:v>
                </c:pt>
                <c:pt idx="4861">
                  <c:v>-7674342</c:v>
                </c:pt>
                <c:pt idx="4862">
                  <c:v>-6417557</c:v>
                </c:pt>
                <c:pt idx="4863">
                  <c:v>-5850502</c:v>
                </c:pt>
                <c:pt idx="4864">
                  <c:v>-5443967</c:v>
                </c:pt>
                <c:pt idx="4865">
                  <c:v>-4648651</c:v>
                </c:pt>
                <c:pt idx="4866">
                  <c:v>-4051734</c:v>
                </c:pt>
                <c:pt idx="4867">
                  <c:v>-3791191</c:v>
                </c:pt>
                <c:pt idx="4868">
                  <c:v>-3789959</c:v>
                </c:pt>
                <c:pt idx="4869">
                  <c:v>-3979107</c:v>
                </c:pt>
                <c:pt idx="4870">
                  <c:v>-4293636</c:v>
                </c:pt>
                <c:pt idx="4871">
                  <c:v>-5030829</c:v>
                </c:pt>
                <c:pt idx="4872">
                  <c:v>-6859351</c:v>
                </c:pt>
                <c:pt idx="4873">
                  <c:v>-8922978</c:v>
                </c:pt>
                <c:pt idx="4874">
                  <c:v>-10091147</c:v>
                </c:pt>
                <c:pt idx="4875">
                  <c:v>-10094651</c:v>
                </c:pt>
                <c:pt idx="4876">
                  <c:v>-10080075</c:v>
                </c:pt>
                <c:pt idx="4877">
                  <c:v>-9850227</c:v>
                </c:pt>
                <c:pt idx="4878">
                  <c:v>-9683062</c:v>
                </c:pt>
                <c:pt idx="4879">
                  <c:v>-9193935</c:v>
                </c:pt>
                <c:pt idx="4880">
                  <c:v>-8450783</c:v>
                </c:pt>
                <c:pt idx="4881">
                  <c:v>-8010839</c:v>
                </c:pt>
                <c:pt idx="4882">
                  <c:v>-8133033</c:v>
                </c:pt>
                <c:pt idx="4883">
                  <c:v>-8943202</c:v>
                </c:pt>
                <c:pt idx="4884">
                  <c:v>-8795166</c:v>
                </c:pt>
                <c:pt idx="4885">
                  <c:v>-7734872</c:v>
                </c:pt>
                <c:pt idx="4886">
                  <c:v>-6715473</c:v>
                </c:pt>
                <c:pt idx="4887">
                  <c:v>-5927590</c:v>
                </c:pt>
                <c:pt idx="4888">
                  <c:v>-5633839</c:v>
                </c:pt>
                <c:pt idx="4889">
                  <c:v>-4888513</c:v>
                </c:pt>
                <c:pt idx="4890">
                  <c:v>-4253831</c:v>
                </c:pt>
                <c:pt idx="4891">
                  <c:v>-3940927</c:v>
                </c:pt>
                <c:pt idx="4892">
                  <c:v>-3891245</c:v>
                </c:pt>
                <c:pt idx="4893">
                  <c:v>-4001939</c:v>
                </c:pt>
                <c:pt idx="4894">
                  <c:v>-4203291</c:v>
                </c:pt>
                <c:pt idx="4895">
                  <c:v>-4982701</c:v>
                </c:pt>
                <c:pt idx="4896">
                  <c:v>-6587633</c:v>
                </c:pt>
                <c:pt idx="4897">
                  <c:v>-8831638</c:v>
                </c:pt>
                <c:pt idx="4898">
                  <c:v>-10307056</c:v>
                </c:pt>
                <c:pt idx="4899">
                  <c:v>-10802666</c:v>
                </c:pt>
                <c:pt idx="4900">
                  <c:v>-10272626</c:v>
                </c:pt>
                <c:pt idx="4901">
                  <c:v>-9951540</c:v>
                </c:pt>
                <c:pt idx="4902">
                  <c:v>-9588885</c:v>
                </c:pt>
                <c:pt idx="4903">
                  <c:v>-9039094</c:v>
                </c:pt>
                <c:pt idx="4904">
                  <c:v>-8459975</c:v>
                </c:pt>
                <c:pt idx="4905">
                  <c:v>-8132895</c:v>
                </c:pt>
                <c:pt idx="4906">
                  <c:v>-8196215</c:v>
                </c:pt>
                <c:pt idx="4907">
                  <c:v>-8691460</c:v>
                </c:pt>
                <c:pt idx="4908">
                  <c:v>-8733419</c:v>
                </c:pt>
                <c:pt idx="4909">
                  <c:v>-7711967</c:v>
                </c:pt>
                <c:pt idx="4910">
                  <c:v>-6093345</c:v>
                </c:pt>
                <c:pt idx="4911">
                  <c:v>-5148854</c:v>
                </c:pt>
                <c:pt idx="4912">
                  <c:v>-4660380</c:v>
                </c:pt>
                <c:pt idx="4913">
                  <c:v>-4226900</c:v>
                </c:pt>
                <c:pt idx="4914">
                  <c:v>-3695106</c:v>
                </c:pt>
                <c:pt idx="4915">
                  <c:v>-3378799</c:v>
                </c:pt>
                <c:pt idx="4916">
                  <c:v>-3275246</c:v>
                </c:pt>
                <c:pt idx="4917">
                  <c:v>-3372673</c:v>
                </c:pt>
                <c:pt idx="4918">
                  <c:v>-3493880</c:v>
                </c:pt>
                <c:pt idx="4919">
                  <c:v>-3752819</c:v>
                </c:pt>
                <c:pt idx="4920">
                  <c:v>-4353417</c:v>
                </c:pt>
                <c:pt idx="4921">
                  <c:v>-5482786</c:v>
                </c:pt>
                <c:pt idx="4922">
                  <c:v>-7116153</c:v>
                </c:pt>
                <c:pt idx="4923">
                  <c:v>-8129805</c:v>
                </c:pt>
                <c:pt idx="4924">
                  <c:v>-8602036</c:v>
                </c:pt>
                <c:pt idx="4925">
                  <c:v>-8557960</c:v>
                </c:pt>
                <c:pt idx="4926">
                  <c:v>-8798995</c:v>
                </c:pt>
                <c:pt idx="4927">
                  <c:v>-9086651</c:v>
                </c:pt>
                <c:pt idx="4928">
                  <c:v>-8993652</c:v>
                </c:pt>
                <c:pt idx="4929">
                  <c:v>-8809085</c:v>
                </c:pt>
                <c:pt idx="4930">
                  <c:v>-8952547</c:v>
                </c:pt>
                <c:pt idx="4931">
                  <c:v>-9372941</c:v>
                </c:pt>
                <c:pt idx="4932">
                  <c:v>-8769393</c:v>
                </c:pt>
                <c:pt idx="4933">
                  <c:v>-7746362</c:v>
                </c:pt>
                <c:pt idx="4934">
                  <c:v>-6526349</c:v>
                </c:pt>
                <c:pt idx="4935">
                  <c:v>-5954997</c:v>
                </c:pt>
                <c:pt idx="4936">
                  <c:v>-6167971</c:v>
                </c:pt>
                <c:pt idx="4937">
                  <c:v>-5358398</c:v>
                </c:pt>
                <c:pt idx="4938">
                  <c:v>-4946582</c:v>
                </c:pt>
                <c:pt idx="4939">
                  <c:v>-4770619</c:v>
                </c:pt>
                <c:pt idx="4940">
                  <c:v>-4822583</c:v>
                </c:pt>
                <c:pt idx="4941">
                  <c:v>-5038747</c:v>
                </c:pt>
                <c:pt idx="4942">
                  <c:v>-5406592</c:v>
                </c:pt>
                <c:pt idx="4943">
                  <c:v>-5909996</c:v>
                </c:pt>
                <c:pt idx="4944">
                  <c:v>-6720830</c:v>
                </c:pt>
                <c:pt idx="4945">
                  <c:v>-7452436</c:v>
                </c:pt>
                <c:pt idx="4946">
                  <c:v>-8640450</c:v>
                </c:pt>
                <c:pt idx="4947">
                  <c:v>-9037627</c:v>
                </c:pt>
                <c:pt idx="4948">
                  <c:v>-8676352</c:v>
                </c:pt>
                <c:pt idx="4949">
                  <c:v>-8436678</c:v>
                </c:pt>
                <c:pt idx="4950">
                  <c:v>-8045886</c:v>
                </c:pt>
                <c:pt idx="4951">
                  <c:v>-7526689</c:v>
                </c:pt>
                <c:pt idx="4952">
                  <c:v>-6883464</c:v>
                </c:pt>
                <c:pt idx="4953">
                  <c:v>-6672960</c:v>
                </c:pt>
                <c:pt idx="4954">
                  <c:v>-7091128</c:v>
                </c:pt>
                <c:pt idx="4955">
                  <c:v>-8002634</c:v>
                </c:pt>
                <c:pt idx="4956">
                  <c:v>-8321684</c:v>
                </c:pt>
                <c:pt idx="4957">
                  <c:v>-7640794</c:v>
                </c:pt>
                <c:pt idx="4958">
                  <c:v>-6507554</c:v>
                </c:pt>
                <c:pt idx="4959">
                  <c:v>-5868384</c:v>
                </c:pt>
                <c:pt idx="4960">
                  <c:v>-5668357</c:v>
                </c:pt>
                <c:pt idx="4961">
                  <c:v>-5098935</c:v>
                </c:pt>
                <c:pt idx="4962">
                  <c:v>-4607028</c:v>
                </c:pt>
                <c:pt idx="4963">
                  <c:v>-4366136</c:v>
                </c:pt>
                <c:pt idx="4964">
                  <c:v>-4441164</c:v>
                </c:pt>
                <c:pt idx="4965">
                  <c:v>-4751338</c:v>
                </c:pt>
                <c:pt idx="4966">
                  <c:v>-5259692</c:v>
                </c:pt>
                <c:pt idx="4967">
                  <c:v>-6303246</c:v>
                </c:pt>
                <c:pt idx="4968">
                  <c:v>-8383439</c:v>
                </c:pt>
                <c:pt idx="4969">
                  <c:v>-10549619</c:v>
                </c:pt>
                <c:pt idx="4970">
                  <c:v>-11784030</c:v>
                </c:pt>
                <c:pt idx="4971">
                  <c:v>-12509166</c:v>
                </c:pt>
                <c:pt idx="4972">
                  <c:v>-12358657</c:v>
                </c:pt>
                <c:pt idx="4973">
                  <c:v>-11820632</c:v>
                </c:pt>
                <c:pt idx="4974">
                  <c:v>-11517062</c:v>
                </c:pt>
                <c:pt idx="4975">
                  <c:v>-10876386</c:v>
                </c:pt>
                <c:pt idx="4976">
                  <c:v>-10207772</c:v>
                </c:pt>
                <c:pt idx="4977">
                  <c:v>-9638332</c:v>
                </c:pt>
                <c:pt idx="4978">
                  <c:v>-9643764</c:v>
                </c:pt>
                <c:pt idx="4979">
                  <c:v>-10281718</c:v>
                </c:pt>
                <c:pt idx="4980">
                  <c:v>-9989322</c:v>
                </c:pt>
                <c:pt idx="4981">
                  <c:v>-8648497</c:v>
                </c:pt>
                <c:pt idx="4982">
                  <c:v>-7279919</c:v>
                </c:pt>
                <c:pt idx="4983">
                  <c:v>-6592300</c:v>
                </c:pt>
                <c:pt idx="4984">
                  <c:v>-6115018</c:v>
                </c:pt>
                <c:pt idx="4985">
                  <c:v>-5309672</c:v>
                </c:pt>
                <c:pt idx="4986">
                  <c:v>-4684792</c:v>
                </c:pt>
                <c:pt idx="4987">
                  <c:v>-4478361</c:v>
                </c:pt>
                <c:pt idx="4988">
                  <c:v>-4577341</c:v>
                </c:pt>
                <c:pt idx="4989">
                  <c:v>-4783365</c:v>
                </c:pt>
                <c:pt idx="4990">
                  <c:v>-5265891</c:v>
                </c:pt>
                <c:pt idx="4991">
                  <c:v>-6404657</c:v>
                </c:pt>
                <c:pt idx="4992">
                  <c:v>-8684383</c:v>
                </c:pt>
                <c:pt idx="4993">
                  <c:v>-11214281</c:v>
                </c:pt>
                <c:pt idx="4994">
                  <c:v>-11911878</c:v>
                </c:pt>
                <c:pt idx="4995">
                  <c:v>-11691534</c:v>
                </c:pt>
                <c:pt idx="4996">
                  <c:v>-11868037</c:v>
                </c:pt>
                <c:pt idx="4997">
                  <c:v>-11701344</c:v>
                </c:pt>
                <c:pt idx="4998">
                  <c:v>-11143398</c:v>
                </c:pt>
                <c:pt idx="4999">
                  <c:v>-10229801</c:v>
                </c:pt>
                <c:pt idx="5000">
                  <c:v>-9583925</c:v>
                </c:pt>
                <c:pt idx="5001">
                  <c:v>-8999342</c:v>
                </c:pt>
                <c:pt idx="5002">
                  <c:v>-9269194</c:v>
                </c:pt>
                <c:pt idx="5003">
                  <c:v>-10327953</c:v>
                </c:pt>
                <c:pt idx="5004">
                  <c:v>-10006968</c:v>
                </c:pt>
                <c:pt idx="5005">
                  <c:v>-8952284</c:v>
                </c:pt>
                <c:pt idx="5006">
                  <c:v>-7778614</c:v>
                </c:pt>
                <c:pt idx="5007">
                  <c:v>-7211394</c:v>
                </c:pt>
                <c:pt idx="5008">
                  <c:v>-6942067</c:v>
                </c:pt>
                <c:pt idx="5009">
                  <c:v>-6449034</c:v>
                </c:pt>
                <c:pt idx="5010">
                  <c:v>-5413893</c:v>
                </c:pt>
                <c:pt idx="5011">
                  <c:v>-5233590</c:v>
                </c:pt>
                <c:pt idx="5012">
                  <c:v>-5340755</c:v>
                </c:pt>
                <c:pt idx="5013">
                  <c:v>-5523904</c:v>
                </c:pt>
                <c:pt idx="5014">
                  <c:v>-5924961</c:v>
                </c:pt>
                <c:pt idx="5015">
                  <c:v>-7294236</c:v>
                </c:pt>
                <c:pt idx="5016">
                  <c:v>-9828208</c:v>
                </c:pt>
                <c:pt idx="5017">
                  <c:v>-11884519</c:v>
                </c:pt>
                <c:pt idx="5018">
                  <c:v>-12770165</c:v>
                </c:pt>
                <c:pt idx="5019">
                  <c:v>-12489062</c:v>
                </c:pt>
                <c:pt idx="5020">
                  <c:v>-11901243</c:v>
                </c:pt>
                <c:pt idx="5021">
                  <c:v>-11717855</c:v>
                </c:pt>
                <c:pt idx="5022">
                  <c:v>-11202158</c:v>
                </c:pt>
                <c:pt idx="5023">
                  <c:v>-10407349</c:v>
                </c:pt>
                <c:pt idx="5024">
                  <c:v>-9776673</c:v>
                </c:pt>
                <c:pt idx="5025">
                  <c:v>-10274294</c:v>
                </c:pt>
                <c:pt idx="5026">
                  <c:v>-10311197</c:v>
                </c:pt>
                <c:pt idx="5027">
                  <c:v>-11425989</c:v>
                </c:pt>
                <c:pt idx="5028">
                  <c:v>-10962728</c:v>
                </c:pt>
                <c:pt idx="5029">
                  <c:v>-9462161</c:v>
                </c:pt>
                <c:pt idx="5030">
                  <c:v>-8332899</c:v>
                </c:pt>
                <c:pt idx="5031">
                  <c:v>-7877007</c:v>
                </c:pt>
                <c:pt idx="5032">
                  <c:v>-7618007</c:v>
                </c:pt>
                <c:pt idx="5033">
                  <c:v>-6581863</c:v>
                </c:pt>
                <c:pt idx="5034">
                  <c:v>-5519151</c:v>
                </c:pt>
                <c:pt idx="5035">
                  <c:v>-5347060</c:v>
                </c:pt>
                <c:pt idx="5036">
                  <c:v>-5540866</c:v>
                </c:pt>
                <c:pt idx="5037">
                  <c:v>-5850727</c:v>
                </c:pt>
                <c:pt idx="5038">
                  <c:v>-6526748</c:v>
                </c:pt>
                <c:pt idx="5039">
                  <c:v>-7957725</c:v>
                </c:pt>
                <c:pt idx="5040">
                  <c:v>-10526593</c:v>
                </c:pt>
                <c:pt idx="5041">
                  <c:v>-12654633</c:v>
                </c:pt>
                <c:pt idx="5042">
                  <c:v>-12906225</c:v>
                </c:pt>
                <c:pt idx="5043">
                  <c:v>-12534374</c:v>
                </c:pt>
                <c:pt idx="5044">
                  <c:v>-12103061</c:v>
                </c:pt>
                <c:pt idx="5045">
                  <c:v>-12050503</c:v>
                </c:pt>
                <c:pt idx="5046">
                  <c:v>-11726111</c:v>
                </c:pt>
                <c:pt idx="5047">
                  <c:v>-10985376</c:v>
                </c:pt>
                <c:pt idx="5048">
                  <c:v>-10459325</c:v>
                </c:pt>
                <c:pt idx="5049">
                  <c:v>-10059712</c:v>
                </c:pt>
                <c:pt idx="5050">
                  <c:v>-10281384</c:v>
                </c:pt>
                <c:pt idx="5051">
                  <c:v>-11415690</c:v>
                </c:pt>
                <c:pt idx="5052">
                  <c:v>-11107624</c:v>
                </c:pt>
                <c:pt idx="5053">
                  <c:v>-9967280</c:v>
                </c:pt>
                <c:pt idx="5054">
                  <c:v>-8923759</c:v>
                </c:pt>
                <c:pt idx="5055">
                  <c:v>-8325866</c:v>
                </c:pt>
                <c:pt idx="5056">
                  <c:v>-7769486</c:v>
                </c:pt>
                <c:pt idx="5057">
                  <c:v>-6603514</c:v>
                </c:pt>
                <c:pt idx="5058">
                  <c:v>-5692666</c:v>
                </c:pt>
                <c:pt idx="5059">
                  <c:v>-5527277</c:v>
                </c:pt>
                <c:pt idx="5060">
                  <c:v>-5876128</c:v>
                </c:pt>
                <c:pt idx="5061">
                  <c:v>-6404161</c:v>
                </c:pt>
                <c:pt idx="5062">
                  <c:v>-7204169</c:v>
                </c:pt>
                <c:pt idx="5063">
                  <c:v>-8871450</c:v>
                </c:pt>
                <c:pt idx="5064">
                  <c:v>-11888604</c:v>
                </c:pt>
                <c:pt idx="5065">
                  <c:v>-13670206</c:v>
                </c:pt>
                <c:pt idx="5066">
                  <c:v>-13410910</c:v>
                </c:pt>
                <c:pt idx="5067">
                  <c:v>-12508725</c:v>
                </c:pt>
                <c:pt idx="5068">
                  <c:v>-11874544</c:v>
                </c:pt>
                <c:pt idx="5069">
                  <c:v>-11421446</c:v>
                </c:pt>
                <c:pt idx="5070">
                  <c:v>-10827452</c:v>
                </c:pt>
                <c:pt idx="5071">
                  <c:v>-9893264</c:v>
                </c:pt>
                <c:pt idx="5072">
                  <c:v>-9060255</c:v>
                </c:pt>
                <c:pt idx="5073">
                  <c:v>-8371748</c:v>
                </c:pt>
                <c:pt idx="5074">
                  <c:v>-8339851</c:v>
                </c:pt>
                <c:pt idx="5075">
                  <c:v>-9266298</c:v>
                </c:pt>
                <c:pt idx="5076">
                  <c:v>-9349211</c:v>
                </c:pt>
                <c:pt idx="5077">
                  <c:v>-8386776</c:v>
                </c:pt>
                <c:pt idx="5078">
                  <c:v>-7186339</c:v>
                </c:pt>
                <c:pt idx="5079">
                  <c:v>-6815543</c:v>
                </c:pt>
                <c:pt idx="5080">
                  <c:v>-6649663</c:v>
                </c:pt>
                <c:pt idx="5081">
                  <c:v>-6011015</c:v>
                </c:pt>
                <c:pt idx="5082">
                  <c:v>-5160321</c:v>
                </c:pt>
                <c:pt idx="5083">
                  <c:v>-4848349</c:v>
                </c:pt>
                <c:pt idx="5084">
                  <c:v>-4923892</c:v>
                </c:pt>
                <c:pt idx="5085">
                  <c:v>-5194314</c:v>
                </c:pt>
                <c:pt idx="5086">
                  <c:v>-5699541</c:v>
                </c:pt>
                <c:pt idx="5087">
                  <c:v>-6495165</c:v>
                </c:pt>
                <c:pt idx="5088">
                  <c:v>-7978673</c:v>
                </c:pt>
                <c:pt idx="5089">
                  <c:v>-9422638</c:v>
                </c:pt>
                <c:pt idx="5090">
                  <c:v>-10552136</c:v>
                </c:pt>
                <c:pt idx="5091">
                  <c:v>-10490183</c:v>
                </c:pt>
                <c:pt idx="5092">
                  <c:v>-9733833</c:v>
                </c:pt>
                <c:pt idx="5093">
                  <c:v>-9271458</c:v>
                </c:pt>
                <c:pt idx="5094">
                  <c:v>-8462499</c:v>
                </c:pt>
                <c:pt idx="5095">
                  <c:v>-7872137</c:v>
                </c:pt>
                <c:pt idx="5096">
                  <c:v>-7328811</c:v>
                </c:pt>
                <c:pt idx="5097">
                  <c:v>-7019475</c:v>
                </c:pt>
                <c:pt idx="5098">
                  <c:v>-7035343</c:v>
                </c:pt>
                <c:pt idx="5099">
                  <c:v>-7580921</c:v>
                </c:pt>
                <c:pt idx="5100">
                  <c:v>-7362139</c:v>
                </c:pt>
                <c:pt idx="5101">
                  <c:v>-6644883</c:v>
                </c:pt>
                <c:pt idx="5102">
                  <c:v>-5571389</c:v>
                </c:pt>
                <c:pt idx="5103">
                  <c:v>-5224365</c:v>
                </c:pt>
                <c:pt idx="5104">
                  <c:v>-5469935</c:v>
                </c:pt>
                <c:pt idx="5105">
                  <c:v>-4957709</c:v>
                </c:pt>
                <c:pt idx="5106">
                  <c:v>-4326180</c:v>
                </c:pt>
                <c:pt idx="5107">
                  <c:v>-4096018</c:v>
                </c:pt>
                <c:pt idx="5108">
                  <c:v>-4062940</c:v>
                </c:pt>
                <c:pt idx="5109">
                  <c:v>-4284944</c:v>
                </c:pt>
                <c:pt idx="5110">
                  <c:v>-4629448</c:v>
                </c:pt>
                <c:pt idx="5111">
                  <c:v>-5204193</c:v>
                </c:pt>
                <c:pt idx="5112">
                  <c:v>-6119245</c:v>
                </c:pt>
                <c:pt idx="5113">
                  <c:v>-6829905</c:v>
                </c:pt>
                <c:pt idx="5114">
                  <c:v>-8059230</c:v>
                </c:pt>
                <c:pt idx="5115">
                  <c:v>-8840946</c:v>
                </c:pt>
                <c:pt idx="5116">
                  <c:v>-8773562</c:v>
                </c:pt>
                <c:pt idx="5117">
                  <c:v>-8396756</c:v>
                </c:pt>
                <c:pt idx="5118">
                  <c:v>-7993635</c:v>
                </c:pt>
                <c:pt idx="5119">
                  <c:v>-7368665</c:v>
                </c:pt>
                <c:pt idx="5120">
                  <c:v>-6717681</c:v>
                </c:pt>
                <c:pt idx="5121">
                  <c:v>-6294749</c:v>
                </c:pt>
                <c:pt idx="5122">
                  <c:v>-6153255</c:v>
                </c:pt>
                <c:pt idx="5123">
                  <c:v>-6680976</c:v>
                </c:pt>
                <c:pt idx="5124">
                  <c:v>-6899167</c:v>
                </c:pt>
                <c:pt idx="5125">
                  <c:v>-6107904</c:v>
                </c:pt>
                <c:pt idx="5126">
                  <c:v>-5242603</c:v>
                </c:pt>
                <c:pt idx="5127">
                  <c:v>-5037078</c:v>
                </c:pt>
                <c:pt idx="5128">
                  <c:v>-5640390</c:v>
                </c:pt>
                <c:pt idx="5129">
                  <c:v>-4666604</c:v>
                </c:pt>
                <c:pt idx="5130">
                  <c:v>-3604701</c:v>
                </c:pt>
                <c:pt idx="5131">
                  <c:v>-3348082</c:v>
                </c:pt>
                <c:pt idx="5132">
                  <c:v>-3406420</c:v>
                </c:pt>
                <c:pt idx="5133">
                  <c:v>-3624711</c:v>
                </c:pt>
                <c:pt idx="5134">
                  <c:v>-4048627</c:v>
                </c:pt>
                <c:pt idx="5135">
                  <c:v>-4820996</c:v>
                </c:pt>
                <c:pt idx="5136">
                  <c:v>-6447846</c:v>
                </c:pt>
                <c:pt idx="5137">
                  <c:v>-8258461</c:v>
                </c:pt>
                <c:pt idx="5138">
                  <c:v>-9676432</c:v>
                </c:pt>
                <c:pt idx="5139">
                  <c:v>-9628052</c:v>
                </c:pt>
                <c:pt idx="5140">
                  <c:v>-9648748</c:v>
                </c:pt>
                <c:pt idx="5141">
                  <c:v>-9704511</c:v>
                </c:pt>
                <c:pt idx="5142">
                  <c:v>-9505387</c:v>
                </c:pt>
                <c:pt idx="5143">
                  <c:v>-8844524</c:v>
                </c:pt>
                <c:pt idx="5144">
                  <c:v>-8250097</c:v>
                </c:pt>
                <c:pt idx="5145">
                  <c:v>-7987203</c:v>
                </c:pt>
                <c:pt idx="5146">
                  <c:v>-7919973</c:v>
                </c:pt>
                <c:pt idx="5147">
                  <c:v>-8281327</c:v>
                </c:pt>
                <c:pt idx="5148">
                  <c:v>-8194577</c:v>
                </c:pt>
                <c:pt idx="5149">
                  <c:v>-7354254</c:v>
                </c:pt>
                <c:pt idx="5150">
                  <c:v>-6283350</c:v>
                </c:pt>
                <c:pt idx="5151">
                  <c:v>-5862573</c:v>
                </c:pt>
                <c:pt idx="5152">
                  <c:v>-6061393</c:v>
                </c:pt>
                <c:pt idx="5153">
                  <c:v>-5045663</c:v>
                </c:pt>
                <c:pt idx="5154">
                  <c:v>-3977398</c:v>
                </c:pt>
                <c:pt idx="5155">
                  <c:v>-3521217</c:v>
                </c:pt>
                <c:pt idx="5156">
                  <c:v>-3411038</c:v>
                </c:pt>
                <c:pt idx="5157">
                  <c:v>-3612039</c:v>
                </c:pt>
                <c:pt idx="5158">
                  <c:v>-3881785</c:v>
                </c:pt>
                <c:pt idx="5159">
                  <c:v>-4306583</c:v>
                </c:pt>
                <c:pt idx="5160">
                  <c:v>-5743778</c:v>
                </c:pt>
                <c:pt idx="5161">
                  <c:v>-7708682</c:v>
                </c:pt>
                <c:pt idx="5162">
                  <c:v>-9213735</c:v>
                </c:pt>
                <c:pt idx="5163">
                  <c:v>-10681948</c:v>
                </c:pt>
                <c:pt idx="5164">
                  <c:v>-11361699</c:v>
                </c:pt>
                <c:pt idx="5165">
                  <c:v>-11583965</c:v>
                </c:pt>
                <c:pt idx="5166">
                  <c:v>-11265766</c:v>
                </c:pt>
                <c:pt idx="5167">
                  <c:v>-10506364</c:v>
                </c:pt>
                <c:pt idx="5168">
                  <c:v>-9629141</c:v>
                </c:pt>
                <c:pt idx="5169">
                  <c:v>-8550452</c:v>
                </c:pt>
                <c:pt idx="5170">
                  <c:v>-8289150</c:v>
                </c:pt>
                <c:pt idx="5171">
                  <c:v>-8768498</c:v>
                </c:pt>
                <c:pt idx="5172">
                  <c:v>-8511197</c:v>
                </c:pt>
                <c:pt idx="5173">
                  <c:v>-7247607</c:v>
                </c:pt>
                <c:pt idx="5174">
                  <c:v>-6014454</c:v>
                </c:pt>
                <c:pt idx="5175">
                  <c:v>-5871184</c:v>
                </c:pt>
                <c:pt idx="5176">
                  <c:v>-6065707</c:v>
                </c:pt>
                <c:pt idx="5177">
                  <c:v>-5289916</c:v>
                </c:pt>
                <c:pt idx="5178">
                  <c:v>-4292462</c:v>
                </c:pt>
                <c:pt idx="5179">
                  <c:v>-3978664</c:v>
                </c:pt>
                <c:pt idx="5180">
                  <c:v>-4052675</c:v>
                </c:pt>
                <c:pt idx="5181">
                  <c:v>-4264123</c:v>
                </c:pt>
                <c:pt idx="5182">
                  <c:v>-4610170</c:v>
                </c:pt>
                <c:pt idx="5183">
                  <c:v>-5389496</c:v>
                </c:pt>
                <c:pt idx="5184">
                  <c:v>-7184639</c:v>
                </c:pt>
                <c:pt idx="5185">
                  <c:v>-9164002</c:v>
                </c:pt>
                <c:pt idx="5186">
                  <c:v>-10301176</c:v>
                </c:pt>
                <c:pt idx="5187">
                  <c:v>-10339410</c:v>
                </c:pt>
                <c:pt idx="5188">
                  <c:v>-9845801</c:v>
                </c:pt>
                <c:pt idx="5189">
                  <c:v>-9744091</c:v>
                </c:pt>
                <c:pt idx="5190">
                  <c:v>-9557643</c:v>
                </c:pt>
                <c:pt idx="5191">
                  <c:v>-8819155</c:v>
                </c:pt>
                <c:pt idx="5192">
                  <c:v>-8278823</c:v>
                </c:pt>
                <c:pt idx="5193">
                  <c:v>-7803851</c:v>
                </c:pt>
                <c:pt idx="5194">
                  <c:v>-7804078</c:v>
                </c:pt>
                <c:pt idx="5195">
                  <c:v>-8268920</c:v>
                </c:pt>
                <c:pt idx="5196">
                  <c:v>-8418251</c:v>
                </c:pt>
                <c:pt idx="5197">
                  <c:v>-7375301</c:v>
                </c:pt>
                <c:pt idx="5198">
                  <c:v>-5935436</c:v>
                </c:pt>
                <c:pt idx="5199">
                  <c:v>-5456712</c:v>
                </c:pt>
                <c:pt idx="5200">
                  <c:v>-5161270</c:v>
                </c:pt>
                <c:pt idx="5201">
                  <c:v>-4636837</c:v>
                </c:pt>
                <c:pt idx="5202">
                  <c:v>-3741382</c:v>
                </c:pt>
                <c:pt idx="5203">
                  <c:v>-3427167</c:v>
                </c:pt>
                <c:pt idx="5204">
                  <c:v>-3436780</c:v>
                </c:pt>
                <c:pt idx="5205">
                  <c:v>-3581203</c:v>
                </c:pt>
                <c:pt idx="5206">
                  <c:v>-3858358</c:v>
                </c:pt>
                <c:pt idx="5207">
                  <c:v>-4945501</c:v>
                </c:pt>
                <c:pt idx="5208">
                  <c:v>-6293906</c:v>
                </c:pt>
                <c:pt idx="5209">
                  <c:v>-8442543</c:v>
                </c:pt>
                <c:pt idx="5210">
                  <c:v>-10091086</c:v>
                </c:pt>
                <c:pt idx="5211">
                  <c:v>-10335083</c:v>
                </c:pt>
                <c:pt idx="5212">
                  <c:v>-10375022</c:v>
                </c:pt>
                <c:pt idx="5213">
                  <c:v>-10436970</c:v>
                </c:pt>
                <c:pt idx="5214">
                  <c:v>-10110896</c:v>
                </c:pt>
                <c:pt idx="5215">
                  <c:v>-9698740</c:v>
                </c:pt>
                <c:pt idx="5216">
                  <c:v>-8803414</c:v>
                </c:pt>
                <c:pt idx="5217">
                  <c:v>-8173792</c:v>
                </c:pt>
                <c:pt idx="5218">
                  <c:v>-7912256</c:v>
                </c:pt>
                <c:pt idx="5219">
                  <c:v>-8555316</c:v>
                </c:pt>
                <c:pt idx="5220">
                  <c:v>-8614687</c:v>
                </c:pt>
                <c:pt idx="5221">
                  <c:v>-7523984</c:v>
                </c:pt>
                <c:pt idx="5222">
                  <c:v>-5951968</c:v>
                </c:pt>
                <c:pt idx="5223">
                  <c:v>-5518303</c:v>
                </c:pt>
                <c:pt idx="5224">
                  <c:v>-5403705</c:v>
                </c:pt>
                <c:pt idx="5225">
                  <c:v>-4616812</c:v>
                </c:pt>
                <c:pt idx="5226">
                  <c:v>-4116171</c:v>
                </c:pt>
                <c:pt idx="5227">
                  <c:v>-3822413</c:v>
                </c:pt>
                <c:pt idx="5228">
                  <c:v>-3683998</c:v>
                </c:pt>
                <c:pt idx="5229">
                  <c:v>-3690554</c:v>
                </c:pt>
                <c:pt idx="5230">
                  <c:v>-3904312</c:v>
                </c:pt>
                <c:pt idx="5231">
                  <c:v>-4452354</c:v>
                </c:pt>
                <c:pt idx="5232">
                  <c:v>-5885663</c:v>
                </c:pt>
                <c:pt idx="5233">
                  <c:v>-7843235</c:v>
                </c:pt>
                <c:pt idx="5234">
                  <c:v>-9267889</c:v>
                </c:pt>
                <c:pt idx="5235">
                  <c:v>-9451475</c:v>
                </c:pt>
                <c:pt idx="5236">
                  <c:v>-9367060</c:v>
                </c:pt>
                <c:pt idx="5237">
                  <c:v>-9520765</c:v>
                </c:pt>
                <c:pt idx="5238">
                  <c:v>-9341095</c:v>
                </c:pt>
                <c:pt idx="5239">
                  <c:v>-8734743</c:v>
                </c:pt>
                <c:pt idx="5240">
                  <c:v>-8033442</c:v>
                </c:pt>
                <c:pt idx="5241">
                  <c:v>-7572045</c:v>
                </c:pt>
                <c:pt idx="5242">
                  <c:v>-7867001</c:v>
                </c:pt>
                <c:pt idx="5243">
                  <c:v>-8025300</c:v>
                </c:pt>
                <c:pt idx="5244">
                  <c:v>-7759072</c:v>
                </c:pt>
                <c:pt idx="5245">
                  <c:v>-6832493</c:v>
                </c:pt>
                <c:pt idx="5246">
                  <c:v>-5678048</c:v>
                </c:pt>
                <c:pt idx="5247">
                  <c:v>-5315215</c:v>
                </c:pt>
                <c:pt idx="5248">
                  <c:v>-5544550</c:v>
                </c:pt>
                <c:pt idx="5249">
                  <c:v>-4445203</c:v>
                </c:pt>
                <c:pt idx="5250">
                  <c:v>-3646512</c:v>
                </c:pt>
                <c:pt idx="5251">
                  <c:v>-3244620</c:v>
                </c:pt>
                <c:pt idx="5252">
                  <c:v>-3155630</c:v>
                </c:pt>
                <c:pt idx="5253">
                  <c:v>-3228116</c:v>
                </c:pt>
                <c:pt idx="5254">
                  <c:v>-3317393</c:v>
                </c:pt>
                <c:pt idx="5255">
                  <c:v>-3818302</c:v>
                </c:pt>
                <c:pt idx="5256">
                  <c:v>-4284788</c:v>
                </c:pt>
                <c:pt idx="5257">
                  <c:v>-5358757</c:v>
                </c:pt>
                <c:pt idx="5258">
                  <c:v>-6992537</c:v>
                </c:pt>
                <c:pt idx="5259">
                  <c:v>-7819578</c:v>
                </c:pt>
                <c:pt idx="5260">
                  <c:v>-7879441</c:v>
                </c:pt>
                <c:pt idx="5261">
                  <c:v>-7616174</c:v>
                </c:pt>
                <c:pt idx="5262">
                  <c:v>-7594133</c:v>
                </c:pt>
                <c:pt idx="5263">
                  <c:v>-7155041</c:v>
                </c:pt>
                <c:pt idx="5264">
                  <c:v>-6474134</c:v>
                </c:pt>
                <c:pt idx="5265">
                  <c:v>-6015492</c:v>
                </c:pt>
                <c:pt idx="5266">
                  <c:v>-5995359</c:v>
                </c:pt>
                <c:pt idx="5267">
                  <c:v>-6385817</c:v>
                </c:pt>
                <c:pt idx="5268">
                  <c:v>-6805372</c:v>
                </c:pt>
                <c:pt idx="5269">
                  <c:v>-6338449</c:v>
                </c:pt>
                <c:pt idx="5270">
                  <c:v>-5420328</c:v>
                </c:pt>
                <c:pt idx="5271">
                  <c:v>-4932550</c:v>
                </c:pt>
                <c:pt idx="5272">
                  <c:v>-4757167</c:v>
                </c:pt>
                <c:pt idx="5273">
                  <c:v>-4275396</c:v>
                </c:pt>
                <c:pt idx="5274">
                  <c:v>-3704938</c:v>
                </c:pt>
                <c:pt idx="5275">
                  <c:v>-3337836</c:v>
                </c:pt>
                <c:pt idx="5276">
                  <c:v>-3320913</c:v>
                </c:pt>
                <c:pt idx="5277">
                  <c:v>-3439872</c:v>
                </c:pt>
                <c:pt idx="5278">
                  <c:v>-3675788</c:v>
                </c:pt>
                <c:pt idx="5279">
                  <c:v>-3993758</c:v>
                </c:pt>
                <c:pt idx="5280">
                  <c:v>-4641539</c:v>
                </c:pt>
                <c:pt idx="5281">
                  <c:v>-5453828</c:v>
                </c:pt>
                <c:pt idx="5282">
                  <c:v>-6987889</c:v>
                </c:pt>
                <c:pt idx="5283">
                  <c:v>-7745571</c:v>
                </c:pt>
                <c:pt idx="5284">
                  <c:v>-7946260</c:v>
                </c:pt>
                <c:pt idx="5285">
                  <c:v>-7779252</c:v>
                </c:pt>
                <c:pt idx="5286">
                  <c:v>-7915509</c:v>
                </c:pt>
                <c:pt idx="5287">
                  <c:v>-7152720</c:v>
                </c:pt>
                <c:pt idx="5288">
                  <c:v>-6517539</c:v>
                </c:pt>
                <c:pt idx="5289">
                  <c:v>-6185094</c:v>
                </c:pt>
                <c:pt idx="5290">
                  <c:v>-6226873</c:v>
                </c:pt>
                <c:pt idx="5291">
                  <c:v>-6957966</c:v>
                </c:pt>
                <c:pt idx="5292">
                  <c:v>-6947089</c:v>
                </c:pt>
                <c:pt idx="5293">
                  <c:v>-6050909</c:v>
                </c:pt>
                <c:pt idx="5294">
                  <c:v>-5233060</c:v>
                </c:pt>
                <c:pt idx="5295">
                  <c:v>-4994768</c:v>
                </c:pt>
                <c:pt idx="5296">
                  <c:v>-4985986</c:v>
                </c:pt>
                <c:pt idx="5297">
                  <c:v>-4106229</c:v>
                </c:pt>
                <c:pt idx="5298">
                  <c:v>-3508243</c:v>
                </c:pt>
                <c:pt idx="5299">
                  <c:v>-3163483</c:v>
                </c:pt>
                <c:pt idx="5300">
                  <c:v>-3127289</c:v>
                </c:pt>
                <c:pt idx="5301">
                  <c:v>-3284515</c:v>
                </c:pt>
                <c:pt idx="5302">
                  <c:v>-3716830</c:v>
                </c:pt>
                <c:pt idx="5303">
                  <c:v>-4306445</c:v>
                </c:pt>
                <c:pt idx="5304">
                  <c:v>-6354144</c:v>
                </c:pt>
                <c:pt idx="5305">
                  <c:v>-8572990</c:v>
                </c:pt>
                <c:pt idx="5306">
                  <c:v>-9974423</c:v>
                </c:pt>
                <c:pt idx="5307">
                  <c:v>-9978135</c:v>
                </c:pt>
                <c:pt idx="5308">
                  <c:v>-9556730</c:v>
                </c:pt>
                <c:pt idx="5309">
                  <c:v>-9698989</c:v>
                </c:pt>
                <c:pt idx="5310">
                  <c:v>-9694862</c:v>
                </c:pt>
                <c:pt idx="5311">
                  <c:v>-9266944</c:v>
                </c:pt>
                <c:pt idx="5312">
                  <c:v>-8569030</c:v>
                </c:pt>
                <c:pt idx="5313">
                  <c:v>-8356544</c:v>
                </c:pt>
                <c:pt idx="5314">
                  <c:v>-8372844</c:v>
                </c:pt>
                <c:pt idx="5315">
                  <c:v>-9088631</c:v>
                </c:pt>
                <c:pt idx="5316">
                  <c:v>-8522612</c:v>
                </c:pt>
                <c:pt idx="5317">
                  <c:v>-7172224</c:v>
                </c:pt>
                <c:pt idx="5318">
                  <c:v>-6026495</c:v>
                </c:pt>
                <c:pt idx="5319">
                  <c:v>-5686697</c:v>
                </c:pt>
                <c:pt idx="5320">
                  <c:v>-5516375</c:v>
                </c:pt>
                <c:pt idx="5321">
                  <c:v>-4570924</c:v>
                </c:pt>
                <c:pt idx="5322">
                  <c:v>-3875813</c:v>
                </c:pt>
                <c:pt idx="5323">
                  <c:v>-3615271</c:v>
                </c:pt>
                <c:pt idx="5324">
                  <c:v>-3611824</c:v>
                </c:pt>
                <c:pt idx="5325">
                  <c:v>-3743811</c:v>
                </c:pt>
                <c:pt idx="5326">
                  <c:v>-4025266</c:v>
                </c:pt>
                <c:pt idx="5327">
                  <c:v>-4703004</c:v>
                </c:pt>
                <c:pt idx="5328">
                  <c:v>-6524098</c:v>
                </c:pt>
                <c:pt idx="5329">
                  <c:v>-8586707</c:v>
                </c:pt>
                <c:pt idx="5330">
                  <c:v>-9909622</c:v>
                </c:pt>
                <c:pt idx="5331">
                  <c:v>-10067376</c:v>
                </c:pt>
                <c:pt idx="5332">
                  <c:v>-9768627</c:v>
                </c:pt>
                <c:pt idx="5333">
                  <c:v>-9693924</c:v>
                </c:pt>
                <c:pt idx="5334">
                  <c:v>-9510083</c:v>
                </c:pt>
                <c:pt idx="5335">
                  <c:v>-9025114</c:v>
                </c:pt>
                <c:pt idx="5336">
                  <c:v>-8654791</c:v>
                </c:pt>
                <c:pt idx="5337">
                  <c:v>-8254766</c:v>
                </c:pt>
                <c:pt idx="5338">
                  <c:v>-8225528</c:v>
                </c:pt>
                <c:pt idx="5339">
                  <c:v>-9364264</c:v>
                </c:pt>
                <c:pt idx="5340">
                  <c:v>-8980937</c:v>
                </c:pt>
                <c:pt idx="5341">
                  <c:v>-7638533</c:v>
                </c:pt>
                <c:pt idx="5342">
                  <c:v>-6253554</c:v>
                </c:pt>
                <c:pt idx="5343">
                  <c:v>-5868103</c:v>
                </c:pt>
                <c:pt idx="5344">
                  <c:v>-5365128</c:v>
                </c:pt>
                <c:pt idx="5345">
                  <c:v>-4697931</c:v>
                </c:pt>
                <c:pt idx="5346">
                  <c:v>-3967417</c:v>
                </c:pt>
                <c:pt idx="5347">
                  <c:v>-3582482</c:v>
                </c:pt>
                <c:pt idx="5348">
                  <c:v>-3538253</c:v>
                </c:pt>
                <c:pt idx="5349">
                  <c:v>-3619606</c:v>
                </c:pt>
                <c:pt idx="5350">
                  <c:v>-3861738</c:v>
                </c:pt>
                <c:pt idx="5351">
                  <c:v>-4465101</c:v>
                </c:pt>
                <c:pt idx="5352">
                  <c:v>-6322054</c:v>
                </c:pt>
                <c:pt idx="5353">
                  <c:v>-8842837</c:v>
                </c:pt>
                <c:pt idx="5354">
                  <c:v>-10258501</c:v>
                </c:pt>
                <c:pt idx="5355">
                  <c:v>-10603794</c:v>
                </c:pt>
                <c:pt idx="5356">
                  <c:v>-9893192</c:v>
                </c:pt>
                <c:pt idx="5357">
                  <c:v>-9763251</c:v>
                </c:pt>
                <c:pt idx="5358">
                  <c:v>-9392918</c:v>
                </c:pt>
                <c:pt idx="5359">
                  <c:v>-8874433</c:v>
                </c:pt>
                <c:pt idx="5360">
                  <c:v>-8497126</c:v>
                </c:pt>
                <c:pt idx="5361">
                  <c:v>-7982169</c:v>
                </c:pt>
                <c:pt idx="5362">
                  <c:v>-8052487</c:v>
                </c:pt>
                <c:pt idx="5363">
                  <c:v>-9131407</c:v>
                </c:pt>
                <c:pt idx="5364">
                  <c:v>-8645917</c:v>
                </c:pt>
                <c:pt idx="5365">
                  <c:v>-7290381</c:v>
                </c:pt>
                <c:pt idx="5366">
                  <c:v>-6078800</c:v>
                </c:pt>
                <c:pt idx="5367">
                  <c:v>-5694248</c:v>
                </c:pt>
                <c:pt idx="5368">
                  <c:v>-5398023</c:v>
                </c:pt>
                <c:pt idx="5369">
                  <c:v>-4776278</c:v>
                </c:pt>
                <c:pt idx="5370">
                  <c:v>-4007609</c:v>
                </c:pt>
                <c:pt idx="5371">
                  <c:v>-3700104</c:v>
                </c:pt>
                <c:pt idx="5372">
                  <c:v>-3686888</c:v>
                </c:pt>
                <c:pt idx="5373">
                  <c:v>-3825071</c:v>
                </c:pt>
                <c:pt idx="5374">
                  <c:v>-4134922</c:v>
                </c:pt>
                <c:pt idx="5375">
                  <c:v>-4897906</c:v>
                </c:pt>
                <c:pt idx="5376">
                  <c:v>-6636333</c:v>
                </c:pt>
                <c:pt idx="5377">
                  <c:v>-8842702</c:v>
                </c:pt>
                <c:pt idx="5378">
                  <c:v>-9894815</c:v>
                </c:pt>
                <c:pt idx="5379">
                  <c:v>-9836245</c:v>
                </c:pt>
                <c:pt idx="5380">
                  <c:v>-9264570</c:v>
                </c:pt>
                <c:pt idx="5381">
                  <c:v>-9150240</c:v>
                </c:pt>
                <c:pt idx="5382">
                  <c:v>-8893522</c:v>
                </c:pt>
                <c:pt idx="5383">
                  <c:v>-8428425</c:v>
                </c:pt>
                <c:pt idx="5384">
                  <c:v>-8345627</c:v>
                </c:pt>
                <c:pt idx="5385">
                  <c:v>-7919525</c:v>
                </c:pt>
                <c:pt idx="5386">
                  <c:v>-7703419</c:v>
                </c:pt>
                <c:pt idx="5387">
                  <c:v>-8442396</c:v>
                </c:pt>
                <c:pt idx="5388">
                  <c:v>-8205406</c:v>
                </c:pt>
                <c:pt idx="5389">
                  <c:v>-7687961</c:v>
                </c:pt>
                <c:pt idx="5390">
                  <c:v>-6594487</c:v>
                </c:pt>
                <c:pt idx="5391">
                  <c:v>-5978703</c:v>
                </c:pt>
                <c:pt idx="5392">
                  <c:v>-5651109</c:v>
                </c:pt>
                <c:pt idx="5393">
                  <c:v>-5126740</c:v>
                </c:pt>
                <c:pt idx="5394">
                  <c:v>-4375917</c:v>
                </c:pt>
                <c:pt idx="5395">
                  <c:v>-3846405</c:v>
                </c:pt>
                <c:pt idx="5396">
                  <c:v>-3727807</c:v>
                </c:pt>
                <c:pt idx="5397">
                  <c:v>-3616806</c:v>
                </c:pt>
                <c:pt idx="5398">
                  <c:v>-3717133</c:v>
                </c:pt>
                <c:pt idx="5399">
                  <c:v>-4237340</c:v>
                </c:pt>
                <c:pt idx="5400">
                  <c:v>-5929293</c:v>
                </c:pt>
                <c:pt idx="5401">
                  <c:v>-8221215</c:v>
                </c:pt>
                <c:pt idx="5402">
                  <c:v>-9803499</c:v>
                </c:pt>
                <c:pt idx="5403">
                  <c:v>-10037778</c:v>
                </c:pt>
                <c:pt idx="5404">
                  <c:v>-9772646</c:v>
                </c:pt>
                <c:pt idx="5405">
                  <c:v>-9535037</c:v>
                </c:pt>
                <c:pt idx="5406">
                  <c:v>-9038366</c:v>
                </c:pt>
                <c:pt idx="5407">
                  <c:v>-8538892</c:v>
                </c:pt>
                <c:pt idx="5408">
                  <c:v>-8075875</c:v>
                </c:pt>
                <c:pt idx="5409">
                  <c:v>-8062267</c:v>
                </c:pt>
                <c:pt idx="5410">
                  <c:v>-8316967</c:v>
                </c:pt>
                <c:pt idx="5411">
                  <c:v>-8711748</c:v>
                </c:pt>
                <c:pt idx="5412">
                  <c:v>-8493101</c:v>
                </c:pt>
                <c:pt idx="5413">
                  <c:v>-7207578</c:v>
                </c:pt>
                <c:pt idx="5414">
                  <c:v>-5958988</c:v>
                </c:pt>
                <c:pt idx="5415">
                  <c:v>-5281535</c:v>
                </c:pt>
                <c:pt idx="5416">
                  <c:v>-4897885</c:v>
                </c:pt>
                <c:pt idx="5417">
                  <c:v>-4426182</c:v>
                </c:pt>
                <c:pt idx="5418">
                  <c:v>-3807573</c:v>
                </c:pt>
                <c:pt idx="5419">
                  <c:v>-3332644</c:v>
                </c:pt>
                <c:pt idx="5420">
                  <c:v>-3177123</c:v>
                </c:pt>
                <c:pt idx="5421">
                  <c:v>-3245931</c:v>
                </c:pt>
                <c:pt idx="5422">
                  <c:v>-3346294</c:v>
                </c:pt>
                <c:pt idx="5423">
                  <c:v>-3638825</c:v>
                </c:pt>
                <c:pt idx="5424">
                  <c:v>-4401424</c:v>
                </c:pt>
                <c:pt idx="5425">
                  <c:v>-5622792</c:v>
                </c:pt>
                <c:pt idx="5426">
                  <c:v>-7389221</c:v>
                </c:pt>
                <c:pt idx="5427">
                  <c:v>-8783498</c:v>
                </c:pt>
                <c:pt idx="5428">
                  <c:v>-8816984</c:v>
                </c:pt>
                <c:pt idx="5429">
                  <c:v>-8774161</c:v>
                </c:pt>
                <c:pt idx="5430">
                  <c:v>-8528923</c:v>
                </c:pt>
                <c:pt idx="5431">
                  <c:v>-7791132</c:v>
                </c:pt>
                <c:pt idx="5432">
                  <c:v>-6944511</c:v>
                </c:pt>
                <c:pt idx="5433">
                  <c:v>-6585741</c:v>
                </c:pt>
                <c:pt idx="5434">
                  <c:v>-6972221</c:v>
                </c:pt>
                <c:pt idx="5435">
                  <c:v>-7957054</c:v>
                </c:pt>
                <c:pt idx="5436">
                  <c:v>-7987339</c:v>
                </c:pt>
                <c:pt idx="5437">
                  <c:v>-7125401</c:v>
                </c:pt>
                <c:pt idx="5438">
                  <c:v>-5862354</c:v>
                </c:pt>
                <c:pt idx="5439">
                  <c:v>-5048477</c:v>
                </c:pt>
                <c:pt idx="5440">
                  <c:v>-4537447</c:v>
                </c:pt>
                <c:pt idx="5441">
                  <c:v>-4058617</c:v>
                </c:pt>
                <c:pt idx="5442">
                  <c:v>-3775969</c:v>
                </c:pt>
                <c:pt idx="5443">
                  <c:v>-3582465</c:v>
                </c:pt>
                <c:pt idx="5444">
                  <c:v>-3473339</c:v>
                </c:pt>
                <c:pt idx="5445">
                  <c:v>-3518312</c:v>
                </c:pt>
                <c:pt idx="5446">
                  <c:v>-3701587</c:v>
                </c:pt>
                <c:pt idx="5447">
                  <c:v>-4006124</c:v>
                </c:pt>
                <c:pt idx="5448">
                  <c:v>-4882471</c:v>
                </c:pt>
                <c:pt idx="5449">
                  <c:v>-5768376</c:v>
                </c:pt>
                <c:pt idx="5450">
                  <c:v>-7318399</c:v>
                </c:pt>
                <c:pt idx="5451">
                  <c:v>-8834505</c:v>
                </c:pt>
                <c:pt idx="5452">
                  <c:v>-9408546</c:v>
                </c:pt>
                <c:pt idx="5453">
                  <c:v>-9486698</c:v>
                </c:pt>
                <c:pt idx="5454">
                  <c:v>-9210222</c:v>
                </c:pt>
                <c:pt idx="5455">
                  <c:v>-8539292</c:v>
                </c:pt>
                <c:pt idx="5456">
                  <c:v>-7626019</c:v>
                </c:pt>
                <c:pt idx="5457">
                  <c:v>-7057162</c:v>
                </c:pt>
                <c:pt idx="5458">
                  <c:v>-7096375</c:v>
                </c:pt>
                <c:pt idx="5459">
                  <c:v>-7872699</c:v>
                </c:pt>
                <c:pt idx="5460">
                  <c:v>-8300200</c:v>
                </c:pt>
                <c:pt idx="5461">
                  <c:v>-7363103</c:v>
                </c:pt>
                <c:pt idx="5462">
                  <c:v>-6380619</c:v>
                </c:pt>
                <c:pt idx="5463">
                  <c:v>-5911272</c:v>
                </c:pt>
                <c:pt idx="5464">
                  <c:v>-5620699</c:v>
                </c:pt>
                <c:pt idx="5465">
                  <c:v>-5272734</c:v>
                </c:pt>
                <c:pt idx="5466">
                  <c:v>-4581805</c:v>
                </c:pt>
                <c:pt idx="5467">
                  <c:v>-4447891</c:v>
                </c:pt>
                <c:pt idx="5468">
                  <c:v>-4472454</c:v>
                </c:pt>
                <c:pt idx="5469">
                  <c:v>-4670506</c:v>
                </c:pt>
                <c:pt idx="5470">
                  <c:v>-5186259</c:v>
                </c:pt>
                <c:pt idx="5471">
                  <c:v>-6246118</c:v>
                </c:pt>
                <c:pt idx="5472">
                  <c:v>-8572852</c:v>
                </c:pt>
                <c:pt idx="5473">
                  <c:v>-11189488</c:v>
                </c:pt>
                <c:pt idx="5474">
                  <c:v>-12594804</c:v>
                </c:pt>
                <c:pt idx="5475">
                  <c:v>-12909938</c:v>
                </c:pt>
                <c:pt idx="5476">
                  <c:v>-12878567</c:v>
                </c:pt>
                <c:pt idx="5477">
                  <c:v>-12906186</c:v>
                </c:pt>
                <c:pt idx="5478">
                  <c:v>-12698101</c:v>
                </c:pt>
                <c:pt idx="5479">
                  <c:v>-12285161</c:v>
                </c:pt>
                <c:pt idx="5480">
                  <c:v>-11801175</c:v>
                </c:pt>
                <c:pt idx="5481">
                  <c:v>-11483212</c:v>
                </c:pt>
                <c:pt idx="5482">
                  <c:v>-11803087</c:v>
                </c:pt>
                <c:pt idx="5483">
                  <c:v>-12952630</c:v>
                </c:pt>
                <c:pt idx="5484">
                  <c:v>-12564634</c:v>
                </c:pt>
                <c:pt idx="5485">
                  <c:v>-11039462</c:v>
                </c:pt>
                <c:pt idx="5486">
                  <c:v>-9363256</c:v>
                </c:pt>
                <c:pt idx="5487">
                  <c:v>-8184233</c:v>
                </c:pt>
                <c:pt idx="5488">
                  <c:v>-7134224</c:v>
                </c:pt>
                <c:pt idx="5489">
                  <c:v>-6042213</c:v>
                </c:pt>
                <c:pt idx="5490">
                  <c:v>-5317882</c:v>
                </c:pt>
                <c:pt idx="5491">
                  <c:v>-5161230</c:v>
                </c:pt>
                <c:pt idx="5492">
                  <c:v>-5277318</c:v>
                </c:pt>
                <c:pt idx="5493">
                  <c:v>-5408907</c:v>
                </c:pt>
                <c:pt idx="5494">
                  <c:v>-5975325</c:v>
                </c:pt>
                <c:pt idx="5495">
                  <c:v>-7201752</c:v>
                </c:pt>
                <c:pt idx="5496">
                  <c:v>-10032415</c:v>
                </c:pt>
                <c:pt idx="5497">
                  <c:v>-12834427</c:v>
                </c:pt>
                <c:pt idx="5498">
                  <c:v>-13735014</c:v>
                </c:pt>
                <c:pt idx="5499">
                  <c:v>-13750623</c:v>
                </c:pt>
                <c:pt idx="5500">
                  <c:v>-13322774</c:v>
                </c:pt>
                <c:pt idx="5501">
                  <c:v>-13079309</c:v>
                </c:pt>
                <c:pt idx="5502">
                  <c:v>-12934351</c:v>
                </c:pt>
                <c:pt idx="5503">
                  <c:v>-12659282</c:v>
                </c:pt>
                <c:pt idx="5504">
                  <c:v>-12220699</c:v>
                </c:pt>
                <c:pt idx="5505">
                  <c:v>-11793881</c:v>
                </c:pt>
                <c:pt idx="5506">
                  <c:v>-11703348</c:v>
                </c:pt>
                <c:pt idx="5507">
                  <c:v>-12608235</c:v>
                </c:pt>
                <c:pt idx="5508">
                  <c:v>-12338526</c:v>
                </c:pt>
                <c:pt idx="5509">
                  <c:v>-11051644</c:v>
                </c:pt>
                <c:pt idx="5510">
                  <c:v>-9848179</c:v>
                </c:pt>
                <c:pt idx="5511">
                  <c:v>-8874454</c:v>
                </c:pt>
                <c:pt idx="5512">
                  <c:v>-7797946</c:v>
                </c:pt>
                <c:pt idx="5513">
                  <c:v>-6439861</c:v>
                </c:pt>
                <c:pt idx="5514">
                  <c:v>-5670833</c:v>
                </c:pt>
                <c:pt idx="5515">
                  <c:v>-5411407</c:v>
                </c:pt>
                <c:pt idx="5516">
                  <c:v>-5413393</c:v>
                </c:pt>
                <c:pt idx="5517">
                  <c:v>-5618555</c:v>
                </c:pt>
                <c:pt idx="5518">
                  <c:v>-6156876</c:v>
                </c:pt>
                <c:pt idx="5519">
                  <c:v>-7553758</c:v>
                </c:pt>
                <c:pt idx="5520">
                  <c:v>-10558329</c:v>
                </c:pt>
                <c:pt idx="5521">
                  <c:v>-13682773</c:v>
                </c:pt>
                <c:pt idx="5522">
                  <c:v>-13985692</c:v>
                </c:pt>
                <c:pt idx="5523">
                  <c:v>-13276829</c:v>
                </c:pt>
                <c:pt idx="5524">
                  <c:v>-12258046</c:v>
                </c:pt>
                <c:pt idx="5525">
                  <c:v>-11598100</c:v>
                </c:pt>
                <c:pt idx="5526">
                  <c:v>-10733434</c:v>
                </c:pt>
                <c:pt idx="5527">
                  <c:v>-10039860</c:v>
                </c:pt>
                <c:pt idx="5528">
                  <c:v>-9382049</c:v>
                </c:pt>
                <c:pt idx="5529">
                  <c:v>-9253665</c:v>
                </c:pt>
                <c:pt idx="5530">
                  <c:v>-9847803</c:v>
                </c:pt>
                <c:pt idx="5531">
                  <c:v>-11016771</c:v>
                </c:pt>
                <c:pt idx="5532">
                  <c:v>-10849374</c:v>
                </c:pt>
                <c:pt idx="5533">
                  <c:v>-9590954</c:v>
                </c:pt>
                <c:pt idx="5534">
                  <c:v>-8225642</c:v>
                </c:pt>
                <c:pt idx="5535">
                  <c:v>-7803528</c:v>
                </c:pt>
                <c:pt idx="5536">
                  <c:v>-6743328</c:v>
                </c:pt>
                <c:pt idx="5537">
                  <c:v>-5623734</c:v>
                </c:pt>
                <c:pt idx="5538">
                  <c:v>-4720112</c:v>
                </c:pt>
                <c:pt idx="5539">
                  <c:v>-4490753</c:v>
                </c:pt>
                <c:pt idx="5540">
                  <c:v>-4536530</c:v>
                </c:pt>
                <c:pt idx="5541">
                  <c:v>-4777819</c:v>
                </c:pt>
                <c:pt idx="5542">
                  <c:v>-5285266</c:v>
                </c:pt>
                <c:pt idx="5543">
                  <c:v>-6467481</c:v>
                </c:pt>
                <c:pt idx="5544">
                  <c:v>-9414224</c:v>
                </c:pt>
                <c:pt idx="5545">
                  <c:v>-12241619</c:v>
                </c:pt>
                <c:pt idx="5546">
                  <c:v>-12593424</c:v>
                </c:pt>
                <c:pt idx="5547">
                  <c:v>-11925987</c:v>
                </c:pt>
                <c:pt idx="5548">
                  <c:v>-10987414</c:v>
                </c:pt>
                <c:pt idx="5549">
                  <c:v>-10628567</c:v>
                </c:pt>
                <c:pt idx="5550">
                  <c:v>-10159241</c:v>
                </c:pt>
                <c:pt idx="5551">
                  <c:v>-9715616</c:v>
                </c:pt>
                <c:pt idx="5552">
                  <c:v>-9203254</c:v>
                </c:pt>
                <c:pt idx="5553">
                  <c:v>-9012165</c:v>
                </c:pt>
                <c:pt idx="5554">
                  <c:v>-9176554</c:v>
                </c:pt>
                <c:pt idx="5555">
                  <c:v>-10161837</c:v>
                </c:pt>
                <c:pt idx="5556">
                  <c:v>-9812128</c:v>
                </c:pt>
                <c:pt idx="5557">
                  <c:v>-8463885</c:v>
                </c:pt>
                <c:pt idx="5558">
                  <c:v>-7168393</c:v>
                </c:pt>
                <c:pt idx="5559">
                  <c:v>-6532852</c:v>
                </c:pt>
                <c:pt idx="5560">
                  <c:v>-6299101</c:v>
                </c:pt>
                <c:pt idx="5561">
                  <c:v>-5311025</c:v>
                </c:pt>
                <c:pt idx="5562">
                  <c:v>-4725059</c:v>
                </c:pt>
                <c:pt idx="5563">
                  <c:v>-4256774</c:v>
                </c:pt>
                <c:pt idx="5564">
                  <c:v>-4112466</c:v>
                </c:pt>
                <c:pt idx="5565">
                  <c:v>-4274771</c:v>
                </c:pt>
                <c:pt idx="5566">
                  <c:v>-4652821</c:v>
                </c:pt>
                <c:pt idx="5567">
                  <c:v>-5335260</c:v>
                </c:pt>
                <c:pt idx="5568">
                  <c:v>-7521102</c:v>
                </c:pt>
                <c:pt idx="5569">
                  <c:v>-10369887</c:v>
                </c:pt>
                <c:pt idx="5570">
                  <c:v>-11317173</c:v>
                </c:pt>
                <c:pt idx="5571">
                  <c:v>-11058134</c:v>
                </c:pt>
                <c:pt idx="5572">
                  <c:v>-10491076</c:v>
                </c:pt>
                <c:pt idx="5573">
                  <c:v>-10239391</c:v>
                </c:pt>
                <c:pt idx="5574">
                  <c:v>-10258623</c:v>
                </c:pt>
                <c:pt idx="5575">
                  <c:v>-9967749</c:v>
                </c:pt>
                <c:pt idx="5576">
                  <c:v>-9378740</c:v>
                </c:pt>
                <c:pt idx="5577">
                  <c:v>-8812533</c:v>
                </c:pt>
                <c:pt idx="5578">
                  <c:v>-8555968</c:v>
                </c:pt>
                <c:pt idx="5579">
                  <c:v>-9067550</c:v>
                </c:pt>
                <c:pt idx="5580">
                  <c:v>-9023058</c:v>
                </c:pt>
                <c:pt idx="5581">
                  <c:v>-8011382</c:v>
                </c:pt>
                <c:pt idx="5582">
                  <c:v>-6687404</c:v>
                </c:pt>
                <c:pt idx="5583">
                  <c:v>-5933750</c:v>
                </c:pt>
                <c:pt idx="5584">
                  <c:v>-5270372</c:v>
                </c:pt>
                <c:pt idx="5585">
                  <c:v>-4747079</c:v>
                </c:pt>
                <c:pt idx="5586">
                  <c:v>-3940155</c:v>
                </c:pt>
                <c:pt idx="5587">
                  <c:v>-3559410</c:v>
                </c:pt>
                <c:pt idx="5588">
                  <c:v>-3463887</c:v>
                </c:pt>
                <c:pt idx="5589">
                  <c:v>-3423987</c:v>
                </c:pt>
                <c:pt idx="5590">
                  <c:v>-3617713</c:v>
                </c:pt>
                <c:pt idx="5591">
                  <c:v>-4032146</c:v>
                </c:pt>
                <c:pt idx="5592">
                  <c:v>-4894965</c:v>
                </c:pt>
                <c:pt idx="5593">
                  <c:v>-6274969</c:v>
                </c:pt>
                <c:pt idx="5594">
                  <c:v>-8097257</c:v>
                </c:pt>
                <c:pt idx="5595">
                  <c:v>-9450551</c:v>
                </c:pt>
                <c:pt idx="5596">
                  <c:v>-9337216</c:v>
                </c:pt>
                <c:pt idx="5597">
                  <c:v>-8909881</c:v>
                </c:pt>
                <c:pt idx="5598">
                  <c:v>-8443109</c:v>
                </c:pt>
                <c:pt idx="5599">
                  <c:v>-7649710</c:v>
                </c:pt>
                <c:pt idx="5600">
                  <c:v>-6857702</c:v>
                </c:pt>
                <c:pt idx="5601">
                  <c:v>-6464656</c:v>
                </c:pt>
                <c:pt idx="5602">
                  <c:v>-6470925</c:v>
                </c:pt>
                <c:pt idx="5603">
                  <c:v>-6859931</c:v>
                </c:pt>
                <c:pt idx="5604">
                  <c:v>-6794714</c:v>
                </c:pt>
                <c:pt idx="5605">
                  <c:v>-6128690</c:v>
                </c:pt>
                <c:pt idx="5606">
                  <c:v>-5174434</c:v>
                </c:pt>
                <c:pt idx="5607">
                  <c:v>-4894305</c:v>
                </c:pt>
                <c:pt idx="5608">
                  <c:v>-4493043</c:v>
                </c:pt>
                <c:pt idx="5609">
                  <c:v>-4029956</c:v>
                </c:pt>
                <c:pt idx="5610">
                  <c:v>-3442064</c:v>
                </c:pt>
                <c:pt idx="5611">
                  <c:v>-3204107</c:v>
                </c:pt>
                <c:pt idx="5612">
                  <c:v>-3118720</c:v>
                </c:pt>
                <c:pt idx="5613">
                  <c:v>-3170670</c:v>
                </c:pt>
                <c:pt idx="5614">
                  <c:v>-3399109</c:v>
                </c:pt>
                <c:pt idx="5615">
                  <c:v>-3766864</c:v>
                </c:pt>
                <c:pt idx="5616">
                  <c:v>-4427954</c:v>
                </c:pt>
                <c:pt idx="5617">
                  <c:v>-5336562</c:v>
                </c:pt>
                <c:pt idx="5618">
                  <c:v>-6762804</c:v>
                </c:pt>
                <c:pt idx="5619">
                  <c:v>-7839427</c:v>
                </c:pt>
                <c:pt idx="5620">
                  <c:v>-8161551</c:v>
                </c:pt>
                <c:pt idx="5621">
                  <c:v>-7787841</c:v>
                </c:pt>
                <c:pt idx="5622">
                  <c:v>-7690267</c:v>
                </c:pt>
                <c:pt idx="5623">
                  <c:v>-7045764</c:v>
                </c:pt>
                <c:pt idx="5624">
                  <c:v>-6225651</c:v>
                </c:pt>
                <c:pt idx="5625">
                  <c:v>-5776008</c:v>
                </c:pt>
                <c:pt idx="5626">
                  <c:v>-5834410</c:v>
                </c:pt>
                <c:pt idx="5627">
                  <c:v>-6891324</c:v>
                </c:pt>
                <c:pt idx="5628">
                  <c:v>-7673277</c:v>
                </c:pt>
                <c:pt idx="5629">
                  <c:v>-7072524</c:v>
                </c:pt>
                <c:pt idx="5630">
                  <c:v>-6406911</c:v>
                </c:pt>
                <c:pt idx="5631">
                  <c:v>-6217300</c:v>
                </c:pt>
                <c:pt idx="5632">
                  <c:v>-5941237</c:v>
                </c:pt>
                <c:pt idx="5633">
                  <c:v>-5001339</c:v>
                </c:pt>
                <c:pt idx="5634">
                  <c:v>-4207140</c:v>
                </c:pt>
                <c:pt idx="5635">
                  <c:v>-3897268</c:v>
                </c:pt>
                <c:pt idx="5636">
                  <c:v>-3790457</c:v>
                </c:pt>
                <c:pt idx="5637">
                  <c:v>-3970038</c:v>
                </c:pt>
                <c:pt idx="5638">
                  <c:v>-4388006</c:v>
                </c:pt>
                <c:pt idx="5639">
                  <c:v>-5464091</c:v>
                </c:pt>
                <c:pt idx="5640">
                  <c:v>-7998708</c:v>
                </c:pt>
                <c:pt idx="5641">
                  <c:v>-10526320</c:v>
                </c:pt>
                <c:pt idx="5642">
                  <c:v>-10878099</c:v>
                </c:pt>
                <c:pt idx="5643">
                  <c:v>-10750779</c:v>
                </c:pt>
                <c:pt idx="5644">
                  <c:v>-10420752</c:v>
                </c:pt>
                <c:pt idx="5645">
                  <c:v>-10236974</c:v>
                </c:pt>
                <c:pt idx="5646">
                  <c:v>-9978099</c:v>
                </c:pt>
                <c:pt idx="5647">
                  <c:v>-9586763</c:v>
                </c:pt>
                <c:pt idx="5648">
                  <c:v>-9226203</c:v>
                </c:pt>
                <c:pt idx="5649">
                  <c:v>-8663574</c:v>
                </c:pt>
                <c:pt idx="5650">
                  <c:v>-8785831</c:v>
                </c:pt>
                <c:pt idx="5651">
                  <c:v>-10020909</c:v>
                </c:pt>
                <c:pt idx="5652">
                  <c:v>-10099101</c:v>
                </c:pt>
                <c:pt idx="5653">
                  <c:v>-8381476</c:v>
                </c:pt>
                <c:pt idx="5654">
                  <c:v>-6905292</c:v>
                </c:pt>
                <c:pt idx="5655">
                  <c:v>-6443071</c:v>
                </c:pt>
                <c:pt idx="5656">
                  <c:v>-5839022</c:v>
                </c:pt>
                <c:pt idx="5657">
                  <c:v>-5278706</c:v>
                </c:pt>
                <c:pt idx="5658">
                  <c:v>-4521181</c:v>
                </c:pt>
                <c:pt idx="5659">
                  <c:v>-4160872</c:v>
                </c:pt>
                <c:pt idx="5660">
                  <c:v>-4212267</c:v>
                </c:pt>
                <c:pt idx="5661">
                  <c:v>-4331600</c:v>
                </c:pt>
                <c:pt idx="5662">
                  <c:v>-4649862</c:v>
                </c:pt>
                <c:pt idx="5663">
                  <c:v>-5566284</c:v>
                </c:pt>
                <c:pt idx="5664">
                  <c:v>-8014074</c:v>
                </c:pt>
                <c:pt idx="5665">
                  <c:v>-10748784</c:v>
                </c:pt>
                <c:pt idx="5666">
                  <c:v>-11642922</c:v>
                </c:pt>
                <c:pt idx="5667">
                  <c:v>-11479319</c:v>
                </c:pt>
                <c:pt idx="5668">
                  <c:v>-11191809</c:v>
                </c:pt>
                <c:pt idx="5669">
                  <c:v>-10908757</c:v>
                </c:pt>
                <c:pt idx="5670">
                  <c:v>-10463023</c:v>
                </c:pt>
                <c:pt idx="5671">
                  <c:v>-9833541</c:v>
                </c:pt>
                <c:pt idx="5672">
                  <c:v>-9330133</c:v>
                </c:pt>
                <c:pt idx="5673">
                  <c:v>-8917739</c:v>
                </c:pt>
                <c:pt idx="5674">
                  <c:v>-9330761</c:v>
                </c:pt>
                <c:pt idx="5675">
                  <c:v>-10524671</c:v>
                </c:pt>
                <c:pt idx="5676">
                  <c:v>-10596597</c:v>
                </c:pt>
                <c:pt idx="5677">
                  <c:v>-9486221</c:v>
                </c:pt>
                <c:pt idx="5678">
                  <c:v>-8066537</c:v>
                </c:pt>
                <c:pt idx="5679">
                  <c:v>-7242519</c:v>
                </c:pt>
                <c:pt idx="5680">
                  <c:v>-6240218</c:v>
                </c:pt>
                <c:pt idx="5681">
                  <c:v>-5329086</c:v>
                </c:pt>
                <c:pt idx="5682">
                  <c:v>-4612172</c:v>
                </c:pt>
                <c:pt idx="5683">
                  <c:v>-4396639</c:v>
                </c:pt>
                <c:pt idx="5684">
                  <c:v>-4409656</c:v>
                </c:pt>
                <c:pt idx="5685">
                  <c:v>-4495191</c:v>
                </c:pt>
                <c:pt idx="5686">
                  <c:v>-4835431</c:v>
                </c:pt>
                <c:pt idx="5687">
                  <c:v>-5758152</c:v>
                </c:pt>
                <c:pt idx="5688">
                  <c:v>-8270648</c:v>
                </c:pt>
                <c:pt idx="5689">
                  <c:v>-10982160</c:v>
                </c:pt>
                <c:pt idx="5690">
                  <c:v>-11576767</c:v>
                </c:pt>
                <c:pt idx="5691">
                  <c:v>-11102852</c:v>
                </c:pt>
                <c:pt idx="5692">
                  <c:v>-10498548</c:v>
                </c:pt>
                <c:pt idx="5693">
                  <c:v>-10224782</c:v>
                </c:pt>
                <c:pt idx="5694">
                  <c:v>-9769904</c:v>
                </c:pt>
                <c:pt idx="5695">
                  <c:v>-9292793</c:v>
                </c:pt>
                <c:pt idx="5696">
                  <c:v>-8702402</c:v>
                </c:pt>
                <c:pt idx="5697">
                  <c:v>-8559453</c:v>
                </c:pt>
                <c:pt idx="5698">
                  <c:v>-9001823</c:v>
                </c:pt>
                <c:pt idx="5699">
                  <c:v>-10907823</c:v>
                </c:pt>
                <c:pt idx="5700">
                  <c:v>-10742200</c:v>
                </c:pt>
                <c:pt idx="5701">
                  <c:v>-8908266</c:v>
                </c:pt>
                <c:pt idx="5702">
                  <c:v>-7216209</c:v>
                </c:pt>
                <c:pt idx="5703">
                  <c:v>-6823127</c:v>
                </c:pt>
                <c:pt idx="5704">
                  <c:v>-6399724</c:v>
                </c:pt>
                <c:pt idx="5705">
                  <c:v>-5840244</c:v>
                </c:pt>
                <c:pt idx="5706">
                  <c:v>-4868895</c:v>
                </c:pt>
                <c:pt idx="5707">
                  <c:v>-4422443</c:v>
                </c:pt>
                <c:pt idx="5708">
                  <c:v>-4297633</c:v>
                </c:pt>
                <c:pt idx="5709">
                  <c:v>-4311967</c:v>
                </c:pt>
                <c:pt idx="5710">
                  <c:v>-4538618</c:v>
                </c:pt>
                <c:pt idx="5711">
                  <c:v>-5386590</c:v>
                </c:pt>
                <c:pt idx="5712">
                  <c:v>-8154380</c:v>
                </c:pt>
                <c:pt idx="5713">
                  <c:v>-10882834</c:v>
                </c:pt>
                <c:pt idx="5714">
                  <c:v>-11591512</c:v>
                </c:pt>
                <c:pt idx="5715">
                  <c:v>-12068925</c:v>
                </c:pt>
                <c:pt idx="5716">
                  <c:v>-11956651</c:v>
                </c:pt>
                <c:pt idx="5717">
                  <c:v>-11860657</c:v>
                </c:pt>
                <c:pt idx="5718">
                  <c:v>-11792435</c:v>
                </c:pt>
                <c:pt idx="5719">
                  <c:v>-11392604</c:v>
                </c:pt>
                <c:pt idx="5720">
                  <c:v>-11123055</c:v>
                </c:pt>
                <c:pt idx="5721">
                  <c:v>-11320606</c:v>
                </c:pt>
                <c:pt idx="5722">
                  <c:v>-11652095</c:v>
                </c:pt>
                <c:pt idx="5723">
                  <c:v>-12285127</c:v>
                </c:pt>
                <c:pt idx="5724">
                  <c:v>-11532876</c:v>
                </c:pt>
                <c:pt idx="5725">
                  <c:v>-10134644</c:v>
                </c:pt>
                <c:pt idx="5726">
                  <c:v>-8701339</c:v>
                </c:pt>
                <c:pt idx="5727">
                  <c:v>-8163871</c:v>
                </c:pt>
                <c:pt idx="5728">
                  <c:v>-7157612</c:v>
                </c:pt>
                <c:pt idx="5729">
                  <c:v>-6335202</c:v>
                </c:pt>
                <c:pt idx="5730">
                  <c:v>-5427018</c:v>
                </c:pt>
                <c:pt idx="5731">
                  <c:v>-5002060</c:v>
                </c:pt>
                <c:pt idx="5732">
                  <c:v>-5031140</c:v>
                </c:pt>
                <c:pt idx="5733">
                  <c:v>-5217965</c:v>
                </c:pt>
                <c:pt idx="5734">
                  <c:v>-5782086</c:v>
                </c:pt>
                <c:pt idx="5735">
                  <c:v>-6935790</c:v>
                </c:pt>
                <c:pt idx="5736">
                  <c:v>-9774788</c:v>
                </c:pt>
                <c:pt idx="5737">
                  <c:v>-13093668</c:v>
                </c:pt>
                <c:pt idx="5738">
                  <c:v>-13578688</c:v>
                </c:pt>
                <c:pt idx="5739">
                  <c:v>-12588991</c:v>
                </c:pt>
                <c:pt idx="5740">
                  <c:v>-11587231</c:v>
                </c:pt>
                <c:pt idx="5741">
                  <c:v>-11259564</c:v>
                </c:pt>
                <c:pt idx="5742">
                  <c:v>-10926239</c:v>
                </c:pt>
                <c:pt idx="5743">
                  <c:v>-10185161</c:v>
                </c:pt>
                <c:pt idx="5744">
                  <c:v>-9313440</c:v>
                </c:pt>
                <c:pt idx="5745">
                  <c:v>-8918671</c:v>
                </c:pt>
                <c:pt idx="5746">
                  <c:v>-8902201</c:v>
                </c:pt>
                <c:pt idx="5747">
                  <c:v>-9632479</c:v>
                </c:pt>
                <c:pt idx="5748">
                  <c:v>-9442151</c:v>
                </c:pt>
                <c:pt idx="5749">
                  <c:v>-8313291</c:v>
                </c:pt>
                <c:pt idx="5750">
                  <c:v>-7203023</c:v>
                </c:pt>
                <c:pt idx="5751">
                  <c:v>-6897485</c:v>
                </c:pt>
                <c:pt idx="5752">
                  <c:v>-6377557</c:v>
                </c:pt>
                <c:pt idx="5753">
                  <c:v>-5566736</c:v>
                </c:pt>
                <c:pt idx="5754">
                  <c:v>-5109754</c:v>
                </c:pt>
                <c:pt idx="5755">
                  <c:v>-4748403</c:v>
                </c:pt>
                <c:pt idx="5756">
                  <c:v>-4599491</c:v>
                </c:pt>
                <c:pt idx="5757">
                  <c:v>-4704212</c:v>
                </c:pt>
                <c:pt idx="5758">
                  <c:v>-5037533</c:v>
                </c:pt>
                <c:pt idx="5759">
                  <c:v>-5697746</c:v>
                </c:pt>
                <c:pt idx="5760">
                  <c:v>-7065884</c:v>
                </c:pt>
                <c:pt idx="5761">
                  <c:v>-8886477</c:v>
                </c:pt>
                <c:pt idx="5762">
                  <c:v>-10319418</c:v>
                </c:pt>
                <c:pt idx="5763">
                  <c:v>-10802120</c:v>
                </c:pt>
                <c:pt idx="5764">
                  <c:v>-11179299</c:v>
                </c:pt>
                <c:pt idx="5765">
                  <c:v>-10530763</c:v>
                </c:pt>
                <c:pt idx="5766">
                  <c:v>-10183533</c:v>
                </c:pt>
                <c:pt idx="5767">
                  <c:v>-9425416</c:v>
                </c:pt>
                <c:pt idx="5768">
                  <c:v>-8500885</c:v>
                </c:pt>
                <c:pt idx="5769">
                  <c:v>-7818973</c:v>
                </c:pt>
                <c:pt idx="5770">
                  <c:v>-7244382</c:v>
                </c:pt>
                <c:pt idx="5771">
                  <c:v>-7657235</c:v>
                </c:pt>
                <c:pt idx="5772">
                  <c:v>-7826524</c:v>
                </c:pt>
                <c:pt idx="5773">
                  <c:v>-7560447</c:v>
                </c:pt>
                <c:pt idx="5774">
                  <c:v>-6588901</c:v>
                </c:pt>
                <c:pt idx="5775">
                  <c:v>-6033684</c:v>
                </c:pt>
                <c:pt idx="5776">
                  <c:v>-5069989</c:v>
                </c:pt>
                <c:pt idx="5777">
                  <c:v>-4487540</c:v>
                </c:pt>
                <c:pt idx="5778">
                  <c:v>-4011114</c:v>
                </c:pt>
                <c:pt idx="5779">
                  <c:v>-3615331</c:v>
                </c:pt>
                <c:pt idx="5780">
                  <c:v>-3463222</c:v>
                </c:pt>
                <c:pt idx="5781">
                  <c:v>-3492551</c:v>
                </c:pt>
                <c:pt idx="5782">
                  <c:v>-3819388</c:v>
                </c:pt>
                <c:pt idx="5783">
                  <c:v>-4206348</c:v>
                </c:pt>
                <c:pt idx="5784">
                  <c:v>-4975610</c:v>
                </c:pt>
                <c:pt idx="5785">
                  <c:v>-6286585</c:v>
                </c:pt>
                <c:pt idx="5786">
                  <c:v>-8294842</c:v>
                </c:pt>
                <c:pt idx="5787">
                  <c:v>-9916795</c:v>
                </c:pt>
                <c:pt idx="5788">
                  <c:v>-10067990</c:v>
                </c:pt>
                <c:pt idx="5789">
                  <c:v>-9693832</c:v>
                </c:pt>
                <c:pt idx="5790">
                  <c:v>-9444789</c:v>
                </c:pt>
                <c:pt idx="5791">
                  <c:v>-8679387</c:v>
                </c:pt>
                <c:pt idx="5792">
                  <c:v>-7246003</c:v>
                </c:pt>
                <c:pt idx="5793">
                  <c:v>-6600600</c:v>
                </c:pt>
                <c:pt idx="5794">
                  <c:v>-6545418</c:v>
                </c:pt>
                <c:pt idx="5795">
                  <c:v>-7125893</c:v>
                </c:pt>
                <c:pt idx="5796">
                  <c:v>-7700923</c:v>
                </c:pt>
                <c:pt idx="5797">
                  <c:v>-7092314</c:v>
                </c:pt>
                <c:pt idx="5798">
                  <c:v>-6265504</c:v>
                </c:pt>
                <c:pt idx="5799">
                  <c:v>-6035875</c:v>
                </c:pt>
                <c:pt idx="5800">
                  <c:v>-5693734</c:v>
                </c:pt>
                <c:pt idx="5801">
                  <c:v>-4625763</c:v>
                </c:pt>
                <c:pt idx="5802">
                  <c:v>-3823116</c:v>
                </c:pt>
                <c:pt idx="5803">
                  <c:v>-3516384</c:v>
                </c:pt>
                <c:pt idx="5804">
                  <c:v>-3514351</c:v>
                </c:pt>
                <c:pt idx="5805">
                  <c:v>-3643285</c:v>
                </c:pt>
                <c:pt idx="5806">
                  <c:v>-4150459</c:v>
                </c:pt>
                <c:pt idx="5807">
                  <c:v>-5143401</c:v>
                </c:pt>
                <c:pt idx="5808">
                  <c:v>-7839193</c:v>
                </c:pt>
                <c:pt idx="5809">
                  <c:v>-10720252</c:v>
                </c:pt>
                <c:pt idx="5810">
                  <c:v>-11308767</c:v>
                </c:pt>
                <c:pt idx="5811">
                  <c:v>-11496062</c:v>
                </c:pt>
                <c:pt idx="5812">
                  <c:v>-11148519</c:v>
                </c:pt>
                <c:pt idx="5813">
                  <c:v>-10880289</c:v>
                </c:pt>
                <c:pt idx="5814">
                  <c:v>-10515503</c:v>
                </c:pt>
                <c:pt idx="5815">
                  <c:v>-9684967</c:v>
                </c:pt>
                <c:pt idx="5816">
                  <c:v>-9306195</c:v>
                </c:pt>
                <c:pt idx="5817">
                  <c:v>-9497650</c:v>
                </c:pt>
                <c:pt idx="5818">
                  <c:v>-10428562</c:v>
                </c:pt>
                <c:pt idx="5819">
                  <c:v>-11895877</c:v>
                </c:pt>
                <c:pt idx="5820">
                  <c:v>-11327585</c:v>
                </c:pt>
                <c:pt idx="5821">
                  <c:v>-9201703</c:v>
                </c:pt>
                <c:pt idx="5822">
                  <c:v>-7358579</c:v>
                </c:pt>
                <c:pt idx="5823">
                  <c:v>-6922879</c:v>
                </c:pt>
                <c:pt idx="5824">
                  <c:v>-5963194</c:v>
                </c:pt>
                <c:pt idx="5825">
                  <c:v>-5036943</c:v>
                </c:pt>
                <c:pt idx="5826">
                  <c:v>-4409977</c:v>
                </c:pt>
                <c:pt idx="5827">
                  <c:v>-4237121</c:v>
                </c:pt>
                <c:pt idx="5828">
                  <c:v>-4191680</c:v>
                </c:pt>
                <c:pt idx="5829">
                  <c:v>-4194528</c:v>
                </c:pt>
                <c:pt idx="5830">
                  <c:v>-4535232</c:v>
                </c:pt>
                <c:pt idx="5831">
                  <c:v>-5466358</c:v>
                </c:pt>
                <c:pt idx="5832">
                  <c:v>-8146784</c:v>
                </c:pt>
                <c:pt idx="5833">
                  <c:v>-11262205</c:v>
                </c:pt>
                <c:pt idx="5834">
                  <c:v>-12015010</c:v>
                </c:pt>
                <c:pt idx="5835">
                  <c:v>-11848379</c:v>
                </c:pt>
                <c:pt idx="5836">
                  <c:v>-11155210</c:v>
                </c:pt>
                <c:pt idx="5837">
                  <c:v>-11048940</c:v>
                </c:pt>
                <c:pt idx="5838">
                  <c:v>-10861895</c:v>
                </c:pt>
                <c:pt idx="5839">
                  <c:v>-10191386</c:v>
                </c:pt>
                <c:pt idx="5840">
                  <c:v>-9414339</c:v>
                </c:pt>
                <c:pt idx="5841">
                  <c:v>-8837333</c:v>
                </c:pt>
                <c:pt idx="5842">
                  <c:v>-9115243</c:v>
                </c:pt>
                <c:pt idx="5843">
                  <c:v>-10226011</c:v>
                </c:pt>
                <c:pt idx="5844">
                  <c:v>-10077868</c:v>
                </c:pt>
                <c:pt idx="5845">
                  <c:v>-8873352</c:v>
                </c:pt>
                <c:pt idx="5846">
                  <c:v>-7933678</c:v>
                </c:pt>
                <c:pt idx="5847">
                  <c:v>-7445697</c:v>
                </c:pt>
                <c:pt idx="5848">
                  <c:v>-6721138</c:v>
                </c:pt>
                <c:pt idx="5849">
                  <c:v>-5866575</c:v>
                </c:pt>
                <c:pt idx="5850">
                  <c:v>-5154383</c:v>
                </c:pt>
                <c:pt idx="5851">
                  <c:v>-5057409</c:v>
                </c:pt>
                <c:pt idx="5852">
                  <c:v>-5200550</c:v>
                </c:pt>
                <c:pt idx="5853">
                  <c:v>-5412618</c:v>
                </c:pt>
                <c:pt idx="5854">
                  <c:v>-5889232</c:v>
                </c:pt>
                <c:pt idx="5855">
                  <c:v>-7075207</c:v>
                </c:pt>
                <c:pt idx="5856">
                  <c:v>-10137688</c:v>
                </c:pt>
                <c:pt idx="5857">
                  <c:v>-13271268</c:v>
                </c:pt>
                <c:pt idx="5858">
                  <c:v>-13141986</c:v>
                </c:pt>
                <c:pt idx="5859">
                  <c:v>-12607506</c:v>
                </c:pt>
                <c:pt idx="5860">
                  <c:v>-11562206</c:v>
                </c:pt>
                <c:pt idx="5861">
                  <c:v>-11100847</c:v>
                </c:pt>
                <c:pt idx="5862">
                  <c:v>-10692776</c:v>
                </c:pt>
                <c:pt idx="5863">
                  <c:v>-10380326</c:v>
                </c:pt>
                <c:pt idx="5864">
                  <c:v>-9733119</c:v>
                </c:pt>
                <c:pt idx="5865">
                  <c:v>-9325766</c:v>
                </c:pt>
                <c:pt idx="5866">
                  <c:v>-9646968</c:v>
                </c:pt>
                <c:pt idx="5867">
                  <c:v>-10852734</c:v>
                </c:pt>
                <c:pt idx="5868">
                  <c:v>-10757181</c:v>
                </c:pt>
                <c:pt idx="5869">
                  <c:v>-10146513</c:v>
                </c:pt>
                <c:pt idx="5870">
                  <c:v>-8974395</c:v>
                </c:pt>
                <c:pt idx="5871">
                  <c:v>-8061444</c:v>
                </c:pt>
                <c:pt idx="5872">
                  <c:v>-7267398</c:v>
                </c:pt>
                <c:pt idx="5873">
                  <c:v>-6336365</c:v>
                </c:pt>
                <c:pt idx="5874">
                  <c:v>-5620581</c:v>
                </c:pt>
                <c:pt idx="5875">
                  <c:v>-5444861</c:v>
                </c:pt>
                <c:pt idx="5876">
                  <c:v>-5686031</c:v>
                </c:pt>
                <c:pt idx="5877">
                  <c:v>-6012223</c:v>
                </c:pt>
                <c:pt idx="5878">
                  <c:v>-6726407</c:v>
                </c:pt>
                <c:pt idx="5879">
                  <c:v>-8211957</c:v>
                </c:pt>
                <c:pt idx="5880">
                  <c:v>-11929478</c:v>
                </c:pt>
                <c:pt idx="5881">
                  <c:v>-15658565</c:v>
                </c:pt>
                <c:pt idx="5882">
                  <c:v>-15149863</c:v>
                </c:pt>
                <c:pt idx="5883">
                  <c:v>-14145421</c:v>
                </c:pt>
                <c:pt idx="5884">
                  <c:v>-13065992</c:v>
                </c:pt>
                <c:pt idx="5885">
                  <c:v>-12477851</c:v>
                </c:pt>
                <c:pt idx="5886">
                  <c:v>-12492269</c:v>
                </c:pt>
                <c:pt idx="5887">
                  <c:v>-12007218</c:v>
                </c:pt>
                <c:pt idx="5888">
                  <c:v>-11357081</c:v>
                </c:pt>
                <c:pt idx="5889">
                  <c:v>-10874304</c:v>
                </c:pt>
                <c:pt idx="5890">
                  <c:v>-11310105</c:v>
                </c:pt>
                <c:pt idx="5891">
                  <c:v>-13130087</c:v>
                </c:pt>
                <c:pt idx="5892">
                  <c:v>-13087980</c:v>
                </c:pt>
                <c:pt idx="5893">
                  <c:v>-12223338</c:v>
                </c:pt>
                <c:pt idx="5894">
                  <c:v>-11230838</c:v>
                </c:pt>
                <c:pt idx="5895">
                  <c:v>-10106435</c:v>
                </c:pt>
                <c:pt idx="5896">
                  <c:v>-8390625</c:v>
                </c:pt>
                <c:pt idx="5897">
                  <c:v>-7262856</c:v>
                </c:pt>
                <c:pt idx="5898">
                  <c:v>-6364110</c:v>
                </c:pt>
                <c:pt idx="5899">
                  <c:v>-6042619</c:v>
                </c:pt>
                <c:pt idx="5900">
                  <c:v>-6080020</c:v>
                </c:pt>
                <c:pt idx="5901">
                  <c:v>-6282953</c:v>
                </c:pt>
                <c:pt idx="5902">
                  <c:v>-6925384</c:v>
                </c:pt>
                <c:pt idx="5903">
                  <c:v>-8505593</c:v>
                </c:pt>
                <c:pt idx="5904">
                  <c:v>-12141711</c:v>
                </c:pt>
                <c:pt idx="5905">
                  <c:v>-16291487</c:v>
                </c:pt>
                <c:pt idx="5906">
                  <c:v>-16381809</c:v>
                </c:pt>
                <c:pt idx="5907">
                  <c:v>-15560384</c:v>
                </c:pt>
                <c:pt idx="5908">
                  <c:v>-14414144</c:v>
                </c:pt>
                <c:pt idx="5909">
                  <c:v>-13521132</c:v>
                </c:pt>
                <c:pt idx="5910">
                  <c:v>-12835044</c:v>
                </c:pt>
                <c:pt idx="5911">
                  <c:v>-12382322</c:v>
                </c:pt>
                <c:pt idx="5912">
                  <c:v>-12052313</c:v>
                </c:pt>
                <c:pt idx="5913">
                  <c:v>-12514078</c:v>
                </c:pt>
                <c:pt idx="5914">
                  <c:v>-13600561</c:v>
                </c:pt>
                <c:pt idx="5915">
                  <c:v>-15316980</c:v>
                </c:pt>
                <c:pt idx="5916">
                  <c:v>-15145051</c:v>
                </c:pt>
                <c:pt idx="5917">
                  <c:v>-14049870</c:v>
                </c:pt>
                <c:pt idx="5918">
                  <c:v>-12274165</c:v>
                </c:pt>
                <c:pt idx="5919">
                  <c:v>-10495000</c:v>
                </c:pt>
                <c:pt idx="5920">
                  <c:v>-9046127</c:v>
                </c:pt>
                <c:pt idx="5921">
                  <c:v>-7680775</c:v>
                </c:pt>
                <c:pt idx="5922">
                  <c:v>-6727783</c:v>
                </c:pt>
                <c:pt idx="5923">
                  <c:v>-6348790</c:v>
                </c:pt>
                <c:pt idx="5924">
                  <c:v>-6422962</c:v>
                </c:pt>
                <c:pt idx="5925">
                  <c:v>-6352827</c:v>
                </c:pt>
                <c:pt idx="5926">
                  <c:v>-6636762</c:v>
                </c:pt>
                <c:pt idx="5927">
                  <c:v>-7378740</c:v>
                </c:pt>
                <c:pt idx="5928">
                  <c:v>-9269269</c:v>
                </c:pt>
                <c:pt idx="5929">
                  <c:v>-12205988</c:v>
                </c:pt>
                <c:pt idx="5930">
                  <c:v>-14287463</c:v>
                </c:pt>
                <c:pt idx="5931">
                  <c:v>-15193446</c:v>
                </c:pt>
                <c:pt idx="5932">
                  <c:v>-14593037</c:v>
                </c:pt>
                <c:pt idx="5933">
                  <c:v>-14228695</c:v>
                </c:pt>
                <c:pt idx="5934">
                  <c:v>-13016524</c:v>
                </c:pt>
                <c:pt idx="5935">
                  <c:v>-11818496</c:v>
                </c:pt>
                <c:pt idx="5936">
                  <c:v>-10788122</c:v>
                </c:pt>
                <c:pt idx="5937">
                  <c:v>-10347421</c:v>
                </c:pt>
                <c:pt idx="5938">
                  <c:v>-10506740</c:v>
                </c:pt>
                <c:pt idx="5939">
                  <c:v>-12273797</c:v>
                </c:pt>
                <c:pt idx="5940">
                  <c:v>-13053882</c:v>
                </c:pt>
                <c:pt idx="5941">
                  <c:v>-12793171</c:v>
                </c:pt>
                <c:pt idx="5942">
                  <c:v>-12358436</c:v>
                </c:pt>
                <c:pt idx="5943">
                  <c:v>-10938767</c:v>
                </c:pt>
                <c:pt idx="5944">
                  <c:v>-9687369</c:v>
                </c:pt>
                <c:pt idx="5945">
                  <c:v>-8214896</c:v>
                </c:pt>
                <c:pt idx="5946">
                  <c:v>-7305426</c:v>
                </c:pt>
                <c:pt idx="5947">
                  <c:v>-6852608</c:v>
                </c:pt>
                <c:pt idx="5948">
                  <c:v>-6682718</c:v>
                </c:pt>
                <c:pt idx="5949">
                  <c:v>-6917812</c:v>
                </c:pt>
                <c:pt idx="5950">
                  <c:v>-7363499</c:v>
                </c:pt>
                <c:pt idx="5951">
                  <c:v>-8244558</c:v>
                </c:pt>
                <c:pt idx="5952">
                  <c:v>-10170303</c:v>
                </c:pt>
                <c:pt idx="5953">
                  <c:v>-13028656</c:v>
                </c:pt>
                <c:pt idx="5954">
                  <c:v>-15772717</c:v>
                </c:pt>
                <c:pt idx="5955">
                  <c:v>-16046261</c:v>
                </c:pt>
                <c:pt idx="5956">
                  <c:v>-15263315</c:v>
                </c:pt>
                <c:pt idx="5957">
                  <c:v>-14630158</c:v>
                </c:pt>
                <c:pt idx="5958">
                  <c:v>-14079448</c:v>
                </c:pt>
                <c:pt idx="5959">
                  <c:v>-12937366</c:v>
                </c:pt>
                <c:pt idx="5960">
                  <c:v>-11798177</c:v>
                </c:pt>
                <c:pt idx="5961">
                  <c:v>-10466830</c:v>
                </c:pt>
                <c:pt idx="5962">
                  <c:v>-10134942</c:v>
                </c:pt>
                <c:pt idx="5963">
                  <c:v>-11657218</c:v>
                </c:pt>
                <c:pt idx="5964">
                  <c:v>-13012761</c:v>
                </c:pt>
                <c:pt idx="5965">
                  <c:v>-13296395</c:v>
                </c:pt>
                <c:pt idx="5966">
                  <c:v>-12905506</c:v>
                </c:pt>
                <c:pt idx="5967">
                  <c:v>-10784145</c:v>
                </c:pt>
                <c:pt idx="5968">
                  <c:v>-9703311</c:v>
                </c:pt>
                <c:pt idx="5969">
                  <c:v>-8022377</c:v>
                </c:pt>
                <c:pt idx="5970">
                  <c:v>-6202192</c:v>
                </c:pt>
                <c:pt idx="5971">
                  <c:v>-5965683</c:v>
                </c:pt>
                <c:pt idx="5972">
                  <c:v>-6157186</c:v>
                </c:pt>
                <c:pt idx="5973">
                  <c:v>-6476796</c:v>
                </c:pt>
                <c:pt idx="5974">
                  <c:v>-7249899</c:v>
                </c:pt>
                <c:pt idx="5975">
                  <c:v>-9116978</c:v>
                </c:pt>
                <c:pt idx="5976">
                  <c:v>-13664939</c:v>
                </c:pt>
                <c:pt idx="5977">
                  <c:v>-18056496</c:v>
                </c:pt>
                <c:pt idx="5978">
                  <c:v>-17389760</c:v>
                </c:pt>
                <c:pt idx="5979">
                  <c:v>-15848214</c:v>
                </c:pt>
                <c:pt idx="5980">
                  <c:v>-14219308</c:v>
                </c:pt>
                <c:pt idx="5981">
                  <c:v>-13683828</c:v>
                </c:pt>
                <c:pt idx="5982">
                  <c:v>-13152753</c:v>
                </c:pt>
                <c:pt idx="5983">
                  <c:v>-12382318</c:v>
                </c:pt>
                <c:pt idx="5984">
                  <c:v>-11864753</c:v>
                </c:pt>
                <c:pt idx="5985">
                  <c:v>-11559601</c:v>
                </c:pt>
                <c:pt idx="5986">
                  <c:v>-12583525</c:v>
                </c:pt>
                <c:pt idx="5987">
                  <c:v>-14529114</c:v>
                </c:pt>
                <c:pt idx="5988">
                  <c:v>-14496025</c:v>
                </c:pt>
                <c:pt idx="5989">
                  <c:v>-13557312</c:v>
                </c:pt>
                <c:pt idx="5990">
                  <c:v>-12380594</c:v>
                </c:pt>
                <c:pt idx="5991">
                  <c:v>-10968699</c:v>
                </c:pt>
                <c:pt idx="5992">
                  <c:v>-9737777</c:v>
                </c:pt>
                <c:pt idx="5993">
                  <c:v>-7765049</c:v>
                </c:pt>
                <c:pt idx="5994">
                  <c:v>-6294173</c:v>
                </c:pt>
                <c:pt idx="5995">
                  <c:v>-6009738</c:v>
                </c:pt>
                <c:pt idx="5996">
                  <c:v>-6045825</c:v>
                </c:pt>
                <c:pt idx="5997">
                  <c:v>-6197537</c:v>
                </c:pt>
                <c:pt idx="5998">
                  <c:v>-6810445</c:v>
                </c:pt>
                <c:pt idx="5999">
                  <c:v>-8418445</c:v>
                </c:pt>
                <c:pt idx="6000">
                  <c:v>-12787357</c:v>
                </c:pt>
                <c:pt idx="6001">
                  <c:v>-17295651</c:v>
                </c:pt>
                <c:pt idx="6002">
                  <c:v>-16682748</c:v>
                </c:pt>
                <c:pt idx="6003">
                  <c:v>-15342674</c:v>
                </c:pt>
                <c:pt idx="6004">
                  <c:v>-13681959</c:v>
                </c:pt>
                <c:pt idx="6005">
                  <c:v>-13041885</c:v>
                </c:pt>
                <c:pt idx="6006">
                  <c:v>-12817286</c:v>
                </c:pt>
                <c:pt idx="6007">
                  <c:v>-12384842</c:v>
                </c:pt>
                <c:pt idx="6008">
                  <c:v>-11729220</c:v>
                </c:pt>
                <c:pt idx="6009">
                  <c:v>-11568357</c:v>
                </c:pt>
                <c:pt idx="6010">
                  <c:v>-12096555</c:v>
                </c:pt>
                <c:pt idx="6011">
                  <c:v>-13751486</c:v>
                </c:pt>
                <c:pt idx="6012">
                  <c:v>-13804526</c:v>
                </c:pt>
                <c:pt idx="6013">
                  <c:v>-13177408</c:v>
                </c:pt>
                <c:pt idx="6014">
                  <c:v>-12059850</c:v>
                </c:pt>
                <c:pt idx="6015">
                  <c:v>-10303110</c:v>
                </c:pt>
                <c:pt idx="6016">
                  <c:v>-9266886</c:v>
                </c:pt>
                <c:pt idx="6017">
                  <c:v>-7662955</c:v>
                </c:pt>
                <c:pt idx="6018">
                  <c:v>-6493801</c:v>
                </c:pt>
                <c:pt idx="6019">
                  <c:v>-6374897</c:v>
                </c:pt>
                <c:pt idx="6020">
                  <c:v>-6389297</c:v>
                </c:pt>
                <c:pt idx="6021">
                  <c:v>-6737629</c:v>
                </c:pt>
                <c:pt idx="6022">
                  <c:v>-7647362</c:v>
                </c:pt>
                <c:pt idx="6023">
                  <c:v>-9690852</c:v>
                </c:pt>
                <c:pt idx="6024">
                  <c:v>-14618485</c:v>
                </c:pt>
                <c:pt idx="6025">
                  <c:v>-19828121</c:v>
                </c:pt>
                <c:pt idx="6026">
                  <c:v>-18442162</c:v>
                </c:pt>
                <c:pt idx="6027">
                  <c:v>-15706945</c:v>
                </c:pt>
                <c:pt idx="6028">
                  <c:v>-13639202</c:v>
                </c:pt>
                <c:pt idx="6029">
                  <c:v>-12867196</c:v>
                </c:pt>
                <c:pt idx="6030">
                  <c:v>-11929111</c:v>
                </c:pt>
                <c:pt idx="6031">
                  <c:v>-11117110</c:v>
                </c:pt>
                <c:pt idx="6032">
                  <c:v>-10438149</c:v>
                </c:pt>
                <c:pt idx="6033">
                  <c:v>-10034334</c:v>
                </c:pt>
                <c:pt idx="6034">
                  <c:v>-10377484</c:v>
                </c:pt>
                <c:pt idx="6035">
                  <c:v>-11586865</c:v>
                </c:pt>
                <c:pt idx="6036">
                  <c:v>-11589811</c:v>
                </c:pt>
                <c:pt idx="6037">
                  <c:v>-10936685</c:v>
                </c:pt>
                <c:pt idx="6038">
                  <c:v>-10560490</c:v>
                </c:pt>
                <c:pt idx="6039">
                  <c:v>-9546782</c:v>
                </c:pt>
                <c:pt idx="6040">
                  <c:v>-8507383</c:v>
                </c:pt>
                <c:pt idx="6041">
                  <c:v>-7148854</c:v>
                </c:pt>
                <c:pt idx="6042">
                  <c:v>-6333065</c:v>
                </c:pt>
                <c:pt idx="6043">
                  <c:v>-6100217</c:v>
                </c:pt>
                <c:pt idx="6044">
                  <c:v>-6383785</c:v>
                </c:pt>
                <c:pt idx="6045">
                  <c:v>-6765965</c:v>
                </c:pt>
                <c:pt idx="6046">
                  <c:v>-7655431</c:v>
                </c:pt>
                <c:pt idx="6047">
                  <c:v>-9663475</c:v>
                </c:pt>
                <c:pt idx="6048">
                  <c:v>-14391601</c:v>
                </c:pt>
                <c:pt idx="6049">
                  <c:v>-19269312</c:v>
                </c:pt>
                <c:pt idx="6050">
                  <c:v>-17985467</c:v>
                </c:pt>
                <c:pt idx="6051">
                  <c:v>-15599868</c:v>
                </c:pt>
                <c:pt idx="6052">
                  <c:v>-14257767</c:v>
                </c:pt>
                <c:pt idx="6053">
                  <c:v>-12976255</c:v>
                </c:pt>
                <c:pt idx="6054">
                  <c:v>-12307115</c:v>
                </c:pt>
                <c:pt idx="6055">
                  <c:v>-11655946</c:v>
                </c:pt>
                <c:pt idx="6056">
                  <c:v>-11463211</c:v>
                </c:pt>
                <c:pt idx="6057">
                  <c:v>-11597525</c:v>
                </c:pt>
                <c:pt idx="6058">
                  <c:v>-12165106</c:v>
                </c:pt>
                <c:pt idx="6059">
                  <c:v>-13327573</c:v>
                </c:pt>
                <c:pt idx="6060">
                  <c:v>-12728602</c:v>
                </c:pt>
                <c:pt idx="6061">
                  <c:v>-11991857</c:v>
                </c:pt>
                <c:pt idx="6062">
                  <c:v>-10839824</c:v>
                </c:pt>
                <c:pt idx="6063">
                  <c:v>-9634224</c:v>
                </c:pt>
                <c:pt idx="6064">
                  <c:v>-8194978</c:v>
                </c:pt>
                <c:pt idx="6065">
                  <c:v>-6805412</c:v>
                </c:pt>
                <c:pt idx="6066">
                  <c:v>-5827418</c:v>
                </c:pt>
                <c:pt idx="6067">
                  <c:v>-5666672</c:v>
                </c:pt>
                <c:pt idx="6068">
                  <c:v>-5899849</c:v>
                </c:pt>
                <c:pt idx="6069">
                  <c:v>-6308524</c:v>
                </c:pt>
                <c:pt idx="6070">
                  <c:v>-7128842</c:v>
                </c:pt>
                <c:pt idx="6071">
                  <c:v>-8968531</c:v>
                </c:pt>
                <c:pt idx="6072">
                  <c:v>-13350673</c:v>
                </c:pt>
                <c:pt idx="6073">
                  <c:v>-18305850</c:v>
                </c:pt>
                <c:pt idx="6074">
                  <c:v>-17628252</c:v>
                </c:pt>
                <c:pt idx="6075">
                  <c:v>-15389031</c:v>
                </c:pt>
                <c:pt idx="6076">
                  <c:v>-13563861</c:v>
                </c:pt>
                <c:pt idx="6077">
                  <c:v>-12517783</c:v>
                </c:pt>
                <c:pt idx="6078">
                  <c:v>-11589610</c:v>
                </c:pt>
                <c:pt idx="6079">
                  <c:v>-10695543</c:v>
                </c:pt>
                <c:pt idx="6080">
                  <c:v>-9876953</c:v>
                </c:pt>
                <c:pt idx="6081">
                  <c:v>-9503884</c:v>
                </c:pt>
                <c:pt idx="6082">
                  <c:v>-9771459</c:v>
                </c:pt>
                <c:pt idx="6083">
                  <c:v>-10632107</c:v>
                </c:pt>
                <c:pt idx="6084">
                  <c:v>-10931783</c:v>
                </c:pt>
                <c:pt idx="6085">
                  <c:v>-10488917</c:v>
                </c:pt>
                <c:pt idx="6086">
                  <c:v>-9988453</c:v>
                </c:pt>
                <c:pt idx="6087">
                  <c:v>-8645912</c:v>
                </c:pt>
                <c:pt idx="6088">
                  <c:v>-7352942</c:v>
                </c:pt>
                <c:pt idx="6089">
                  <c:v>-6365342</c:v>
                </c:pt>
                <c:pt idx="6090">
                  <c:v>-5698063</c:v>
                </c:pt>
                <c:pt idx="6091">
                  <c:v>-5369083</c:v>
                </c:pt>
                <c:pt idx="6092">
                  <c:v>-5336136</c:v>
                </c:pt>
                <c:pt idx="6093">
                  <c:v>-5495404</c:v>
                </c:pt>
                <c:pt idx="6094">
                  <c:v>-5932819</c:v>
                </c:pt>
                <c:pt idx="6095">
                  <c:v>-6628992</c:v>
                </c:pt>
                <c:pt idx="6096">
                  <c:v>-8223958</c:v>
                </c:pt>
                <c:pt idx="6097">
                  <c:v>-11119337</c:v>
                </c:pt>
                <c:pt idx="6098">
                  <c:v>-14233543</c:v>
                </c:pt>
                <c:pt idx="6099">
                  <c:v>-14904999</c:v>
                </c:pt>
                <c:pt idx="6100">
                  <c:v>-14373003</c:v>
                </c:pt>
                <c:pt idx="6101">
                  <c:v>-13366221</c:v>
                </c:pt>
                <c:pt idx="6102">
                  <c:v>-11830317</c:v>
                </c:pt>
                <c:pt idx="6103">
                  <c:v>-10612168</c:v>
                </c:pt>
                <c:pt idx="6104">
                  <c:v>-10022569</c:v>
                </c:pt>
                <c:pt idx="6105">
                  <c:v>-8791349</c:v>
                </c:pt>
                <c:pt idx="6106">
                  <c:v>-9305465</c:v>
                </c:pt>
                <c:pt idx="6107">
                  <c:v>-10863185</c:v>
                </c:pt>
                <c:pt idx="6108">
                  <c:v>-11968313</c:v>
                </c:pt>
                <c:pt idx="6109">
                  <c:v>-11309518</c:v>
                </c:pt>
                <c:pt idx="6110">
                  <c:v>-9567136</c:v>
                </c:pt>
                <c:pt idx="6111">
                  <c:v>-8139983</c:v>
                </c:pt>
                <c:pt idx="6112">
                  <c:v>-6803939</c:v>
                </c:pt>
                <c:pt idx="6113">
                  <c:v>-6020353</c:v>
                </c:pt>
                <c:pt idx="6114">
                  <c:v>-5022109</c:v>
                </c:pt>
                <c:pt idx="6115">
                  <c:v>-4579787</c:v>
                </c:pt>
                <c:pt idx="6116">
                  <c:v>-4454005</c:v>
                </c:pt>
                <c:pt idx="6117">
                  <c:v>-4648637</c:v>
                </c:pt>
                <c:pt idx="6118">
                  <c:v>-4940337</c:v>
                </c:pt>
                <c:pt idx="6119">
                  <c:v>-5641385</c:v>
                </c:pt>
                <c:pt idx="6120">
                  <c:v>-6824285</c:v>
                </c:pt>
                <c:pt idx="6121">
                  <c:v>-8939276</c:v>
                </c:pt>
                <c:pt idx="6122">
                  <c:v>-10860141</c:v>
                </c:pt>
                <c:pt idx="6123">
                  <c:v>-11329739</c:v>
                </c:pt>
                <c:pt idx="6124">
                  <c:v>-11135961</c:v>
                </c:pt>
                <c:pt idx="6125">
                  <c:v>-10359848</c:v>
                </c:pt>
                <c:pt idx="6126">
                  <c:v>-9787937</c:v>
                </c:pt>
                <c:pt idx="6127">
                  <c:v>-9027373</c:v>
                </c:pt>
                <c:pt idx="6128">
                  <c:v>-8242707</c:v>
                </c:pt>
                <c:pt idx="6129">
                  <c:v>-7679791</c:v>
                </c:pt>
                <c:pt idx="6130">
                  <c:v>-8171805</c:v>
                </c:pt>
                <c:pt idx="6131">
                  <c:v>-9813037</c:v>
                </c:pt>
                <c:pt idx="6132">
                  <c:v>-10253007</c:v>
                </c:pt>
                <c:pt idx="6133">
                  <c:v>-9333313</c:v>
                </c:pt>
                <c:pt idx="6134">
                  <c:v>-8212429</c:v>
                </c:pt>
                <c:pt idx="6135">
                  <c:v>-6500878</c:v>
                </c:pt>
                <c:pt idx="6136">
                  <c:v>-5898156</c:v>
                </c:pt>
                <c:pt idx="6137">
                  <c:v>-5029557</c:v>
                </c:pt>
                <c:pt idx="6138">
                  <c:v>-4626553</c:v>
                </c:pt>
                <c:pt idx="6139">
                  <c:v>-4491148</c:v>
                </c:pt>
                <c:pt idx="6140">
                  <c:v>-4741416</c:v>
                </c:pt>
                <c:pt idx="6141">
                  <c:v>-5308964</c:v>
                </c:pt>
                <c:pt idx="6142">
                  <c:v>-6073591</c:v>
                </c:pt>
                <c:pt idx="6143">
                  <c:v>-7562401</c:v>
                </c:pt>
                <c:pt idx="6144">
                  <c:v>-10942258</c:v>
                </c:pt>
                <c:pt idx="6145">
                  <c:v>-14999179</c:v>
                </c:pt>
                <c:pt idx="6146">
                  <c:v>-15600774</c:v>
                </c:pt>
                <c:pt idx="6147">
                  <c:v>-15069012</c:v>
                </c:pt>
                <c:pt idx="6148">
                  <c:v>-13829895</c:v>
                </c:pt>
                <c:pt idx="6149">
                  <c:v>-13187595</c:v>
                </c:pt>
                <c:pt idx="6150">
                  <c:v>-12344384</c:v>
                </c:pt>
                <c:pt idx="6151">
                  <c:v>-11405264</c:v>
                </c:pt>
                <c:pt idx="6152">
                  <c:v>-10772297</c:v>
                </c:pt>
                <c:pt idx="6153">
                  <c:v>-11215897</c:v>
                </c:pt>
                <c:pt idx="6154">
                  <c:v>-11967515</c:v>
                </c:pt>
                <c:pt idx="6155">
                  <c:v>-14433053</c:v>
                </c:pt>
                <c:pt idx="6156">
                  <c:v>-14279472</c:v>
                </c:pt>
                <c:pt idx="6157">
                  <c:v>-12839330</c:v>
                </c:pt>
                <c:pt idx="6158">
                  <c:v>-11803895</c:v>
                </c:pt>
                <c:pt idx="6159">
                  <c:v>-10698646</c:v>
                </c:pt>
                <c:pt idx="6160">
                  <c:v>-9166128</c:v>
                </c:pt>
                <c:pt idx="6161">
                  <c:v>-7531219</c:v>
                </c:pt>
                <c:pt idx="6162">
                  <c:v>-6526502</c:v>
                </c:pt>
                <c:pt idx="6163">
                  <c:v>-6464862</c:v>
                </c:pt>
                <c:pt idx="6164">
                  <c:v>-6789257</c:v>
                </c:pt>
                <c:pt idx="6165">
                  <c:v>-7330445</c:v>
                </c:pt>
                <c:pt idx="6166">
                  <c:v>-8312294</c:v>
                </c:pt>
                <c:pt idx="6167">
                  <c:v>-10274592</c:v>
                </c:pt>
                <c:pt idx="6168">
                  <c:v>-14963385</c:v>
                </c:pt>
                <c:pt idx="6169">
                  <c:v>-20093622</c:v>
                </c:pt>
                <c:pt idx="6170">
                  <c:v>-19600754</c:v>
                </c:pt>
                <c:pt idx="6171">
                  <c:v>-17922895</c:v>
                </c:pt>
                <c:pt idx="6172">
                  <c:v>-16088507</c:v>
                </c:pt>
                <c:pt idx="6173">
                  <c:v>-14886290</c:v>
                </c:pt>
                <c:pt idx="6174">
                  <c:v>-13780291</c:v>
                </c:pt>
                <c:pt idx="6175">
                  <c:v>-13680891</c:v>
                </c:pt>
                <c:pt idx="6176">
                  <c:v>-14690721</c:v>
                </c:pt>
                <c:pt idx="6177">
                  <c:v>-15688345</c:v>
                </c:pt>
                <c:pt idx="6178">
                  <c:v>-16973381</c:v>
                </c:pt>
                <c:pt idx="6179">
                  <c:v>-18737958</c:v>
                </c:pt>
                <c:pt idx="6180">
                  <c:v>-17864730</c:v>
                </c:pt>
                <c:pt idx="6181">
                  <c:v>-16943493</c:v>
                </c:pt>
                <c:pt idx="6182">
                  <c:v>-14874938</c:v>
                </c:pt>
                <c:pt idx="6183">
                  <c:v>-12727219</c:v>
                </c:pt>
                <c:pt idx="6184">
                  <c:v>-10796465</c:v>
                </c:pt>
                <c:pt idx="6185">
                  <c:v>-8934441</c:v>
                </c:pt>
                <c:pt idx="6186">
                  <c:v>-7520591</c:v>
                </c:pt>
                <c:pt idx="6187">
                  <c:v>-7179093</c:v>
                </c:pt>
                <c:pt idx="6188">
                  <c:v>-7428829</c:v>
                </c:pt>
                <c:pt idx="6189">
                  <c:v>-7689542</c:v>
                </c:pt>
                <c:pt idx="6190">
                  <c:v>-8489786</c:v>
                </c:pt>
                <c:pt idx="6191">
                  <c:v>-10561005</c:v>
                </c:pt>
                <c:pt idx="6192">
                  <c:v>-15500651</c:v>
                </c:pt>
                <c:pt idx="6193">
                  <c:v>-20574732</c:v>
                </c:pt>
                <c:pt idx="6194">
                  <c:v>-20778101</c:v>
                </c:pt>
                <c:pt idx="6195">
                  <c:v>-19847667</c:v>
                </c:pt>
                <c:pt idx="6196">
                  <c:v>-18564009</c:v>
                </c:pt>
                <c:pt idx="6197">
                  <c:v>-17468330</c:v>
                </c:pt>
                <c:pt idx="6198">
                  <c:v>-16497433</c:v>
                </c:pt>
                <c:pt idx="6199">
                  <c:v>-15363625</c:v>
                </c:pt>
                <c:pt idx="6200">
                  <c:v>-14649406</c:v>
                </c:pt>
                <c:pt idx="6201">
                  <c:v>-15177692</c:v>
                </c:pt>
                <c:pt idx="6202">
                  <c:v>-15662344</c:v>
                </c:pt>
                <c:pt idx="6203">
                  <c:v>-17226498</c:v>
                </c:pt>
                <c:pt idx="6204">
                  <c:v>-16851032</c:v>
                </c:pt>
                <c:pt idx="6205">
                  <c:v>-14641981</c:v>
                </c:pt>
                <c:pt idx="6206">
                  <c:v>-12439461</c:v>
                </c:pt>
                <c:pt idx="6207">
                  <c:v>-10250641</c:v>
                </c:pt>
                <c:pt idx="6208">
                  <c:v>-8948718</c:v>
                </c:pt>
                <c:pt idx="6209">
                  <c:v>-7315328</c:v>
                </c:pt>
                <c:pt idx="6210">
                  <c:v>-6466450</c:v>
                </c:pt>
                <c:pt idx="6211">
                  <c:v>-6184694</c:v>
                </c:pt>
                <c:pt idx="6212">
                  <c:v>-6339140</c:v>
                </c:pt>
                <c:pt idx="6213">
                  <c:v>-6646933</c:v>
                </c:pt>
                <c:pt idx="6214">
                  <c:v>-7210434</c:v>
                </c:pt>
                <c:pt idx="6215">
                  <c:v>-8872452</c:v>
                </c:pt>
                <c:pt idx="6216">
                  <c:v>-13314831</c:v>
                </c:pt>
                <c:pt idx="6217">
                  <c:v>-18374043</c:v>
                </c:pt>
                <c:pt idx="6218">
                  <c:v>-17922886</c:v>
                </c:pt>
                <c:pt idx="6219">
                  <c:v>-17285455</c:v>
                </c:pt>
                <c:pt idx="6220">
                  <c:v>-16402121</c:v>
                </c:pt>
                <c:pt idx="6221">
                  <c:v>-16200217</c:v>
                </c:pt>
                <c:pt idx="6222">
                  <c:v>-16126355</c:v>
                </c:pt>
                <c:pt idx="6223">
                  <c:v>-15916340</c:v>
                </c:pt>
                <c:pt idx="6224">
                  <c:v>-15888794</c:v>
                </c:pt>
                <c:pt idx="6225">
                  <c:v>-15917288</c:v>
                </c:pt>
                <c:pt idx="6226">
                  <c:v>-16840874</c:v>
                </c:pt>
                <c:pt idx="6227">
                  <c:v>-17929026</c:v>
                </c:pt>
                <c:pt idx="6228">
                  <c:v>-17258730</c:v>
                </c:pt>
                <c:pt idx="6229">
                  <c:v>-16298615</c:v>
                </c:pt>
                <c:pt idx="6230">
                  <c:v>-15081438</c:v>
                </c:pt>
                <c:pt idx="6231">
                  <c:v>-13387589</c:v>
                </c:pt>
                <c:pt idx="6232">
                  <c:v>-11525595</c:v>
                </c:pt>
                <c:pt idx="6233">
                  <c:v>-9213377</c:v>
                </c:pt>
                <c:pt idx="6234">
                  <c:v>-7692927</c:v>
                </c:pt>
                <c:pt idx="6235">
                  <c:v>-7309232</c:v>
                </c:pt>
                <c:pt idx="6236">
                  <c:v>-7620405</c:v>
                </c:pt>
                <c:pt idx="6237">
                  <c:v>-8136713</c:v>
                </c:pt>
                <c:pt idx="6238">
                  <c:v>-9019074</c:v>
                </c:pt>
                <c:pt idx="6239">
                  <c:v>-11176629</c:v>
                </c:pt>
                <c:pt idx="6240">
                  <c:v>-16517332</c:v>
                </c:pt>
                <c:pt idx="6241">
                  <c:v>-22137991</c:v>
                </c:pt>
                <c:pt idx="6242">
                  <c:v>-20916905</c:v>
                </c:pt>
                <c:pt idx="6243">
                  <c:v>-18060790</c:v>
                </c:pt>
                <c:pt idx="6244">
                  <c:v>-15383913</c:v>
                </c:pt>
                <c:pt idx="6245">
                  <c:v>-13707875</c:v>
                </c:pt>
                <c:pt idx="6246">
                  <c:v>-12381016</c:v>
                </c:pt>
                <c:pt idx="6247">
                  <c:v>-11787776</c:v>
                </c:pt>
                <c:pt idx="6248">
                  <c:v>-11202317</c:v>
                </c:pt>
                <c:pt idx="6249">
                  <c:v>-11049724</c:v>
                </c:pt>
                <c:pt idx="6250">
                  <c:v>-11440371</c:v>
                </c:pt>
                <c:pt idx="6251">
                  <c:v>-12880189</c:v>
                </c:pt>
                <c:pt idx="6252">
                  <c:v>-13573937</c:v>
                </c:pt>
                <c:pt idx="6253">
                  <c:v>-13652700</c:v>
                </c:pt>
                <c:pt idx="6254">
                  <c:v>-12690274</c:v>
                </c:pt>
                <c:pt idx="6255">
                  <c:v>-10632241</c:v>
                </c:pt>
                <c:pt idx="6256">
                  <c:v>-9332271</c:v>
                </c:pt>
                <c:pt idx="6257">
                  <c:v>-8176179</c:v>
                </c:pt>
                <c:pt idx="6258">
                  <c:v>-6678405</c:v>
                </c:pt>
                <c:pt idx="6259">
                  <c:v>-6058342</c:v>
                </c:pt>
                <c:pt idx="6260">
                  <c:v>-6053365</c:v>
                </c:pt>
                <c:pt idx="6261">
                  <c:v>-6279913</c:v>
                </c:pt>
                <c:pt idx="6262">
                  <c:v>-6658607</c:v>
                </c:pt>
                <c:pt idx="6263">
                  <c:v>-7440618</c:v>
                </c:pt>
                <c:pt idx="6264">
                  <c:v>-9539282</c:v>
                </c:pt>
                <c:pt idx="6265">
                  <c:v>-12989414</c:v>
                </c:pt>
                <c:pt idx="6266">
                  <c:v>-15970598</c:v>
                </c:pt>
                <c:pt idx="6267">
                  <c:v>-16828725</c:v>
                </c:pt>
                <c:pt idx="6268">
                  <c:v>-15812918</c:v>
                </c:pt>
                <c:pt idx="6269">
                  <c:v>-14468481</c:v>
                </c:pt>
                <c:pt idx="6270">
                  <c:v>-13229577</c:v>
                </c:pt>
                <c:pt idx="6271">
                  <c:v>-11506045</c:v>
                </c:pt>
                <c:pt idx="6272">
                  <c:v>-10066841</c:v>
                </c:pt>
                <c:pt idx="6273">
                  <c:v>-9312890</c:v>
                </c:pt>
                <c:pt idx="6274">
                  <c:v>-9731995</c:v>
                </c:pt>
                <c:pt idx="6275">
                  <c:v>-11312005</c:v>
                </c:pt>
                <c:pt idx="6276">
                  <c:v>-12640116</c:v>
                </c:pt>
                <c:pt idx="6277">
                  <c:v>-13163109</c:v>
                </c:pt>
                <c:pt idx="6278">
                  <c:v>-12211478</c:v>
                </c:pt>
                <c:pt idx="6279">
                  <c:v>-10577584</c:v>
                </c:pt>
                <c:pt idx="6280">
                  <c:v>-9142512</c:v>
                </c:pt>
                <c:pt idx="6281">
                  <c:v>-7650582</c:v>
                </c:pt>
                <c:pt idx="6282">
                  <c:v>-6430287</c:v>
                </c:pt>
                <c:pt idx="6283">
                  <c:v>-6181017</c:v>
                </c:pt>
                <c:pt idx="6284">
                  <c:v>-6306407</c:v>
                </c:pt>
                <c:pt idx="6285">
                  <c:v>-6659010</c:v>
                </c:pt>
                <c:pt idx="6286">
                  <c:v>-7211947</c:v>
                </c:pt>
                <c:pt idx="6287">
                  <c:v>-8282593</c:v>
                </c:pt>
                <c:pt idx="6288">
                  <c:v>-10211345</c:v>
                </c:pt>
                <c:pt idx="6289">
                  <c:v>-13562087</c:v>
                </c:pt>
                <c:pt idx="6290">
                  <c:v>-16360711</c:v>
                </c:pt>
                <c:pt idx="6291">
                  <c:v>-16128022</c:v>
                </c:pt>
                <c:pt idx="6292">
                  <c:v>-14687003</c:v>
                </c:pt>
                <c:pt idx="6293">
                  <c:v>-13835801</c:v>
                </c:pt>
                <c:pt idx="6294">
                  <c:v>-13108719</c:v>
                </c:pt>
                <c:pt idx="6295">
                  <c:v>-11630849</c:v>
                </c:pt>
                <c:pt idx="6296">
                  <c:v>-10108857</c:v>
                </c:pt>
                <c:pt idx="6297">
                  <c:v>-9399419</c:v>
                </c:pt>
                <c:pt idx="6298">
                  <c:v>-9695542</c:v>
                </c:pt>
                <c:pt idx="6299">
                  <c:v>-10893227</c:v>
                </c:pt>
                <c:pt idx="6300">
                  <c:v>-11731413</c:v>
                </c:pt>
                <c:pt idx="6301">
                  <c:v>-12465364</c:v>
                </c:pt>
                <c:pt idx="6302">
                  <c:v>-12467352</c:v>
                </c:pt>
                <c:pt idx="6303">
                  <c:v>-10824679</c:v>
                </c:pt>
                <c:pt idx="6304">
                  <c:v>-9287850</c:v>
                </c:pt>
                <c:pt idx="6305">
                  <c:v>-7226001</c:v>
                </c:pt>
                <c:pt idx="6306">
                  <c:v>-6168930</c:v>
                </c:pt>
                <c:pt idx="6307">
                  <c:v>-6168097</c:v>
                </c:pt>
                <c:pt idx="6308">
                  <c:v>-6476281</c:v>
                </c:pt>
                <c:pt idx="6309">
                  <c:v>-7107301</c:v>
                </c:pt>
                <c:pt idx="6310">
                  <c:v>-8256574</c:v>
                </c:pt>
                <c:pt idx="6311">
                  <c:v>-10489718</c:v>
                </c:pt>
                <c:pt idx="6312">
                  <c:v>-15466989</c:v>
                </c:pt>
                <c:pt idx="6313">
                  <c:v>-20243555</c:v>
                </c:pt>
                <c:pt idx="6314">
                  <c:v>-19538000</c:v>
                </c:pt>
                <c:pt idx="6315">
                  <c:v>-17379833</c:v>
                </c:pt>
                <c:pt idx="6316">
                  <c:v>-14740313</c:v>
                </c:pt>
                <c:pt idx="6317">
                  <c:v>-13131097</c:v>
                </c:pt>
                <c:pt idx="6318">
                  <c:v>-12059728</c:v>
                </c:pt>
                <c:pt idx="6319">
                  <c:v>-11338297</c:v>
                </c:pt>
                <c:pt idx="6320">
                  <c:v>-10784490</c:v>
                </c:pt>
                <c:pt idx="6321">
                  <c:v>-10731896</c:v>
                </c:pt>
                <c:pt idx="6322">
                  <c:v>-11976973</c:v>
                </c:pt>
                <c:pt idx="6323">
                  <c:v>-14820999</c:v>
                </c:pt>
                <c:pt idx="6324">
                  <c:v>-15660045</c:v>
                </c:pt>
                <c:pt idx="6325">
                  <c:v>-15276496</c:v>
                </c:pt>
                <c:pt idx="6326">
                  <c:v>-13317194</c:v>
                </c:pt>
                <c:pt idx="6327">
                  <c:v>-11239095</c:v>
                </c:pt>
                <c:pt idx="6328">
                  <c:v>-9516224</c:v>
                </c:pt>
                <c:pt idx="6329">
                  <c:v>-7586190</c:v>
                </c:pt>
                <c:pt idx="6330">
                  <c:v>-6497896</c:v>
                </c:pt>
                <c:pt idx="6331">
                  <c:v>-6302325</c:v>
                </c:pt>
                <c:pt idx="6332">
                  <c:v>-6430865</c:v>
                </c:pt>
                <c:pt idx="6333">
                  <c:v>-6770988</c:v>
                </c:pt>
                <c:pt idx="6334">
                  <c:v>-7528799</c:v>
                </c:pt>
                <c:pt idx="6335">
                  <c:v>-9307431</c:v>
                </c:pt>
                <c:pt idx="6336">
                  <c:v>-14012268</c:v>
                </c:pt>
                <c:pt idx="6337">
                  <c:v>-19306608</c:v>
                </c:pt>
                <c:pt idx="6338">
                  <c:v>-19163234</c:v>
                </c:pt>
                <c:pt idx="6339">
                  <c:v>-18121481</c:v>
                </c:pt>
                <c:pt idx="6340">
                  <c:v>-16537124</c:v>
                </c:pt>
                <c:pt idx="6341">
                  <c:v>-15022040</c:v>
                </c:pt>
                <c:pt idx="6342">
                  <c:v>-13629086</c:v>
                </c:pt>
                <c:pt idx="6343">
                  <c:v>-12834248</c:v>
                </c:pt>
                <c:pt idx="6344">
                  <c:v>-12461877</c:v>
                </c:pt>
                <c:pt idx="6345">
                  <c:v>-13486268</c:v>
                </c:pt>
                <c:pt idx="6346">
                  <c:v>-15708704</c:v>
                </c:pt>
                <c:pt idx="6347">
                  <c:v>-18648435</c:v>
                </c:pt>
                <c:pt idx="6348">
                  <c:v>-18931267</c:v>
                </c:pt>
                <c:pt idx="6349">
                  <c:v>-18042325</c:v>
                </c:pt>
                <c:pt idx="6350">
                  <c:v>-15593946</c:v>
                </c:pt>
                <c:pt idx="6351">
                  <c:v>-13257084</c:v>
                </c:pt>
                <c:pt idx="6352">
                  <c:v>-11300379</c:v>
                </c:pt>
                <c:pt idx="6353">
                  <c:v>-9325944</c:v>
                </c:pt>
                <c:pt idx="6354">
                  <c:v>-7859170</c:v>
                </c:pt>
                <c:pt idx="6355">
                  <c:v>-7518641</c:v>
                </c:pt>
                <c:pt idx="6356">
                  <c:v>-7719668</c:v>
                </c:pt>
                <c:pt idx="6357">
                  <c:v>-8124736</c:v>
                </c:pt>
                <c:pt idx="6358">
                  <c:v>-8935107</c:v>
                </c:pt>
                <c:pt idx="6359">
                  <c:v>-11129394</c:v>
                </c:pt>
                <c:pt idx="6360">
                  <c:v>-16749994</c:v>
                </c:pt>
                <c:pt idx="6361">
                  <c:v>-22292610</c:v>
                </c:pt>
                <c:pt idx="6362">
                  <c:v>-22091113</c:v>
                </c:pt>
                <c:pt idx="6363">
                  <c:v>-19780298</c:v>
                </c:pt>
                <c:pt idx="6364">
                  <c:v>-17318457</c:v>
                </c:pt>
                <c:pt idx="6365">
                  <c:v>-15643931</c:v>
                </c:pt>
                <c:pt idx="6366">
                  <c:v>-14917521</c:v>
                </c:pt>
                <c:pt idx="6367">
                  <c:v>-14077178</c:v>
                </c:pt>
                <c:pt idx="6368">
                  <c:v>-13585814</c:v>
                </c:pt>
                <c:pt idx="6369">
                  <c:v>-13722181</c:v>
                </c:pt>
                <c:pt idx="6370">
                  <c:v>-16023225</c:v>
                </c:pt>
                <c:pt idx="6371">
                  <c:v>-18618642</c:v>
                </c:pt>
                <c:pt idx="6372">
                  <c:v>-18396183</c:v>
                </c:pt>
                <c:pt idx="6373">
                  <c:v>-17520826</c:v>
                </c:pt>
                <c:pt idx="6374">
                  <c:v>-15105884</c:v>
                </c:pt>
                <c:pt idx="6375">
                  <c:v>-13110152</c:v>
                </c:pt>
                <c:pt idx="6376">
                  <c:v>-11335338</c:v>
                </c:pt>
                <c:pt idx="6377">
                  <c:v>-9052850</c:v>
                </c:pt>
                <c:pt idx="6378">
                  <c:v>-7750873</c:v>
                </c:pt>
                <c:pt idx="6379">
                  <c:v>-7267276</c:v>
                </c:pt>
                <c:pt idx="6380">
                  <c:v>-7417393</c:v>
                </c:pt>
                <c:pt idx="6381">
                  <c:v>-7869359</c:v>
                </c:pt>
                <c:pt idx="6382">
                  <c:v>-8662253</c:v>
                </c:pt>
                <c:pt idx="6383">
                  <c:v>-10936869</c:v>
                </c:pt>
                <c:pt idx="6384">
                  <c:v>-16384194</c:v>
                </c:pt>
                <c:pt idx="6385">
                  <c:v>-21401598</c:v>
                </c:pt>
                <c:pt idx="6386">
                  <c:v>-20821414</c:v>
                </c:pt>
                <c:pt idx="6387">
                  <c:v>-19528119</c:v>
                </c:pt>
                <c:pt idx="6388">
                  <c:v>-17488306</c:v>
                </c:pt>
                <c:pt idx="6389">
                  <c:v>-17096732</c:v>
                </c:pt>
                <c:pt idx="6390">
                  <c:v>-16670753</c:v>
                </c:pt>
                <c:pt idx="6391">
                  <c:v>-16515772</c:v>
                </c:pt>
                <c:pt idx="6392">
                  <c:v>-17315884</c:v>
                </c:pt>
                <c:pt idx="6393">
                  <c:v>-18267842</c:v>
                </c:pt>
                <c:pt idx="6394">
                  <c:v>-20100233</c:v>
                </c:pt>
                <c:pt idx="6395">
                  <c:v>-22229123</c:v>
                </c:pt>
                <c:pt idx="6396">
                  <c:v>-21215398</c:v>
                </c:pt>
                <c:pt idx="6397">
                  <c:v>-20095561</c:v>
                </c:pt>
                <c:pt idx="6398">
                  <c:v>-17647451</c:v>
                </c:pt>
                <c:pt idx="6399">
                  <c:v>-14799174</c:v>
                </c:pt>
                <c:pt idx="6400">
                  <c:v>-12438456</c:v>
                </c:pt>
                <c:pt idx="6401">
                  <c:v>-9856663</c:v>
                </c:pt>
                <c:pt idx="6402">
                  <c:v>-8557888</c:v>
                </c:pt>
                <c:pt idx="6403">
                  <c:v>-8027180</c:v>
                </c:pt>
                <c:pt idx="6404">
                  <c:v>-8024539</c:v>
                </c:pt>
                <c:pt idx="6405">
                  <c:v>-8581240</c:v>
                </c:pt>
                <c:pt idx="6406">
                  <c:v>-9625699</c:v>
                </c:pt>
                <c:pt idx="6407">
                  <c:v>-12092811</c:v>
                </c:pt>
                <c:pt idx="6408">
                  <c:v>-18064637</c:v>
                </c:pt>
                <c:pt idx="6409">
                  <c:v>-24029163</c:v>
                </c:pt>
                <c:pt idx="6410">
                  <c:v>-23518904</c:v>
                </c:pt>
                <c:pt idx="6411">
                  <c:v>-20879939</c:v>
                </c:pt>
                <c:pt idx="6412">
                  <c:v>-18012056</c:v>
                </c:pt>
                <c:pt idx="6413">
                  <c:v>-16260501</c:v>
                </c:pt>
                <c:pt idx="6414">
                  <c:v>-14676249</c:v>
                </c:pt>
                <c:pt idx="6415">
                  <c:v>-13600088</c:v>
                </c:pt>
                <c:pt idx="6416">
                  <c:v>-12891909</c:v>
                </c:pt>
                <c:pt idx="6417">
                  <c:v>-12620565</c:v>
                </c:pt>
                <c:pt idx="6418">
                  <c:v>-13137232</c:v>
                </c:pt>
                <c:pt idx="6419">
                  <c:v>-14960337</c:v>
                </c:pt>
                <c:pt idx="6420">
                  <c:v>-15866416</c:v>
                </c:pt>
                <c:pt idx="6421">
                  <c:v>-16824659</c:v>
                </c:pt>
                <c:pt idx="6422">
                  <c:v>-15622205</c:v>
                </c:pt>
                <c:pt idx="6423">
                  <c:v>-13234993</c:v>
                </c:pt>
                <c:pt idx="6424">
                  <c:v>-11841980</c:v>
                </c:pt>
                <c:pt idx="6425">
                  <c:v>-10361366</c:v>
                </c:pt>
                <c:pt idx="6426">
                  <c:v>-8619936</c:v>
                </c:pt>
                <c:pt idx="6427">
                  <c:v>-8514015</c:v>
                </c:pt>
                <c:pt idx="6428">
                  <c:v>-8652426</c:v>
                </c:pt>
                <c:pt idx="6429">
                  <c:v>-8901831</c:v>
                </c:pt>
                <c:pt idx="6430">
                  <c:v>-9658236</c:v>
                </c:pt>
                <c:pt idx="6431">
                  <c:v>-11063889</c:v>
                </c:pt>
                <c:pt idx="6432">
                  <c:v>-14593624</c:v>
                </c:pt>
                <c:pt idx="6433">
                  <c:v>-20636149</c:v>
                </c:pt>
                <c:pt idx="6434">
                  <c:v>-24064732</c:v>
                </c:pt>
                <c:pt idx="6435">
                  <c:v>-21265070</c:v>
                </c:pt>
                <c:pt idx="6436">
                  <c:v>-17153080</c:v>
                </c:pt>
                <c:pt idx="6437">
                  <c:v>-14922943</c:v>
                </c:pt>
                <c:pt idx="6438">
                  <c:v>-13538266</c:v>
                </c:pt>
                <c:pt idx="6439">
                  <c:v>-12303464</c:v>
                </c:pt>
                <c:pt idx="6440">
                  <c:v>-11578192</c:v>
                </c:pt>
                <c:pt idx="6441">
                  <c:v>-11028640</c:v>
                </c:pt>
                <c:pt idx="6442">
                  <c:v>-11587312</c:v>
                </c:pt>
                <c:pt idx="6443">
                  <c:v>-13373009</c:v>
                </c:pt>
                <c:pt idx="6444">
                  <c:v>-15015277</c:v>
                </c:pt>
                <c:pt idx="6445">
                  <c:v>-16464423</c:v>
                </c:pt>
                <c:pt idx="6446">
                  <c:v>-15640712</c:v>
                </c:pt>
                <c:pt idx="6447">
                  <c:v>-13557574</c:v>
                </c:pt>
                <c:pt idx="6448">
                  <c:v>-11880954</c:v>
                </c:pt>
                <c:pt idx="6449">
                  <c:v>-9748825</c:v>
                </c:pt>
                <c:pt idx="6450">
                  <c:v>-8313837</c:v>
                </c:pt>
                <c:pt idx="6451">
                  <c:v>-7880812</c:v>
                </c:pt>
                <c:pt idx="6452">
                  <c:v>-8180736</c:v>
                </c:pt>
                <c:pt idx="6453">
                  <c:v>-8513916</c:v>
                </c:pt>
                <c:pt idx="6454">
                  <c:v>-9277269</c:v>
                </c:pt>
                <c:pt idx="6455">
                  <c:v>-10712834</c:v>
                </c:pt>
                <c:pt idx="6456">
                  <c:v>-13659781</c:v>
                </c:pt>
                <c:pt idx="6457">
                  <c:v>-18664065</c:v>
                </c:pt>
                <c:pt idx="6458">
                  <c:v>-22048874</c:v>
                </c:pt>
                <c:pt idx="6459">
                  <c:v>-20290078</c:v>
                </c:pt>
                <c:pt idx="6460">
                  <c:v>-17150209</c:v>
                </c:pt>
                <c:pt idx="6461">
                  <c:v>-15077703</c:v>
                </c:pt>
                <c:pt idx="6462">
                  <c:v>-13981869</c:v>
                </c:pt>
                <c:pt idx="6463">
                  <c:v>-12608444</c:v>
                </c:pt>
                <c:pt idx="6464">
                  <c:v>-10763363</c:v>
                </c:pt>
                <c:pt idx="6465">
                  <c:v>-10104924</c:v>
                </c:pt>
                <c:pt idx="6466">
                  <c:v>-10777769</c:v>
                </c:pt>
                <c:pt idx="6467">
                  <c:v>-12368540</c:v>
                </c:pt>
                <c:pt idx="6468">
                  <c:v>-14681349</c:v>
                </c:pt>
                <c:pt idx="6469">
                  <c:v>-16199312</c:v>
                </c:pt>
                <c:pt idx="6470">
                  <c:v>-15712793</c:v>
                </c:pt>
                <c:pt idx="6471">
                  <c:v>-13580610</c:v>
                </c:pt>
                <c:pt idx="6472">
                  <c:v>-11477327</c:v>
                </c:pt>
                <c:pt idx="6473">
                  <c:v>-9124861</c:v>
                </c:pt>
                <c:pt idx="6474">
                  <c:v>-7546504</c:v>
                </c:pt>
                <c:pt idx="6475">
                  <c:v>-7491108</c:v>
                </c:pt>
                <c:pt idx="6476">
                  <c:v>-7975295</c:v>
                </c:pt>
                <c:pt idx="6477">
                  <c:v>-8770214</c:v>
                </c:pt>
                <c:pt idx="6478">
                  <c:v>-10155160</c:v>
                </c:pt>
                <c:pt idx="6479">
                  <c:v>-13152035</c:v>
                </c:pt>
                <c:pt idx="6480">
                  <c:v>-19357342</c:v>
                </c:pt>
                <c:pt idx="6481">
                  <c:v>-25436107</c:v>
                </c:pt>
                <c:pt idx="6482">
                  <c:v>-24716207</c:v>
                </c:pt>
                <c:pt idx="6483">
                  <c:v>-21392418</c:v>
                </c:pt>
                <c:pt idx="6484">
                  <c:v>-18481735</c:v>
                </c:pt>
                <c:pt idx="6485">
                  <c:v>-16179783</c:v>
                </c:pt>
                <c:pt idx="6486">
                  <c:v>-14652324</c:v>
                </c:pt>
                <c:pt idx="6487">
                  <c:v>-13842103</c:v>
                </c:pt>
                <c:pt idx="6488">
                  <c:v>-13483414</c:v>
                </c:pt>
                <c:pt idx="6489">
                  <c:v>-13681387</c:v>
                </c:pt>
                <c:pt idx="6490">
                  <c:v>-14940485</c:v>
                </c:pt>
                <c:pt idx="6491">
                  <c:v>-17424823</c:v>
                </c:pt>
                <c:pt idx="6492">
                  <c:v>-18298742</c:v>
                </c:pt>
                <c:pt idx="6493">
                  <c:v>-19503445</c:v>
                </c:pt>
                <c:pt idx="6494">
                  <c:v>-17593527</c:v>
                </c:pt>
                <c:pt idx="6495">
                  <c:v>-15055787</c:v>
                </c:pt>
                <c:pt idx="6496">
                  <c:v>-13028951</c:v>
                </c:pt>
                <c:pt idx="6497">
                  <c:v>-9935620</c:v>
                </c:pt>
                <c:pt idx="6498">
                  <c:v>-8598448</c:v>
                </c:pt>
                <c:pt idx="6499">
                  <c:v>-8353568</c:v>
                </c:pt>
                <c:pt idx="6500">
                  <c:v>-8920350</c:v>
                </c:pt>
                <c:pt idx="6501">
                  <c:v>-9636263</c:v>
                </c:pt>
                <c:pt idx="6502">
                  <c:v>-11037691</c:v>
                </c:pt>
                <c:pt idx="6503">
                  <c:v>-14253983</c:v>
                </c:pt>
                <c:pt idx="6504">
                  <c:v>-21476306</c:v>
                </c:pt>
                <c:pt idx="6505">
                  <c:v>-28248290</c:v>
                </c:pt>
                <c:pt idx="6506">
                  <c:v>-27108099</c:v>
                </c:pt>
                <c:pt idx="6507">
                  <c:v>-22100971</c:v>
                </c:pt>
                <c:pt idx="6508">
                  <c:v>-17608903</c:v>
                </c:pt>
                <c:pt idx="6509">
                  <c:v>-15412990</c:v>
                </c:pt>
                <c:pt idx="6510">
                  <c:v>-13491733</c:v>
                </c:pt>
                <c:pt idx="6511">
                  <c:v>-12280531</c:v>
                </c:pt>
                <c:pt idx="6512">
                  <c:v>-11529441</c:v>
                </c:pt>
                <c:pt idx="6513">
                  <c:v>-11368156</c:v>
                </c:pt>
                <c:pt idx="6514">
                  <c:v>-12327965</c:v>
                </c:pt>
                <c:pt idx="6515">
                  <c:v>-15260135</c:v>
                </c:pt>
                <c:pt idx="6516">
                  <c:v>-17167671</c:v>
                </c:pt>
                <c:pt idx="6517">
                  <c:v>-18649632</c:v>
                </c:pt>
                <c:pt idx="6518">
                  <c:v>-17184969</c:v>
                </c:pt>
                <c:pt idx="6519">
                  <c:v>-14695582</c:v>
                </c:pt>
                <c:pt idx="6520">
                  <c:v>-12474636</c:v>
                </c:pt>
                <c:pt idx="6521">
                  <c:v>-10091182</c:v>
                </c:pt>
                <c:pt idx="6522">
                  <c:v>-8278748</c:v>
                </c:pt>
                <c:pt idx="6523">
                  <c:v>-8152904</c:v>
                </c:pt>
                <c:pt idx="6524">
                  <c:v>-8654647</c:v>
                </c:pt>
                <c:pt idx="6525">
                  <c:v>-9302203</c:v>
                </c:pt>
                <c:pt idx="6526">
                  <c:v>-10626647</c:v>
                </c:pt>
                <c:pt idx="6527">
                  <c:v>-13695789</c:v>
                </c:pt>
                <c:pt idx="6528">
                  <c:v>-20892226</c:v>
                </c:pt>
                <c:pt idx="6529">
                  <c:v>-27999583</c:v>
                </c:pt>
                <c:pt idx="6530">
                  <c:v>-27104674</c:v>
                </c:pt>
                <c:pt idx="6531">
                  <c:v>-22569987</c:v>
                </c:pt>
                <c:pt idx="6532">
                  <c:v>-18501534</c:v>
                </c:pt>
                <c:pt idx="6533">
                  <c:v>-16099134</c:v>
                </c:pt>
                <c:pt idx="6534">
                  <c:v>-14249709</c:v>
                </c:pt>
                <c:pt idx="6535">
                  <c:v>-12717749</c:v>
                </c:pt>
                <c:pt idx="6536">
                  <c:v>-11796678</c:v>
                </c:pt>
                <c:pt idx="6537">
                  <c:v>-11461755</c:v>
                </c:pt>
                <c:pt idx="6538">
                  <c:v>-12234257</c:v>
                </c:pt>
                <c:pt idx="6539">
                  <c:v>-14899008</c:v>
                </c:pt>
                <c:pt idx="6540">
                  <c:v>-16806122</c:v>
                </c:pt>
                <c:pt idx="6541">
                  <c:v>-18209271</c:v>
                </c:pt>
                <c:pt idx="6542">
                  <c:v>-16654749</c:v>
                </c:pt>
                <c:pt idx="6543">
                  <c:v>-14539818</c:v>
                </c:pt>
                <c:pt idx="6544">
                  <c:v>-11939648</c:v>
                </c:pt>
                <c:pt idx="6545">
                  <c:v>-9236561</c:v>
                </c:pt>
                <c:pt idx="6546">
                  <c:v>-7883192</c:v>
                </c:pt>
                <c:pt idx="6547">
                  <c:v>-7709565</c:v>
                </c:pt>
                <c:pt idx="6548">
                  <c:v>-8153010</c:v>
                </c:pt>
                <c:pt idx="6549">
                  <c:v>-8903802</c:v>
                </c:pt>
                <c:pt idx="6550">
                  <c:v>-10258424</c:v>
                </c:pt>
                <c:pt idx="6551">
                  <c:v>-13254820</c:v>
                </c:pt>
                <c:pt idx="6552">
                  <c:v>-20534110</c:v>
                </c:pt>
                <c:pt idx="6553">
                  <c:v>-27648920</c:v>
                </c:pt>
                <c:pt idx="6554">
                  <c:v>-26615864</c:v>
                </c:pt>
                <c:pt idx="6555">
                  <c:v>-22127277</c:v>
                </c:pt>
                <c:pt idx="6556">
                  <c:v>-17753956</c:v>
                </c:pt>
                <c:pt idx="6557">
                  <c:v>-15367606</c:v>
                </c:pt>
                <c:pt idx="6558">
                  <c:v>-14061545</c:v>
                </c:pt>
                <c:pt idx="6559">
                  <c:v>-12827729</c:v>
                </c:pt>
                <c:pt idx="6560">
                  <c:v>-12049893</c:v>
                </c:pt>
                <c:pt idx="6561">
                  <c:v>-11694092</c:v>
                </c:pt>
                <c:pt idx="6562">
                  <c:v>-12623956</c:v>
                </c:pt>
                <c:pt idx="6563">
                  <c:v>-15217541</c:v>
                </c:pt>
                <c:pt idx="6564">
                  <c:v>-17604531</c:v>
                </c:pt>
                <c:pt idx="6565">
                  <c:v>-19451136</c:v>
                </c:pt>
                <c:pt idx="6566">
                  <c:v>-17703593</c:v>
                </c:pt>
                <c:pt idx="6567">
                  <c:v>-15371676</c:v>
                </c:pt>
                <c:pt idx="6568">
                  <c:v>-13281755</c:v>
                </c:pt>
                <c:pt idx="6569">
                  <c:v>-10644397</c:v>
                </c:pt>
                <c:pt idx="6570">
                  <c:v>-8708237</c:v>
                </c:pt>
                <c:pt idx="6571">
                  <c:v>-8582205</c:v>
                </c:pt>
                <c:pt idx="6572">
                  <c:v>-9112765</c:v>
                </c:pt>
                <c:pt idx="6573">
                  <c:v>-9936476</c:v>
                </c:pt>
                <c:pt idx="6574">
                  <c:v>-11448479</c:v>
                </c:pt>
                <c:pt idx="6575">
                  <c:v>-14613516</c:v>
                </c:pt>
                <c:pt idx="6576">
                  <c:v>-22191402</c:v>
                </c:pt>
                <c:pt idx="6577">
                  <c:v>-29875623</c:v>
                </c:pt>
                <c:pt idx="6578">
                  <c:v>-29783525</c:v>
                </c:pt>
                <c:pt idx="6579">
                  <c:v>-25066994</c:v>
                </c:pt>
                <c:pt idx="6580">
                  <c:v>-19986142</c:v>
                </c:pt>
                <c:pt idx="6581">
                  <c:v>-17166555</c:v>
                </c:pt>
                <c:pt idx="6582">
                  <c:v>-15103082</c:v>
                </c:pt>
                <c:pt idx="6583">
                  <c:v>-13341929</c:v>
                </c:pt>
                <c:pt idx="6584">
                  <c:v>-12135561</c:v>
                </c:pt>
                <c:pt idx="6585">
                  <c:v>-11608972</c:v>
                </c:pt>
                <c:pt idx="6586">
                  <c:v>-12211667</c:v>
                </c:pt>
                <c:pt idx="6587">
                  <c:v>-14795277</c:v>
                </c:pt>
                <c:pt idx="6588">
                  <c:v>-17406007</c:v>
                </c:pt>
                <c:pt idx="6589">
                  <c:v>-18898330</c:v>
                </c:pt>
                <c:pt idx="6590">
                  <c:v>-17166834</c:v>
                </c:pt>
                <c:pt idx="6591">
                  <c:v>-14338688</c:v>
                </c:pt>
                <c:pt idx="6592">
                  <c:v>-11953221</c:v>
                </c:pt>
                <c:pt idx="6593">
                  <c:v>-10200691</c:v>
                </c:pt>
                <c:pt idx="6594">
                  <c:v>-8671952</c:v>
                </c:pt>
                <c:pt idx="6595">
                  <c:v>-8116658</c:v>
                </c:pt>
                <c:pt idx="6596">
                  <c:v>-8809994</c:v>
                </c:pt>
                <c:pt idx="6597">
                  <c:v>-9217339</c:v>
                </c:pt>
                <c:pt idx="6598">
                  <c:v>-9860595</c:v>
                </c:pt>
                <c:pt idx="6599">
                  <c:v>-11303362</c:v>
                </c:pt>
                <c:pt idx="6600">
                  <c:v>-14761105</c:v>
                </c:pt>
                <c:pt idx="6601">
                  <c:v>-20840015</c:v>
                </c:pt>
                <c:pt idx="6602">
                  <c:v>-25359873</c:v>
                </c:pt>
                <c:pt idx="6603">
                  <c:v>-23960876</c:v>
                </c:pt>
                <c:pt idx="6604">
                  <c:v>-20552226</c:v>
                </c:pt>
                <c:pt idx="6605">
                  <c:v>-17836056</c:v>
                </c:pt>
                <c:pt idx="6606">
                  <c:v>-15659945</c:v>
                </c:pt>
                <c:pt idx="6607">
                  <c:v>-13484311</c:v>
                </c:pt>
                <c:pt idx="6608">
                  <c:v>-12214861</c:v>
                </c:pt>
                <c:pt idx="6609">
                  <c:v>-11374891</c:v>
                </c:pt>
                <c:pt idx="6610">
                  <c:v>-12208882</c:v>
                </c:pt>
                <c:pt idx="6611">
                  <c:v>-14023264</c:v>
                </c:pt>
                <c:pt idx="6612">
                  <c:v>-16403150</c:v>
                </c:pt>
                <c:pt idx="6613">
                  <c:v>-17324929</c:v>
                </c:pt>
                <c:pt idx="6614">
                  <c:v>-15811033</c:v>
                </c:pt>
                <c:pt idx="6615">
                  <c:v>-13231617</c:v>
                </c:pt>
                <c:pt idx="6616">
                  <c:v>-11386101</c:v>
                </c:pt>
                <c:pt idx="6617">
                  <c:v>-9385015</c:v>
                </c:pt>
                <c:pt idx="6618">
                  <c:v>-8202608</c:v>
                </c:pt>
                <c:pt idx="6619">
                  <c:v>-7746539</c:v>
                </c:pt>
                <c:pt idx="6620">
                  <c:v>-7698424</c:v>
                </c:pt>
                <c:pt idx="6621">
                  <c:v>-7873658</c:v>
                </c:pt>
                <c:pt idx="6622">
                  <c:v>-8299222</c:v>
                </c:pt>
                <c:pt idx="6623">
                  <c:v>-9487793</c:v>
                </c:pt>
                <c:pt idx="6624">
                  <c:v>-12377112</c:v>
                </c:pt>
                <c:pt idx="6625">
                  <c:v>-17222235</c:v>
                </c:pt>
                <c:pt idx="6626">
                  <c:v>-22134316</c:v>
                </c:pt>
                <c:pt idx="6627">
                  <c:v>-23048726</c:v>
                </c:pt>
                <c:pt idx="6628">
                  <c:v>-20996853</c:v>
                </c:pt>
                <c:pt idx="6629">
                  <c:v>-18164442</c:v>
                </c:pt>
                <c:pt idx="6630">
                  <c:v>-15088629</c:v>
                </c:pt>
                <c:pt idx="6631">
                  <c:v>-12538376</c:v>
                </c:pt>
                <c:pt idx="6632">
                  <c:v>-10642839</c:v>
                </c:pt>
                <c:pt idx="6633">
                  <c:v>-9765323</c:v>
                </c:pt>
                <c:pt idx="6634">
                  <c:v>-9924484</c:v>
                </c:pt>
                <c:pt idx="6635">
                  <c:v>-11889004</c:v>
                </c:pt>
                <c:pt idx="6636">
                  <c:v>-14732159</c:v>
                </c:pt>
                <c:pt idx="6637">
                  <c:v>-16338405</c:v>
                </c:pt>
                <c:pt idx="6638">
                  <c:v>-15509103</c:v>
                </c:pt>
                <c:pt idx="6639">
                  <c:v>-13528006</c:v>
                </c:pt>
                <c:pt idx="6640">
                  <c:v>-11643015</c:v>
                </c:pt>
                <c:pt idx="6641">
                  <c:v>-9279120</c:v>
                </c:pt>
                <c:pt idx="6642">
                  <c:v>-7722378</c:v>
                </c:pt>
                <c:pt idx="6643">
                  <c:v>-7442558</c:v>
                </c:pt>
                <c:pt idx="6644">
                  <c:v>-7811600</c:v>
                </c:pt>
                <c:pt idx="6645">
                  <c:v>-8450493</c:v>
                </c:pt>
                <c:pt idx="6646">
                  <c:v>-9759013</c:v>
                </c:pt>
                <c:pt idx="6647">
                  <c:v>-12580512</c:v>
                </c:pt>
                <c:pt idx="6648">
                  <c:v>-19604586</c:v>
                </c:pt>
                <c:pt idx="6649">
                  <c:v>-25641223</c:v>
                </c:pt>
                <c:pt idx="6650">
                  <c:v>-24904795</c:v>
                </c:pt>
                <c:pt idx="6651">
                  <c:v>-21752476</c:v>
                </c:pt>
                <c:pt idx="6652">
                  <c:v>-19192774</c:v>
                </c:pt>
                <c:pt idx="6653">
                  <c:v>-16736892</c:v>
                </c:pt>
                <c:pt idx="6654">
                  <c:v>-15080299</c:v>
                </c:pt>
                <c:pt idx="6655">
                  <c:v>-14334930</c:v>
                </c:pt>
                <c:pt idx="6656">
                  <c:v>-13614418</c:v>
                </c:pt>
                <c:pt idx="6657">
                  <c:v>-13861670</c:v>
                </c:pt>
                <c:pt idx="6658">
                  <c:v>-16049442</c:v>
                </c:pt>
                <c:pt idx="6659">
                  <c:v>-19404671</c:v>
                </c:pt>
                <c:pt idx="6660">
                  <c:v>-20049931</c:v>
                </c:pt>
                <c:pt idx="6661">
                  <c:v>-18992672</c:v>
                </c:pt>
                <c:pt idx="6662">
                  <c:v>-16016019</c:v>
                </c:pt>
                <c:pt idx="6663">
                  <c:v>-13189800</c:v>
                </c:pt>
                <c:pt idx="6664">
                  <c:v>-11044152</c:v>
                </c:pt>
                <c:pt idx="6665">
                  <c:v>-8396692</c:v>
                </c:pt>
                <c:pt idx="6666">
                  <c:v>-6826003</c:v>
                </c:pt>
                <c:pt idx="6667">
                  <c:v>-6586648</c:v>
                </c:pt>
                <c:pt idx="6668">
                  <c:v>-6700370</c:v>
                </c:pt>
                <c:pt idx="6669">
                  <c:v>-6933039</c:v>
                </c:pt>
                <c:pt idx="6670">
                  <c:v>-7658500</c:v>
                </c:pt>
                <c:pt idx="6671">
                  <c:v>-9699432</c:v>
                </c:pt>
                <c:pt idx="6672">
                  <c:v>-15078909</c:v>
                </c:pt>
                <c:pt idx="6673">
                  <c:v>-20504445</c:v>
                </c:pt>
                <c:pt idx="6674">
                  <c:v>-20437744</c:v>
                </c:pt>
                <c:pt idx="6675">
                  <c:v>-19124262</c:v>
                </c:pt>
                <c:pt idx="6676">
                  <c:v>-17886825</c:v>
                </c:pt>
                <c:pt idx="6677">
                  <c:v>-16970913</c:v>
                </c:pt>
                <c:pt idx="6678">
                  <c:v>-15988844</c:v>
                </c:pt>
                <c:pt idx="6679">
                  <c:v>-14952411</c:v>
                </c:pt>
                <c:pt idx="6680">
                  <c:v>-14266789</c:v>
                </c:pt>
                <c:pt idx="6681">
                  <c:v>-14241714</c:v>
                </c:pt>
                <c:pt idx="6682">
                  <c:v>-15354813</c:v>
                </c:pt>
                <c:pt idx="6683">
                  <c:v>-17648003</c:v>
                </c:pt>
                <c:pt idx="6684">
                  <c:v>-17154232</c:v>
                </c:pt>
                <c:pt idx="6685">
                  <c:v>-16256666</c:v>
                </c:pt>
                <c:pt idx="6686">
                  <c:v>-13519953</c:v>
                </c:pt>
                <c:pt idx="6687">
                  <c:v>-11661446</c:v>
                </c:pt>
                <c:pt idx="6688">
                  <c:v>-9762531</c:v>
                </c:pt>
                <c:pt idx="6689">
                  <c:v>-7552502</c:v>
                </c:pt>
                <c:pt idx="6690">
                  <c:v>-6242240</c:v>
                </c:pt>
                <c:pt idx="6691">
                  <c:v>-5892989</c:v>
                </c:pt>
                <c:pt idx="6692">
                  <c:v>-6094450</c:v>
                </c:pt>
                <c:pt idx="6693">
                  <c:v>-6398538</c:v>
                </c:pt>
                <c:pt idx="6694">
                  <c:v>-7114100</c:v>
                </c:pt>
                <c:pt idx="6695">
                  <c:v>-8922017</c:v>
                </c:pt>
                <c:pt idx="6696">
                  <c:v>-13726633</c:v>
                </c:pt>
                <c:pt idx="6697">
                  <c:v>-19173634</c:v>
                </c:pt>
                <c:pt idx="6698">
                  <c:v>-18911046</c:v>
                </c:pt>
                <c:pt idx="6699">
                  <c:v>-17474456</c:v>
                </c:pt>
                <c:pt idx="6700">
                  <c:v>-16096660</c:v>
                </c:pt>
                <c:pt idx="6701">
                  <c:v>-15190623</c:v>
                </c:pt>
                <c:pt idx="6702">
                  <c:v>-14838941</c:v>
                </c:pt>
                <c:pt idx="6703">
                  <c:v>-14267397</c:v>
                </c:pt>
                <c:pt idx="6704">
                  <c:v>-13848306</c:v>
                </c:pt>
                <c:pt idx="6705">
                  <c:v>-14236662</c:v>
                </c:pt>
                <c:pt idx="6706">
                  <c:v>-15994952</c:v>
                </c:pt>
                <c:pt idx="6707">
                  <c:v>-18669933</c:v>
                </c:pt>
                <c:pt idx="6708">
                  <c:v>-18923270</c:v>
                </c:pt>
                <c:pt idx="6709">
                  <c:v>-17835938</c:v>
                </c:pt>
                <c:pt idx="6710">
                  <c:v>-15047047</c:v>
                </c:pt>
                <c:pt idx="6711">
                  <c:v>-12433594</c:v>
                </c:pt>
                <c:pt idx="6712">
                  <c:v>-10394251</c:v>
                </c:pt>
                <c:pt idx="6713">
                  <c:v>-8130317</c:v>
                </c:pt>
                <c:pt idx="6714">
                  <c:v>-6891311</c:v>
                </c:pt>
                <c:pt idx="6715">
                  <c:v>-6585025</c:v>
                </c:pt>
                <c:pt idx="6716">
                  <c:v>-6675586</c:v>
                </c:pt>
                <c:pt idx="6717">
                  <c:v>-6930050</c:v>
                </c:pt>
                <c:pt idx="6718">
                  <c:v>-7669445</c:v>
                </c:pt>
                <c:pt idx="6719">
                  <c:v>-9702153</c:v>
                </c:pt>
                <c:pt idx="6720">
                  <c:v>-15317149</c:v>
                </c:pt>
                <c:pt idx="6721">
                  <c:v>-20631367</c:v>
                </c:pt>
                <c:pt idx="6722">
                  <c:v>-20450223</c:v>
                </c:pt>
                <c:pt idx="6723">
                  <c:v>-19205724</c:v>
                </c:pt>
                <c:pt idx="6724">
                  <c:v>-17320945</c:v>
                </c:pt>
                <c:pt idx="6725">
                  <c:v>-15861158</c:v>
                </c:pt>
                <c:pt idx="6726">
                  <c:v>-14844116</c:v>
                </c:pt>
                <c:pt idx="6727">
                  <c:v>-14203215</c:v>
                </c:pt>
                <c:pt idx="6728">
                  <c:v>-13912801</c:v>
                </c:pt>
                <c:pt idx="6729">
                  <c:v>-14057853</c:v>
                </c:pt>
                <c:pt idx="6730">
                  <c:v>-15700848</c:v>
                </c:pt>
                <c:pt idx="6731">
                  <c:v>-18603060</c:v>
                </c:pt>
                <c:pt idx="6732">
                  <c:v>-19626721</c:v>
                </c:pt>
                <c:pt idx="6733">
                  <c:v>-19156713</c:v>
                </c:pt>
                <c:pt idx="6734">
                  <c:v>-16725143</c:v>
                </c:pt>
                <c:pt idx="6735">
                  <c:v>-14080993</c:v>
                </c:pt>
                <c:pt idx="6736">
                  <c:v>-11748394</c:v>
                </c:pt>
                <c:pt idx="6737">
                  <c:v>-9370914</c:v>
                </c:pt>
                <c:pt idx="6738">
                  <c:v>-7932879</c:v>
                </c:pt>
                <c:pt idx="6739">
                  <c:v>-7648470</c:v>
                </c:pt>
                <c:pt idx="6740">
                  <c:v>-7794882</c:v>
                </c:pt>
                <c:pt idx="6741">
                  <c:v>-8205123</c:v>
                </c:pt>
                <c:pt idx="6742">
                  <c:v>-9053548</c:v>
                </c:pt>
                <c:pt idx="6743">
                  <c:v>-11561848</c:v>
                </c:pt>
                <c:pt idx="6744">
                  <c:v>-18249920</c:v>
                </c:pt>
                <c:pt idx="6745">
                  <c:v>-24894331</c:v>
                </c:pt>
                <c:pt idx="6746">
                  <c:v>-25246284</c:v>
                </c:pt>
                <c:pt idx="6747">
                  <c:v>-22676038</c:v>
                </c:pt>
                <c:pt idx="6748">
                  <c:v>-19525044</c:v>
                </c:pt>
                <c:pt idx="6749">
                  <c:v>-17012582</c:v>
                </c:pt>
                <c:pt idx="6750">
                  <c:v>-15308117</c:v>
                </c:pt>
                <c:pt idx="6751">
                  <c:v>-14009042</c:v>
                </c:pt>
                <c:pt idx="6752">
                  <c:v>-13146305</c:v>
                </c:pt>
                <c:pt idx="6753">
                  <c:v>-13104890</c:v>
                </c:pt>
                <c:pt idx="6754">
                  <c:v>-14198903</c:v>
                </c:pt>
                <c:pt idx="6755">
                  <c:v>-16774027</c:v>
                </c:pt>
                <c:pt idx="6756">
                  <c:v>-18816123</c:v>
                </c:pt>
                <c:pt idx="6757">
                  <c:v>-19400861</c:v>
                </c:pt>
                <c:pt idx="6758">
                  <c:v>-17007136</c:v>
                </c:pt>
                <c:pt idx="6759">
                  <c:v>-14369608</c:v>
                </c:pt>
                <c:pt idx="6760">
                  <c:v>-12060662</c:v>
                </c:pt>
                <c:pt idx="6761">
                  <c:v>-10018146</c:v>
                </c:pt>
                <c:pt idx="6762">
                  <c:v>-8420278</c:v>
                </c:pt>
                <c:pt idx="6763">
                  <c:v>-7580631</c:v>
                </c:pt>
                <c:pt idx="6764">
                  <c:v>-7230634</c:v>
                </c:pt>
                <c:pt idx="6765">
                  <c:v>-7413516</c:v>
                </c:pt>
                <c:pt idx="6766">
                  <c:v>-7858264</c:v>
                </c:pt>
                <c:pt idx="6767">
                  <c:v>-8915331</c:v>
                </c:pt>
                <c:pt idx="6768">
                  <c:v>-11974640</c:v>
                </c:pt>
                <c:pt idx="6769">
                  <c:v>-17098428</c:v>
                </c:pt>
                <c:pt idx="6770">
                  <c:v>-21304430</c:v>
                </c:pt>
                <c:pt idx="6771">
                  <c:v>-22455786</c:v>
                </c:pt>
                <c:pt idx="6772">
                  <c:v>-20972473</c:v>
                </c:pt>
                <c:pt idx="6773">
                  <c:v>-18397669</c:v>
                </c:pt>
                <c:pt idx="6774">
                  <c:v>-16120709</c:v>
                </c:pt>
                <c:pt idx="6775">
                  <c:v>-14274333</c:v>
                </c:pt>
                <c:pt idx="6776">
                  <c:v>-12875402</c:v>
                </c:pt>
                <c:pt idx="6777">
                  <c:v>-12345245</c:v>
                </c:pt>
                <c:pt idx="6778">
                  <c:v>-13161691</c:v>
                </c:pt>
                <c:pt idx="6779">
                  <c:v>-15874052</c:v>
                </c:pt>
                <c:pt idx="6780">
                  <c:v>-19103551</c:v>
                </c:pt>
                <c:pt idx="6781">
                  <c:v>-20433803</c:v>
                </c:pt>
                <c:pt idx="6782">
                  <c:v>-18912807</c:v>
                </c:pt>
                <c:pt idx="6783">
                  <c:v>-16445220</c:v>
                </c:pt>
                <c:pt idx="6784">
                  <c:v>-14761169</c:v>
                </c:pt>
                <c:pt idx="6785">
                  <c:v>-12222474</c:v>
                </c:pt>
                <c:pt idx="6786">
                  <c:v>-10786766</c:v>
                </c:pt>
                <c:pt idx="6787">
                  <c:v>-10527564</c:v>
                </c:pt>
                <c:pt idx="6788">
                  <c:v>-10941841</c:v>
                </c:pt>
                <c:pt idx="6789">
                  <c:v>-11695855</c:v>
                </c:pt>
                <c:pt idx="6790">
                  <c:v>-12781208</c:v>
                </c:pt>
                <c:pt idx="6791">
                  <c:v>-14732079</c:v>
                </c:pt>
                <c:pt idx="6792">
                  <c:v>-19242835</c:v>
                </c:pt>
                <c:pt idx="6793">
                  <c:v>-26226394</c:v>
                </c:pt>
                <c:pt idx="6794">
                  <c:v>-32724449</c:v>
                </c:pt>
                <c:pt idx="6795">
                  <c:v>-32918708</c:v>
                </c:pt>
                <c:pt idx="6796">
                  <c:v>-28434498</c:v>
                </c:pt>
                <c:pt idx="6797">
                  <c:v>-24444261</c:v>
                </c:pt>
                <c:pt idx="6798">
                  <c:v>-20822312</c:v>
                </c:pt>
                <c:pt idx="6799">
                  <c:v>-18328501</c:v>
                </c:pt>
                <c:pt idx="6800">
                  <c:v>-16557529</c:v>
                </c:pt>
                <c:pt idx="6801">
                  <c:v>-15665960</c:v>
                </c:pt>
                <c:pt idx="6802">
                  <c:v>-16593136</c:v>
                </c:pt>
                <c:pt idx="6803">
                  <c:v>-20321085</c:v>
                </c:pt>
                <c:pt idx="6804">
                  <c:v>-24794201</c:v>
                </c:pt>
                <c:pt idx="6805">
                  <c:v>-27127312</c:v>
                </c:pt>
                <c:pt idx="6806">
                  <c:v>-25325947</c:v>
                </c:pt>
                <c:pt idx="6807">
                  <c:v>-22360003</c:v>
                </c:pt>
                <c:pt idx="6808">
                  <c:v>-18940126</c:v>
                </c:pt>
                <c:pt idx="6809">
                  <c:v>-14833031</c:v>
                </c:pt>
                <c:pt idx="6810">
                  <c:v>-13839680</c:v>
                </c:pt>
                <c:pt idx="6811">
                  <c:v>-13981751</c:v>
                </c:pt>
                <c:pt idx="6812">
                  <c:v>-14861005</c:v>
                </c:pt>
                <c:pt idx="6813">
                  <c:v>-16194338</c:v>
                </c:pt>
                <c:pt idx="6814">
                  <c:v>-18494450</c:v>
                </c:pt>
                <c:pt idx="6815">
                  <c:v>-23553340</c:v>
                </c:pt>
                <c:pt idx="6816">
                  <c:v>-33588756</c:v>
                </c:pt>
                <c:pt idx="6817">
                  <c:v>-42252918</c:v>
                </c:pt>
                <c:pt idx="6818">
                  <c:v>-43440599</c:v>
                </c:pt>
                <c:pt idx="6819">
                  <c:v>-39354585</c:v>
                </c:pt>
                <c:pt idx="6820">
                  <c:v>-34839717</c:v>
                </c:pt>
                <c:pt idx="6821">
                  <c:v>-30972075</c:v>
                </c:pt>
                <c:pt idx="6822">
                  <c:v>-27362267</c:v>
                </c:pt>
                <c:pt idx="6823">
                  <c:v>-25657592</c:v>
                </c:pt>
                <c:pt idx="6824">
                  <c:v>-24266399</c:v>
                </c:pt>
                <c:pt idx="6825">
                  <c:v>-24105042</c:v>
                </c:pt>
                <c:pt idx="6826">
                  <c:v>-26248048</c:v>
                </c:pt>
                <c:pt idx="6827">
                  <c:v>-30427938</c:v>
                </c:pt>
                <c:pt idx="6828">
                  <c:v>-34232214</c:v>
                </c:pt>
                <c:pt idx="6829">
                  <c:v>-35791100</c:v>
                </c:pt>
                <c:pt idx="6830">
                  <c:v>-32581631</c:v>
                </c:pt>
                <c:pt idx="6831">
                  <c:v>-29182151</c:v>
                </c:pt>
                <c:pt idx="6832">
                  <c:v>-24181680</c:v>
                </c:pt>
                <c:pt idx="6833">
                  <c:v>-18214308</c:v>
                </c:pt>
                <c:pt idx="6834">
                  <c:v>-15386814</c:v>
                </c:pt>
                <c:pt idx="6835">
                  <c:v>-15267205</c:v>
                </c:pt>
                <c:pt idx="6836">
                  <c:v>-15967188</c:v>
                </c:pt>
                <c:pt idx="6837">
                  <c:v>-16848030</c:v>
                </c:pt>
                <c:pt idx="6838">
                  <c:v>-18858737</c:v>
                </c:pt>
                <c:pt idx="6839">
                  <c:v>-24346863</c:v>
                </c:pt>
                <c:pt idx="6840">
                  <c:v>-35510851</c:v>
                </c:pt>
                <c:pt idx="6841">
                  <c:v>-44399274</c:v>
                </c:pt>
                <c:pt idx="6842">
                  <c:v>-45377955</c:v>
                </c:pt>
                <c:pt idx="6843">
                  <c:v>-42555308</c:v>
                </c:pt>
                <c:pt idx="6844">
                  <c:v>-37811496</c:v>
                </c:pt>
                <c:pt idx="6845">
                  <c:v>-35304334</c:v>
                </c:pt>
                <c:pt idx="6846">
                  <c:v>-34174528</c:v>
                </c:pt>
                <c:pt idx="6847">
                  <c:v>-34062133</c:v>
                </c:pt>
                <c:pt idx="6848">
                  <c:v>-34775691</c:v>
                </c:pt>
                <c:pt idx="6849">
                  <c:v>-36759592</c:v>
                </c:pt>
                <c:pt idx="6850">
                  <c:v>-39687338</c:v>
                </c:pt>
                <c:pt idx="6851">
                  <c:v>-42692776</c:v>
                </c:pt>
                <c:pt idx="6852">
                  <c:v>-43365124</c:v>
                </c:pt>
                <c:pt idx="6853">
                  <c:v>-41723347</c:v>
                </c:pt>
                <c:pt idx="6854">
                  <c:v>-37359254</c:v>
                </c:pt>
                <c:pt idx="6855">
                  <c:v>-32681087</c:v>
                </c:pt>
                <c:pt idx="6856">
                  <c:v>-26361911</c:v>
                </c:pt>
                <c:pt idx="6857">
                  <c:v>-19450602</c:v>
                </c:pt>
                <c:pt idx="6858">
                  <c:v>-15872051</c:v>
                </c:pt>
                <c:pt idx="6859">
                  <c:v>-15157885</c:v>
                </c:pt>
                <c:pt idx="6860">
                  <c:v>-15367050</c:v>
                </c:pt>
                <c:pt idx="6861">
                  <c:v>-15853723</c:v>
                </c:pt>
                <c:pt idx="6862">
                  <c:v>-17403160</c:v>
                </c:pt>
                <c:pt idx="6863">
                  <c:v>-22128453</c:v>
                </c:pt>
                <c:pt idx="6864">
                  <c:v>-32381295</c:v>
                </c:pt>
                <c:pt idx="6865">
                  <c:v>-40789489</c:v>
                </c:pt>
                <c:pt idx="6866">
                  <c:v>-41322561</c:v>
                </c:pt>
                <c:pt idx="6867">
                  <c:v>-39696819</c:v>
                </c:pt>
                <c:pt idx="6868">
                  <c:v>-38023834</c:v>
                </c:pt>
                <c:pt idx="6869">
                  <c:v>-37466067</c:v>
                </c:pt>
                <c:pt idx="6870">
                  <c:v>-37198822</c:v>
                </c:pt>
                <c:pt idx="6871">
                  <c:v>-38166708</c:v>
                </c:pt>
                <c:pt idx="6872">
                  <c:v>-38682874</c:v>
                </c:pt>
                <c:pt idx="6873">
                  <c:v>-39448347</c:v>
                </c:pt>
                <c:pt idx="6874">
                  <c:v>-42654886</c:v>
                </c:pt>
                <c:pt idx="6875">
                  <c:v>-45352173</c:v>
                </c:pt>
                <c:pt idx="6876">
                  <c:v>-43813998</c:v>
                </c:pt>
                <c:pt idx="6877">
                  <c:v>-41502767</c:v>
                </c:pt>
                <c:pt idx="6878">
                  <c:v>-37268460</c:v>
                </c:pt>
                <c:pt idx="6879">
                  <c:v>-33488522</c:v>
                </c:pt>
                <c:pt idx="6880">
                  <c:v>-27339053</c:v>
                </c:pt>
                <c:pt idx="6881">
                  <c:v>-20170115</c:v>
                </c:pt>
                <c:pt idx="6882">
                  <c:v>-16881827</c:v>
                </c:pt>
                <c:pt idx="6883">
                  <c:v>-16572913</c:v>
                </c:pt>
                <c:pt idx="6884">
                  <c:v>-17343192</c:v>
                </c:pt>
                <c:pt idx="6885">
                  <c:v>-18502843</c:v>
                </c:pt>
                <c:pt idx="6886">
                  <c:v>-20367431</c:v>
                </c:pt>
                <c:pt idx="6887">
                  <c:v>-25249020</c:v>
                </c:pt>
                <c:pt idx="6888">
                  <c:v>-35551451</c:v>
                </c:pt>
                <c:pt idx="6889">
                  <c:v>-43790957</c:v>
                </c:pt>
                <c:pt idx="6890">
                  <c:v>-44217014</c:v>
                </c:pt>
                <c:pt idx="6891">
                  <c:v>-42555288</c:v>
                </c:pt>
                <c:pt idx="6892">
                  <c:v>-40849128</c:v>
                </c:pt>
                <c:pt idx="6893">
                  <c:v>-39882290</c:v>
                </c:pt>
                <c:pt idx="6894">
                  <c:v>-39094791</c:v>
                </c:pt>
                <c:pt idx="6895">
                  <c:v>-38499370</c:v>
                </c:pt>
                <c:pt idx="6896">
                  <c:v>-38418431</c:v>
                </c:pt>
                <c:pt idx="6897">
                  <c:v>-39537348</c:v>
                </c:pt>
                <c:pt idx="6898">
                  <c:v>-41990279</c:v>
                </c:pt>
                <c:pt idx="6899">
                  <c:v>-43579790</c:v>
                </c:pt>
                <c:pt idx="6900">
                  <c:v>-41491100</c:v>
                </c:pt>
                <c:pt idx="6901">
                  <c:v>-38961478</c:v>
                </c:pt>
                <c:pt idx="6902">
                  <c:v>-34395872</c:v>
                </c:pt>
                <c:pt idx="6903">
                  <c:v>-30196228</c:v>
                </c:pt>
                <c:pt idx="6904">
                  <c:v>-24687844</c:v>
                </c:pt>
                <c:pt idx="6905">
                  <c:v>-18190709</c:v>
                </c:pt>
                <c:pt idx="6906">
                  <c:v>-14905009</c:v>
                </c:pt>
                <c:pt idx="6907">
                  <c:v>-13914549</c:v>
                </c:pt>
                <c:pt idx="6908">
                  <c:v>-14215743</c:v>
                </c:pt>
                <c:pt idx="6909">
                  <c:v>-14916931</c:v>
                </c:pt>
                <c:pt idx="6910">
                  <c:v>-16465420</c:v>
                </c:pt>
                <c:pt idx="6911">
                  <c:v>-20753443</c:v>
                </c:pt>
                <c:pt idx="6912">
                  <c:v>-30541615</c:v>
                </c:pt>
                <c:pt idx="6913">
                  <c:v>-38134224</c:v>
                </c:pt>
                <c:pt idx="6914">
                  <c:v>-39179566</c:v>
                </c:pt>
                <c:pt idx="6915">
                  <c:v>-38683079</c:v>
                </c:pt>
                <c:pt idx="6916">
                  <c:v>-36958319</c:v>
                </c:pt>
                <c:pt idx="6917">
                  <c:v>-36081000</c:v>
                </c:pt>
                <c:pt idx="6918">
                  <c:v>-35341819</c:v>
                </c:pt>
                <c:pt idx="6919">
                  <c:v>-34560000</c:v>
                </c:pt>
                <c:pt idx="6920">
                  <c:v>-34463224</c:v>
                </c:pt>
                <c:pt idx="6921">
                  <c:v>-35403448</c:v>
                </c:pt>
                <c:pt idx="6922">
                  <c:v>-37215524</c:v>
                </c:pt>
                <c:pt idx="6923">
                  <c:v>-38626579</c:v>
                </c:pt>
                <c:pt idx="6924">
                  <c:v>-36582582</c:v>
                </c:pt>
                <c:pt idx="6925">
                  <c:v>-33940079</c:v>
                </c:pt>
                <c:pt idx="6926">
                  <c:v>-29236429</c:v>
                </c:pt>
                <c:pt idx="6927">
                  <c:v>-25674214</c:v>
                </c:pt>
                <c:pt idx="6928">
                  <c:v>-21509129</c:v>
                </c:pt>
                <c:pt idx="6929">
                  <c:v>-16857899</c:v>
                </c:pt>
                <c:pt idx="6930">
                  <c:v>-13936608</c:v>
                </c:pt>
                <c:pt idx="6931">
                  <c:v>-12756751</c:v>
                </c:pt>
                <c:pt idx="6932">
                  <c:v>-12413659</c:v>
                </c:pt>
                <c:pt idx="6933">
                  <c:v>-12701245</c:v>
                </c:pt>
                <c:pt idx="6934">
                  <c:v>-13374476</c:v>
                </c:pt>
                <c:pt idx="6935">
                  <c:v>-15048489</c:v>
                </c:pt>
                <c:pt idx="6936">
                  <c:v>-19781697</c:v>
                </c:pt>
                <c:pt idx="6937">
                  <c:v>-27087708</c:v>
                </c:pt>
                <c:pt idx="6938">
                  <c:v>-33406576</c:v>
                </c:pt>
                <c:pt idx="6939">
                  <c:v>-35330006</c:v>
                </c:pt>
                <c:pt idx="6940">
                  <c:v>-34077188</c:v>
                </c:pt>
                <c:pt idx="6941">
                  <c:v>-32262685</c:v>
                </c:pt>
                <c:pt idx="6942">
                  <c:v>-30820132</c:v>
                </c:pt>
                <c:pt idx="6943">
                  <c:v>-29663995</c:v>
                </c:pt>
                <c:pt idx="6944">
                  <c:v>-28714733</c:v>
                </c:pt>
                <c:pt idx="6945">
                  <c:v>-28406948</c:v>
                </c:pt>
                <c:pt idx="6946">
                  <c:v>-29757639</c:v>
                </c:pt>
                <c:pt idx="6947">
                  <c:v>-31894146</c:v>
                </c:pt>
                <c:pt idx="6948">
                  <c:v>-31612555</c:v>
                </c:pt>
                <c:pt idx="6949">
                  <c:v>-29705139</c:v>
                </c:pt>
                <c:pt idx="6950">
                  <c:v>-26648652</c:v>
                </c:pt>
                <c:pt idx="6951">
                  <c:v>-23969931</c:v>
                </c:pt>
                <c:pt idx="6952">
                  <c:v>-21252413</c:v>
                </c:pt>
                <c:pt idx="6953">
                  <c:v>-16466370</c:v>
                </c:pt>
                <c:pt idx="6954">
                  <c:v>-13364498</c:v>
                </c:pt>
                <c:pt idx="6955">
                  <c:v>-12450740</c:v>
                </c:pt>
                <c:pt idx="6956">
                  <c:v>-12389829</c:v>
                </c:pt>
                <c:pt idx="6957">
                  <c:v>-12863646</c:v>
                </c:pt>
                <c:pt idx="6958">
                  <c:v>-13847250</c:v>
                </c:pt>
                <c:pt idx="6959">
                  <c:v>-15839563</c:v>
                </c:pt>
                <c:pt idx="6960">
                  <c:v>-20566570</c:v>
                </c:pt>
                <c:pt idx="6961">
                  <c:v>-27278383</c:v>
                </c:pt>
                <c:pt idx="6962">
                  <c:v>-34107354</c:v>
                </c:pt>
                <c:pt idx="6963">
                  <c:v>-36228350</c:v>
                </c:pt>
                <c:pt idx="6964">
                  <c:v>-34379679</c:v>
                </c:pt>
                <c:pt idx="6965">
                  <c:v>-32087456</c:v>
                </c:pt>
                <c:pt idx="6966">
                  <c:v>-30226484</c:v>
                </c:pt>
                <c:pt idx="6967">
                  <c:v>-28456179</c:v>
                </c:pt>
                <c:pt idx="6968">
                  <c:v>-27100409</c:v>
                </c:pt>
                <c:pt idx="6969">
                  <c:v>-26700160</c:v>
                </c:pt>
                <c:pt idx="6970">
                  <c:v>-27844875</c:v>
                </c:pt>
                <c:pt idx="6971">
                  <c:v>-29420565</c:v>
                </c:pt>
                <c:pt idx="6972">
                  <c:v>-29002300</c:v>
                </c:pt>
                <c:pt idx="6973">
                  <c:v>-27354932</c:v>
                </c:pt>
                <c:pt idx="6974">
                  <c:v>-24929879</c:v>
                </c:pt>
                <c:pt idx="6975">
                  <c:v>-22025605</c:v>
                </c:pt>
                <c:pt idx="6976">
                  <c:v>-18249429</c:v>
                </c:pt>
                <c:pt idx="6977">
                  <c:v>-13626359</c:v>
                </c:pt>
                <c:pt idx="6978">
                  <c:v>-11386489</c:v>
                </c:pt>
                <c:pt idx="6979">
                  <c:v>-10912932</c:v>
                </c:pt>
                <c:pt idx="6980">
                  <c:v>-11047877</c:v>
                </c:pt>
                <c:pt idx="6981">
                  <c:v>-11538290</c:v>
                </c:pt>
                <c:pt idx="6982">
                  <c:v>-12775564</c:v>
                </c:pt>
                <c:pt idx="6983">
                  <c:v>-16153529</c:v>
                </c:pt>
                <c:pt idx="6984">
                  <c:v>-24327588</c:v>
                </c:pt>
                <c:pt idx="6985">
                  <c:v>-30385389</c:v>
                </c:pt>
                <c:pt idx="6986">
                  <c:v>-31733831</c:v>
                </c:pt>
                <c:pt idx="6987">
                  <c:v>-30861673</c:v>
                </c:pt>
                <c:pt idx="6988">
                  <c:v>-29318644</c:v>
                </c:pt>
                <c:pt idx="6989">
                  <c:v>-28431391</c:v>
                </c:pt>
                <c:pt idx="6990">
                  <c:v>-27375407</c:v>
                </c:pt>
                <c:pt idx="6991">
                  <c:v>-26097043</c:v>
                </c:pt>
                <c:pt idx="6992">
                  <c:v>-25272762</c:v>
                </c:pt>
                <c:pt idx="6993">
                  <c:v>-25307111</c:v>
                </c:pt>
                <c:pt idx="6994">
                  <c:v>-27007578</c:v>
                </c:pt>
                <c:pt idx="6995">
                  <c:v>-29851931</c:v>
                </c:pt>
                <c:pt idx="6996">
                  <c:v>-29798846</c:v>
                </c:pt>
                <c:pt idx="6997">
                  <c:v>-28090348</c:v>
                </c:pt>
                <c:pt idx="6998">
                  <c:v>-25000654</c:v>
                </c:pt>
                <c:pt idx="6999">
                  <c:v>-21502554</c:v>
                </c:pt>
                <c:pt idx="7000">
                  <c:v>-18220383</c:v>
                </c:pt>
                <c:pt idx="7001">
                  <c:v>-14043504</c:v>
                </c:pt>
                <c:pt idx="7002">
                  <c:v>-11667621</c:v>
                </c:pt>
                <c:pt idx="7003">
                  <c:v>-11153067</c:v>
                </c:pt>
                <c:pt idx="7004">
                  <c:v>-11404932</c:v>
                </c:pt>
                <c:pt idx="7005">
                  <c:v>-11960159</c:v>
                </c:pt>
                <c:pt idx="7006">
                  <c:v>-13175261</c:v>
                </c:pt>
                <c:pt idx="7007">
                  <c:v>-16605517</c:v>
                </c:pt>
                <c:pt idx="7008">
                  <c:v>-24948573</c:v>
                </c:pt>
                <c:pt idx="7009">
                  <c:v>-31341250</c:v>
                </c:pt>
                <c:pt idx="7010">
                  <c:v>-33117464</c:v>
                </c:pt>
                <c:pt idx="7011">
                  <c:v>-31643136</c:v>
                </c:pt>
                <c:pt idx="7012">
                  <c:v>-29143297</c:v>
                </c:pt>
                <c:pt idx="7013">
                  <c:v>-27223516</c:v>
                </c:pt>
                <c:pt idx="7014">
                  <c:v>-25450713</c:v>
                </c:pt>
                <c:pt idx="7015">
                  <c:v>-24534397</c:v>
                </c:pt>
                <c:pt idx="7016">
                  <c:v>-23984458</c:v>
                </c:pt>
                <c:pt idx="7017">
                  <c:v>-24411175</c:v>
                </c:pt>
                <c:pt idx="7018">
                  <c:v>-26532689</c:v>
                </c:pt>
                <c:pt idx="7019">
                  <c:v>-29972700</c:v>
                </c:pt>
                <c:pt idx="7020">
                  <c:v>-30326618</c:v>
                </c:pt>
                <c:pt idx="7021">
                  <c:v>-29396958</c:v>
                </c:pt>
                <c:pt idx="7022">
                  <c:v>-26330109</c:v>
                </c:pt>
                <c:pt idx="7023">
                  <c:v>-23092082</c:v>
                </c:pt>
                <c:pt idx="7024">
                  <c:v>-19224735</c:v>
                </c:pt>
                <c:pt idx="7025">
                  <c:v>-14318377</c:v>
                </c:pt>
                <c:pt idx="7026">
                  <c:v>-11823407</c:v>
                </c:pt>
                <c:pt idx="7027">
                  <c:v>-11465244</c:v>
                </c:pt>
                <c:pt idx="7028">
                  <c:v>-11867749</c:v>
                </c:pt>
                <c:pt idx="7029">
                  <c:v>-12661008</c:v>
                </c:pt>
                <c:pt idx="7030">
                  <c:v>-14145834</c:v>
                </c:pt>
                <c:pt idx="7031">
                  <c:v>-18084637</c:v>
                </c:pt>
                <c:pt idx="7032">
                  <c:v>-26787392</c:v>
                </c:pt>
                <c:pt idx="7033">
                  <c:v>-33455581</c:v>
                </c:pt>
                <c:pt idx="7034">
                  <c:v>-35233276</c:v>
                </c:pt>
                <c:pt idx="7035">
                  <c:v>-33465501</c:v>
                </c:pt>
                <c:pt idx="7036">
                  <c:v>-30391687</c:v>
                </c:pt>
                <c:pt idx="7037">
                  <c:v>-28569331</c:v>
                </c:pt>
                <c:pt idx="7038">
                  <c:v>-26824070</c:v>
                </c:pt>
                <c:pt idx="7039">
                  <c:v>-25875890</c:v>
                </c:pt>
                <c:pt idx="7040">
                  <c:v>-25114214</c:v>
                </c:pt>
                <c:pt idx="7041">
                  <c:v>-26149961</c:v>
                </c:pt>
                <c:pt idx="7042">
                  <c:v>-29841441</c:v>
                </c:pt>
                <c:pt idx="7043">
                  <c:v>-33209490</c:v>
                </c:pt>
                <c:pt idx="7044">
                  <c:v>-31909592</c:v>
                </c:pt>
                <c:pt idx="7045">
                  <c:v>-29098504</c:v>
                </c:pt>
                <c:pt idx="7046">
                  <c:v>-25253605</c:v>
                </c:pt>
                <c:pt idx="7047">
                  <c:v>-22227166</c:v>
                </c:pt>
                <c:pt idx="7048">
                  <c:v>-18479099</c:v>
                </c:pt>
                <c:pt idx="7049">
                  <c:v>-13809994</c:v>
                </c:pt>
                <c:pt idx="7050">
                  <c:v>-11132356</c:v>
                </c:pt>
                <c:pt idx="7051">
                  <c:v>-10455931</c:v>
                </c:pt>
                <c:pt idx="7052">
                  <c:v>-10430922</c:v>
                </c:pt>
                <c:pt idx="7053">
                  <c:v>-10825224</c:v>
                </c:pt>
                <c:pt idx="7054">
                  <c:v>-11826238</c:v>
                </c:pt>
                <c:pt idx="7055">
                  <c:v>-14867140</c:v>
                </c:pt>
                <c:pt idx="7056">
                  <c:v>-22509028</c:v>
                </c:pt>
                <c:pt idx="7057">
                  <c:v>-28477454</c:v>
                </c:pt>
                <c:pt idx="7058">
                  <c:v>-29563366</c:v>
                </c:pt>
                <c:pt idx="7059">
                  <c:v>-28338845</c:v>
                </c:pt>
                <c:pt idx="7060">
                  <c:v>-26433564</c:v>
                </c:pt>
                <c:pt idx="7061">
                  <c:v>-25054936</c:v>
                </c:pt>
                <c:pt idx="7062">
                  <c:v>-23786456</c:v>
                </c:pt>
                <c:pt idx="7063">
                  <c:v>-22332488</c:v>
                </c:pt>
                <c:pt idx="7064">
                  <c:v>-21772966</c:v>
                </c:pt>
                <c:pt idx="7065">
                  <c:v>-22302506</c:v>
                </c:pt>
                <c:pt idx="7066">
                  <c:v>-24827386</c:v>
                </c:pt>
                <c:pt idx="7067">
                  <c:v>-27876941</c:v>
                </c:pt>
                <c:pt idx="7068">
                  <c:v>-27373504</c:v>
                </c:pt>
                <c:pt idx="7069">
                  <c:v>-25272782</c:v>
                </c:pt>
                <c:pt idx="7070">
                  <c:v>-22227421</c:v>
                </c:pt>
                <c:pt idx="7071">
                  <c:v>-19449308</c:v>
                </c:pt>
                <c:pt idx="7072">
                  <c:v>-16408170</c:v>
                </c:pt>
                <c:pt idx="7073">
                  <c:v>-12629600</c:v>
                </c:pt>
                <c:pt idx="7074">
                  <c:v>-10462872</c:v>
                </c:pt>
                <c:pt idx="7075">
                  <c:v>-9986429</c:v>
                </c:pt>
                <c:pt idx="7076">
                  <c:v>-10221751</c:v>
                </c:pt>
                <c:pt idx="7077">
                  <c:v>-10593777</c:v>
                </c:pt>
                <c:pt idx="7078">
                  <c:v>-11680014</c:v>
                </c:pt>
                <c:pt idx="7079">
                  <c:v>-14702593</c:v>
                </c:pt>
                <c:pt idx="7080">
                  <c:v>-22252873</c:v>
                </c:pt>
                <c:pt idx="7081">
                  <c:v>-28689577</c:v>
                </c:pt>
                <c:pt idx="7082">
                  <c:v>-30782785</c:v>
                </c:pt>
                <c:pt idx="7083">
                  <c:v>-29132647</c:v>
                </c:pt>
                <c:pt idx="7084">
                  <c:v>-25873874</c:v>
                </c:pt>
                <c:pt idx="7085">
                  <c:v>-23518497</c:v>
                </c:pt>
                <c:pt idx="7086">
                  <c:v>-21210144</c:v>
                </c:pt>
                <c:pt idx="7087">
                  <c:v>-19755653</c:v>
                </c:pt>
                <c:pt idx="7088">
                  <c:v>-19623631</c:v>
                </c:pt>
                <c:pt idx="7089">
                  <c:v>-20348848</c:v>
                </c:pt>
                <c:pt idx="7090">
                  <c:v>-23171792</c:v>
                </c:pt>
                <c:pt idx="7091">
                  <c:v>-26927995</c:v>
                </c:pt>
                <c:pt idx="7092">
                  <c:v>-26942119</c:v>
                </c:pt>
                <c:pt idx="7093">
                  <c:v>-24967546</c:v>
                </c:pt>
                <c:pt idx="7094">
                  <c:v>-21653765</c:v>
                </c:pt>
                <c:pt idx="7095">
                  <c:v>-18386061</c:v>
                </c:pt>
                <c:pt idx="7096">
                  <c:v>-15433954</c:v>
                </c:pt>
                <c:pt idx="7097">
                  <c:v>-12171779</c:v>
                </c:pt>
                <c:pt idx="7098">
                  <c:v>-10016469</c:v>
                </c:pt>
                <c:pt idx="7099">
                  <c:v>-9296306</c:v>
                </c:pt>
                <c:pt idx="7100">
                  <c:v>-9150193</c:v>
                </c:pt>
                <c:pt idx="7101">
                  <c:v>-9324604</c:v>
                </c:pt>
                <c:pt idx="7102">
                  <c:v>-9880944</c:v>
                </c:pt>
                <c:pt idx="7103">
                  <c:v>-11180157</c:v>
                </c:pt>
                <c:pt idx="7104">
                  <c:v>-15057433</c:v>
                </c:pt>
                <c:pt idx="7105">
                  <c:v>-20979340</c:v>
                </c:pt>
                <c:pt idx="7106">
                  <c:v>-26250210</c:v>
                </c:pt>
                <c:pt idx="7107">
                  <c:v>-28047085</c:v>
                </c:pt>
                <c:pt idx="7108">
                  <c:v>-26678046</c:v>
                </c:pt>
                <c:pt idx="7109">
                  <c:v>-24915503</c:v>
                </c:pt>
                <c:pt idx="7110">
                  <c:v>-23323616</c:v>
                </c:pt>
                <c:pt idx="7111">
                  <c:v>-21480527</c:v>
                </c:pt>
                <c:pt idx="7112">
                  <c:v>-19915599</c:v>
                </c:pt>
                <c:pt idx="7113">
                  <c:v>-19329659</c:v>
                </c:pt>
                <c:pt idx="7114">
                  <c:v>-20956610</c:v>
                </c:pt>
                <c:pt idx="7115">
                  <c:v>-23492451</c:v>
                </c:pt>
                <c:pt idx="7116">
                  <c:v>-24241090</c:v>
                </c:pt>
                <c:pt idx="7117">
                  <c:v>-22785563</c:v>
                </c:pt>
                <c:pt idx="7118">
                  <c:v>-19948420</c:v>
                </c:pt>
                <c:pt idx="7119">
                  <c:v>-16800022</c:v>
                </c:pt>
                <c:pt idx="7120">
                  <c:v>-14660092</c:v>
                </c:pt>
                <c:pt idx="7121">
                  <c:v>-12034744</c:v>
                </c:pt>
                <c:pt idx="7122">
                  <c:v>-9758065</c:v>
                </c:pt>
                <c:pt idx="7123">
                  <c:v>-8841590</c:v>
                </c:pt>
                <c:pt idx="7124">
                  <c:v>-8643373</c:v>
                </c:pt>
                <c:pt idx="7125">
                  <c:v>-8726341</c:v>
                </c:pt>
                <c:pt idx="7126">
                  <c:v>-9047129</c:v>
                </c:pt>
                <c:pt idx="7127">
                  <c:v>-9734777</c:v>
                </c:pt>
                <c:pt idx="7128">
                  <c:v>-11890071</c:v>
                </c:pt>
                <c:pt idx="7129">
                  <c:v>-15841195</c:v>
                </c:pt>
                <c:pt idx="7130">
                  <c:v>-21694375</c:v>
                </c:pt>
                <c:pt idx="7131">
                  <c:v>-25323687</c:v>
                </c:pt>
                <c:pt idx="7132">
                  <c:v>-23656792</c:v>
                </c:pt>
                <c:pt idx="7133">
                  <c:v>-20376449</c:v>
                </c:pt>
                <c:pt idx="7134">
                  <c:v>-18347444</c:v>
                </c:pt>
                <c:pt idx="7135">
                  <c:v>-17335609</c:v>
                </c:pt>
                <c:pt idx="7136">
                  <c:v>-16059526</c:v>
                </c:pt>
                <c:pt idx="7137">
                  <c:v>-14834966</c:v>
                </c:pt>
                <c:pt idx="7138">
                  <c:v>-15501243</c:v>
                </c:pt>
                <c:pt idx="7139">
                  <c:v>-19133884</c:v>
                </c:pt>
                <c:pt idx="7140">
                  <c:v>-23433130</c:v>
                </c:pt>
                <c:pt idx="7141">
                  <c:v>-23688867</c:v>
                </c:pt>
                <c:pt idx="7142">
                  <c:v>-22548525</c:v>
                </c:pt>
                <c:pt idx="7143">
                  <c:v>-21269726</c:v>
                </c:pt>
                <c:pt idx="7144">
                  <c:v>-19199976</c:v>
                </c:pt>
                <c:pt idx="7145">
                  <c:v>-16883784</c:v>
                </c:pt>
                <c:pt idx="7146">
                  <c:v>-13425706</c:v>
                </c:pt>
                <c:pt idx="7147">
                  <c:v>-11849927</c:v>
                </c:pt>
                <c:pt idx="7148">
                  <c:v>-11732949</c:v>
                </c:pt>
                <c:pt idx="7149">
                  <c:v>-12240576</c:v>
                </c:pt>
                <c:pt idx="7150">
                  <c:v>-13176183</c:v>
                </c:pt>
                <c:pt idx="7151">
                  <c:v>-14899347</c:v>
                </c:pt>
                <c:pt idx="7152">
                  <c:v>-19734834</c:v>
                </c:pt>
                <c:pt idx="7153">
                  <c:v>-28065411</c:v>
                </c:pt>
                <c:pt idx="7154">
                  <c:v>-34164893</c:v>
                </c:pt>
                <c:pt idx="7155">
                  <c:v>-32923586</c:v>
                </c:pt>
                <c:pt idx="7156">
                  <c:v>-28198287</c:v>
                </c:pt>
                <c:pt idx="7157">
                  <c:v>-23141616</c:v>
                </c:pt>
                <c:pt idx="7158">
                  <c:v>-19415784</c:v>
                </c:pt>
                <c:pt idx="7159">
                  <c:v>-17092785</c:v>
                </c:pt>
                <c:pt idx="7160">
                  <c:v>-15481696</c:v>
                </c:pt>
                <c:pt idx="7161">
                  <c:v>-14917641</c:v>
                </c:pt>
                <c:pt idx="7162">
                  <c:v>-16396246</c:v>
                </c:pt>
                <c:pt idx="7163">
                  <c:v>-20861691</c:v>
                </c:pt>
                <c:pt idx="7164">
                  <c:v>-26596019</c:v>
                </c:pt>
                <c:pt idx="7165">
                  <c:v>-26485768</c:v>
                </c:pt>
                <c:pt idx="7166">
                  <c:v>-24352002</c:v>
                </c:pt>
                <c:pt idx="7167">
                  <c:v>-21507654</c:v>
                </c:pt>
                <c:pt idx="7168">
                  <c:v>-19044718</c:v>
                </c:pt>
                <c:pt idx="7169">
                  <c:v>-16096742</c:v>
                </c:pt>
                <c:pt idx="7170">
                  <c:v>-12439549</c:v>
                </c:pt>
                <c:pt idx="7171">
                  <c:v>-10756590</c:v>
                </c:pt>
                <c:pt idx="7172">
                  <c:v>-10717759</c:v>
                </c:pt>
                <c:pt idx="7173">
                  <c:v>-11275684</c:v>
                </c:pt>
                <c:pt idx="7174">
                  <c:v>-12184242</c:v>
                </c:pt>
                <c:pt idx="7175">
                  <c:v>-14061260</c:v>
                </c:pt>
                <c:pt idx="7176">
                  <c:v>-19006171</c:v>
                </c:pt>
                <c:pt idx="7177">
                  <c:v>-27915661</c:v>
                </c:pt>
                <c:pt idx="7178">
                  <c:v>-34792337</c:v>
                </c:pt>
                <c:pt idx="7179">
                  <c:v>-33043061</c:v>
                </c:pt>
                <c:pt idx="7180">
                  <c:v>-27597418</c:v>
                </c:pt>
                <c:pt idx="7181">
                  <c:v>-22776254</c:v>
                </c:pt>
                <c:pt idx="7182">
                  <c:v>-19744658</c:v>
                </c:pt>
                <c:pt idx="7183">
                  <c:v>-17804972</c:v>
                </c:pt>
                <c:pt idx="7184">
                  <c:v>-16250045</c:v>
                </c:pt>
                <c:pt idx="7185">
                  <c:v>-15771466</c:v>
                </c:pt>
                <c:pt idx="7186">
                  <c:v>-17649179</c:v>
                </c:pt>
                <c:pt idx="7187">
                  <c:v>-22089127</c:v>
                </c:pt>
                <c:pt idx="7188">
                  <c:v>-26616374</c:v>
                </c:pt>
                <c:pt idx="7189">
                  <c:v>-25679557</c:v>
                </c:pt>
                <c:pt idx="7190">
                  <c:v>-23581039</c:v>
                </c:pt>
                <c:pt idx="7191">
                  <c:v>-20542064</c:v>
                </c:pt>
                <c:pt idx="7192">
                  <c:v>-17939800</c:v>
                </c:pt>
                <c:pt idx="7193">
                  <c:v>-15112339</c:v>
                </c:pt>
                <c:pt idx="7194">
                  <c:v>-11602612</c:v>
                </c:pt>
                <c:pt idx="7195">
                  <c:v>-10030763</c:v>
                </c:pt>
                <c:pt idx="7196">
                  <c:v>-9939148</c:v>
                </c:pt>
                <c:pt idx="7197">
                  <c:v>-10420334</c:v>
                </c:pt>
                <c:pt idx="7198">
                  <c:v>-11309400</c:v>
                </c:pt>
                <c:pt idx="7199">
                  <c:v>-13071106</c:v>
                </c:pt>
                <c:pt idx="7200">
                  <c:v>-17443730</c:v>
                </c:pt>
                <c:pt idx="7201">
                  <c:v>-25774089</c:v>
                </c:pt>
                <c:pt idx="7202">
                  <c:v>-32625103</c:v>
                </c:pt>
                <c:pt idx="7203">
                  <c:v>-32530011</c:v>
                </c:pt>
                <c:pt idx="7204">
                  <c:v>-29594735</c:v>
                </c:pt>
                <c:pt idx="7205">
                  <c:v>-26781377</c:v>
                </c:pt>
                <c:pt idx="7206">
                  <c:v>-25065288</c:v>
                </c:pt>
                <c:pt idx="7207">
                  <c:v>-24100565</c:v>
                </c:pt>
                <c:pt idx="7208">
                  <c:v>-24126803</c:v>
                </c:pt>
                <c:pt idx="7209">
                  <c:v>-24862356</c:v>
                </c:pt>
                <c:pt idx="7210">
                  <c:v>-25877934</c:v>
                </c:pt>
                <c:pt idx="7211">
                  <c:v>-28626779</c:v>
                </c:pt>
                <c:pt idx="7212">
                  <c:v>-30565660</c:v>
                </c:pt>
                <c:pt idx="7213">
                  <c:v>-28622791</c:v>
                </c:pt>
                <c:pt idx="7214">
                  <c:v>-26078008</c:v>
                </c:pt>
                <c:pt idx="7215">
                  <c:v>-22586230</c:v>
                </c:pt>
                <c:pt idx="7216">
                  <c:v>-19563494</c:v>
                </c:pt>
                <c:pt idx="7217">
                  <c:v>-15988089</c:v>
                </c:pt>
                <c:pt idx="7218">
                  <c:v>-11751362</c:v>
                </c:pt>
                <c:pt idx="7219">
                  <c:v>-9867895</c:v>
                </c:pt>
                <c:pt idx="7220">
                  <c:v>-9402693</c:v>
                </c:pt>
                <c:pt idx="7221">
                  <c:v>-9677292</c:v>
                </c:pt>
                <c:pt idx="7222">
                  <c:v>-10180032</c:v>
                </c:pt>
                <c:pt idx="7223">
                  <c:v>-11429866</c:v>
                </c:pt>
                <c:pt idx="7224">
                  <c:v>-15251159</c:v>
                </c:pt>
                <c:pt idx="7225">
                  <c:v>-22982582</c:v>
                </c:pt>
                <c:pt idx="7226">
                  <c:v>-28879913</c:v>
                </c:pt>
                <c:pt idx="7227">
                  <c:v>-28269977</c:v>
                </c:pt>
                <c:pt idx="7228">
                  <c:v>-25636633</c:v>
                </c:pt>
                <c:pt idx="7229">
                  <c:v>-22560389</c:v>
                </c:pt>
                <c:pt idx="7230">
                  <c:v>-19743569</c:v>
                </c:pt>
                <c:pt idx="7231">
                  <c:v>-17771390</c:v>
                </c:pt>
                <c:pt idx="7232">
                  <c:v>-16597266</c:v>
                </c:pt>
                <c:pt idx="7233">
                  <c:v>-16571037</c:v>
                </c:pt>
                <c:pt idx="7234">
                  <c:v>-18209014</c:v>
                </c:pt>
                <c:pt idx="7235">
                  <c:v>-22632565</c:v>
                </c:pt>
                <c:pt idx="7236">
                  <c:v>-27468484</c:v>
                </c:pt>
                <c:pt idx="7237">
                  <c:v>-26762670</c:v>
                </c:pt>
                <c:pt idx="7238">
                  <c:v>-25282560</c:v>
                </c:pt>
                <c:pt idx="7239">
                  <c:v>-23085839</c:v>
                </c:pt>
                <c:pt idx="7240">
                  <c:v>-20428070</c:v>
                </c:pt>
                <c:pt idx="7241">
                  <c:v>-17296800</c:v>
                </c:pt>
                <c:pt idx="7242">
                  <c:v>-13291976</c:v>
                </c:pt>
                <c:pt idx="7243">
                  <c:v>-11525369</c:v>
                </c:pt>
                <c:pt idx="7244">
                  <c:v>-12087312</c:v>
                </c:pt>
                <c:pt idx="7245">
                  <c:v>-11924130</c:v>
                </c:pt>
                <c:pt idx="7246">
                  <c:v>-12495174</c:v>
                </c:pt>
                <c:pt idx="7247">
                  <c:v>-14183952</c:v>
                </c:pt>
                <c:pt idx="7248">
                  <c:v>-18822192</c:v>
                </c:pt>
                <c:pt idx="7249">
                  <c:v>-27836388</c:v>
                </c:pt>
                <c:pt idx="7250">
                  <c:v>-35012810</c:v>
                </c:pt>
                <c:pt idx="7251">
                  <c:v>-34315510</c:v>
                </c:pt>
                <c:pt idx="7252">
                  <c:v>-29054027</c:v>
                </c:pt>
                <c:pt idx="7253">
                  <c:v>-24359005</c:v>
                </c:pt>
                <c:pt idx="7254">
                  <c:v>-21282779</c:v>
                </c:pt>
                <c:pt idx="7255">
                  <c:v>-19594502</c:v>
                </c:pt>
                <c:pt idx="7256">
                  <c:v>-18262804</c:v>
                </c:pt>
                <c:pt idx="7257">
                  <c:v>-18121387</c:v>
                </c:pt>
                <c:pt idx="7258">
                  <c:v>-19612868</c:v>
                </c:pt>
                <c:pt idx="7259">
                  <c:v>-23929256</c:v>
                </c:pt>
                <c:pt idx="7260">
                  <c:v>-28328406</c:v>
                </c:pt>
                <c:pt idx="7261">
                  <c:v>-26877653</c:v>
                </c:pt>
                <c:pt idx="7262">
                  <c:v>-24961466</c:v>
                </c:pt>
                <c:pt idx="7263">
                  <c:v>-22000584</c:v>
                </c:pt>
                <c:pt idx="7264">
                  <c:v>-19165515</c:v>
                </c:pt>
                <c:pt idx="7265">
                  <c:v>-16547542</c:v>
                </c:pt>
                <c:pt idx="7266">
                  <c:v>-13229359</c:v>
                </c:pt>
                <c:pt idx="7267">
                  <c:v>-11272939</c:v>
                </c:pt>
                <c:pt idx="7268">
                  <c:v>-10860136</c:v>
                </c:pt>
                <c:pt idx="7269">
                  <c:v>-11140676</c:v>
                </c:pt>
                <c:pt idx="7270">
                  <c:v>-11763573</c:v>
                </c:pt>
                <c:pt idx="7271">
                  <c:v>-12823097</c:v>
                </c:pt>
                <c:pt idx="7272">
                  <c:v>-15272996</c:v>
                </c:pt>
                <c:pt idx="7273">
                  <c:v>-20272253</c:v>
                </c:pt>
                <c:pt idx="7274">
                  <c:v>-27978608</c:v>
                </c:pt>
                <c:pt idx="7275">
                  <c:v>-32236069</c:v>
                </c:pt>
                <c:pt idx="7276">
                  <c:v>-28973599</c:v>
                </c:pt>
                <c:pt idx="7277">
                  <c:v>-24043929</c:v>
                </c:pt>
                <c:pt idx="7278">
                  <c:v>-20208408</c:v>
                </c:pt>
                <c:pt idx="7279">
                  <c:v>-17679771</c:v>
                </c:pt>
                <c:pt idx="7280">
                  <c:v>-15380320</c:v>
                </c:pt>
                <c:pt idx="7281">
                  <c:v>-14358096</c:v>
                </c:pt>
                <c:pt idx="7282">
                  <c:v>-15482458</c:v>
                </c:pt>
                <c:pt idx="7283">
                  <c:v>-19753421</c:v>
                </c:pt>
                <c:pt idx="7284">
                  <c:v>-25005241</c:v>
                </c:pt>
                <c:pt idx="7285">
                  <c:v>-25187636</c:v>
                </c:pt>
                <c:pt idx="7286">
                  <c:v>-23900272</c:v>
                </c:pt>
                <c:pt idx="7287">
                  <c:v>-21393197</c:v>
                </c:pt>
                <c:pt idx="7288">
                  <c:v>-19558872</c:v>
                </c:pt>
                <c:pt idx="7289">
                  <c:v>-17680402</c:v>
                </c:pt>
                <c:pt idx="7290">
                  <c:v>-14571892</c:v>
                </c:pt>
                <c:pt idx="7291">
                  <c:v>-12617799</c:v>
                </c:pt>
                <c:pt idx="7292">
                  <c:v>-12132286</c:v>
                </c:pt>
                <c:pt idx="7293">
                  <c:v>-12374014</c:v>
                </c:pt>
                <c:pt idx="7294">
                  <c:v>-13021259</c:v>
                </c:pt>
                <c:pt idx="7295">
                  <c:v>-14214268</c:v>
                </c:pt>
                <c:pt idx="7296">
                  <c:v>-16676358</c:v>
                </c:pt>
                <c:pt idx="7297">
                  <c:v>-21371216</c:v>
                </c:pt>
                <c:pt idx="7298">
                  <c:v>-28239862</c:v>
                </c:pt>
                <c:pt idx="7299">
                  <c:v>-33251416</c:v>
                </c:pt>
                <c:pt idx="7300">
                  <c:v>-31348130</c:v>
                </c:pt>
                <c:pt idx="7301">
                  <c:v>-26942653</c:v>
                </c:pt>
                <c:pt idx="7302">
                  <c:v>-23291184</c:v>
                </c:pt>
                <c:pt idx="7303">
                  <c:v>-20552039</c:v>
                </c:pt>
                <c:pt idx="7304">
                  <c:v>-18115145</c:v>
                </c:pt>
                <c:pt idx="7305">
                  <c:v>-16717286</c:v>
                </c:pt>
                <c:pt idx="7306">
                  <c:v>-17443053</c:v>
                </c:pt>
                <c:pt idx="7307">
                  <c:v>-20998244</c:v>
                </c:pt>
                <c:pt idx="7308">
                  <c:v>-25892639</c:v>
                </c:pt>
                <c:pt idx="7309">
                  <c:v>-26300654</c:v>
                </c:pt>
                <c:pt idx="7310">
                  <c:v>-25170474</c:v>
                </c:pt>
                <c:pt idx="7311">
                  <c:v>-23584147</c:v>
                </c:pt>
                <c:pt idx="7312">
                  <c:v>-21194212</c:v>
                </c:pt>
                <c:pt idx="7313">
                  <c:v>-18000304</c:v>
                </c:pt>
                <c:pt idx="7314">
                  <c:v>-14010499</c:v>
                </c:pt>
                <c:pt idx="7315">
                  <c:v>-12477496</c:v>
                </c:pt>
                <c:pt idx="7316">
                  <c:v>-12697141</c:v>
                </c:pt>
                <c:pt idx="7317">
                  <c:v>-13450895</c:v>
                </c:pt>
                <c:pt idx="7318">
                  <c:v>-14697275</c:v>
                </c:pt>
                <c:pt idx="7319">
                  <c:v>-17044510</c:v>
                </c:pt>
                <c:pt idx="7320">
                  <c:v>-22473068</c:v>
                </c:pt>
                <c:pt idx="7321">
                  <c:v>-32346587</c:v>
                </c:pt>
                <c:pt idx="7322">
                  <c:v>-40058194</c:v>
                </c:pt>
                <c:pt idx="7323">
                  <c:v>-39522609</c:v>
                </c:pt>
                <c:pt idx="7324">
                  <c:v>-34019517</c:v>
                </c:pt>
                <c:pt idx="7325">
                  <c:v>-28342739</c:v>
                </c:pt>
                <c:pt idx="7326">
                  <c:v>-24429203</c:v>
                </c:pt>
                <c:pt idx="7327">
                  <c:v>-21973809</c:v>
                </c:pt>
                <c:pt idx="7328">
                  <c:v>-20272429</c:v>
                </c:pt>
                <c:pt idx="7329">
                  <c:v>-19967516</c:v>
                </c:pt>
                <c:pt idx="7330">
                  <c:v>-22201284</c:v>
                </c:pt>
                <c:pt idx="7331">
                  <c:v>-27694796</c:v>
                </c:pt>
                <c:pt idx="7332">
                  <c:v>-32873545</c:v>
                </c:pt>
                <c:pt idx="7333">
                  <c:v>-32426790</c:v>
                </c:pt>
                <c:pt idx="7334">
                  <c:v>-30712776</c:v>
                </c:pt>
                <c:pt idx="7335">
                  <c:v>-28291825</c:v>
                </c:pt>
                <c:pt idx="7336">
                  <c:v>-25094951</c:v>
                </c:pt>
                <c:pt idx="7337">
                  <c:v>-20574728</c:v>
                </c:pt>
                <c:pt idx="7338">
                  <c:v>-15369323</c:v>
                </c:pt>
                <c:pt idx="7339">
                  <c:v>-13459933</c:v>
                </c:pt>
                <c:pt idx="7340">
                  <c:v>-13610165</c:v>
                </c:pt>
                <c:pt idx="7341">
                  <c:v>-14328769</c:v>
                </c:pt>
                <c:pt idx="7342">
                  <c:v>-15475570</c:v>
                </c:pt>
                <c:pt idx="7343">
                  <c:v>-17847842</c:v>
                </c:pt>
                <c:pt idx="7344">
                  <c:v>-23835149</c:v>
                </c:pt>
                <c:pt idx="7345">
                  <c:v>-34758550</c:v>
                </c:pt>
                <c:pt idx="7346">
                  <c:v>-42786748</c:v>
                </c:pt>
                <c:pt idx="7347">
                  <c:v>-41216526</c:v>
                </c:pt>
                <c:pt idx="7348">
                  <c:v>-34398708</c:v>
                </c:pt>
                <c:pt idx="7349">
                  <c:v>-28200755</c:v>
                </c:pt>
                <c:pt idx="7350">
                  <c:v>-24500248</c:v>
                </c:pt>
                <c:pt idx="7351">
                  <c:v>-21396824</c:v>
                </c:pt>
                <c:pt idx="7352">
                  <c:v>-19311694</c:v>
                </c:pt>
                <c:pt idx="7353">
                  <c:v>-18817866</c:v>
                </c:pt>
                <c:pt idx="7354">
                  <c:v>-21259650</c:v>
                </c:pt>
                <c:pt idx="7355">
                  <c:v>-26907560</c:v>
                </c:pt>
                <c:pt idx="7356">
                  <c:v>-31724658</c:v>
                </c:pt>
                <c:pt idx="7357">
                  <c:v>-30486952</c:v>
                </c:pt>
                <c:pt idx="7358">
                  <c:v>-28474650</c:v>
                </c:pt>
                <c:pt idx="7359">
                  <c:v>-25002359</c:v>
                </c:pt>
                <c:pt idx="7360">
                  <c:v>-21080601</c:v>
                </c:pt>
                <c:pt idx="7361">
                  <c:v>-16538361</c:v>
                </c:pt>
                <c:pt idx="7362">
                  <c:v>-12186699</c:v>
                </c:pt>
                <c:pt idx="7363">
                  <c:v>-10187923</c:v>
                </c:pt>
                <c:pt idx="7364">
                  <c:v>-9750493</c:v>
                </c:pt>
                <c:pt idx="7365">
                  <c:v>-10169835</c:v>
                </c:pt>
                <c:pt idx="7366">
                  <c:v>-10990141</c:v>
                </c:pt>
                <c:pt idx="7367">
                  <c:v>-12655670</c:v>
                </c:pt>
                <c:pt idx="7368">
                  <c:v>-17285360</c:v>
                </c:pt>
                <c:pt idx="7369">
                  <c:v>-26362900</c:v>
                </c:pt>
                <c:pt idx="7370">
                  <c:v>-33388220</c:v>
                </c:pt>
                <c:pt idx="7371">
                  <c:v>-32000543</c:v>
                </c:pt>
                <c:pt idx="7372">
                  <c:v>-27973362</c:v>
                </c:pt>
                <c:pt idx="7373">
                  <c:v>-24147008</c:v>
                </c:pt>
                <c:pt idx="7374">
                  <c:v>-22087724</c:v>
                </c:pt>
                <c:pt idx="7375">
                  <c:v>-21651634</c:v>
                </c:pt>
                <c:pt idx="7376">
                  <c:v>-21296502</c:v>
                </c:pt>
                <c:pt idx="7377">
                  <c:v>-21173172</c:v>
                </c:pt>
                <c:pt idx="7378">
                  <c:v>-22408658</c:v>
                </c:pt>
                <c:pt idx="7379">
                  <c:v>-26038389</c:v>
                </c:pt>
                <c:pt idx="7380">
                  <c:v>-28769171</c:v>
                </c:pt>
                <c:pt idx="7381">
                  <c:v>-27001410</c:v>
                </c:pt>
                <c:pt idx="7382">
                  <c:v>-24748587</c:v>
                </c:pt>
                <c:pt idx="7383">
                  <c:v>-21246809</c:v>
                </c:pt>
                <c:pt idx="7384">
                  <c:v>-18175814</c:v>
                </c:pt>
                <c:pt idx="7385">
                  <c:v>-14767954</c:v>
                </c:pt>
                <c:pt idx="7386">
                  <c:v>-10936263</c:v>
                </c:pt>
                <c:pt idx="7387">
                  <c:v>-9258559</c:v>
                </c:pt>
                <c:pt idx="7388">
                  <c:v>-9005202</c:v>
                </c:pt>
                <c:pt idx="7389">
                  <c:v>-9130605</c:v>
                </c:pt>
                <c:pt idx="7390">
                  <c:v>-9600305</c:v>
                </c:pt>
                <c:pt idx="7391">
                  <c:v>-10824915</c:v>
                </c:pt>
                <c:pt idx="7392">
                  <c:v>-14326845</c:v>
                </c:pt>
                <c:pt idx="7393">
                  <c:v>-22021259</c:v>
                </c:pt>
                <c:pt idx="7394">
                  <c:v>-28047348</c:v>
                </c:pt>
                <c:pt idx="7395">
                  <c:v>-26609054</c:v>
                </c:pt>
                <c:pt idx="7396">
                  <c:v>-23657321</c:v>
                </c:pt>
                <c:pt idx="7397">
                  <c:v>-21935431</c:v>
                </c:pt>
                <c:pt idx="7398">
                  <c:v>-20903407</c:v>
                </c:pt>
                <c:pt idx="7399">
                  <c:v>-19821578</c:v>
                </c:pt>
                <c:pt idx="7400">
                  <c:v>-19028832</c:v>
                </c:pt>
                <c:pt idx="7401">
                  <c:v>-19112252</c:v>
                </c:pt>
                <c:pt idx="7402">
                  <c:v>-20706988</c:v>
                </c:pt>
                <c:pt idx="7403">
                  <c:v>-23725981</c:v>
                </c:pt>
                <c:pt idx="7404">
                  <c:v>-25755375</c:v>
                </c:pt>
                <c:pt idx="7405">
                  <c:v>-23760166</c:v>
                </c:pt>
                <c:pt idx="7406">
                  <c:v>-21379630</c:v>
                </c:pt>
                <c:pt idx="7407">
                  <c:v>-18402165</c:v>
                </c:pt>
                <c:pt idx="7408">
                  <c:v>-15779627</c:v>
                </c:pt>
                <c:pt idx="7409">
                  <c:v>-13182738</c:v>
                </c:pt>
                <c:pt idx="7410">
                  <c:v>-10120458</c:v>
                </c:pt>
                <c:pt idx="7411">
                  <c:v>-8441326</c:v>
                </c:pt>
                <c:pt idx="7412">
                  <c:v>-8027557</c:v>
                </c:pt>
                <c:pt idx="7413">
                  <c:v>-8075258</c:v>
                </c:pt>
                <c:pt idx="7414">
                  <c:v>-8434902</c:v>
                </c:pt>
                <c:pt idx="7415">
                  <c:v>-9191512</c:v>
                </c:pt>
                <c:pt idx="7416">
                  <c:v>-11883714</c:v>
                </c:pt>
                <c:pt idx="7417">
                  <c:v>-17974068</c:v>
                </c:pt>
                <c:pt idx="7418">
                  <c:v>-22954043</c:v>
                </c:pt>
                <c:pt idx="7419">
                  <c:v>-22830877</c:v>
                </c:pt>
                <c:pt idx="7420">
                  <c:v>-21311489</c:v>
                </c:pt>
                <c:pt idx="7421">
                  <c:v>-19850287</c:v>
                </c:pt>
                <c:pt idx="7422">
                  <c:v>-18573236</c:v>
                </c:pt>
                <c:pt idx="7423">
                  <c:v>-17947942</c:v>
                </c:pt>
                <c:pt idx="7424">
                  <c:v>-17419543</c:v>
                </c:pt>
                <c:pt idx="7425">
                  <c:v>-17021136</c:v>
                </c:pt>
                <c:pt idx="7426">
                  <c:v>-17741296</c:v>
                </c:pt>
                <c:pt idx="7427">
                  <c:v>-20639942</c:v>
                </c:pt>
                <c:pt idx="7428">
                  <c:v>-22276727</c:v>
                </c:pt>
                <c:pt idx="7429">
                  <c:v>-20259799</c:v>
                </c:pt>
                <c:pt idx="7430">
                  <c:v>-18005215</c:v>
                </c:pt>
                <c:pt idx="7431">
                  <c:v>-15014099</c:v>
                </c:pt>
                <c:pt idx="7432">
                  <c:v>-12687118</c:v>
                </c:pt>
                <c:pt idx="7433">
                  <c:v>-10566489</c:v>
                </c:pt>
                <c:pt idx="7434">
                  <c:v>-8563752</c:v>
                </c:pt>
                <c:pt idx="7435">
                  <c:v>-7629759</c:v>
                </c:pt>
                <c:pt idx="7436">
                  <c:v>-6911330</c:v>
                </c:pt>
                <c:pt idx="7437">
                  <c:v>-6729892</c:v>
                </c:pt>
                <c:pt idx="7438">
                  <c:v>-6819240</c:v>
                </c:pt>
                <c:pt idx="7439">
                  <c:v>-7209953</c:v>
                </c:pt>
                <c:pt idx="7440">
                  <c:v>-8428178</c:v>
                </c:pt>
                <c:pt idx="7441">
                  <c:v>-10829306</c:v>
                </c:pt>
                <c:pt idx="7442">
                  <c:v>-14293264</c:v>
                </c:pt>
                <c:pt idx="7443">
                  <c:v>-17236787</c:v>
                </c:pt>
                <c:pt idx="7444">
                  <c:v>-17239864</c:v>
                </c:pt>
                <c:pt idx="7445">
                  <c:v>-16305435</c:v>
                </c:pt>
                <c:pt idx="7446">
                  <c:v>-15507592</c:v>
                </c:pt>
                <c:pt idx="7447">
                  <c:v>-15084305</c:v>
                </c:pt>
                <c:pt idx="7448">
                  <c:v>-14149797</c:v>
                </c:pt>
                <c:pt idx="7449">
                  <c:v>-12934961</c:v>
                </c:pt>
                <c:pt idx="7450">
                  <c:v>-13049938</c:v>
                </c:pt>
                <c:pt idx="7451">
                  <c:v>-14424350</c:v>
                </c:pt>
                <c:pt idx="7452">
                  <c:v>-16159743</c:v>
                </c:pt>
                <c:pt idx="7453">
                  <c:v>-15902707</c:v>
                </c:pt>
                <c:pt idx="7454">
                  <c:v>-14306142</c:v>
                </c:pt>
                <c:pt idx="7455">
                  <c:v>-12244610</c:v>
                </c:pt>
                <c:pt idx="7456">
                  <c:v>-10639592</c:v>
                </c:pt>
                <c:pt idx="7457">
                  <c:v>-9893096</c:v>
                </c:pt>
                <c:pt idx="7458">
                  <c:v>-8574705</c:v>
                </c:pt>
                <c:pt idx="7459">
                  <c:v>-7539431</c:v>
                </c:pt>
                <c:pt idx="7460">
                  <c:v>-7464448</c:v>
                </c:pt>
                <c:pt idx="7461">
                  <c:v>-8002216</c:v>
                </c:pt>
                <c:pt idx="7462">
                  <c:v>-8265378</c:v>
                </c:pt>
                <c:pt idx="7463">
                  <c:v>-8948893</c:v>
                </c:pt>
                <c:pt idx="7464">
                  <c:v>-10658466</c:v>
                </c:pt>
                <c:pt idx="7465">
                  <c:v>-13465759</c:v>
                </c:pt>
                <c:pt idx="7466">
                  <c:v>-17522521</c:v>
                </c:pt>
                <c:pt idx="7467">
                  <c:v>-21681795</c:v>
                </c:pt>
                <c:pt idx="7468">
                  <c:v>-21909026</c:v>
                </c:pt>
                <c:pt idx="7469">
                  <c:v>-20496898</c:v>
                </c:pt>
                <c:pt idx="7470">
                  <c:v>-18221918</c:v>
                </c:pt>
                <c:pt idx="7471">
                  <c:v>-16498978</c:v>
                </c:pt>
                <c:pt idx="7472">
                  <c:v>-15857153</c:v>
                </c:pt>
                <c:pt idx="7473">
                  <c:v>-15189964</c:v>
                </c:pt>
                <c:pt idx="7474">
                  <c:v>-15608948</c:v>
                </c:pt>
                <c:pt idx="7475">
                  <c:v>-17654652</c:v>
                </c:pt>
                <c:pt idx="7476">
                  <c:v>-19919362</c:v>
                </c:pt>
                <c:pt idx="7477">
                  <c:v>-18626602</c:v>
                </c:pt>
                <c:pt idx="7478">
                  <c:v>-16651518</c:v>
                </c:pt>
                <c:pt idx="7479">
                  <c:v>-14228253</c:v>
                </c:pt>
                <c:pt idx="7480">
                  <c:v>-11969069</c:v>
                </c:pt>
                <c:pt idx="7481">
                  <c:v>-10000323</c:v>
                </c:pt>
                <c:pt idx="7482">
                  <c:v>-7820007</c:v>
                </c:pt>
                <c:pt idx="7483">
                  <c:v>-6994803</c:v>
                </c:pt>
                <c:pt idx="7484">
                  <c:v>-6848836</c:v>
                </c:pt>
                <c:pt idx="7485">
                  <c:v>-7058496</c:v>
                </c:pt>
                <c:pt idx="7486">
                  <c:v>-7624075</c:v>
                </c:pt>
                <c:pt idx="7487">
                  <c:v>-8872331</c:v>
                </c:pt>
                <c:pt idx="7488">
                  <c:v>-11798641</c:v>
                </c:pt>
                <c:pt idx="7489">
                  <c:v>-17803496</c:v>
                </c:pt>
                <c:pt idx="7490">
                  <c:v>-22493625</c:v>
                </c:pt>
                <c:pt idx="7491">
                  <c:v>-21697670</c:v>
                </c:pt>
                <c:pt idx="7492">
                  <c:v>-19669882</c:v>
                </c:pt>
                <c:pt idx="7493">
                  <c:v>-19213038</c:v>
                </c:pt>
                <c:pt idx="7494">
                  <c:v>-19682083</c:v>
                </c:pt>
                <c:pt idx="7495">
                  <c:v>-19730461</c:v>
                </c:pt>
                <c:pt idx="7496">
                  <c:v>-18976991</c:v>
                </c:pt>
                <c:pt idx="7497">
                  <c:v>-19665427</c:v>
                </c:pt>
                <c:pt idx="7498">
                  <c:v>-21825828</c:v>
                </c:pt>
                <c:pt idx="7499">
                  <c:v>-24974292</c:v>
                </c:pt>
                <c:pt idx="7500">
                  <c:v>-27298983</c:v>
                </c:pt>
                <c:pt idx="7501">
                  <c:v>-25494195</c:v>
                </c:pt>
                <c:pt idx="7502">
                  <c:v>-23155708</c:v>
                </c:pt>
                <c:pt idx="7503">
                  <c:v>-19874750</c:v>
                </c:pt>
                <c:pt idx="7504">
                  <c:v>-17220370</c:v>
                </c:pt>
                <c:pt idx="7505">
                  <c:v>-14087797</c:v>
                </c:pt>
                <c:pt idx="7506">
                  <c:v>-10604122</c:v>
                </c:pt>
                <c:pt idx="7507">
                  <c:v>-8907694</c:v>
                </c:pt>
                <c:pt idx="7508">
                  <c:v>-8585076</c:v>
                </c:pt>
                <c:pt idx="7509">
                  <c:v>-8604454</c:v>
                </c:pt>
                <c:pt idx="7510">
                  <c:v>-8856216</c:v>
                </c:pt>
                <c:pt idx="7511">
                  <c:v>-9891571</c:v>
                </c:pt>
                <c:pt idx="7512">
                  <c:v>-12970524</c:v>
                </c:pt>
                <c:pt idx="7513">
                  <c:v>-19568055</c:v>
                </c:pt>
                <c:pt idx="7514">
                  <c:v>-24129367</c:v>
                </c:pt>
                <c:pt idx="7515">
                  <c:v>-23235052</c:v>
                </c:pt>
                <c:pt idx="7516">
                  <c:v>-21625965</c:v>
                </c:pt>
                <c:pt idx="7517">
                  <c:v>-20380849</c:v>
                </c:pt>
                <c:pt idx="7518">
                  <c:v>-20062714</c:v>
                </c:pt>
                <c:pt idx="7519">
                  <c:v>-20081463</c:v>
                </c:pt>
                <c:pt idx="7520">
                  <c:v>-20265249</c:v>
                </c:pt>
                <c:pt idx="7521">
                  <c:v>-20410320</c:v>
                </c:pt>
                <c:pt idx="7522">
                  <c:v>-20998382</c:v>
                </c:pt>
                <c:pt idx="7523">
                  <c:v>-23156773</c:v>
                </c:pt>
                <c:pt idx="7524">
                  <c:v>-24695147</c:v>
                </c:pt>
                <c:pt idx="7525">
                  <c:v>-22740836</c:v>
                </c:pt>
                <c:pt idx="7526">
                  <c:v>-20531222</c:v>
                </c:pt>
                <c:pt idx="7527">
                  <c:v>-17694147</c:v>
                </c:pt>
                <c:pt idx="7528">
                  <c:v>-15552267</c:v>
                </c:pt>
                <c:pt idx="7529">
                  <c:v>-12996253</c:v>
                </c:pt>
                <c:pt idx="7530">
                  <c:v>-10051098</c:v>
                </c:pt>
                <c:pt idx="7531">
                  <c:v>-8600757</c:v>
                </c:pt>
                <c:pt idx="7532">
                  <c:v>-8447690</c:v>
                </c:pt>
                <c:pt idx="7533">
                  <c:v>-8660538</c:v>
                </c:pt>
                <c:pt idx="7534">
                  <c:v>-9037789</c:v>
                </c:pt>
                <c:pt idx="7535">
                  <c:v>-10052675</c:v>
                </c:pt>
                <c:pt idx="7536">
                  <c:v>-13227973</c:v>
                </c:pt>
                <c:pt idx="7537">
                  <c:v>-19834089</c:v>
                </c:pt>
                <c:pt idx="7538">
                  <c:v>-24716419</c:v>
                </c:pt>
                <c:pt idx="7539">
                  <c:v>-24286243</c:v>
                </c:pt>
                <c:pt idx="7540">
                  <c:v>-22808777</c:v>
                </c:pt>
                <c:pt idx="7541">
                  <c:v>-21465866</c:v>
                </c:pt>
                <c:pt idx="7542">
                  <c:v>-20751709</c:v>
                </c:pt>
                <c:pt idx="7543">
                  <c:v>-20730928</c:v>
                </c:pt>
                <c:pt idx="7544">
                  <c:v>-20663247</c:v>
                </c:pt>
                <c:pt idx="7545">
                  <c:v>-20856644</c:v>
                </c:pt>
                <c:pt idx="7546">
                  <c:v>-22338972</c:v>
                </c:pt>
                <c:pt idx="7547">
                  <c:v>-25308485</c:v>
                </c:pt>
                <c:pt idx="7548">
                  <c:v>-26844426</c:v>
                </c:pt>
                <c:pt idx="7549">
                  <c:v>-24575558</c:v>
                </c:pt>
                <c:pt idx="7550">
                  <c:v>-22767895</c:v>
                </c:pt>
                <c:pt idx="7551">
                  <c:v>-20173731</c:v>
                </c:pt>
                <c:pt idx="7552">
                  <c:v>-17612318</c:v>
                </c:pt>
                <c:pt idx="7553">
                  <c:v>-14611810</c:v>
                </c:pt>
                <c:pt idx="7554">
                  <c:v>-11084305</c:v>
                </c:pt>
                <c:pt idx="7555">
                  <c:v>-9366812</c:v>
                </c:pt>
                <c:pt idx="7556">
                  <c:v>-8972430</c:v>
                </c:pt>
                <c:pt idx="7557">
                  <c:v>-9121153</c:v>
                </c:pt>
                <c:pt idx="7558">
                  <c:v>-9446014</c:v>
                </c:pt>
                <c:pt idx="7559">
                  <c:v>-10427798</c:v>
                </c:pt>
                <c:pt idx="7560">
                  <c:v>-13745001</c:v>
                </c:pt>
                <c:pt idx="7561">
                  <c:v>-20630763</c:v>
                </c:pt>
                <c:pt idx="7562">
                  <c:v>-25448776</c:v>
                </c:pt>
                <c:pt idx="7563">
                  <c:v>-24614670</c:v>
                </c:pt>
                <c:pt idx="7564">
                  <c:v>-21955963</c:v>
                </c:pt>
                <c:pt idx="7565">
                  <c:v>-18863363</c:v>
                </c:pt>
                <c:pt idx="7566">
                  <c:v>-17295866</c:v>
                </c:pt>
                <c:pt idx="7567">
                  <c:v>-16375544</c:v>
                </c:pt>
                <c:pt idx="7568">
                  <c:v>-15482260</c:v>
                </c:pt>
                <c:pt idx="7569">
                  <c:v>-15371948</c:v>
                </c:pt>
                <c:pt idx="7570">
                  <c:v>-17085839</c:v>
                </c:pt>
                <c:pt idx="7571">
                  <c:v>-21728784</c:v>
                </c:pt>
                <c:pt idx="7572">
                  <c:v>-25367934</c:v>
                </c:pt>
                <c:pt idx="7573">
                  <c:v>-24122864</c:v>
                </c:pt>
                <c:pt idx="7574">
                  <c:v>-22336297</c:v>
                </c:pt>
                <c:pt idx="7575">
                  <c:v>-19300906</c:v>
                </c:pt>
                <c:pt idx="7576">
                  <c:v>-16593336</c:v>
                </c:pt>
                <c:pt idx="7577">
                  <c:v>-13923278</c:v>
                </c:pt>
                <c:pt idx="7578">
                  <c:v>-10568459</c:v>
                </c:pt>
                <c:pt idx="7579">
                  <c:v>-8999900</c:v>
                </c:pt>
                <c:pt idx="7580">
                  <c:v>-8767128</c:v>
                </c:pt>
                <c:pt idx="7581">
                  <c:v>-8683242</c:v>
                </c:pt>
                <c:pt idx="7582">
                  <c:v>-8993697</c:v>
                </c:pt>
                <c:pt idx="7583">
                  <c:v>-9979759</c:v>
                </c:pt>
                <c:pt idx="7584">
                  <c:v>-13087584</c:v>
                </c:pt>
                <c:pt idx="7585">
                  <c:v>-19682131</c:v>
                </c:pt>
                <c:pt idx="7586">
                  <c:v>-25134292</c:v>
                </c:pt>
                <c:pt idx="7587">
                  <c:v>-25200091</c:v>
                </c:pt>
                <c:pt idx="7588">
                  <c:v>-23240049</c:v>
                </c:pt>
                <c:pt idx="7589">
                  <c:v>-20805914</c:v>
                </c:pt>
                <c:pt idx="7590">
                  <c:v>-19183829</c:v>
                </c:pt>
                <c:pt idx="7591">
                  <c:v>-17698576</c:v>
                </c:pt>
                <c:pt idx="7592">
                  <c:v>-17051721</c:v>
                </c:pt>
                <c:pt idx="7593">
                  <c:v>-18014658</c:v>
                </c:pt>
                <c:pt idx="7594">
                  <c:v>-23379872</c:v>
                </c:pt>
                <c:pt idx="7595">
                  <c:v>-28849347</c:v>
                </c:pt>
                <c:pt idx="7596">
                  <c:v>-31434966</c:v>
                </c:pt>
                <c:pt idx="7597">
                  <c:v>-29087953</c:v>
                </c:pt>
                <c:pt idx="7598">
                  <c:v>-27427055</c:v>
                </c:pt>
                <c:pt idx="7599">
                  <c:v>-25393844</c:v>
                </c:pt>
                <c:pt idx="7600">
                  <c:v>-23416722</c:v>
                </c:pt>
                <c:pt idx="7601">
                  <c:v>-20263076</c:v>
                </c:pt>
                <c:pt idx="7602">
                  <c:v>-16205748</c:v>
                </c:pt>
                <c:pt idx="7603">
                  <c:v>-13957297</c:v>
                </c:pt>
                <c:pt idx="7604">
                  <c:v>-13247742</c:v>
                </c:pt>
                <c:pt idx="7605">
                  <c:v>-13088421</c:v>
                </c:pt>
                <c:pt idx="7606">
                  <c:v>-13300386</c:v>
                </c:pt>
                <c:pt idx="7607">
                  <c:v>-14197754</c:v>
                </c:pt>
                <c:pt idx="7608">
                  <c:v>-16693081</c:v>
                </c:pt>
                <c:pt idx="7609">
                  <c:v>-21726322</c:v>
                </c:pt>
                <c:pt idx="7610">
                  <c:v>-28776779</c:v>
                </c:pt>
                <c:pt idx="7611">
                  <c:v>-34379299</c:v>
                </c:pt>
                <c:pt idx="7612">
                  <c:v>-34084955</c:v>
                </c:pt>
                <c:pt idx="7613">
                  <c:v>-31995777</c:v>
                </c:pt>
                <c:pt idx="7614">
                  <c:v>-30432904</c:v>
                </c:pt>
                <c:pt idx="7615">
                  <c:v>-29412044</c:v>
                </c:pt>
                <c:pt idx="7616">
                  <c:v>-28345092</c:v>
                </c:pt>
                <c:pt idx="7617">
                  <c:v>-28365609</c:v>
                </c:pt>
                <c:pt idx="7618">
                  <c:v>-30592839</c:v>
                </c:pt>
                <c:pt idx="7619">
                  <c:v>-32227295</c:v>
                </c:pt>
                <c:pt idx="7620">
                  <c:v>-32415038</c:v>
                </c:pt>
                <c:pt idx="7621">
                  <c:v>-30324603</c:v>
                </c:pt>
                <c:pt idx="7622">
                  <c:v>-28297433</c:v>
                </c:pt>
                <c:pt idx="7623">
                  <c:v>-25333739</c:v>
                </c:pt>
                <c:pt idx="7624">
                  <c:v>-22748170</c:v>
                </c:pt>
                <c:pt idx="7625">
                  <c:v>-19437462</c:v>
                </c:pt>
                <c:pt idx="7626">
                  <c:v>-14723364</c:v>
                </c:pt>
                <c:pt idx="7627">
                  <c:v>-11959616</c:v>
                </c:pt>
                <c:pt idx="7628">
                  <c:v>-10743457</c:v>
                </c:pt>
                <c:pt idx="7629">
                  <c:v>-10281569</c:v>
                </c:pt>
                <c:pt idx="7630">
                  <c:v>-10230860</c:v>
                </c:pt>
                <c:pt idx="7631">
                  <c:v>-10599281</c:v>
                </c:pt>
                <c:pt idx="7632">
                  <c:v>-12041572</c:v>
                </c:pt>
                <c:pt idx="7633">
                  <c:v>-15150710</c:v>
                </c:pt>
                <c:pt idx="7634">
                  <c:v>-19762342</c:v>
                </c:pt>
                <c:pt idx="7635">
                  <c:v>-24585402</c:v>
                </c:pt>
                <c:pt idx="7636">
                  <c:v>-26709656</c:v>
                </c:pt>
                <c:pt idx="7637">
                  <c:v>-26740800</c:v>
                </c:pt>
                <c:pt idx="7638">
                  <c:v>-26425096</c:v>
                </c:pt>
                <c:pt idx="7639">
                  <c:v>-25318287</c:v>
                </c:pt>
                <c:pt idx="7640">
                  <c:v>-24077826</c:v>
                </c:pt>
                <c:pt idx="7641">
                  <c:v>-23121338</c:v>
                </c:pt>
                <c:pt idx="7642">
                  <c:v>-22729444</c:v>
                </c:pt>
                <c:pt idx="7643">
                  <c:v>-22833980</c:v>
                </c:pt>
                <c:pt idx="7644">
                  <c:v>-22996162</c:v>
                </c:pt>
                <c:pt idx="7645">
                  <c:v>-21586504</c:v>
                </c:pt>
                <c:pt idx="7646">
                  <c:v>-19744339</c:v>
                </c:pt>
                <c:pt idx="7647">
                  <c:v>-17654396</c:v>
                </c:pt>
                <c:pt idx="7648">
                  <c:v>-15358644</c:v>
                </c:pt>
                <c:pt idx="7649">
                  <c:v>-13014918</c:v>
                </c:pt>
                <c:pt idx="7650">
                  <c:v>-10117563</c:v>
                </c:pt>
                <c:pt idx="7651">
                  <c:v>-9025176</c:v>
                </c:pt>
                <c:pt idx="7652">
                  <c:v>-8981895</c:v>
                </c:pt>
                <c:pt idx="7653">
                  <c:v>-9302451</c:v>
                </c:pt>
                <c:pt idx="7654">
                  <c:v>-9964227</c:v>
                </c:pt>
                <c:pt idx="7655">
                  <c:v>-11444017</c:v>
                </c:pt>
                <c:pt idx="7656">
                  <c:v>-15125930</c:v>
                </c:pt>
                <c:pt idx="7657">
                  <c:v>-22379090</c:v>
                </c:pt>
                <c:pt idx="7658">
                  <c:v>-27020395</c:v>
                </c:pt>
                <c:pt idx="7659">
                  <c:v>-26602225</c:v>
                </c:pt>
                <c:pt idx="7660">
                  <c:v>-25704895</c:v>
                </c:pt>
                <c:pt idx="7661">
                  <c:v>-24026746</c:v>
                </c:pt>
                <c:pt idx="7662">
                  <c:v>-24061814</c:v>
                </c:pt>
                <c:pt idx="7663">
                  <c:v>-24434735</c:v>
                </c:pt>
                <c:pt idx="7664">
                  <c:v>-24679657</c:v>
                </c:pt>
                <c:pt idx="7665">
                  <c:v>-25093037</c:v>
                </c:pt>
                <c:pt idx="7666">
                  <c:v>-26418634</c:v>
                </c:pt>
                <c:pt idx="7667">
                  <c:v>-28909881</c:v>
                </c:pt>
                <c:pt idx="7668">
                  <c:v>-30254422</c:v>
                </c:pt>
                <c:pt idx="7669">
                  <c:v>-27316976</c:v>
                </c:pt>
                <c:pt idx="7670">
                  <c:v>-24813656</c:v>
                </c:pt>
                <c:pt idx="7671">
                  <c:v>-22143532</c:v>
                </c:pt>
                <c:pt idx="7672">
                  <c:v>-19607922</c:v>
                </c:pt>
                <c:pt idx="7673">
                  <c:v>-15985684</c:v>
                </c:pt>
                <c:pt idx="7674">
                  <c:v>-11837800</c:v>
                </c:pt>
                <c:pt idx="7675">
                  <c:v>-10159267</c:v>
                </c:pt>
                <c:pt idx="7676">
                  <c:v>-9906810</c:v>
                </c:pt>
                <c:pt idx="7677">
                  <c:v>-10157082</c:v>
                </c:pt>
                <c:pt idx="7678">
                  <c:v>-10603119</c:v>
                </c:pt>
                <c:pt idx="7679">
                  <c:v>-11813847</c:v>
                </c:pt>
                <c:pt idx="7680">
                  <c:v>-15475842</c:v>
                </c:pt>
                <c:pt idx="7681">
                  <c:v>-22898304</c:v>
                </c:pt>
                <c:pt idx="7682">
                  <c:v>-27946097</c:v>
                </c:pt>
                <c:pt idx="7683">
                  <c:v>-26862456</c:v>
                </c:pt>
                <c:pt idx="7684">
                  <c:v>-24967613</c:v>
                </c:pt>
                <c:pt idx="7685">
                  <c:v>-23139431</c:v>
                </c:pt>
                <c:pt idx="7686">
                  <c:v>-21900089</c:v>
                </c:pt>
                <c:pt idx="7687">
                  <c:v>-21288298</c:v>
                </c:pt>
                <c:pt idx="7688">
                  <c:v>-21813291</c:v>
                </c:pt>
                <c:pt idx="7689">
                  <c:v>-22505815</c:v>
                </c:pt>
                <c:pt idx="7690">
                  <c:v>-23558163</c:v>
                </c:pt>
                <c:pt idx="7691">
                  <c:v>-26368518</c:v>
                </c:pt>
                <c:pt idx="7692">
                  <c:v>-28028799</c:v>
                </c:pt>
                <c:pt idx="7693">
                  <c:v>-26046998</c:v>
                </c:pt>
                <c:pt idx="7694">
                  <c:v>-23519197</c:v>
                </c:pt>
                <c:pt idx="7695">
                  <c:v>-20402616</c:v>
                </c:pt>
                <c:pt idx="7696">
                  <c:v>-17781477</c:v>
                </c:pt>
                <c:pt idx="7697">
                  <c:v>-14741450</c:v>
                </c:pt>
                <c:pt idx="7698">
                  <c:v>-11333035</c:v>
                </c:pt>
                <c:pt idx="7699">
                  <c:v>-9970076</c:v>
                </c:pt>
                <c:pt idx="7700">
                  <c:v>-9853462</c:v>
                </c:pt>
                <c:pt idx="7701">
                  <c:v>-10217227</c:v>
                </c:pt>
                <c:pt idx="7702">
                  <c:v>-10781836</c:v>
                </c:pt>
                <c:pt idx="7703">
                  <c:v>-12143177</c:v>
                </c:pt>
                <c:pt idx="7704">
                  <c:v>-15997481</c:v>
                </c:pt>
                <c:pt idx="7705">
                  <c:v>-23718977</c:v>
                </c:pt>
                <c:pt idx="7706">
                  <c:v>-29765707</c:v>
                </c:pt>
                <c:pt idx="7707">
                  <c:v>-29431775</c:v>
                </c:pt>
                <c:pt idx="7708">
                  <c:v>-26879292</c:v>
                </c:pt>
                <c:pt idx="7709">
                  <c:v>-23444728</c:v>
                </c:pt>
                <c:pt idx="7710">
                  <c:v>-21685624</c:v>
                </c:pt>
                <c:pt idx="7711">
                  <c:v>-20805482</c:v>
                </c:pt>
                <c:pt idx="7712">
                  <c:v>-20744107</c:v>
                </c:pt>
                <c:pt idx="7713">
                  <c:v>-21246345</c:v>
                </c:pt>
                <c:pt idx="7714">
                  <c:v>-23562519</c:v>
                </c:pt>
                <c:pt idx="7715">
                  <c:v>-27435790</c:v>
                </c:pt>
                <c:pt idx="7716">
                  <c:v>-29596066</c:v>
                </c:pt>
                <c:pt idx="7717">
                  <c:v>-27434417</c:v>
                </c:pt>
                <c:pt idx="7718">
                  <c:v>-25692072</c:v>
                </c:pt>
                <c:pt idx="7719">
                  <c:v>-22961181</c:v>
                </c:pt>
                <c:pt idx="7720">
                  <c:v>-19847546</c:v>
                </c:pt>
                <c:pt idx="7721">
                  <c:v>-16089401</c:v>
                </c:pt>
                <c:pt idx="7722">
                  <c:v>-11996970</c:v>
                </c:pt>
                <c:pt idx="7723">
                  <c:v>-10243263</c:v>
                </c:pt>
                <c:pt idx="7724">
                  <c:v>-9931056</c:v>
                </c:pt>
                <c:pt idx="7725">
                  <c:v>-10154748</c:v>
                </c:pt>
                <c:pt idx="7726">
                  <c:v>-10605362</c:v>
                </c:pt>
                <c:pt idx="7727">
                  <c:v>-11926030</c:v>
                </c:pt>
                <c:pt idx="7728">
                  <c:v>-15772731</c:v>
                </c:pt>
                <c:pt idx="7729">
                  <c:v>-23702523</c:v>
                </c:pt>
                <c:pt idx="7730">
                  <c:v>-29175627</c:v>
                </c:pt>
                <c:pt idx="7731">
                  <c:v>-28641538</c:v>
                </c:pt>
                <c:pt idx="7732">
                  <c:v>-26354736</c:v>
                </c:pt>
                <c:pt idx="7733">
                  <c:v>-24498018</c:v>
                </c:pt>
                <c:pt idx="7734">
                  <c:v>-24381627</c:v>
                </c:pt>
                <c:pt idx="7735">
                  <c:v>-24773477</c:v>
                </c:pt>
                <c:pt idx="7736">
                  <c:v>-25701486</c:v>
                </c:pt>
                <c:pt idx="7737">
                  <c:v>-28103034</c:v>
                </c:pt>
                <c:pt idx="7738">
                  <c:v>-30991781</c:v>
                </c:pt>
                <c:pt idx="7739">
                  <c:v>-33817175</c:v>
                </c:pt>
                <c:pt idx="7740">
                  <c:v>-34864553</c:v>
                </c:pt>
                <c:pt idx="7741">
                  <c:v>-32432194</c:v>
                </c:pt>
                <c:pt idx="7742">
                  <c:v>-30090574</c:v>
                </c:pt>
                <c:pt idx="7743">
                  <c:v>-27042848</c:v>
                </c:pt>
                <c:pt idx="7744">
                  <c:v>-23557684</c:v>
                </c:pt>
                <c:pt idx="7745">
                  <c:v>-19394099</c:v>
                </c:pt>
                <c:pt idx="7746">
                  <c:v>-14502880</c:v>
                </c:pt>
                <c:pt idx="7747">
                  <c:v>-12373802</c:v>
                </c:pt>
                <c:pt idx="7748">
                  <c:v>-12069765</c:v>
                </c:pt>
                <c:pt idx="7749">
                  <c:v>-12342359</c:v>
                </c:pt>
                <c:pt idx="7750">
                  <c:v>-13022515</c:v>
                </c:pt>
                <c:pt idx="7751">
                  <c:v>-14756654</c:v>
                </c:pt>
                <c:pt idx="7752">
                  <c:v>-19447574</c:v>
                </c:pt>
                <c:pt idx="7753">
                  <c:v>-28352289</c:v>
                </c:pt>
                <c:pt idx="7754">
                  <c:v>-35224503</c:v>
                </c:pt>
                <c:pt idx="7755">
                  <c:v>-35955520</c:v>
                </c:pt>
                <c:pt idx="7756">
                  <c:v>-34703701</c:v>
                </c:pt>
                <c:pt idx="7757">
                  <c:v>-32354102</c:v>
                </c:pt>
                <c:pt idx="7758">
                  <c:v>-31233257</c:v>
                </c:pt>
                <c:pt idx="7759">
                  <c:v>-31560823</c:v>
                </c:pt>
                <c:pt idx="7760">
                  <c:v>-31872229</c:v>
                </c:pt>
                <c:pt idx="7761">
                  <c:v>-31701244</c:v>
                </c:pt>
                <c:pt idx="7762">
                  <c:v>-33809919</c:v>
                </c:pt>
                <c:pt idx="7763">
                  <c:v>-37931442</c:v>
                </c:pt>
                <c:pt idx="7764">
                  <c:v>-38994443</c:v>
                </c:pt>
                <c:pt idx="7765">
                  <c:v>-36504824</c:v>
                </c:pt>
                <c:pt idx="7766">
                  <c:v>-34535407</c:v>
                </c:pt>
                <c:pt idx="7767">
                  <c:v>-31882767</c:v>
                </c:pt>
                <c:pt idx="7768">
                  <c:v>-28853910</c:v>
                </c:pt>
                <c:pt idx="7769">
                  <c:v>-24685053</c:v>
                </c:pt>
                <c:pt idx="7770">
                  <c:v>-19168365</c:v>
                </c:pt>
                <c:pt idx="7771">
                  <c:v>-16451199</c:v>
                </c:pt>
                <c:pt idx="7772">
                  <c:v>-15719992</c:v>
                </c:pt>
                <c:pt idx="7773">
                  <c:v>-15794939</c:v>
                </c:pt>
                <c:pt idx="7774">
                  <c:v>-16449979</c:v>
                </c:pt>
                <c:pt idx="7775">
                  <c:v>-17876040</c:v>
                </c:pt>
                <c:pt idx="7776">
                  <c:v>-21045122</c:v>
                </c:pt>
                <c:pt idx="7777">
                  <c:v>-27371342</c:v>
                </c:pt>
                <c:pt idx="7778">
                  <c:v>-35723941</c:v>
                </c:pt>
                <c:pt idx="7779">
                  <c:v>-42902154</c:v>
                </c:pt>
                <c:pt idx="7780">
                  <c:v>-44311202</c:v>
                </c:pt>
                <c:pt idx="7781">
                  <c:v>-40880029</c:v>
                </c:pt>
                <c:pt idx="7782">
                  <c:v>-37125997</c:v>
                </c:pt>
                <c:pt idx="7783">
                  <c:v>-35992112</c:v>
                </c:pt>
                <c:pt idx="7784">
                  <c:v>-36401769</c:v>
                </c:pt>
                <c:pt idx="7785">
                  <c:v>-36724670</c:v>
                </c:pt>
                <c:pt idx="7786">
                  <c:v>-37203963</c:v>
                </c:pt>
                <c:pt idx="7787">
                  <c:v>-39336637</c:v>
                </c:pt>
                <c:pt idx="7788">
                  <c:v>-40010630</c:v>
                </c:pt>
                <c:pt idx="7789">
                  <c:v>-38768230</c:v>
                </c:pt>
                <c:pt idx="7790">
                  <c:v>-37587933</c:v>
                </c:pt>
                <c:pt idx="7791">
                  <c:v>-35079906</c:v>
                </c:pt>
                <c:pt idx="7792">
                  <c:v>-32480445</c:v>
                </c:pt>
                <c:pt idx="7793">
                  <c:v>-28864969</c:v>
                </c:pt>
                <c:pt idx="7794">
                  <c:v>-23713676</c:v>
                </c:pt>
                <c:pt idx="7795">
                  <c:v>-20689461</c:v>
                </c:pt>
                <c:pt idx="7796">
                  <c:v>-19793756</c:v>
                </c:pt>
                <c:pt idx="7797">
                  <c:v>-19641232</c:v>
                </c:pt>
                <c:pt idx="7798">
                  <c:v>-20173001</c:v>
                </c:pt>
                <c:pt idx="7799">
                  <c:v>-21631380</c:v>
                </c:pt>
                <c:pt idx="7800">
                  <c:v>-24668056</c:v>
                </c:pt>
                <c:pt idx="7801">
                  <c:v>-30828884</c:v>
                </c:pt>
                <c:pt idx="7802">
                  <c:v>-38844618</c:v>
                </c:pt>
                <c:pt idx="7803">
                  <c:v>-46365737</c:v>
                </c:pt>
                <c:pt idx="7804">
                  <c:v>-48480647</c:v>
                </c:pt>
                <c:pt idx="7805">
                  <c:v>-45806919</c:v>
                </c:pt>
                <c:pt idx="7806">
                  <c:v>-41753821</c:v>
                </c:pt>
                <c:pt idx="7807">
                  <c:v>-40381224</c:v>
                </c:pt>
                <c:pt idx="7808">
                  <c:v>-39192184</c:v>
                </c:pt>
                <c:pt idx="7809">
                  <c:v>-39347033</c:v>
                </c:pt>
                <c:pt idx="7810">
                  <c:v>-40406644</c:v>
                </c:pt>
                <c:pt idx="7811">
                  <c:v>-43667963</c:v>
                </c:pt>
                <c:pt idx="7812">
                  <c:v>-45236351</c:v>
                </c:pt>
                <c:pt idx="7813">
                  <c:v>-44541891</c:v>
                </c:pt>
                <c:pt idx="7814">
                  <c:v>-43191118</c:v>
                </c:pt>
                <c:pt idx="7815">
                  <c:v>-41029009</c:v>
                </c:pt>
                <c:pt idx="7816">
                  <c:v>-37700410</c:v>
                </c:pt>
                <c:pt idx="7817">
                  <c:v>-31504501</c:v>
                </c:pt>
                <c:pt idx="7818">
                  <c:v>-23798098</c:v>
                </c:pt>
                <c:pt idx="7819">
                  <c:v>-20831401</c:v>
                </c:pt>
                <c:pt idx="7820">
                  <c:v>-21011194</c:v>
                </c:pt>
                <c:pt idx="7821">
                  <c:v>-21918910</c:v>
                </c:pt>
                <c:pt idx="7822">
                  <c:v>-23805411</c:v>
                </c:pt>
                <c:pt idx="7823">
                  <c:v>-26989419</c:v>
                </c:pt>
                <c:pt idx="7824">
                  <c:v>-34104451</c:v>
                </c:pt>
                <c:pt idx="7825">
                  <c:v>-45719286</c:v>
                </c:pt>
                <c:pt idx="7826">
                  <c:v>-55160482</c:v>
                </c:pt>
                <c:pt idx="7827">
                  <c:v>-56869550</c:v>
                </c:pt>
                <c:pt idx="7828">
                  <c:v>-51833325</c:v>
                </c:pt>
                <c:pt idx="7829">
                  <c:v>-44348635</c:v>
                </c:pt>
                <c:pt idx="7830">
                  <c:v>-39152839</c:v>
                </c:pt>
                <c:pt idx="7831">
                  <c:v>-36463157</c:v>
                </c:pt>
                <c:pt idx="7832">
                  <c:v>-35542795</c:v>
                </c:pt>
                <c:pt idx="7833">
                  <c:v>-37977602</c:v>
                </c:pt>
                <c:pt idx="7834">
                  <c:v>-42869538</c:v>
                </c:pt>
                <c:pt idx="7835">
                  <c:v>-48118773</c:v>
                </c:pt>
                <c:pt idx="7836">
                  <c:v>-50005084</c:v>
                </c:pt>
                <c:pt idx="7837">
                  <c:v>-47272041</c:v>
                </c:pt>
                <c:pt idx="7838">
                  <c:v>-45007302</c:v>
                </c:pt>
                <c:pt idx="7839">
                  <c:v>-41402334</c:v>
                </c:pt>
                <c:pt idx="7840">
                  <c:v>-37158983</c:v>
                </c:pt>
                <c:pt idx="7841">
                  <c:v>-30336514</c:v>
                </c:pt>
                <c:pt idx="7842">
                  <c:v>-22481988</c:v>
                </c:pt>
                <c:pt idx="7843">
                  <c:v>-19774100</c:v>
                </c:pt>
                <c:pt idx="7844">
                  <c:v>-19877228</c:v>
                </c:pt>
                <c:pt idx="7845">
                  <c:v>-20656757</c:v>
                </c:pt>
                <c:pt idx="7846">
                  <c:v>-21995577</c:v>
                </c:pt>
                <c:pt idx="7847">
                  <c:v>-25196907</c:v>
                </c:pt>
                <c:pt idx="7848">
                  <c:v>-32366530</c:v>
                </c:pt>
                <c:pt idx="7849">
                  <c:v>-44079019</c:v>
                </c:pt>
                <c:pt idx="7850">
                  <c:v>-52476954</c:v>
                </c:pt>
                <c:pt idx="7851">
                  <c:v>-53388654</c:v>
                </c:pt>
                <c:pt idx="7852">
                  <c:v>-53117311</c:v>
                </c:pt>
                <c:pt idx="7853">
                  <c:v>-51935221</c:v>
                </c:pt>
                <c:pt idx="7854">
                  <c:v>-51501054</c:v>
                </c:pt>
                <c:pt idx="7855">
                  <c:v>-51870957</c:v>
                </c:pt>
                <c:pt idx="7856">
                  <c:v>-52166228</c:v>
                </c:pt>
                <c:pt idx="7857">
                  <c:v>-52523686</c:v>
                </c:pt>
                <c:pt idx="7858">
                  <c:v>-53548672</c:v>
                </c:pt>
                <c:pt idx="7859">
                  <c:v>-54427075</c:v>
                </c:pt>
                <c:pt idx="7860">
                  <c:v>-53909677</c:v>
                </c:pt>
                <c:pt idx="7861">
                  <c:v>-50033269</c:v>
                </c:pt>
                <c:pt idx="7862">
                  <c:v>-46855827</c:v>
                </c:pt>
                <c:pt idx="7863">
                  <c:v>-42165382</c:v>
                </c:pt>
                <c:pt idx="7864">
                  <c:v>-37662235</c:v>
                </c:pt>
                <c:pt idx="7865">
                  <c:v>-29843881</c:v>
                </c:pt>
                <c:pt idx="7866">
                  <c:v>-21536490</c:v>
                </c:pt>
                <c:pt idx="7867">
                  <c:v>-18413520</c:v>
                </c:pt>
                <c:pt idx="7868">
                  <c:v>-17751197</c:v>
                </c:pt>
                <c:pt idx="7869">
                  <c:v>-17990228</c:v>
                </c:pt>
                <c:pt idx="7870">
                  <c:v>-18915862</c:v>
                </c:pt>
                <c:pt idx="7871">
                  <c:v>-21374592</c:v>
                </c:pt>
                <c:pt idx="7872">
                  <c:v>-27656323</c:v>
                </c:pt>
                <c:pt idx="7873">
                  <c:v>-38613575</c:v>
                </c:pt>
                <c:pt idx="7874">
                  <c:v>-46462178</c:v>
                </c:pt>
                <c:pt idx="7875">
                  <c:v>-47088565</c:v>
                </c:pt>
                <c:pt idx="7876">
                  <c:v>-44739735</c:v>
                </c:pt>
                <c:pt idx="7877">
                  <c:v>-41370497</c:v>
                </c:pt>
                <c:pt idx="7878">
                  <c:v>-38984120</c:v>
                </c:pt>
                <c:pt idx="7879">
                  <c:v>-38369466</c:v>
                </c:pt>
                <c:pt idx="7880">
                  <c:v>-38012808</c:v>
                </c:pt>
                <c:pt idx="7881">
                  <c:v>-38435800</c:v>
                </c:pt>
                <c:pt idx="7882">
                  <c:v>-41133428</c:v>
                </c:pt>
                <c:pt idx="7883">
                  <c:v>-45336372</c:v>
                </c:pt>
                <c:pt idx="7884">
                  <c:v>-46755076</c:v>
                </c:pt>
                <c:pt idx="7885">
                  <c:v>-44260798</c:v>
                </c:pt>
                <c:pt idx="7886">
                  <c:v>-42326757</c:v>
                </c:pt>
                <c:pt idx="7887">
                  <c:v>-38457741</c:v>
                </c:pt>
                <c:pt idx="7888">
                  <c:v>-34490435</c:v>
                </c:pt>
                <c:pt idx="7889">
                  <c:v>-28372432</c:v>
                </c:pt>
                <c:pt idx="7890">
                  <c:v>-21271015</c:v>
                </c:pt>
                <c:pt idx="7891">
                  <c:v>-18527366</c:v>
                </c:pt>
                <c:pt idx="7892">
                  <c:v>-18397976</c:v>
                </c:pt>
                <c:pt idx="7893">
                  <c:v>-19050434</c:v>
                </c:pt>
                <c:pt idx="7894">
                  <c:v>-20224156</c:v>
                </c:pt>
                <c:pt idx="7895">
                  <c:v>-22880756</c:v>
                </c:pt>
                <c:pt idx="7896">
                  <c:v>-29712739</c:v>
                </c:pt>
                <c:pt idx="7897">
                  <c:v>-41351756</c:v>
                </c:pt>
                <c:pt idx="7898">
                  <c:v>-49742602</c:v>
                </c:pt>
                <c:pt idx="7899">
                  <c:v>-50503651</c:v>
                </c:pt>
                <c:pt idx="7900">
                  <c:v>-46119335</c:v>
                </c:pt>
                <c:pt idx="7901">
                  <c:v>-39105169</c:v>
                </c:pt>
                <c:pt idx="7902">
                  <c:v>-33952692</c:v>
                </c:pt>
                <c:pt idx="7903">
                  <c:v>-30441089</c:v>
                </c:pt>
                <c:pt idx="7904">
                  <c:v>-28723259</c:v>
                </c:pt>
                <c:pt idx="7905">
                  <c:v>-29464351</c:v>
                </c:pt>
                <c:pt idx="7906">
                  <c:v>-34126206</c:v>
                </c:pt>
                <c:pt idx="7907">
                  <c:v>-41818584</c:v>
                </c:pt>
                <c:pt idx="7908">
                  <c:v>-45645072</c:v>
                </c:pt>
                <c:pt idx="7909">
                  <c:v>-44434574</c:v>
                </c:pt>
                <c:pt idx="7910">
                  <c:v>-42827273</c:v>
                </c:pt>
                <c:pt idx="7911">
                  <c:v>-39633885</c:v>
                </c:pt>
                <c:pt idx="7912">
                  <c:v>-35512169</c:v>
                </c:pt>
                <c:pt idx="7913">
                  <c:v>-29348707</c:v>
                </c:pt>
                <c:pt idx="7914">
                  <c:v>-22049358</c:v>
                </c:pt>
                <c:pt idx="7915">
                  <c:v>-19153006</c:v>
                </c:pt>
                <c:pt idx="7916">
                  <c:v>-18886664</c:v>
                </c:pt>
                <c:pt idx="7917">
                  <c:v>-19510468</c:v>
                </c:pt>
                <c:pt idx="7918">
                  <c:v>-20929181</c:v>
                </c:pt>
                <c:pt idx="7919">
                  <c:v>-23538564</c:v>
                </c:pt>
                <c:pt idx="7920">
                  <c:v>-30025838</c:v>
                </c:pt>
                <c:pt idx="7921">
                  <c:v>-41272768</c:v>
                </c:pt>
                <c:pt idx="7922">
                  <c:v>-49741116</c:v>
                </c:pt>
                <c:pt idx="7923">
                  <c:v>-51447274</c:v>
                </c:pt>
                <c:pt idx="7924">
                  <c:v>-49632136</c:v>
                </c:pt>
                <c:pt idx="7925">
                  <c:v>-46726938</c:v>
                </c:pt>
                <c:pt idx="7926">
                  <c:v>-44380749</c:v>
                </c:pt>
                <c:pt idx="7927">
                  <c:v>-43103337</c:v>
                </c:pt>
                <c:pt idx="7928">
                  <c:v>-42614489</c:v>
                </c:pt>
                <c:pt idx="7929">
                  <c:v>-43440962</c:v>
                </c:pt>
                <c:pt idx="7930">
                  <c:v>-44985252</c:v>
                </c:pt>
                <c:pt idx="7931">
                  <c:v>-46550347</c:v>
                </c:pt>
                <c:pt idx="7932">
                  <c:v>-45910099</c:v>
                </c:pt>
                <c:pt idx="7933">
                  <c:v>-42540028</c:v>
                </c:pt>
                <c:pt idx="7934">
                  <c:v>-40341285</c:v>
                </c:pt>
                <c:pt idx="7935">
                  <c:v>-37137182</c:v>
                </c:pt>
                <c:pt idx="7936">
                  <c:v>-33896949</c:v>
                </c:pt>
                <c:pt idx="7937">
                  <c:v>-28942911</c:v>
                </c:pt>
                <c:pt idx="7938">
                  <c:v>-22759085</c:v>
                </c:pt>
                <c:pt idx="7939">
                  <c:v>-19483239</c:v>
                </c:pt>
                <c:pt idx="7940">
                  <c:v>-18419652</c:v>
                </c:pt>
                <c:pt idx="7941">
                  <c:v>-17991530</c:v>
                </c:pt>
                <c:pt idx="7942">
                  <c:v>-18284703</c:v>
                </c:pt>
                <c:pt idx="7943">
                  <c:v>-19523149</c:v>
                </c:pt>
                <c:pt idx="7944">
                  <c:v>-22550741</c:v>
                </c:pt>
                <c:pt idx="7945">
                  <c:v>-29214465</c:v>
                </c:pt>
                <c:pt idx="7946">
                  <c:v>-38396822</c:v>
                </c:pt>
                <c:pt idx="7947">
                  <c:v>-45769766</c:v>
                </c:pt>
                <c:pt idx="7948">
                  <c:v>-45915548</c:v>
                </c:pt>
                <c:pt idx="7949">
                  <c:v>-40379010</c:v>
                </c:pt>
                <c:pt idx="7950">
                  <c:v>-35391839</c:v>
                </c:pt>
                <c:pt idx="7951">
                  <c:v>-32510091</c:v>
                </c:pt>
                <c:pt idx="7952">
                  <c:v>-30835017</c:v>
                </c:pt>
                <c:pt idx="7953">
                  <c:v>-31944615</c:v>
                </c:pt>
                <c:pt idx="7954">
                  <c:v>-37100714</c:v>
                </c:pt>
                <c:pt idx="7955">
                  <c:v>-40816672</c:v>
                </c:pt>
                <c:pt idx="7956">
                  <c:v>-41591306</c:v>
                </c:pt>
                <c:pt idx="7957">
                  <c:v>-40259423</c:v>
                </c:pt>
                <c:pt idx="7958">
                  <c:v>-38577273</c:v>
                </c:pt>
                <c:pt idx="7959">
                  <c:v>-35890211</c:v>
                </c:pt>
                <c:pt idx="7960">
                  <c:v>-32817706</c:v>
                </c:pt>
                <c:pt idx="7961">
                  <c:v>-28886467</c:v>
                </c:pt>
                <c:pt idx="7962">
                  <c:v>-22269771</c:v>
                </c:pt>
                <c:pt idx="7963">
                  <c:v>-18474083</c:v>
                </c:pt>
                <c:pt idx="7964">
                  <c:v>-16909616</c:v>
                </c:pt>
                <c:pt idx="7965">
                  <c:v>-16204571</c:v>
                </c:pt>
                <c:pt idx="7966">
                  <c:v>-16155325</c:v>
                </c:pt>
                <c:pt idx="7967">
                  <c:v>-16691028</c:v>
                </c:pt>
                <c:pt idx="7968">
                  <c:v>-18762338</c:v>
                </c:pt>
                <c:pt idx="7969">
                  <c:v>-23653697</c:v>
                </c:pt>
                <c:pt idx="7970">
                  <c:v>-30573556</c:v>
                </c:pt>
                <c:pt idx="7971">
                  <c:v>-36511644</c:v>
                </c:pt>
                <c:pt idx="7972">
                  <c:v>-40089290</c:v>
                </c:pt>
                <c:pt idx="7973">
                  <c:v>-39175855</c:v>
                </c:pt>
                <c:pt idx="7974">
                  <c:v>-38560419</c:v>
                </c:pt>
                <c:pt idx="7975">
                  <c:v>-38369350</c:v>
                </c:pt>
                <c:pt idx="7976">
                  <c:v>-36982321</c:v>
                </c:pt>
                <c:pt idx="7977">
                  <c:v>-34621807</c:v>
                </c:pt>
                <c:pt idx="7978">
                  <c:v>-33606449</c:v>
                </c:pt>
                <c:pt idx="7979">
                  <c:v>-33520473</c:v>
                </c:pt>
                <c:pt idx="7980">
                  <c:v>-32730892</c:v>
                </c:pt>
                <c:pt idx="7981">
                  <c:v>-31280155</c:v>
                </c:pt>
                <c:pt idx="7982">
                  <c:v>-30377637</c:v>
                </c:pt>
                <c:pt idx="7983">
                  <c:v>-28477019</c:v>
                </c:pt>
                <c:pt idx="7984">
                  <c:v>-25515063</c:v>
                </c:pt>
                <c:pt idx="7985">
                  <c:v>-22150758</c:v>
                </c:pt>
                <c:pt idx="7986">
                  <c:v>-17245762</c:v>
                </c:pt>
                <c:pt idx="7987">
                  <c:v>-15104182</c:v>
                </c:pt>
                <c:pt idx="7988">
                  <c:v>-15222459</c:v>
                </c:pt>
                <c:pt idx="7989">
                  <c:v>-15972163</c:v>
                </c:pt>
                <c:pt idx="7990">
                  <c:v>-17039016</c:v>
                </c:pt>
                <c:pt idx="7991">
                  <c:v>-19560071</c:v>
                </c:pt>
                <c:pt idx="7992">
                  <c:v>-25292057</c:v>
                </c:pt>
                <c:pt idx="7993">
                  <c:v>-35661525</c:v>
                </c:pt>
                <c:pt idx="7994">
                  <c:v>-42818929</c:v>
                </c:pt>
                <c:pt idx="7995">
                  <c:v>-43007023</c:v>
                </c:pt>
                <c:pt idx="7996">
                  <c:v>-41491753</c:v>
                </c:pt>
                <c:pt idx="7997">
                  <c:v>-39957601</c:v>
                </c:pt>
                <c:pt idx="7998">
                  <c:v>-40029319</c:v>
                </c:pt>
                <c:pt idx="7999">
                  <c:v>-39971308</c:v>
                </c:pt>
                <c:pt idx="8000">
                  <c:v>-39437394</c:v>
                </c:pt>
                <c:pt idx="8001">
                  <c:v>-39104248</c:v>
                </c:pt>
                <c:pt idx="8002">
                  <c:v>-40106651</c:v>
                </c:pt>
                <c:pt idx="8003">
                  <c:v>-41460095</c:v>
                </c:pt>
                <c:pt idx="8004">
                  <c:v>-41692525</c:v>
                </c:pt>
                <c:pt idx="8005">
                  <c:v>-38592273</c:v>
                </c:pt>
                <c:pt idx="8006">
                  <c:v>-35167188</c:v>
                </c:pt>
                <c:pt idx="8007">
                  <c:v>-30731984</c:v>
                </c:pt>
                <c:pt idx="8008">
                  <c:v>-26850290</c:v>
                </c:pt>
                <c:pt idx="8009">
                  <c:v>-21491689</c:v>
                </c:pt>
                <c:pt idx="8010">
                  <c:v>-16028732</c:v>
                </c:pt>
                <c:pt idx="8011">
                  <c:v>-14281395</c:v>
                </c:pt>
                <c:pt idx="8012">
                  <c:v>-14035264</c:v>
                </c:pt>
                <c:pt idx="8013">
                  <c:v>-14101824</c:v>
                </c:pt>
                <c:pt idx="8014">
                  <c:v>-14783194</c:v>
                </c:pt>
                <c:pt idx="8015">
                  <c:v>-16667595</c:v>
                </c:pt>
                <c:pt idx="8016">
                  <c:v>-21795369</c:v>
                </c:pt>
                <c:pt idx="8017">
                  <c:v>-31699701</c:v>
                </c:pt>
                <c:pt idx="8018">
                  <c:v>-39271757</c:v>
                </c:pt>
                <c:pt idx="8019">
                  <c:v>-38989956</c:v>
                </c:pt>
                <c:pt idx="8020">
                  <c:v>-37008831</c:v>
                </c:pt>
                <c:pt idx="8021">
                  <c:v>-34637360</c:v>
                </c:pt>
                <c:pt idx="8022">
                  <c:v>-33586977</c:v>
                </c:pt>
                <c:pt idx="8023">
                  <c:v>-33306425</c:v>
                </c:pt>
                <c:pt idx="8024">
                  <c:v>-32954383</c:v>
                </c:pt>
                <c:pt idx="8025">
                  <c:v>-33325708</c:v>
                </c:pt>
                <c:pt idx="8026">
                  <c:v>-33972814</c:v>
                </c:pt>
                <c:pt idx="8027">
                  <c:v>-35910445</c:v>
                </c:pt>
                <c:pt idx="8028">
                  <c:v>-36563934</c:v>
                </c:pt>
                <c:pt idx="8029">
                  <c:v>-33919464</c:v>
                </c:pt>
                <c:pt idx="8030">
                  <c:v>-31282879</c:v>
                </c:pt>
                <c:pt idx="8031">
                  <c:v>-27724243</c:v>
                </c:pt>
                <c:pt idx="8032">
                  <c:v>-24294754</c:v>
                </c:pt>
                <c:pt idx="8033">
                  <c:v>-19753599</c:v>
                </c:pt>
                <c:pt idx="8034">
                  <c:v>-14494955</c:v>
                </c:pt>
                <c:pt idx="8035">
                  <c:v>-12354556</c:v>
                </c:pt>
                <c:pt idx="8036">
                  <c:v>-11836565</c:v>
                </c:pt>
                <c:pt idx="8037">
                  <c:v>-12028572</c:v>
                </c:pt>
                <c:pt idx="8038">
                  <c:v>-12653841</c:v>
                </c:pt>
                <c:pt idx="8039">
                  <c:v>-14302670</c:v>
                </c:pt>
                <c:pt idx="8040">
                  <c:v>-18869511</c:v>
                </c:pt>
                <c:pt idx="8041">
                  <c:v>-28136690</c:v>
                </c:pt>
                <c:pt idx="8042">
                  <c:v>-34635834</c:v>
                </c:pt>
                <c:pt idx="8043">
                  <c:v>-34656699</c:v>
                </c:pt>
                <c:pt idx="8044">
                  <c:v>-33180413</c:v>
                </c:pt>
                <c:pt idx="8045">
                  <c:v>-30966265</c:v>
                </c:pt>
                <c:pt idx="8046">
                  <c:v>-29866430</c:v>
                </c:pt>
                <c:pt idx="8047">
                  <c:v>-29477177</c:v>
                </c:pt>
                <c:pt idx="8048">
                  <c:v>-28857048</c:v>
                </c:pt>
                <c:pt idx="8049">
                  <c:v>-28680159</c:v>
                </c:pt>
                <c:pt idx="8050">
                  <c:v>-30720222</c:v>
                </c:pt>
                <c:pt idx="8051">
                  <c:v>-34098713</c:v>
                </c:pt>
                <c:pt idx="8052">
                  <c:v>-35772568</c:v>
                </c:pt>
                <c:pt idx="8053">
                  <c:v>-33411936</c:v>
                </c:pt>
                <c:pt idx="8054">
                  <c:v>-31565350</c:v>
                </c:pt>
                <c:pt idx="8055">
                  <c:v>-28603368</c:v>
                </c:pt>
                <c:pt idx="8056">
                  <c:v>-25400386</c:v>
                </c:pt>
                <c:pt idx="8057">
                  <c:v>-20876581</c:v>
                </c:pt>
                <c:pt idx="8058">
                  <c:v>-15545319</c:v>
                </c:pt>
                <c:pt idx="8059">
                  <c:v>-13294508</c:v>
                </c:pt>
                <c:pt idx="8060">
                  <c:v>-12895912</c:v>
                </c:pt>
                <c:pt idx="8061">
                  <c:v>-13057848</c:v>
                </c:pt>
                <c:pt idx="8062">
                  <c:v>-13634275</c:v>
                </c:pt>
                <c:pt idx="8063">
                  <c:v>-15405353</c:v>
                </c:pt>
                <c:pt idx="8064">
                  <c:v>-20270663</c:v>
                </c:pt>
                <c:pt idx="8065">
                  <c:v>-30030900</c:v>
                </c:pt>
                <c:pt idx="8066">
                  <c:v>-36621609</c:v>
                </c:pt>
                <c:pt idx="8067">
                  <c:v>-35843206</c:v>
                </c:pt>
                <c:pt idx="8068">
                  <c:v>-33810221</c:v>
                </c:pt>
                <c:pt idx="8069">
                  <c:v>-31361787</c:v>
                </c:pt>
                <c:pt idx="8070">
                  <c:v>-29477192</c:v>
                </c:pt>
                <c:pt idx="8071">
                  <c:v>-27846778</c:v>
                </c:pt>
                <c:pt idx="8072">
                  <c:v>-26486102</c:v>
                </c:pt>
                <c:pt idx="8073">
                  <c:v>-27997065</c:v>
                </c:pt>
                <c:pt idx="8074">
                  <c:v>-31568626</c:v>
                </c:pt>
                <c:pt idx="8075">
                  <c:v>-35636372</c:v>
                </c:pt>
                <c:pt idx="8076">
                  <c:v>-37394638</c:v>
                </c:pt>
                <c:pt idx="8077">
                  <c:v>-34596926</c:v>
                </c:pt>
                <c:pt idx="8078">
                  <c:v>-32632543</c:v>
                </c:pt>
                <c:pt idx="8079">
                  <c:v>-30112321</c:v>
                </c:pt>
                <c:pt idx="8080">
                  <c:v>-27199017</c:v>
                </c:pt>
                <c:pt idx="8081">
                  <c:v>-22757973</c:v>
                </c:pt>
                <c:pt idx="8082">
                  <c:v>-17076416</c:v>
                </c:pt>
                <c:pt idx="8083">
                  <c:v>-14583180</c:v>
                </c:pt>
                <c:pt idx="8084">
                  <c:v>-13991980</c:v>
                </c:pt>
                <c:pt idx="8085">
                  <c:v>-14213318</c:v>
                </c:pt>
                <c:pt idx="8086">
                  <c:v>-14935329</c:v>
                </c:pt>
                <c:pt idx="8087">
                  <c:v>-16646303</c:v>
                </c:pt>
                <c:pt idx="8088">
                  <c:v>-21421660</c:v>
                </c:pt>
                <c:pt idx="8089">
                  <c:v>-30898083</c:v>
                </c:pt>
                <c:pt idx="8090">
                  <c:v>-38264554</c:v>
                </c:pt>
                <c:pt idx="8091">
                  <c:v>-38856926</c:v>
                </c:pt>
                <c:pt idx="8092">
                  <c:v>-37163744</c:v>
                </c:pt>
                <c:pt idx="8093">
                  <c:v>-31906581</c:v>
                </c:pt>
                <c:pt idx="8094">
                  <c:v>-28099906</c:v>
                </c:pt>
                <c:pt idx="8095">
                  <c:v>-25996531</c:v>
                </c:pt>
                <c:pt idx="8096">
                  <c:v>-25046659</c:v>
                </c:pt>
                <c:pt idx="8097">
                  <c:v>-25579562</c:v>
                </c:pt>
                <c:pt idx="8098">
                  <c:v>-29540075</c:v>
                </c:pt>
                <c:pt idx="8099">
                  <c:v>-35472201</c:v>
                </c:pt>
                <c:pt idx="8100">
                  <c:v>-36961130</c:v>
                </c:pt>
                <c:pt idx="8101">
                  <c:v>-34550750</c:v>
                </c:pt>
                <c:pt idx="8102">
                  <c:v>-32486820</c:v>
                </c:pt>
                <c:pt idx="8103">
                  <c:v>-29700423</c:v>
                </c:pt>
                <c:pt idx="8104">
                  <c:v>-26940804</c:v>
                </c:pt>
                <c:pt idx="8105">
                  <c:v>-22690257</c:v>
                </c:pt>
                <c:pt idx="8106">
                  <c:v>-17716108</c:v>
                </c:pt>
                <c:pt idx="8107">
                  <c:v>-15651737</c:v>
                </c:pt>
                <c:pt idx="8108">
                  <c:v>-14809709</c:v>
                </c:pt>
                <c:pt idx="8109">
                  <c:v>-14738411</c:v>
                </c:pt>
                <c:pt idx="8110">
                  <c:v>-15023254</c:v>
                </c:pt>
                <c:pt idx="8111">
                  <c:v>-16147980</c:v>
                </c:pt>
                <c:pt idx="8112">
                  <c:v>-19034930</c:v>
                </c:pt>
                <c:pt idx="8113">
                  <c:v>-25027815</c:v>
                </c:pt>
                <c:pt idx="8114">
                  <c:v>-33383477</c:v>
                </c:pt>
                <c:pt idx="8115">
                  <c:v>-40148803</c:v>
                </c:pt>
                <c:pt idx="8116">
                  <c:v>-43129145</c:v>
                </c:pt>
                <c:pt idx="8117">
                  <c:v>-41516994</c:v>
                </c:pt>
                <c:pt idx="8118">
                  <c:v>-39572304</c:v>
                </c:pt>
                <c:pt idx="8119">
                  <c:v>-36874868</c:v>
                </c:pt>
                <c:pt idx="8120">
                  <c:v>-36445110</c:v>
                </c:pt>
                <c:pt idx="8121">
                  <c:v>-36249973</c:v>
                </c:pt>
                <c:pt idx="8122">
                  <c:v>-36888690</c:v>
                </c:pt>
                <c:pt idx="8123">
                  <c:v>-37940825</c:v>
                </c:pt>
                <c:pt idx="8124">
                  <c:v>-37074484</c:v>
                </c:pt>
                <c:pt idx="8125">
                  <c:v>-34999700</c:v>
                </c:pt>
                <c:pt idx="8126">
                  <c:v>-32953419</c:v>
                </c:pt>
                <c:pt idx="8127">
                  <c:v>-31190003</c:v>
                </c:pt>
                <c:pt idx="8128">
                  <c:v>-29397811</c:v>
                </c:pt>
                <c:pt idx="8129">
                  <c:v>-26472336</c:v>
                </c:pt>
                <c:pt idx="8130">
                  <c:v>-20807613</c:v>
                </c:pt>
                <c:pt idx="8131">
                  <c:v>-18351887</c:v>
                </c:pt>
                <c:pt idx="8132">
                  <c:v>-17094202</c:v>
                </c:pt>
                <c:pt idx="8133">
                  <c:v>-16614836</c:v>
                </c:pt>
                <c:pt idx="8134">
                  <c:v>-16690646</c:v>
                </c:pt>
                <c:pt idx="8135">
                  <c:v>-17445058</c:v>
                </c:pt>
                <c:pt idx="8136">
                  <c:v>-19425366</c:v>
                </c:pt>
                <c:pt idx="8137">
                  <c:v>-24286799</c:v>
                </c:pt>
                <c:pt idx="8138">
                  <c:v>-30665567</c:v>
                </c:pt>
                <c:pt idx="8139">
                  <c:v>-37166411</c:v>
                </c:pt>
                <c:pt idx="8140">
                  <c:v>-40002794</c:v>
                </c:pt>
                <c:pt idx="8141">
                  <c:v>-37522236</c:v>
                </c:pt>
                <c:pt idx="8142">
                  <c:v>-34348563</c:v>
                </c:pt>
                <c:pt idx="8143">
                  <c:v>-32197721</c:v>
                </c:pt>
                <c:pt idx="8144">
                  <c:v>-31928007</c:v>
                </c:pt>
                <c:pt idx="8145">
                  <c:v>-30866764</c:v>
                </c:pt>
                <c:pt idx="8146">
                  <c:v>-30255456</c:v>
                </c:pt>
                <c:pt idx="8147">
                  <c:v>-30162731</c:v>
                </c:pt>
                <c:pt idx="8148">
                  <c:v>-30127857</c:v>
                </c:pt>
                <c:pt idx="8149">
                  <c:v>-28124013</c:v>
                </c:pt>
                <c:pt idx="8150">
                  <c:v>-26211518</c:v>
                </c:pt>
                <c:pt idx="8151">
                  <c:v>-24338182</c:v>
                </c:pt>
                <c:pt idx="8152">
                  <c:v>-21587222</c:v>
                </c:pt>
                <c:pt idx="8153">
                  <c:v>-17792230</c:v>
                </c:pt>
                <c:pt idx="8154">
                  <c:v>-13255357</c:v>
                </c:pt>
                <c:pt idx="8155">
                  <c:v>-11636581</c:v>
                </c:pt>
                <c:pt idx="8156">
                  <c:v>-11519381</c:v>
                </c:pt>
                <c:pt idx="8157">
                  <c:v>-11908541</c:v>
                </c:pt>
                <c:pt idx="8158">
                  <c:v>-12738177</c:v>
                </c:pt>
                <c:pt idx="8159">
                  <c:v>-14556935</c:v>
                </c:pt>
                <c:pt idx="8160">
                  <c:v>-18809094</c:v>
                </c:pt>
                <c:pt idx="8161">
                  <c:v>-27547008</c:v>
                </c:pt>
                <c:pt idx="8162">
                  <c:v>-33264553</c:v>
                </c:pt>
                <c:pt idx="8163">
                  <c:v>-32943461</c:v>
                </c:pt>
                <c:pt idx="8164">
                  <c:v>-31532465</c:v>
                </c:pt>
                <c:pt idx="8165">
                  <c:v>-29551249</c:v>
                </c:pt>
                <c:pt idx="8166">
                  <c:v>-28238646</c:v>
                </c:pt>
                <c:pt idx="8167">
                  <c:v>-26939181</c:v>
                </c:pt>
                <c:pt idx="8168">
                  <c:v>-25461031</c:v>
                </c:pt>
                <c:pt idx="8169">
                  <c:v>-24789428</c:v>
                </c:pt>
                <c:pt idx="8170">
                  <c:v>-26483946</c:v>
                </c:pt>
                <c:pt idx="8171">
                  <c:v>-31616922</c:v>
                </c:pt>
                <c:pt idx="8172">
                  <c:v>-34063525</c:v>
                </c:pt>
                <c:pt idx="8173">
                  <c:v>-32076973</c:v>
                </c:pt>
                <c:pt idx="8174">
                  <c:v>-30415650</c:v>
                </c:pt>
                <c:pt idx="8175">
                  <c:v>-27540302</c:v>
                </c:pt>
                <c:pt idx="8176">
                  <c:v>-24552788</c:v>
                </c:pt>
                <c:pt idx="8177">
                  <c:v>-20292857</c:v>
                </c:pt>
                <c:pt idx="8178">
                  <c:v>-15050848</c:v>
                </c:pt>
                <c:pt idx="8179">
                  <c:v>-12996192</c:v>
                </c:pt>
                <c:pt idx="8180">
                  <c:v>-12892031</c:v>
                </c:pt>
                <c:pt idx="8181">
                  <c:v>-13357956</c:v>
                </c:pt>
                <c:pt idx="8182">
                  <c:v>-14350414</c:v>
                </c:pt>
                <c:pt idx="8183">
                  <c:v>-16405696</c:v>
                </c:pt>
                <c:pt idx="8184">
                  <c:v>-21585639</c:v>
                </c:pt>
                <c:pt idx="8185">
                  <c:v>-31628460</c:v>
                </c:pt>
                <c:pt idx="8186">
                  <c:v>-38623121</c:v>
                </c:pt>
                <c:pt idx="8187">
                  <c:v>-38469147</c:v>
                </c:pt>
                <c:pt idx="8188">
                  <c:v>-35423548</c:v>
                </c:pt>
                <c:pt idx="8189">
                  <c:v>-29700220</c:v>
                </c:pt>
                <c:pt idx="8190">
                  <c:v>-25601921</c:v>
                </c:pt>
                <c:pt idx="8191">
                  <c:v>-24587776</c:v>
                </c:pt>
                <c:pt idx="8192">
                  <c:v>-25049041</c:v>
                </c:pt>
                <c:pt idx="8193">
                  <c:v>-27921780</c:v>
                </c:pt>
                <c:pt idx="8194">
                  <c:v>-31614053</c:v>
                </c:pt>
                <c:pt idx="8195">
                  <c:v>-34678876</c:v>
                </c:pt>
                <c:pt idx="8196">
                  <c:v>-35828118</c:v>
                </c:pt>
                <c:pt idx="8197">
                  <c:v>-33309667</c:v>
                </c:pt>
                <c:pt idx="8198">
                  <c:v>-30918171</c:v>
                </c:pt>
                <c:pt idx="8199">
                  <c:v>-27723352</c:v>
                </c:pt>
                <c:pt idx="8200">
                  <c:v>-24336510</c:v>
                </c:pt>
                <c:pt idx="8201">
                  <c:v>-20158935</c:v>
                </c:pt>
                <c:pt idx="8202">
                  <c:v>-15333074</c:v>
                </c:pt>
                <c:pt idx="8203">
                  <c:v>-13440608</c:v>
                </c:pt>
                <c:pt idx="8204">
                  <c:v>-13266773</c:v>
                </c:pt>
                <c:pt idx="8205">
                  <c:v>-13594860</c:v>
                </c:pt>
                <c:pt idx="8206">
                  <c:v>-14613706</c:v>
                </c:pt>
                <c:pt idx="8207">
                  <c:v>-16718911</c:v>
                </c:pt>
                <c:pt idx="8208">
                  <c:v>-22039168</c:v>
                </c:pt>
                <c:pt idx="8209">
                  <c:v>-32414608</c:v>
                </c:pt>
                <c:pt idx="8210">
                  <c:v>-40390728</c:v>
                </c:pt>
                <c:pt idx="8211">
                  <c:v>-41676607</c:v>
                </c:pt>
                <c:pt idx="8212">
                  <c:v>-39231439</c:v>
                </c:pt>
                <c:pt idx="8213">
                  <c:v>-33667899</c:v>
                </c:pt>
                <c:pt idx="8214">
                  <c:v>-29460776</c:v>
                </c:pt>
                <c:pt idx="8215">
                  <c:v>-27021299</c:v>
                </c:pt>
                <c:pt idx="8216">
                  <c:v>-26020334</c:v>
                </c:pt>
                <c:pt idx="8217">
                  <c:v>-26899303</c:v>
                </c:pt>
                <c:pt idx="8218">
                  <c:v>-31352197</c:v>
                </c:pt>
                <c:pt idx="8219">
                  <c:v>-38311718</c:v>
                </c:pt>
                <c:pt idx="8220">
                  <c:v>-40854875</c:v>
                </c:pt>
                <c:pt idx="8221">
                  <c:v>-39085773</c:v>
                </c:pt>
                <c:pt idx="8222">
                  <c:v>-37559734</c:v>
                </c:pt>
                <c:pt idx="8223">
                  <c:v>-34625021</c:v>
                </c:pt>
                <c:pt idx="8224">
                  <c:v>-31157223</c:v>
                </c:pt>
                <c:pt idx="8225">
                  <c:v>-25780346</c:v>
                </c:pt>
                <c:pt idx="8226">
                  <c:v>-19385299</c:v>
                </c:pt>
                <c:pt idx="8227">
                  <c:v>-17013302</c:v>
                </c:pt>
                <c:pt idx="8228">
                  <c:v>-16905652</c:v>
                </c:pt>
                <c:pt idx="8229">
                  <c:v>-17474008</c:v>
                </c:pt>
                <c:pt idx="8230">
                  <c:v>-18631454</c:v>
                </c:pt>
                <c:pt idx="8231">
                  <c:v>-21063050</c:v>
                </c:pt>
                <c:pt idx="8232">
                  <c:v>-27396208</c:v>
                </c:pt>
                <c:pt idx="8233">
                  <c:v>-38498101</c:v>
                </c:pt>
                <c:pt idx="8234">
                  <c:v>-46445125</c:v>
                </c:pt>
                <c:pt idx="8235">
                  <c:v>-46763506</c:v>
                </c:pt>
                <c:pt idx="8236">
                  <c:v>-45433521</c:v>
                </c:pt>
                <c:pt idx="8237">
                  <c:v>-42751690</c:v>
                </c:pt>
                <c:pt idx="8238">
                  <c:v>-40177384</c:v>
                </c:pt>
                <c:pt idx="8239">
                  <c:v>-38219267</c:v>
                </c:pt>
                <c:pt idx="8240">
                  <c:v>-37490195</c:v>
                </c:pt>
                <c:pt idx="8241">
                  <c:v>-38768331</c:v>
                </c:pt>
                <c:pt idx="8242">
                  <c:v>-42235348</c:v>
                </c:pt>
                <c:pt idx="8243">
                  <c:v>-45893416</c:v>
                </c:pt>
                <c:pt idx="8244">
                  <c:v>-46795572</c:v>
                </c:pt>
                <c:pt idx="8245">
                  <c:v>-44451940</c:v>
                </c:pt>
                <c:pt idx="8246">
                  <c:v>-42341204</c:v>
                </c:pt>
                <c:pt idx="8247">
                  <c:v>-38896642</c:v>
                </c:pt>
                <c:pt idx="8248">
                  <c:v>-35276326</c:v>
                </c:pt>
                <c:pt idx="8249">
                  <c:v>-29064182</c:v>
                </c:pt>
                <c:pt idx="8250">
                  <c:v>-21597135</c:v>
                </c:pt>
                <c:pt idx="8251">
                  <c:v>-18438357</c:v>
                </c:pt>
                <c:pt idx="8252">
                  <c:v>-17899909</c:v>
                </c:pt>
                <c:pt idx="8253">
                  <c:v>-18246197</c:v>
                </c:pt>
                <c:pt idx="8254">
                  <c:v>-19177623</c:v>
                </c:pt>
                <c:pt idx="8255">
                  <c:v>-21476023</c:v>
                </c:pt>
                <c:pt idx="8256">
                  <c:v>-27593079</c:v>
                </c:pt>
                <c:pt idx="8257">
                  <c:v>-38296816</c:v>
                </c:pt>
                <c:pt idx="8258">
                  <c:v>-45918328</c:v>
                </c:pt>
                <c:pt idx="8259">
                  <c:v>-45963774</c:v>
                </c:pt>
                <c:pt idx="8260">
                  <c:v>-44850098</c:v>
                </c:pt>
                <c:pt idx="8261">
                  <c:v>-43082224</c:v>
                </c:pt>
                <c:pt idx="8262">
                  <c:v>-42405387</c:v>
                </c:pt>
                <c:pt idx="8263">
                  <c:v>-41900074</c:v>
                </c:pt>
                <c:pt idx="8264">
                  <c:v>-40589220</c:v>
                </c:pt>
                <c:pt idx="8265">
                  <c:v>-40020496</c:v>
                </c:pt>
                <c:pt idx="8266">
                  <c:v>-40864140</c:v>
                </c:pt>
                <c:pt idx="8267">
                  <c:v>-42333936</c:v>
                </c:pt>
                <c:pt idx="8268">
                  <c:v>-42568335</c:v>
                </c:pt>
                <c:pt idx="8269">
                  <c:v>-39831340</c:v>
                </c:pt>
                <c:pt idx="8270">
                  <c:v>-36791864</c:v>
                </c:pt>
                <c:pt idx="8271">
                  <c:v>-34408208</c:v>
                </c:pt>
                <c:pt idx="8272">
                  <c:v>-31370512</c:v>
                </c:pt>
                <c:pt idx="8273">
                  <c:v>-26972916</c:v>
                </c:pt>
                <c:pt idx="8274">
                  <c:v>-21196240</c:v>
                </c:pt>
                <c:pt idx="8275">
                  <c:v>-18900539</c:v>
                </c:pt>
                <c:pt idx="8276">
                  <c:v>-17891443</c:v>
                </c:pt>
                <c:pt idx="8277">
                  <c:v>-17751866</c:v>
                </c:pt>
                <c:pt idx="8278">
                  <c:v>-18291801</c:v>
                </c:pt>
                <c:pt idx="8279">
                  <c:v>-19533103</c:v>
                </c:pt>
                <c:pt idx="8280">
                  <c:v>-22518836</c:v>
                </c:pt>
                <c:pt idx="8281">
                  <c:v>-28970418</c:v>
                </c:pt>
                <c:pt idx="8282">
                  <c:v>-37493104</c:v>
                </c:pt>
                <c:pt idx="8283">
                  <c:v>-44428182</c:v>
                </c:pt>
                <c:pt idx="8284">
                  <c:v>-46765328</c:v>
                </c:pt>
                <c:pt idx="8285">
                  <c:v>-43275162</c:v>
                </c:pt>
                <c:pt idx="8286">
                  <c:v>-40149823</c:v>
                </c:pt>
                <c:pt idx="8287">
                  <c:v>-38184959</c:v>
                </c:pt>
                <c:pt idx="8288">
                  <c:v>-37072119</c:v>
                </c:pt>
                <c:pt idx="8289">
                  <c:v>-37108709</c:v>
                </c:pt>
                <c:pt idx="8290">
                  <c:v>-38130585</c:v>
                </c:pt>
                <c:pt idx="8291">
                  <c:v>-38914260</c:v>
                </c:pt>
                <c:pt idx="8292">
                  <c:v>-38007161</c:v>
                </c:pt>
                <c:pt idx="8293">
                  <c:v>-35430861</c:v>
                </c:pt>
                <c:pt idx="8294">
                  <c:v>-33067852</c:v>
                </c:pt>
                <c:pt idx="8295">
                  <c:v>-30158900</c:v>
                </c:pt>
                <c:pt idx="8296">
                  <c:v>-26941767</c:v>
                </c:pt>
                <c:pt idx="8297">
                  <c:v>-23268283</c:v>
                </c:pt>
                <c:pt idx="8298">
                  <c:v>-18099562</c:v>
                </c:pt>
                <c:pt idx="8299">
                  <c:v>-15396723</c:v>
                </c:pt>
                <c:pt idx="8300">
                  <c:v>-14460183</c:v>
                </c:pt>
                <c:pt idx="8301">
                  <c:v>-14341637</c:v>
                </c:pt>
                <c:pt idx="8302">
                  <c:v>-14658733</c:v>
                </c:pt>
                <c:pt idx="8303">
                  <c:v>-15746568</c:v>
                </c:pt>
                <c:pt idx="8304">
                  <c:v>-18403071</c:v>
                </c:pt>
                <c:pt idx="8305">
                  <c:v>-23078797</c:v>
                </c:pt>
                <c:pt idx="8306">
                  <c:v>-29698704</c:v>
                </c:pt>
                <c:pt idx="8307">
                  <c:v>-36242344</c:v>
                </c:pt>
                <c:pt idx="8308">
                  <c:v>-39757352</c:v>
                </c:pt>
                <c:pt idx="8309">
                  <c:v>-38110717</c:v>
                </c:pt>
                <c:pt idx="8310">
                  <c:v>-35079141</c:v>
                </c:pt>
                <c:pt idx="8311">
                  <c:v>-32433139</c:v>
                </c:pt>
                <c:pt idx="8312">
                  <c:v>-30734995</c:v>
                </c:pt>
                <c:pt idx="8313">
                  <c:v>-30737325</c:v>
                </c:pt>
                <c:pt idx="8314">
                  <c:v>-32682881</c:v>
                </c:pt>
                <c:pt idx="8315">
                  <c:v>-34702545</c:v>
                </c:pt>
                <c:pt idx="8316">
                  <c:v>-35473377</c:v>
                </c:pt>
                <c:pt idx="8317">
                  <c:v>-34468532</c:v>
                </c:pt>
                <c:pt idx="8318">
                  <c:v>-33187182</c:v>
                </c:pt>
                <c:pt idx="8319">
                  <c:v>-31117438</c:v>
                </c:pt>
                <c:pt idx="8320">
                  <c:v>-28167652</c:v>
                </c:pt>
                <c:pt idx="8321">
                  <c:v>-23834822</c:v>
                </c:pt>
                <c:pt idx="8322">
                  <c:v>-18001641</c:v>
                </c:pt>
                <c:pt idx="8323">
                  <c:v>-16024920</c:v>
                </c:pt>
                <c:pt idx="8324">
                  <c:v>-15724280</c:v>
                </c:pt>
                <c:pt idx="8325">
                  <c:v>-15931991</c:v>
                </c:pt>
                <c:pt idx="8326">
                  <c:v>-16701722</c:v>
                </c:pt>
                <c:pt idx="8327">
                  <c:v>-18828861</c:v>
                </c:pt>
                <c:pt idx="8328">
                  <c:v>-24197474</c:v>
                </c:pt>
                <c:pt idx="8329">
                  <c:v>-34570703</c:v>
                </c:pt>
                <c:pt idx="8330">
                  <c:v>-41740128</c:v>
                </c:pt>
                <c:pt idx="8331">
                  <c:v>-41766867</c:v>
                </c:pt>
                <c:pt idx="8332">
                  <c:v>-40281884</c:v>
                </c:pt>
                <c:pt idx="8333">
                  <c:v>-37207903</c:v>
                </c:pt>
                <c:pt idx="8334">
                  <c:v>-34051009</c:v>
                </c:pt>
                <c:pt idx="8335">
                  <c:v>-31953819</c:v>
                </c:pt>
                <c:pt idx="8336">
                  <c:v>-31356776</c:v>
                </c:pt>
                <c:pt idx="8337">
                  <c:v>-33053181</c:v>
                </c:pt>
                <c:pt idx="8338">
                  <c:v>-36747123</c:v>
                </c:pt>
                <c:pt idx="8339">
                  <c:v>-40347029</c:v>
                </c:pt>
                <c:pt idx="8340">
                  <c:v>-41551762</c:v>
                </c:pt>
                <c:pt idx="8341">
                  <c:v>-39005604</c:v>
                </c:pt>
                <c:pt idx="8342">
                  <c:v>-36914809</c:v>
                </c:pt>
                <c:pt idx="8343">
                  <c:v>-33620042</c:v>
                </c:pt>
                <c:pt idx="8344">
                  <c:v>-29586673</c:v>
                </c:pt>
                <c:pt idx="8345">
                  <c:v>-24545120</c:v>
                </c:pt>
                <c:pt idx="8346">
                  <c:v>-18014944</c:v>
                </c:pt>
                <c:pt idx="8347">
                  <c:v>-15439169</c:v>
                </c:pt>
                <c:pt idx="8348">
                  <c:v>-15094810</c:v>
                </c:pt>
                <c:pt idx="8349">
                  <c:v>-15447805</c:v>
                </c:pt>
                <c:pt idx="8350">
                  <c:v>-16323348</c:v>
                </c:pt>
                <c:pt idx="8351">
                  <c:v>-18685545</c:v>
                </c:pt>
                <c:pt idx="8352">
                  <c:v>-24617968</c:v>
                </c:pt>
                <c:pt idx="8353">
                  <c:v>-35724836</c:v>
                </c:pt>
                <c:pt idx="8354">
                  <c:v>-43019710</c:v>
                </c:pt>
                <c:pt idx="8355">
                  <c:v>-43003610</c:v>
                </c:pt>
                <c:pt idx="8356">
                  <c:v>-41222548</c:v>
                </c:pt>
                <c:pt idx="8357">
                  <c:v>-37222568</c:v>
                </c:pt>
                <c:pt idx="8358">
                  <c:v>-33175828</c:v>
                </c:pt>
                <c:pt idx="8359">
                  <c:v>-30547126</c:v>
                </c:pt>
                <c:pt idx="8360">
                  <c:v>-30759800</c:v>
                </c:pt>
                <c:pt idx="8361">
                  <c:v>-32566807</c:v>
                </c:pt>
                <c:pt idx="8362">
                  <c:v>-36647071</c:v>
                </c:pt>
                <c:pt idx="8363">
                  <c:v>-40576511</c:v>
                </c:pt>
                <c:pt idx="8364">
                  <c:v>-41662474</c:v>
                </c:pt>
                <c:pt idx="8365">
                  <c:v>-39142798</c:v>
                </c:pt>
                <c:pt idx="8366">
                  <c:v>-36737806</c:v>
                </c:pt>
                <c:pt idx="8367">
                  <c:v>-32889756</c:v>
                </c:pt>
                <c:pt idx="8368">
                  <c:v>-28911662</c:v>
                </c:pt>
                <c:pt idx="8369">
                  <c:v>-23340158</c:v>
                </c:pt>
                <c:pt idx="8370">
                  <c:v>-16847580</c:v>
                </c:pt>
                <c:pt idx="8371">
                  <c:v>-14212748</c:v>
                </c:pt>
                <c:pt idx="8372">
                  <c:v>-13722406</c:v>
                </c:pt>
                <c:pt idx="8373">
                  <c:v>-13938114</c:v>
                </c:pt>
                <c:pt idx="8374">
                  <c:v>-14526606</c:v>
                </c:pt>
                <c:pt idx="8375">
                  <c:v>-16265451</c:v>
                </c:pt>
                <c:pt idx="8376">
                  <c:v>-21125589</c:v>
                </c:pt>
                <c:pt idx="8377">
                  <c:v>-30825617</c:v>
                </c:pt>
                <c:pt idx="8378">
                  <c:v>-37415247</c:v>
                </c:pt>
                <c:pt idx="8379">
                  <c:v>-36671275</c:v>
                </c:pt>
                <c:pt idx="8380">
                  <c:v>-35403599</c:v>
                </c:pt>
                <c:pt idx="8381">
                  <c:v>-33505933</c:v>
                </c:pt>
                <c:pt idx="8382">
                  <c:v>-32359513</c:v>
                </c:pt>
                <c:pt idx="8383">
                  <c:v>-31733880</c:v>
                </c:pt>
                <c:pt idx="8384">
                  <c:v>-31068612</c:v>
                </c:pt>
                <c:pt idx="8385">
                  <c:v>-30192025</c:v>
                </c:pt>
                <c:pt idx="8386">
                  <c:v>-31101923</c:v>
                </c:pt>
                <c:pt idx="8387">
                  <c:v>-32642982</c:v>
                </c:pt>
                <c:pt idx="8388">
                  <c:v>-32912735</c:v>
                </c:pt>
                <c:pt idx="8389">
                  <c:v>-30450132</c:v>
                </c:pt>
                <c:pt idx="8390">
                  <c:v>-28168322</c:v>
                </c:pt>
                <c:pt idx="8391">
                  <c:v>-24795239</c:v>
                </c:pt>
                <c:pt idx="8392">
                  <c:v>-21478956</c:v>
                </c:pt>
                <c:pt idx="8393">
                  <c:v>-17657687</c:v>
                </c:pt>
                <c:pt idx="8394">
                  <c:v>-13135056</c:v>
                </c:pt>
                <c:pt idx="8395">
                  <c:v>-11134656</c:v>
                </c:pt>
                <c:pt idx="8396">
                  <c:v>-10659286</c:v>
                </c:pt>
                <c:pt idx="8397">
                  <c:v>-10675054</c:v>
                </c:pt>
                <c:pt idx="8398">
                  <c:v>-11105873</c:v>
                </c:pt>
                <c:pt idx="8399">
                  <c:v>-12347827</c:v>
                </c:pt>
                <c:pt idx="8400">
                  <c:v>-15965046</c:v>
                </c:pt>
                <c:pt idx="8401">
                  <c:v>-23988393</c:v>
                </c:pt>
                <c:pt idx="8402">
                  <c:v>-29911668</c:v>
                </c:pt>
                <c:pt idx="8403">
                  <c:v>-28866387</c:v>
                </c:pt>
                <c:pt idx="8404">
                  <c:v>-27019517</c:v>
                </c:pt>
                <c:pt idx="8405">
                  <c:v>-24240968</c:v>
                </c:pt>
                <c:pt idx="8406">
                  <c:v>-22263253</c:v>
                </c:pt>
                <c:pt idx="8407">
                  <c:v>-20678347</c:v>
                </c:pt>
                <c:pt idx="8408">
                  <c:v>-19539979</c:v>
                </c:pt>
                <c:pt idx="8409">
                  <c:v>-19900852</c:v>
                </c:pt>
                <c:pt idx="8410">
                  <c:v>-22926622</c:v>
                </c:pt>
                <c:pt idx="8411">
                  <c:v>-26983724</c:v>
                </c:pt>
                <c:pt idx="8412">
                  <c:v>-28255577</c:v>
                </c:pt>
                <c:pt idx="8413">
                  <c:v>-26231953</c:v>
                </c:pt>
                <c:pt idx="8414">
                  <c:v>-24202214</c:v>
                </c:pt>
                <c:pt idx="8415">
                  <c:v>-21310565</c:v>
                </c:pt>
                <c:pt idx="8416">
                  <c:v>-18558372</c:v>
                </c:pt>
                <c:pt idx="8417">
                  <c:v>-15376759</c:v>
                </c:pt>
                <c:pt idx="8418">
                  <c:v>-11877865</c:v>
                </c:pt>
                <c:pt idx="8419">
                  <c:v>-10544953</c:v>
                </c:pt>
                <c:pt idx="8420">
                  <c:v>-10175149</c:v>
                </c:pt>
                <c:pt idx="8421">
                  <c:v>-10275144</c:v>
                </c:pt>
                <c:pt idx="8422">
                  <c:v>-10679778</c:v>
                </c:pt>
                <c:pt idx="8423">
                  <c:v>-11921184</c:v>
                </c:pt>
                <c:pt idx="8424">
                  <c:v>-15537335</c:v>
                </c:pt>
                <c:pt idx="8425">
                  <c:v>-23249917</c:v>
                </c:pt>
                <c:pt idx="8426">
                  <c:v>-29492364</c:v>
                </c:pt>
                <c:pt idx="8427">
                  <c:v>-29703720</c:v>
                </c:pt>
                <c:pt idx="8428">
                  <c:v>-28608213</c:v>
                </c:pt>
                <c:pt idx="8429">
                  <c:v>-26553359</c:v>
                </c:pt>
                <c:pt idx="8430">
                  <c:v>-25111202</c:v>
                </c:pt>
                <c:pt idx="8431">
                  <c:v>-24505848</c:v>
                </c:pt>
                <c:pt idx="8432">
                  <c:v>-24767113</c:v>
                </c:pt>
                <c:pt idx="8433">
                  <c:v>-25396481</c:v>
                </c:pt>
                <c:pt idx="8434">
                  <c:v>-27033908</c:v>
                </c:pt>
                <c:pt idx="8435">
                  <c:v>-28977444</c:v>
                </c:pt>
                <c:pt idx="8436">
                  <c:v>-29362053</c:v>
                </c:pt>
                <c:pt idx="8437">
                  <c:v>-27135529</c:v>
                </c:pt>
                <c:pt idx="8438">
                  <c:v>-25037002</c:v>
                </c:pt>
                <c:pt idx="8439">
                  <c:v>-22258839</c:v>
                </c:pt>
                <c:pt idx="8440">
                  <c:v>-19690824</c:v>
                </c:pt>
                <c:pt idx="8441">
                  <c:v>-17042996</c:v>
                </c:pt>
                <c:pt idx="8442">
                  <c:v>-13674891</c:v>
                </c:pt>
                <c:pt idx="8443">
                  <c:v>-12223841</c:v>
                </c:pt>
                <c:pt idx="8444">
                  <c:v>-11473705</c:v>
                </c:pt>
                <c:pt idx="8445">
                  <c:v>-11076035</c:v>
                </c:pt>
                <c:pt idx="8446">
                  <c:v>-11203475</c:v>
                </c:pt>
                <c:pt idx="8447">
                  <c:v>-11816433</c:v>
                </c:pt>
                <c:pt idx="8448">
                  <c:v>-13528889</c:v>
                </c:pt>
                <c:pt idx="8449">
                  <c:v>-17616007</c:v>
                </c:pt>
                <c:pt idx="8450">
                  <c:v>-23632999</c:v>
                </c:pt>
                <c:pt idx="8451">
                  <c:v>-27914555</c:v>
                </c:pt>
                <c:pt idx="8452">
                  <c:v>-29609647</c:v>
                </c:pt>
                <c:pt idx="8453">
                  <c:v>-27925074</c:v>
                </c:pt>
                <c:pt idx="8454">
                  <c:v>-26370325</c:v>
                </c:pt>
                <c:pt idx="8455">
                  <c:v>-24817039</c:v>
                </c:pt>
                <c:pt idx="8456">
                  <c:v>-23058929</c:v>
                </c:pt>
                <c:pt idx="8457">
                  <c:v>-21923402</c:v>
                </c:pt>
                <c:pt idx="8458">
                  <c:v>-22298424</c:v>
                </c:pt>
                <c:pt idx="8459">
                  <c:v>-23900061</c:v>
                </c:pt>
                <c:pt idx="8460">
                  <c:v>-24439872</c:v>
                </c:pt>
                <c:pt idx="8461">
                  <c:v>-23171857</c:v>
                </c:pt>
                <c:pt idx="8462">
                  <c:v>-21400709</c:v>
                </c:pt>
                <c:pt idx="8463">
                  <c:v>-18903767</c:v>
                </c:pt>
                <c:pt idx="8464">
                  <c:v>-16822256</c:v>
                </c:pt>
                <c:pt idx="8465">
                  <c:v>-15069691</c:v>
                </c:pt>
                <c:pt idx="8466">
                  <c:v>-12276081</c:v>
                </c:pt>
                <c:pt idx="8467">
                  <c:v>-10861435</c:v>
                </c:pt>
                <c:pt idx="8468">
                  <c:v>-10465070</c:v>
                </c:pt>
                <c:pt idx="8469">
                  <c:v>-10466122</c:v>
                </c:pt>
                <c:pt idx="8470">
                  <c:v>-10727720</c:v>
                </c:pt>
                <c:pt idx="8471">
                  <c:v>-11453829</c:v>
                </c:pt>
                <c:pt idx="8472">
                  <c:v>-13056958</c:v>
                </c:pt>
                <c:pt idx="8473">
                  <c:v>-16479358</c:v>
                </c:pt>
                <c:pt idx="8474">
                  <c:v>-21437684</c:v>
                </c:pt>
                <c:pt idx="8475">
                  <c:v>-26273616</c:v>
                </c:pt>
                <c:pt idx="8476">
                  <c:v>-28919764</c:v>
                </c:pt>
                <c:pt idx="8477">
                  <c:v>-28420055</c:v>
                </c:pt>
                <c:pt idx="8478">
                  <c:v>-26575604</c:v>
                </c:pt>
                <c:pt idx="8479">
                  <c:v>-24801456</c:v>
                </c:pt>
                <c:pt idx="8480">
                  <c:v>-23511007</c:v>
                </c:pt>
                <c:pt idx="8481">
                  <c:v>-22858880</c:v>
                </c:pt>
                <c:pt idx="8482">
                  <c:v>-23900271</c:v>
                </c:pt>
                <c:pt idx="8483">
                  <c:v>-24976638</c:v>
                </c:pt>
                <c:pt idx="8484">
                  <c:v>-25604958</c:v>
                </c:pt>
                <c:pt idx="8485">
                  <c:v>-24401472</c:v>
                </c:pt>
                <c:pt idx="8486">
                  <c:v>-22791807</c:v>
                </c:pt>
                <c:pt idx="8487">
                  <c:v>-20455426</c:v>
                </c:pt>
                <c:pt idx="8488">
                  <c:v>-17964523</c:v>
                </c:pt>
                <c:pt idx="8489">
                  <c:v>-15870065</c:v>
                </c:pt>
                <c:pt idx="8490">
                  <c:v>-12702141</c:v>
                </c:pt>
                <c:pt idx="8491">
                  <c:v>-11344953</c:v>
                </c:pt>
                <c:pt idx="8492">
                  <c:v>-11273692</c:v>
                </c:pt>
                <c:pt idx="8493">
                  <c:v>-11677270</c:v>
                </c:pt>
                <c:pt idx="8494">
                  <c:v>-12488575</c:v>
                </c:pt>
                <c:pt idx="8495">
                  <c:v>-14303793</c:v>
                </c:pt>
                <c:pt idx="8496">
                  <c:v>-18442197</c:v>
                </c:pt>
                <c:pt idx="8497">
                  <c:v>-26079155</c:v>
                </c:pt>
                <c:pt idx="8498">
                  <c:v>-32124286</c:v>
                </c:pt>
                <c:pt idx="8499">
                  <c:v>-34667754</c:v>
                </c:pt>
                <c:pt idx="8500">
                  <c:v>-34674583</c:v>
                </c:pt>
                <c:pt idx="8501">
                  <c:v>-32820352</c:v>
                </c:pt>
                <c:pt idx="8502">
                  <c:v>-30639800</c:v>
                </c:pt>
                <c:pt idx="8503">
                  <c:v>-28870747</c:v>
                </c:pt>
                <c:pt idx="8504">
                  <c:v>-28590302</c:v>
                </c:pt>
                <c:pt idx="8505">
                  <c:v>-30164789</c:v>
                </c:pt>
                <c:pt idx="8506">
                  <c:v>-32742037</c:v>
                </c:pt>
                <c:pt idx="8507">
                  <c:v>-35722362</c:v>
                </c:pt>
                <c:pt idx="8508">
                  <c:v>-36902153</c:v>
                </c:pt>
                <c:pt idx="8509">
                  <c:v>-34684693</c:v>
                </c:pt>
                <c:pt idx="8510">
                  <c:v>-32447686</c:v>
                </c:pt>
                <c:pt idx="8511">
                  <c:v>-27639627</c:v>
                </c:pt>
                <c:pt idx="8512">
                  <c:v>-23528181</c:v>
                </c:pt>
                <c:pt idx="8513">
                  <c:v>-19607762</c:v>
                </c:pt>
                <c:pt idx="8514">
                  <c:v>-15119380</c:v>
                </c:pt>
                <c:pt idx="8515">
                  <c:v>-13140158</c:v>
                </c:pt>
                <c:pt idx="8516">
                  <c:v>-12511288</c:v>
                </c:pt>
                <c:pt idx="8517">
                  <c:v>-12503933</c:v>
                </c:pt>
                <c:pt idx="8518">
                  <c:v>-12709557</c:v>
                </c:pt>
                <c:pt idx="8519">
                  <c:v>-13972746</c:v>
                </c:pt>
                <c:pt idx="8520">
                  <c:v>-17771349</c:v>
                </c:pt>
                <c:pt idx="8521">
                  <c:v>-25109705</c:v>
                </c:pt>
                <c:pt idx="8522">
                  <c:v>-30492782</c:v>
                </c:pt>
                <c:pt idx="8523">
                  <c:v>-31492683</c:v>
                </c:pt>
                <c:pt idx="8524">
                  <c:v>-31064035</c:v>
                </c:pt>
                <c:pt idx="8525">
                  <c:v>-29472074</c:v>
                </c:pt>
                <c:pt idx="8526">
                  <c:v>-28756107</c:v>
                </c:pt>
                <c:pt idx="8527">
                  <c:v>-28118225</c:v>
                </c:pt>
                <c:pt idx="8528">
                  <c:v>-27437738</c:v>
                </c:pt>
                <c:pt idx="8529">
                  <c:v>-27353883</c:v>
                </c:pt>
                <c:pt idx="8530">
                  <c:v>-27859775</c:v>
                </c:pt>
                <c:pt idx="8531">
                  <c:v>-29256552</c:v>
                </c:pt>
                <c:pt idx="8532">
                  <c:v>-29803971</c:v>
                </c:pt>
                <c:pt idx="8533">
                  <c:v>-27699509</c:v>
                </c:pt>
                <c:pt idx="8534">
                  <c:v>-25137766</c:v>
                </c:pt>
                <c:pt idx="8535">
                  <c:v>-21864018</c:v>
                </c:pt>
                <c:pt idx="8536">
                  <c:v>-19823720</c:v>
                </c:pt>
                <c:pt idx="8537">
                  <c:v>-16694100</c:v>
                </c:pt>
                <c:pt idx="8538">
                  <c:v>-12895659</c:v>
                </c:pt>
                <c:pt idx="8539">
                  <c:v>-11312608</c:v>
                </c:pt>
                <c:pt idx="8540">
                  <c:v>-10915013</c:v>
                </c:pt>
                <c:pt idx="8541">
                  <c:v>-11062239</c:v>
                </c:pt>
                <c:pt idx="8542">
                  <c:v>-11597380</c:v>
                </c:pt>
                <c:pt idx="8543">
                  <c:v>-12981604</c:v>
                </c:pt>
                <c:pt idx="8544">
                  <c:v>-16580709</c:v>
                </c:pt>
                <c:pt idx="8545">
                  <c:v>-23656358</c:v>
                </c:pt>
                <c:pt idx="8546">
                  <c:v>-28937137</c:v>
                </c:pt>
                <c:pt idx="8547">
                  <c:v>-31259512</c:v>
                </c:pt>
                <c:pt idx="8548">
                  <c:v>-31198233</c:v>
                </c:pt>
                <c:pt idx="8549">
                  <c:v>-28533492</c:v>
                </c:pt>
                <c:pt idx="8550">
                  <c:v>-25831014</c:v>
                </c:pt>
                <c:pt idx="8551">
                  <c:v>-24508568</c:v>
                </c:pt>
                <c:pt idx="8552">
                  <c:v>-23531838</c:v>
                </c:pt>
                <c:pt idx="8553">
                  <c:v>-24115435</c:v>
                </c:pt>
                <c:pt idx="8554">
                  <c:v>-27219364</c:v>
                </c:pt>
                <c:pt idx="8555">
                  <c:v>-32523579</c:v>
                </c:pt>
                <c:pt idx="8556">
                  <c:v>-34357370</c:v>
                </c:pt>
                <c:pt idx="8557">
                  <c:v>-32482282</c:v>
                </c:pt>
                <c:pt idx="8558">
                  <c:v>-30735388</c:v>
                </c:pt>
                <c:pt idx="8559">
                  <c:v>-27607324</c:v>
                </c:pt>
                <c:pt idx="8560">
                  <c:v>-25219644</c:v>
                </c:pt>
                <c:pt idx="8561">
                  <c:v>-21589508</c:v>
                </c:pt>
                <c:pt idx="8562">
                  <c:v>-17043617</c:v>
                </c:pt>
                <c:pt idx="8563">
                  <c:v>-14708745</c:v>
                </c:pt>
                <c:pt idx="8564">
                  <c:v>-14228362</c:v>
                </c:pt>
                <c:pt idx="8565">
                  <c:v>-14452859</c:v>
                </c:pt>
                <c:pt idx="8566">
                  <c:v>-15146874</c:v>
                </c:pt>
                <c:pt idx="8567">
                  <c:v>-16980656</c:v>
                </c:pt>
                <c:pt idx="8568">
                  <c:v>-21547327</c:v>
                </c:pt>
                <c:pt idx="8569">
                  <c:v>-29530233</c:v>
                </c:pt>
                <c:pt idx="8570">
                  <c:v>-35158309</c:v>
                </c:pt>
                <c:pt idx="8571">
                  <c:v>-37749961</c:v>
                </c:pt>
                <c:pt idx="8572">
                  <c:v>-37691732</c:v>
                </c:pt>
                <c:pt idx="8573">
                  <c:v>-35515352</c:v>
                </c:pt>
                <c:pt idx="8574">
                  <c:v>-32361261</c:v>
                </c:pt>
                <c:pt idx="8575">
                  <c:v>-28152664</c:v>
                </c:pt>
                <c:pt idx="8576">
                  <c:v>-25728796</c:v>
                </c:pt>
                <c:pt idx="8577">
                  <c:v>-26336227</c:v>
                </c:pt>
                <c:pt idx="8578">
                  <c:v>-28683946</c:v>
                </c:pt>
                <c:pt idx="8579">
                  <c:v>-31605007</c:v>
                </c:pt>
                <c:pt idx="8580">
                  <c:v>-30814207</c:v>
                </c:pt>
                <c:pt idx="8581">
                  <c:v>-28005309</c:v>
                </c:pt>
                <c:pt idx="8582">
                  <c:v>-26009612</c:v>
                </c:pt>
                <c:pt idx="8583">
                  <c:v>-23422703</c:v>
                </c:pt>
                <c:pt idx="8584">
                  <c:v>-21362668</c:v>
                </c:pt>
                <c:pt idx="8585">
                  <c:v>-19071347</c:v>
                </c:pt>
                <c:pt idx="8586">
                  <c:v>-16254122</c:v>
                </c:pt>
                <c:pt idx="8587">
                  <c:v>-14626939</c:v>
                </c:pt>
                <c:pt idx="8588">
                  <c:v>-13573513</c:v>
                </c:pt>
                <c:pt idx="8589">
                  <c:v>-13312689</c:v>
                </c:pt>
                <c:pt idx="8590">
                  <c:v>-13716630</c:v>
                </c:pt>
                <c:pt idx="8591">
                  <c:v>-15554055</c:v>
                </c:pt>
                <c:pt idx="8592">
                  <c:v>-19621196</c:v>
                </c:pt>
                <c:pt idx="8593">
                  <c:v>-26236074</c:v>
                </c:pt>
                <c:pt idx="8594">
                  <c:v>-30854292</c:v>
                </c:pt>
                <c:pt idx="8595">
                  <c:v>-34255436</c:v>
                </c:pt>
                <c:pt idx="8596">
                  <c:v>-38291659</c:v>
                </c:pt>
                <c:pt idx="8597">
                  <c:v>-37977238</c:v>
                </c:pt>
                <c:pt idx="8598">
                  <c:v>-36611406</c:v>
                </c:pt>
                <c:pt idx="8599">
                  <c:v>-35027716</c:v>
                </c:pt>
                <c:pt idx="8600">
                  <c:v>-32853162</c:v>
                </c:pt>
                <c:pt idx="8601">
                  <c:v>-31496280</c:v>
                </c:pt>
                <c:pt idx="8602">
                  <c:v>-30785108</c:v>
                </c:pt>
                <c:pt idx="8603">
                  <c:v>-29547268</c:v>
                </c:pt>
                <c:pt idx="8604">
                  <c:v>-27453102</c:v>
                </c:pt>
                <c:pt idx="8605">
                  <c:v>-24742603</c:v>
                </c:pt>
                <c:pt idx="8606">
                  <c:v>-22634591</c:v>
                </c:pt>
                <c:pt idx="8607">
                  <c:v>-20663624</c:v>
                </c:pt>
                <c:pt idx="8608">
                  <c:v>-18980975</c:v>
                </c:pt>
                <c:pt idx="8609">
                  <c:v>-16621667</c:v>
                </c:pt>
                <c:pt idx="8610">
                  <c:v>-13530602</c:v>
                </c:pt>
                <c:pt idx="8611">
                  <c:v>-11725172</c:v>
                </c:pt>
                <c:pt idx="8612">
                  <c:v>-10626682</c:v>
                </c:pt>
                <c:pt idx="8613">
                  <c:v>-10231549</c:v>
                </c:pt>
                <c:pt idx="8614">
                  <c:v>-10303904</c:v>
                </c:pt>
                <c:pt idx="8615">
                  <c:v>-10983466</c:v>
                </c:pt>
                <c:pt idx="8616">
                  <c:v>-12630752</c:v>
                </c:pt>
                <c:pt idx="8617">
                  <c:v>-16154506</c:v>
                </c:pt>
                <c:pt idx="8618">
                  <c:v>-20889029</c:v>
                </c:pt>
                <c:pt idx="8619">
                  <c:v>-25334444</c:v>
                </c:pt>
                <c:pt idx="8620">
                  <c:v>-28718591</c:v>
                </c:pt>
                <c:pt idx="8621">
                  <c:v>-27710630</c:v>
                </c:pt>
                <c:pt idx="8622">
                  <c:v>-24860451</c:v>
                </c:pt>
                <c:pt idx="8623">
                  <c:v>-22121730</c:v>
                </c:pt>
                <c:pt idx="8624">
                  <c:v>-20104603</c:v>
                </c:pt>
                <c:pt idx="8625">
                  <c:v>-18945452</c:v>
                </c:pt>
                <c:pt idx="8626">
                  <c:v>-20159324</c:v>
                </c:pt>
                <c:pt idx="8627">
                  <c:v>-22057923</c:v>
                </c:pt>
                <c:pt idx="8628">
                  <c:v>-22057156</c:v>
                </c:pt>
                <c:pt idx="8629">
                  <c:v>-20884963</c:v>
                </c:pt>
                <c:pt idx="8630">
                  <c:v>-20057756</c:v>
                </c:pt>
                <c:pt idx="8631">
                  <c:v>-19285179</c:v>
                </c:pt>
                <c:pt idx="8632">
                  <c:v>-18068147</c:v>
                </c:pt>
                <c:pt idx="8633">
                  <c:v>-16791101</c:v>
                </c:pt>
                <c:pt idx="8634">
                  <c:v>-14312127</c:v>
                </c:pt>
                <c:pt idx="8635">
                  <c:v>-12177876</c:v>
                </c:pt>
                <c:pt idx="8636">
                  <c:v>-11257095</c:v>
                </c:pt>
                <c:pt idx="8637">
                  <c:v>-11112643</c:v>
                </c:pt>
                <c:pt idx="8638">
                  <c:v>-11490377</c:v>
                </c:pt>
                <c:pt idx="8639">
                  <c:v>-12270502</c:v>
                </c:pt>
                <c:pt idx="8640">
                  <c:v>-14088603</c:v>
                </c:pt>
                <c:pt idx="8641">
                  <c:v>-17841945</c:v>
                </c:pt>
                <c:pt idx="8642">
                  <c:v>-23210035</c:v>
                </c:pt>
                <c:pt idx="8643">
                  <c:v>-28112460</c:v>
                </c:pt>
                <c:pt idx="8644">
                  <c:v>-31527069</c:v>
                </c:pt>
                <c:pt idx="8645">
                  <c:v>-31364829</c:v>
                </c:pt>
                <c:pt idx="8646">
                  <c:v>-29883038</c:v>
                </c:pt>
                <c:pt idx="8647">
                  <c:v>-28736055</c:v>
                </c:pt>
                <c:pt idx="8648">
                  <c:v>-27538088</c:v>
                </c:pt>
                <c:pt idx="8649">
                  <c:v>-26236870</c:v>
                </c:pt>
                <c:pt idx="8650">
                  <c:v>-25806724</c:v>
                </c:pt>
                <c:pt idx="8651">
                  <c:v>-25472112</c:v>
                </c:pt>
                <c:pt idx="8652">
                  <c:v>-25194151</c:v>
                </c:pt>
                <c:pt idx="8653">
                  <c:v>-23658493</c:v>
                </c:pt>
                <c:pt idx="8654">
                  <c:v>-22137259</c:v>
                </c:pt>
                <c:pt idx="8655">
                  <c:v>-20021448</c:v>
                </c:pt>
                <c:pt idx="8656">
                  <c:v>-18141645</c:v>
                </c:pt>
                <c:pt idx="8657">
                  <c:v>-15843391</c:v>
                </c:pt>
                <c:pt idx="8658">
                  <c:v>-12649244</c:v>
                </c:pt>
                <c:pt idx="8659">
                  <c:v>-11368996</c:v>
                </c:pt>
                <c:pt idx="8660">
                  <c:v>-11158033</c:v>
                </c:pt>
                <c:pt idx="8661">
                  <c:v>-11807396</c:v>
                </c:pt>
                <c:pt idx="8662">
                  <c:v>-12917307</c:v>
                </c:pt>
                <c:pt idx="8663">
                  <c:v>-14838648</c:v>
                </c:pt>
                <c:pt idx="8664">
                  <c:v>-18824225</c:v>
                </c:pt>
                <c:pt idx="8665">
                  <c:v>-25820493</c:v>
                </c:pt>
                <c:pt idx="8666">
                  <c:v>-31372825</c:v>
                </c:pt>
                <c:pt idx="8667">
                  <c:v>-34944273</c:v>
                </c:pt>
                <c:pt idx="8668">
                  <c:v>-36155627</c:v>
                </c:pt>
                <c:pt idx="8669">
                  <c:v>-32596762</c:v>
                </c:pt>
                <c:pt idx="8670">
                  <c:v>-28470608</c:v>
                </c:pt>
                <c:pt idx="8671">
                  <c:v>-25817998</c:v>
                </c:pt>
                <c:pt idx="8672">
                  <c:v>-24241801</c:v>
                </c:pt>
                <c:pt idx="8673">
                  <c:v>-23980637</c:v>
                </c:pt>
                <c:pt idx="8674">
                  <c:v>-26968274</c:v>
                </c:pt>
                <c:pt idx="8675">
                  <c:v>-32789346</c:v>
                </c:pt>
                <c:pt idx="8676">
                  <c:v>-34563401</c:v>
                </c:pt>
                <c:pt idx="8677">
                  <c:v>-32253420</c:v>
                </c:pt>
                <c:pt idx="8678">
                  <c:v>-30035430</c:v>
                </c:pt>
                <c:pt idx="8679">
                  <c:v>-26944670</c:v>
                </c:pt>
                <c:pt idx="8680">
                  <c:v>-24261182</c:v>
                </c:pt>
                <c:pt idx="8681">
                  <c:v>-20855685</c:v>
                </c:pt>
                <c:pt idx="8682">
                  <c:v>-16879939</c:v>
                </c:pt>
                <c:pt idx="8683">
                  <c:v>-14792526</c:v>
                </c:pt>
                <c:pt idx="8684">
                  <c:v>-14454980</c:v>
                </c:pt>
                <c:pt idx="8685">
                  <c:v>-14961271</c:v>
                </c:pt>
                <c:pt idx="8686">
                  <c:v>-15934306</c:v>
                </c:pt>
                <c:pt idx="8687">
                  <c:v>-17951301</c:v>
                </c:pt>
                <c:pt idx="8688">
                  <c:v>-22927046</c:v>
                </c:pt>
                <c:pt idx="8689">
                  <c:v>-31063992</c:v>
                </c:pt>
                <c:pt idx="8690">
                  <c:v>-36655265</c:v>
                </c:pt>
                <c:pt idx="8691">
                  <c:v>-40226366</c:v>
                </c:pt>
                <c:pt idx="8692">
                  <c:v>-41225106</c:v>
                </c:pt>
                <c:pt idx="8693">
                  <c:v>-37932731</c:v>
                </c:pt>
                <c:pt idx="8694">
                  <c:v>-35134285</c:v>
                </c:pt>
                <c:pt idx="8695">
                  <c:v>-33334310</c:v>
                </c:pt>
                <c:pt idx="8696">
                  <c:v>-31987588</c:v>
                </c:pt>
                <c:pt idx="8697">
                  <c:v>-31723510</c:v>
                </c:pt>
                <c:pt idx="8698">
                  <c:v>-32682040</c:v>
                </c:pt>
                <c:pt idx="8699">
                  <c:v>-35212398</c:v>
                </c:pt>
                <c:pt idx="8700">
                  <c:v>-35890056</c:v>
                </c:pt>
                <c:pt idx="8701">
                  <c:v>-33429523</c:v>
                </c:pt>
                <c:pt idx="8702">
                  <c:v>-31352707</c:v>
                </c:pt>
                <c:pt idx="8703">
                  <c:v>-28576735</c:v>
                </c:pt>
                <c:pt idx="8704">
                  <c:v>-26227823</c:v>
                </c:pt>
                <c:pt idx="8705">
                  <c:v>-22544825</c:v>
                </c:pt>
                <c:pt idx="8706">
                  <c:v>-17737621</c:v>
                </c:pt>
                <c:pt idx="8707">
                  <c:v>-15736301</c:v>
                </c:pt>
                <c:pt idx="8708">
                  <c:v>-15388622</c:v>
                </c:pt>
                <c:pt idx="8709">
                  <c:v>-15778807</c:v>
                </c:pt>
                <c:pt idx="8710">
                  <c:v>-16818379</c:v>
                </c:pt>
                <c:pt idx="8711">
                  <c:v>-18965410</c:v>
                </c:pt>
                <c:pt idx="8712">
                  <c:v>-24049500</c:v>
                </c:pt>
                <c:pt idx="8713">
                  <c:v>-32367981</c:v>
                </c:pt>
                <c:pt idx="8714">
                  <c:v>-38193198</c:v>
                </c:pt>
                <c:pt idx="8715">
                  <c:v>-42385209</c:v>
                </c:pt>
                <c:pt idx="8716">
                  <c:v>-43039846</c:v>
                </c:pt>
                <c:pt idx="8717">
                  <c:v>-38119818</c:v>
                </c:pt>
                <c:pt idx="8718">
                  <c:v>-33795733</c:v>
                </c:pt>
                <c:pt idx="8719">
                  <c:v>-30837895</c:v>
                </c:pt>
                <c:pt idx="8720">
                  <c:v>-29174341</c:v>
                </c:pt>
                <c:pt idx="8721">
                  <c:v>-30039554</c:v>
                </c:pt>
                <c:pt idx="8722">
                  <c:v>-34492599</c:v>
                </c:pt>
                <c:pt idx="8723">
                  <c:v>-39173594</c:v>
                </c:pt>
                <c:pt idx="8724">
                  <c:v>-40493184</c:v>
                </c:pt>
                <c:pt idx="8725">
                  <c:v>-38264560</c:v>
                </c:pt>
                <c:pt idx="8726">
                  <c:v>-36356241</c:v>
                </c:pt>
                <c:pt idx="8727">
                  <c:v>-33051923</c:v>
                </c:pt>
                <c:pt idx="8728">
                  <c:v>-29718253</c:v>
                </c:pt>
                <c:pt idx="8729">
                  <c:v>-25604676</c:v>
                </c:pt>
                <c:pt idx="8730">
                  <c:v>-20253171</c:v>
                </c:pt>
                <c:pt idx="8731">
                  <c:v>-17057132</c:v>
                </c:pt>
                <c:pt idx="8732">
                  <c:v>-16284565</c:v>
                </c:pt>
                <c:pt idx="8733">
                  <c:v>-16257782</c:v>
                </c:pt>
                <c:pt idx="8734">
                  <c:v>-17026836</c:v>
                </c:pt>
                <c:pt idx="8735">
                  <c:v>-18727091</c:v>
                </c:pt>
                <c:pt idx="8736">
                  <c:v>-23256015</c:v>
                </c:pt>
                <c:pt idx="8737">
                  <c:v>-31027902</c:v>
                </c:pt>
                <c:pt idx="8738">
                  <c:v>-36241509</c:v>
                </c:pt>
                <c:pt idx="8739">
                  <c:v>-39500121</c:v>
                </c:pt>
                <c:pt idx="8740">
                  <c:v>-42107782</c:v>
                </c:pt>
                <c:pt idx="8741">
                  <c:v>-39325950</c:v>
                </c:pt>
                <c:pt idx="8742">
                  <c:v>-34650791</c:v>
                </c:pt>
                <c:pt idx="8743">
                  <c:v>-30777529</c:v>
                </c:pt>
                <c:pt idx="8744">
                  <c:v>-28684484</c:v>
                </c:pt>
                <c:pt idx="8745">
                  <c:v>-28856883</c:v>
                </c:pt>
                <c:pt idx="8746">
                  <c:v>-32119761</c:v>
                </c:pt>
                <c:pt idx="8747">
                  <c:v>-37350003</c:v>
                </c:pt>
                <c:pt idx="8748">
                  <c:v>-37484403</c:v>
                </c:pt>
                <c:pt idx="8749">
                  <c:v>-34771917</c:v>
                </c:pt>
                <c:pt idx="8750">
                  <c:v>-32284401</c:v>
                </c:pt>
                <c:pt idx="8751">
                  <c:v>-28382256</c:v>
                </c:pt>
                <c:pt idx="8752">
                  <c:v>-25841487</c:v>
                </c:pt>
                <c:pt idx="8753">
                  <c:v>-23719588</c:v>
                </c:pt>
                <c:pt idx="8754">
                  <c:v>-21302076</c:v>
                </c:pt>
                <c:pt idx="8755">
                  <c:v>-20358641</c:v>
                </c:pt>
                <c:pt idx="8756">
                  <c:v>-18842912</c:v>
                </c:pt>
                <c:pt idx="8757">
                  <c:v>-17956524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00416"/>
        <c:axId val="357502336"/>
      </c:areaChart>
      <c:catAx>
        <c:axId val="357500416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2015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357502336"/>
        <c:crosses val="autoZero"/>
        <c:auto val="1"/>
        <c:lblAlgn val="ctr"/>
        <c:lblOffset val="100"/>
        <c:noMultiLvlLbl val="0"/>
      </c:catAx>
      <c:valAx>
        <c:axId val="357502336"/>
        <c:scaling>
          <c:orientation val="minMax"/>
          <c:min val="-25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357500416"/>
        <c:crosses val="autoZero"/>
        <c:crossBetween val="midCat"/>
        <c:majorUnit val="5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123825</xdr:rowOff>
    </xdr:from>
    <xdr:to>
      <xdr:col>18</xdr:col>
      <xdr:colOff>0</xdr:colOff>
      <xdr:row>7</xdr:row>
      <xdr:rowOff>0</xdr:rowOff>
    </xdr:to>
    <xdr:pic>
      <xdr:nvPicPr>
        <xdr:cNvPr id="6" name="Picture 2" descr="blak E-form GT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11991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0</xdr:row>
      <xdr:rowOff>0</xdr:rowOff>
    </xdr:from>
    <xdr:to>
      <xdr:col>7</xdr:col>
      <xdr:colOff>561975</xdr:colOff>
      <xdr:row>4</xdr:row>
      <xdr:rowOff>5080</xdr:rowOff>
    </xdr:to>
    <xdr:pic>
      <xdr:nvPicPr>
        <xdr:cNvPr id="7" name="Afbeelding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0"/>
          <a:ext cx="2447925" cy="652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9942" cy="5612423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Q43"/>
  <sheetViews>
    <sheetView workbookViewId="0"/>
  </sheetViews>
  <sheetFormatPr defaultRowHeight="12.75" x14ac:dyDescent="0.2"/>
  <cols>
    <col min="2" max="2" width="10.140625" bestFit="1" customWidth="1"/>
    <col min="16" max="16" width="13.42578125" customWidth="1"/>
    <col min="18" max="18" width="23.42578125" bestFit="1" customWidth="1"/>
  </cols>
  <sheetData>
    <row r="8" spans="2:17" ht="20.25" x14ac:dyDescent="0.3">
      <c r="B8" s="10" t="s">
        <v>418</v>
      </c>
    </row>
    <row r="10" spans="2:17" x14ac:dyDescent="0.2">
      <c r="B10" s="9" t="s">
        <v>10</v>
      </c>
      <c r="N10" s="20"/>
    </row>
    <row r="11" spans="2:17" x14ac:dyDescent="0.2">
      <c r="B11" s="9" t="s">
        <v>23</v>
      </c>
      <c r="N11" s="21"/>
      <c r="P11" s="16"/>
    </row>
    <row r="12" spans="2:17" x14ac:dyDescent="0.2">
      <c r="B12" s="9" t="s">
        <v>11</v>
      </c>
    </row>
    <row r="13" spans="2:17" x14ac:dyDescent="0.2">
      <c r="B13" s="9" t="s">
        <v>12</v>
      </c>
    </row>
    <row r="14" spans="2:17" x14ac:dyDescent="0.2">
      <c r="B14" s="9" t="s">
        <v>24</v>
      </c>
    </row>
    <row r="15" spans="2:17" x14ac:dyDescent="0.2">
      <c r="B15" s="9" t="s">
        <v>18</v>
      </c>
    </row>
    <row r="16" spans="2:17" x14ac:dyDescent="0.2">
      <c r="B16" s="9" t="s">
        <v>25</v>
      </c>
      <c r="N16" s="22" t="s">
        <v>26</v>
      </c>
      <c r="O16" s="23" t="s">
        <v>27</v>
      </c>
      <c r="P16" s="23" t="s">
        <v>28</v>
      </c>
      <c r="Q16" s="23" t="s">
        <v>29</v>
      </c>
    </row>
    <row r="17" spans="2:17" x14ac:dyDescent="0.2">
      <c r="B17" s="9" t="s">
        <v>13</v>
      </c>
      <c r="N17" s="24" t="s">
        <v>19</v>
      </c>
      <c r="O17" s="25"/>
      <c r="P17" s="25" t="s">
        <v>47</v>
      </c>
      <c r="Q17" s="25" t="s">
        <v>30</v>
      </c>
    </row>
    <row r="18" spans="2:17" x14ac:dyDescent="0.2">
      <c r="B18" s="9"/>
      <c r="N18" s="24" t="s">
        <v>20</v>
      </c>
      <c r="O18" s="25" t="s">
        <v>48</v>
      </c>
      <c r="P18" s="25" t="s">
        <v>51</v>
      </c>
      <c r="Q18" s="25" t="s">
        <v>31</v>
      </c>
    </row>
    <row r="19" spans="2:17" x14ac:dyDescent="0.2">
      <c r="B19" s="9" t="s">
        <v>32</v>
      </c>
      <c r="N19" s="26" t="s">
        <v>21</v>
      </c>
      <c r="O19" s="25" t="s">
        <v>49</v>
      </c>
      <c r="P19" s="25" t="s">
        <v>50</v>
      </c>
      <c r="Q19" s="25"/>
    </row>
    <row r="20" spans="2:17" x14ac:dyDescent="0.2">
      <c r="B20" s="9" t="s">
        <v>420</v>
      </c>
    </row>
    <row r="22" spans="2:17" x14ac:dyDescent="0.2">
      <c r="B22" s="16" t="s">
        <v>15</v>
      </c>
    </row>
    <row r="23" spans="2:17" x14ac:dyDescent="0.2">
      <c r="B23" s="13">
        <v>42077</v>
      </c>
    </row>
    <row r="28" spans="2:17" ht="20.25" x14ac:dyDescent="0.3">
      <c r="B28" s="10" t="s">
        <v>419</v>
      </c>
    </row>
    <row r="30" spans="2:17" x14ac:dyDescent="0.2">
      <c r="B30" s="9" t="s">
        <v>14</v>
      </c>
      <c r="N30" s="20"/>
    </row>
    <row r="31" spans="2:17" x14ac:dyDescent="0.2">
      <c r="B31" s="9" t="s">
        <v>33</v>
      </c>
      <c r="N31" s="21"/>
      <c r="P31" s="16"/>
    </row>
    <row r="32" spans="2:17" x14ac:dyDescent="0.2">
      <c r="B32" s="9" t="s">
        <v>4</v>
      </c>
    </row>
    <row r="33" spans="2:17" x14ac:dyDescent="0.2">
      <c r="B33" s="9" t="s">
        <v>5</v>
      </c>
    </row>
    <row r="34" spans="2:17" x14ac:dyDescent="0.2">
      <c r="B34" s="9" t="s">
        <v>34</v>
      </c>
    </row>
    <row r="35" spans="2:17" x14ac:dyDescent="0.2">
      <c r="B35" s="9" t="s">
        <v>17</v>
      </c>
    </row>
    <row r="36" spans="2:17" x14ac:dyDescent="0.2">
      <c r="B36" s="9" t="s">
        <v>35</v>
      </c>
      <c r="N36" s="22" t="s">
        <v>39</v>
      </c>
      <c r="O36" s="23" t="s">
        <v>40</v>
      </c>
      <c r="P36" s="23" t="s">
        <v>45</v>
      </c>
      <c r="Q36" s="23" t="s">
        <v>29</v>
      </c>
    </row>
    <row r="37" spans="2:17" x14ac:dyDescent="0.2">
      <c r="B37" s="9" t="s">
        <v>8</v>
      </c>
      <c r="N37" s="24" t="s">
        <v>19</v>
      </c>
      <c r="O37" s="25"/>
      <c r="P37" s="25" t="s">
        <v>47</v>
      </c>
      <c r="Q37" s="25" t="s">
        <v>30</v>
      </c>
    </row>
    <row r="38" spans="2:17" x14ac:dyDescent="0.2">
      <c r="N38" s="24" t="s">
        <v>20</v>
      </c>
      <c r="O38" s="25" t="s">
        <v>48</v>
      </c>
      <c r="P38" s="25" t="s">
        <v>51</v>
      </c>
      <c r="Q38" s="25" t="s">
        <v>31</v>
      </c>
    </row>
    <row r="39" spans="2:17" x14ac:dyDescent="0.2">
      <c r="B39" s="9" t="s">
        <v>36</v>
      </c>
      <c r="N39" s="26" t="s">
        <v>21</v>
      </c>
      <c r="O39" s="25" t="s">
        <v>49</v>
      </c>
      <c r="P39" s="25" t="s">
        <v>50</v>
      </c>
      <c r="Q39" s="25"/>
    </row>
    <row r="40" spans="2:17" x14ac:dyDescent="0.2">
      <c r="B40" s="9" t="s">
        <v>421</v>
      </c>
    </row>
    <row r="42" spans="2:17" x14ac:dyDescent="0.2">
      <c r="B42" s="16" t="s">
        <v>16</v>
      </c>
    </row>
    <row r="43" spans="2:17" x14ac:dyDescent="0.2">
      <c r="B43" s="13">
        <v>42077</v>
      </c>
    </row>
  </sheetData>
  <phoneticPr fontId="3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6"/>
  <sheetViews>
    <sheetView zoomScaleNormal="100" workbookViewId="0"/>
  </sheetViews>
  <sheetFormatPr defaultRowHeight="12.75" x14ac:dyDescent="0.2"/>
  <cols>
    <col min="1" max="1" width="22" customWidth="1"/>
    <col min="2" max="2" width="13" customWidth="1"/>
    <col min="3" max="3" width="17.85546875" customWidth="1"/>
    <col min="4" max="4" width="15.5703125" customWidth="1"/>
    <col min="5" max="5" width="16.85546875" customWidth="1"/>
    <col min="6" max="6" width="15.42578125" bestFit="1" customWidth="1"/>
    <col min="7" max="7" width="18.42578125" customWidth="1"/>
    <col min="8" max="9" width="17.42578125" customWidth="1"/>
    <col min="10" max="10" width="23.28515625" style="6" customWidth="1"/>
  </cols>
  <sheetData>
    <row r="1" spans="1:10" x14ac:dyDescent="0.2">
      <c r="C1" s="42"/>
      <c r="D1" s="40"/>
      <c r="E1" s="40"/>
      <c r="F1" s="40"/>
      <c r="G1" s="40"/>
      <c r="H1" s="40"/>
      <c r="I1" s="40"/>
      <c r="J1" s="40"/>
    </row>
    <row r="2" spans="1:10" x14ac:dyDescent="0.2">
      <c r="C2" s="35"/>
      <c r="D2" s="35"/>
      <c r="E2" s="35"/>
      <c r="F2" s="35"/>
      <c r="G2" s="35"/>
      <c r="H2" s="35"/>
      <c r="I2" s="35"/>
      <c r="J2" s="35"/>
    </row>
    <row r="3" spans="1:10" ht="15.75" x14ac:dyDescent="0.25">
      <c r="A3" s="4" t="s">
        <v>52</v>
      </c>
      <c r="C3" s="35"/>
      <c r="D3" s="35"/>
      <c r="E3" s="35"/>
      <c r="F3" s="35"/>
      <c r="G3" s="35"/>
      <c r="H3" s="35"/>
      <c r="I3" s="35"/>
      <c r="J3" s="36"/>
    </row>
    <row r="4" spans="1:10" x14ac:dyDescent="0.2">
      <c r="A4" s="3" t="s">
        <v>46</v>
      </c>
      <c r="B4" s="2"/>
      <c r="C4" s="27"/>
      <c r="D4" s="27"/>
      <c r="E4" s="27"/>
      <c r="F4" s="27"/>
      <c r="G4" s="27"/>
      <c r="H4" s="27"/>
      <c r="I4" s="27"/>
      <c r="J4" s="7"/>
    </row>
    <row r="5" spans="1:10" x14ac:dyDescent="0.2">
      <c r="A5" s="2"/>
      <c r="B5" s="2"/>
      <c r="C5" s="45" t="s">
        <v>0</v>
      </c>
      <c r="D5" s="46"/>
      <c r="E5" s="47"/>
      <c r="F5" s="45" t="s">
        <v>1</v>
      </c>
      <c r="G5" s="46"/>
      <c r="H5" s="46"/>
      <c r="I5" s="47"/>
      <c r="J5" s="7" t="s">
        <v>9</v>
      </c>
    </row>
    <row r="6" spans="1:10" x14ac:dyDescent="0.2">
      <c r="A6" s="39" t="s">
        <v>22</v>
      </c>
      <c r="B6" s="2" t="s">
        <v>2</v>
      </c>
      <c r="C6" s="28" t="s">
        <v>3</v>
      </c>
      <c r="D6" s="28" t="s">
        <v>4</v>
      </c>
      <c r="E6" s="28" t="s">
        <v>5</v>
      </c>
      <c r="F6" s="28" t="s">
        <v>6</v>
      </c>
      <c r="G6" s="28" t="s">
        <v>17</v>
      </c>
      <c r="H6" s="28" t="s">
        <v>7</v>
      </c>
      <c r="I6" s="28" t="s">
        <v>8</v>
      </c>
      <c r="J6" s="8"/>
    </row>
    <row r="7" spans="1:10" x14ac:dyDescent="0.2">
      <c r="A7" s="39">
        <v>42005.291666666664</v>
      </c>
      <c r="B7" s="14" t="s">
        <v>53</v>
      </c>
      <c r="C7" s="15">
        <v>29685858</v>
      </c>
      <c r="D7" s="15">
        <v>96162339</v>
      </c>
      <c r="E7" s="15">
        <v>25613901</v>
      </c>
      <c r="F7" s="15">
        <v>-85179088</v>
      </c>
      <c r="G7" s="15">
        <v>-16147676</v>
      </c>
      <c r="H7" s="15">
        <v>-39222355</v>
      </c>
      <c r="I7" s="15">
        <v>-6637534</v>
      </c>
      <c r="J7" s="15">
        <v>-151462098</v>
      </c>
    </row>
    <row r="8" spans="1:10" x14ac:dyDescent="0.2">
      <c r="A8" s="39">
        <v>42005.333333333336</v>
      </c>
      <c r="B8" s="14" t="s">
        <v>53</v>
      </c>
      <c r="C8" s="15">
        <v>29814673</v>
      </c>
      <c r="D8" s="15">
        <v>96058597</v>
      </c>
      <c r="E8" s="15">
        <v>23560182</v>
      </c>
      <c r="F8" s="15">
        <v>-87734705</v>
      </c>
      <c r="G8" s="15">
        <v>-16377167</v>
      </c>
      <c r="H8" s="15">
        <v>-43020643</v>
      </c>
      <c r="I8" s="15">
        <v>-3852320</v>
      </c>
      <c r="J8" s="15">
        <v>-149433452</v>
      </c>
    </row>
    <row r="9" spans="1:10" x14ac:dyDescent="0.2">
      <c r="A9" s="39">
        <v>42005.375</v>
      </c>
      <c r="B9" s="14" t="s">
        <v>53</v>
      </c>
      <c r="C9" s="15">
        <v>33726452</v>
      </c>
      <c r="D9" s="15">
        <v>96105001</v>
      </c>
      <c r="E9" s="15">
        <v>25194004</v>
      </c>
      <c r="F9" s="15">
        <v>-89297341</v>
      </c>
      <c r="G9" s="15">
        <v>-16641880</v>
      </c>
      <c r="H9" s="15">
        <v>-44692206</v>
      </c>
      <c r="I9" s="15">
        <v>-7503897</v>
      </c>
      <c r="J9" s="15">
        <v>-155025457</v>
      </c>
    </row>
    <row r="10" spans="1:10" x14ac:dyDescent="0.2">
      <c r="A10" s="39">
        <v>42005.416666666664</v>
      </c>
      <c r="B10" s="14" t="s">
        <v>53</v>
      </c>
      <c r="C10" s="15">
        <v>33720473</v>
      </c>
      <c r="D10" s="15">
        <v>96173784</v>
      </c>
      <c r="E10" s="15">
        <v>29786066</v>
      </c>
      <c r="F10" s="15">
        <v>-89482551</v>
      </c>
      <c r="G10" s="15">
        <v>-16956464</v>
      </c>
      <c r="H10" s="15">
        <v>-48644359</v>
      </c>
      <c r="I10" s="15">
        <v>-8846932</v>
      </c>
      <c r="J10" s="15">
        <v>-159680323</v>
      </c>
    </row>
    <row r="11" spans="1:10" x14ac:dyDescent="0.2">
      <c r="A11" s="39">
        <v>42005.458333333336</v>
      </c>
      <c r="B11" s="14" t="s">
        <v>53</v>
      </c>
      <c r="C11" s="15">
        <v>33871887</v>
      </c>
      <c r="D11" s="15">
        <v>95670461</v>
      </c>
      <c r="E11" s="15">
        <v>26813955</v>
      </c>
      <c r="F11" s="15">
        <v>-89437143</v>
      </c>
      <c r="G11" s="15">
        <v>-17027679</v>
      </c>
      <c r="H11" s="15">
        <v>-51145296</v>
      </c>
      <c r="I11" s="15">
        <v>-9600676</v>
      </c>
      <c r="J11" s="15">
        <v>-156356303</v>
      </c>
    </row>
    <row r="12" spans="1:10" x14ac:dyDescent="0.2">
      <c r="A12" s="39">
        <v>42005.5</v>
      </c>
      <c r="B12" s="14" t="s">
        <v>53</v>
      </c>
      <c r="C12" s="15">
        <v>34590981</v>
      </c>
      <c r="D12" s="15">
        <v>95378836</v>
      </c>
      <c r="E12" s="15">
        <v>27333411</v>
      </c>
      <c r="F12" s="15">
        <v>-90623231</v>
      </c>
      <c r="G12" s="15">
        <v>-17154286</v>
      </c>
      <c r="H12" s="15">
        <v>-50445716</v>
      </c>
      <c r="I12" s="15">
        <v>-7499497</v>
      </c>
      <c r="J12" s="15">
        <v>-157303228</v>
      </c>
    </row>
    <row r="13" spans="1:10" x14ac:dyDescent="0.2">
      <c r="A13" s="39">
        <v>42005.541666666664</v>
      </c>
      <c r="B13" s="14" t="s">
        <v>53</v>
      </c>
      <c r="C13" s="15">
        <v>33447513</v>
      </c>
      <c r="D13" s="15">
        <v>95828377</v>
      </c>
      <c r="E13" s="15">
        <v>25640086</v>
      </c>
      <c r="F13" s="15">
        <v>-90654279</v>
      </c>
      <c r="G13" s="15">
        <v>-17039888</v>
      </c>
      <c r="H13" s="15">
        <v>-48519651</v>
      </c>
      <c r="I13" s="15">
        <v>-7496764</v>
      </c>
      <c r="J13" s="15">
        <v>-154915976</v>
      </c>
    </row>
    <row r="14" spans="1:10" x14ac:dyDescent="0.2">
      <c r="A14" s="39">
        <v>42005.583333333336</v>
      </c>
      <c r="B14" s="14" t="s">
        <v>53</v>
      </c>
      <c r="C14" s="15">
        <v>34369777</v>
      </c>
      <c r="D14" s="15">
        <v>95772448</v>
      </c>
      <c r="E14" s="15">
        <v>32860898</v>
      </c>
      <c r="F14" s="15">
        <v>-89671586</v>
      </c>
      <c r="G14" s="15">
        <v>-16849839</v>
      </c>
      <c r="H14" s="15">
        <v>-46800291</v>
      </c>
      <c r="I14" s="15">
        <v>-7539206</v>
      </c>
      <c r="J14" s="15">
        <v>-163003123</v>
      </c>
    </row>
    <row r="15" spans="1:10" x14ac:dyDescent="0.2">
      <c r="A15" s="39">
        <v>42005.625</v>
      </c>
      <c r="B15" s="14" t="s">
        <v>53</v>
      </c>
      <c r="C15" s="15">
        <v>34407260</v>
      </c>
      <c r="D15" s="15">
        <v>96243009</v>
      </c>
      <c r="E15" s="15">
        <v>34885564</v>
      </c>
      <c r="F15" s="15">
        <v>-89278660</v>
      </c>
      <c r="G15" s="15">
        <v>-16749042</v>
      </c>
      <c r="H15" s="15">
        <v>-47442613</v>
      </c>
      <c r="I15" s="15">
        <v>-7515764</v>
      </c>
      <c r="J15" s="15">
        <v>-165535833</v>
      </c>
    </row>
    <row r="16" spans="1:10" x14ac:dyDescent="0.2">
      <c r="A16" s="39">
        <v>42005.666666666664</v>
      </c>
      <c r="B16" s="14" t="s">
        <v>53</v>
      </c>
      <c r="C16" s="15">
        <v>33589436</v>
      </c>
      <c r="D16" s="15">
        <v>96238326</v>
      </c>
      <c r="E16" s="15">
        <v>33853339</v>
      </c>
      <c r="F16" s="15">
        <v>-88472916</v>
      </c>
      <c r="G16" s="15">
        <v>-16872366</v>
      </c>
      <c r="H16" s="15">
        <v>-47868767</v>
      </c>
      <c r="I16" s="15">
        <v>-7616764</v>
      </c>
      <c r="J16" s="15">
        <v>-163681101</v>
      </c>
    </row>
    <row r="17" spans="1:10" x14ac:dyDescent="0.2">
      <c r="A17" s="39">
        <v>42005.708333333336</v>
      </c>
      <c r="B17" s="14" t="s">
        <v>53</v>
      </c>
      <c r="C17" s="15">
        <v>34256040</v>
      </c>
      <c r="D17" s="15">
        <v>96154162</v>
      </c>
      <c r="E17" s="15">
        <v>30825407</v>
      </c>
      <c r="F17" s="15">
        <v>-87373982</v>
      </c>
      <c r="G17" s="15">
        <v>-17026955</v>
      </c>
      <c r="H17" s="15">
        <v>-48736979</v>
      </c>
      <c r="I17" s="15">
        <v>-10376537</v>
      </c>
      <c r="J17" s="15">
        <v>-161235609</v>
      </c>
    </row>
    <row r="18" spans="1:10" x14ac:dyDescent="0.2">
      <c r="A18" s="39">
        <v>42005.75</v>
      </c>
      <c r="B18" s="14" t="s">
        <v>53</v>
      </c>
      <c r="C18" s="15">
        <v>34359029</v>
      </c>
      <c r="D18" s="15">
        <v>95639435</v>
      </c>
      <c r="E18" s="15">
        <v>29647579</v>
      </c>
      <c r="F18" s="15">
        <v>-88136686</v>
      </c>
      <c r="G18" s="15">
        <v>-17501924</v>
      </c>
      <c r="H18" s="15">
        <v>-47998374</v>
      </c>
      <c r="I18" s="15">
        <v>-10573498</v>
      </c>
      <c r="J18" s="15">
        <v>-159646043</v>
      </c>
    </row>
    <row r="19" spans="1:10" x14ac:dyDescent="0.2">
      <c r="A19" s="39">
        <v>42005.791666666664</v>
      </c>
      <c r="B19" s="14" t="s">
        <v>53</v>
      </c>
      <c r="C19" s="15">
        <v>33897164</v>
      </c>
      <c r="D19" s="15">
        <v>95686458</v>
      </c>
      <c r="E19" s="15">
        <v>30485231</v>
      </c>
      <c r="F19" s="15">
        <v>-88911094</v>
      </c>
      <c r="G19" s="15">
        <v>-17496904</v>
      </c>
      <c r="H19" s="15">
        <v>-46615040</v>
      </c>
      <c r="I19" s="15">
        <v>-11012533</v>
      </c>
      <c r="J19" s="15">
        <v>-160068853</v>
      </c>
    </row>
    <row r="20" spans="1:10" x14ac:dyDescent="0.2">
      <c r="A20" s="39">
        <v>42005.833333333336</v>
      </c>
      <c r="B20" s="14" t="s">
        <v>53</v>
      </c>
      <c r="C20" s="15">
        <v>34292478</v>
      </c>
      <c r="D20" s="15">
        <v>95759096</v>
      </c>
      <c r="E20" s="15">
        <v>27665449</v>
      </c>
      <c r="F20" s="15">
        <v>-88535467</v>
      </c>
      <c r="G20" s="15">
        <v>-17523063</v>
      </c>
      <c r="H20" s="15">
        <v>-45635193</v>
      </c>
      <c r="I20" s="15">
        <v>-9984202</v>
      </c>
      <c r="J20" s="15">
        <v>-157717023</v>
      </c>
    </row>
    <row r="21" spans="1:10" x14ac:dyDescent="0.2">
      <c r="A21" s="39">
        <v>42005.875</v>
      </c>
      <c r="B21" s="14" t="s">
        <v>53</v>
      </c>
      <c r="C21" s="15">
        <v>34300765</v>
      </c>
      <c r="D21" s="15">
        <v>96703273</v>
      </c>
      <c r="E21" s="15">
        <v>25238288</v>
      </c>
      <c r="F21" s="15">
        <v>-88315179</v>
      </c>
      <c r="G21" s="15">
        <v>-17525763</v>
      </c>
      <c r="H21" s="15">
        <v>-43481341</v>
      </c>
      <c r="I21" s="15">
        <v>-9204684</v>
      </c>
      <c r="J21" s="15">
        <v>-156242326</v>
      </c>
    </row>
    <row r="22" spans="1:10" x14ac:dyDescent="0.2">
      <c r="A22" s="39">
        <v>42005.916666666664</v>
      </c>
      <c r="B22" s="14" t="s">
        <v>53</v>
      </c>
      <c r="C22" s="15">
        <v>33945037</v>
      </c>
      <c r="D22" s="15">
        <v>96647743</v>
      </c>
      <c r="E22" s="15">
        <v>24352712</v>
      </c>
      <c r="F22" s="15">
        <v>-87368052</v>
      </c>
      <c r="G22" s="15">
        <v>-17495319</v>
      </c>
      <c r="H22" s="15">
        <v>-40180820</v>
      </c>
      <c r="I22" s="15">
        <v>-9228069</v>
      </c>
      <c r="J22" s="15">
        <v>-154945492</v>
      </c>
    </row>
    <row r="23" spans="1:10" x14ac:dyDescent="0.2">
      <c r="A23" s="39">
        <v>42005.958333333336</v>
      </c>
      <c r="B23" s="14" t="s">
        <v>53</v>
      </c>
      <c r="C23" s="15">
        <v>33937247</v>
      </c>
      <c r="D23" s="15">
        <v>96375368</v>
      </c>
      <c r="E23" s="15">
        <v>23921381</v>
      </c>
      <c r="F23" s="15">
        <v>-85441529</v>
      </c>
      <c r="G23" s="15">
        <v>-17236398</v>
      </c>
      <c r="H23" s="15">
        <v>-33629046</v>
      </c>
      <c r="I23" s="15">
        <v>-10910843</v>
      </c>
      <c r="J23" s="15">
        <v>-154233996</v>
      </c>
    </row>
    <row r="24" spans="1:10" x14ac:dyDescent="0.2">
      <c r="A24" s="39">
        <v>42006</v>
      </c>
      <c r="B24" s="14" t="s">
        <v>53</v>
      </c>
      <c r="C24" s="15">
        <v>33753858</v>
      </c>
      <c r="D24" s="15">
        <v>96406015</v>
      </c>
      <c r="E24" s="15">
        <v>19955697</v>
      </c>
      <c r="F24" s="15">
        <v>-83049404</v>
      </c>
      <c r="G24" s="15">
        <v>-16647054</v>
      </c>
      <c r="H24" s="15">
        <v>-25941966</v>
      </c>
      <c r="I24" s="15">
        <v>-13398603</v>
      </c>
      <c r="J24" s="15">
        <v>-150115570</v>
      </c>
    </row>
    <row r="25" spans="1:10" x14ac:dyDescent="0.2">
      <c r="A25" s="39">
        <v>42006.041666666664</v>
      </c>
      <c r="B25" s="14" t="s">
        <v>53</v>
      </c>
      <c r="C25" s="15">
        <v>33101231</v>
      </c>
      <c r="D25" s="15">
        <v>96507166</v>
      </c>
      <c r="E25" s="15">
        <v>20002890</v>
      </c>
      <c r="F25" s="15">
        <v>-84382942</v>
      </c>
      <c r="G25" s="15">
        <v>-16600792</v>
      </c>
      <c r="H25" s="15">
        <v>-22718315</v>
      </c>
      <c r="I25" s="15">
        <v>-14493104</v>
      </c>
      <c r="J25" s="15">
        <v>-149611287</v>
      </c>
    </row>
    <row r="26" spans="1:10" x14ac:dyDescent="0.2">
      <c r="A26" s="39">
        <v>42006.083333333336</v>
      </c>
      <c r="B26" s="14" t="s">
        <v>53</v>
      </c>
      <c r="C26" s="15">
        <v>33725780</v>
      </c>
      <c r="D26" s="15">
        <v>96443535</v>
      </c>
      <c r="E26" s="15">
        <v>16088015</v>
      </c>
      <c r="F26" s="15">
        <v>-85741549</v>
      </c>
      <c r="G26" s="15">
        <v>-16629473</v>
      </c>
      <c r="H26" s="15">
        <v>-21884892</v>
      </c>
      <c r="I26" s="15">
        <v>-16480032</v>
      </c>
      <c r="J26" s="15">
        <v>-146257330</v>
      </c>
    </row>
    <row r="27" spans="1:10" x14ac:dyDescent="0.2">
      <c r="A27" s="39">
        <v>42006.125</v>
      </c>
      <c r="B27" s="14" t="s">
        <v>53</v>
      </c>
      <c r="C27" s="15">
        <v>34340171</v>
      </c>
      <c r="D27" s="15">
        <v>96500366</v>
      </c>
      <c r="E27" s="15">
        <v>13946396</v>
      </c>
      <c r="F27" s="15">
        <v>-84193131</v>
      </c>
      <c r="G27" s="15">
        <v>-16520765</v>
      </c>
      <c r="H27" s="15">
        <v>-22065050</v>
      </c>
      <c r="I27" s="15">
        <v>-18780133</v>
      </c>
      <c r="J27" s="15">
        <v>-144786933</v>
      </c>
    </row>
    <row r="28" spans="1:10" x14ac:dyDescent="0.2">
      <c r="A28" s="39">
        <v>42006.166666666664</v>
      </c>
      <c r="B28" s="14" t="s">
        <v>53</v>
      </c>
      <c r="C28" s="15">
        <v>33491111</v>
      </c>
      <c r="D28" s="15">
        <v>96524626</v>
      </c>
      <c r="E28" s="15">
        <v>13723102</v>
      </c>
      <c r="F28" s="15">
        <v>-84231695</v>
      </c>
      <c r="G28" s="15">
        <v>-16678775</v>
      </c>
      <c r="H28" s="15">
        <v>-22706662</v>
      </c>
      <c r="I28" s="15">
        <v>-18735502</v>
      </c>
      <c r="J28" s="15">
        <v>-143738839</v>
      </c>
    </row>
    <row r="29" spans="1:10" x14ac:dyDescent="0.2">
      <c r="A29" s="39">
        <v>42006.208333333336</v>
      </c>
      <c r="B29" s="14" t="s">
        <v>53</v>
      </c>
      <c r="C29" s="15">
        <v>34313545</v>
      </c>
      <c r="D29" s="15">
        <v>96494430</v>
      </c>
      <c r="E29" s="15">
        <v>11880652</v>
      </c>
      <c r="F29" s="15">
        <v>-84112099</v>
      </c>
      <c r="G29" s="15">
        <v>-16556228</v>
      </c>
      <c r="H29" s="15">
        <v>-24650442</v>
      </c>
      <c r="I29" s="15">
        <v>-15902570</v>
      </c>
      <c r="J29" s="15">
        <v>-142688627</v>
      </c>
    </row>
    <row r="30" spans="1:10" x14ac:dyDescent="0.2">
      <c r="A30" s="39">
        <v>42006.25</v>
      </c>
      <c r="B30" s="14" t="s">
        <v>53</v>
      </c>
      <c r="C30" s="15">
        <v>34171413</v>
      </c>
      <c r="D30" s="15">
        <v>96484379</v>
      </c>
      <c r="E30" s="15">
        <v>11982661</v>
      </c>
      <c r="F30" s="15">
        <v>-86217112</v>
      </c>
      <c r="G30" s="15">
        <v>-16732122</v>
      </c>
      <c r="H30" s="15">
        <v>-29773996</v>
      </c>
      <c r="I30" s="15">
        <v>-16800576</v>
      </c>
      <c r="J30" s="15">
        <v>-142638453</v>
      </c>
    </row>
    <row r="31" spans="1:10" x14ac:dyDescent="0.2">
      <c r="A31" s="39">
        <v>42006.291666666664</v>
      </c>
      <c r="B31" s="14" t="s">
        <v>54</v>
      </c>
      <c r="C31" s="15">
        <v>32498136</v>
      </c>
      <c r="D31" s="15">
        <v>98456580</v>
      </c>
      <c r="E31" s="15">
        <v>15336947</v>
      </c>
      <c r="F31" s="15">
        <v>-89064682</v>
      </c>
      <c r="G31" s="15">
        <v>-16790053</v>
      </c>
      <c r="H31" s="15">
        <v>-37336339</v>
      </c>
      <c r="I31" s="15">
        <v>-9080223</v>
      </c>
      <c r="J31" s="15">
        <v>-146291663</v>
      </c>
    </row>
    <row r="32" spans="1:10" x14ac:dyDescent="0.2">
      <c r="A32" s="39">
        <v>42006.333333333336</v>
      </c>
      <c r="B32" s="14" t="s">
        <v>54</v>
      </c>
      <c r="C32" s="15">
        <v>32542274</v>
      </c>
      <c r="D32" s="15">
        <v>98508817</v>
      </c>
      <c r="E32" s="15">
        <v>20551062</v>
      </c>
      <c r="F32" s="15">
        <v>-88235056</v>
      </c>
      <c r="G32" s="15">
        <v>-17249318</v>
      </c>
      <c r="H32" s="15">
        <v>-41576771</v>
      </c>
      <c r="I32" s="15">
        <v>-8357591</v>
      </c>
      <c r="J32" s="15">
        <v>-151602153</v>
      </c>
    </row>
    <row r="33" spans="1:10" x14ac:dyDescent="0.2">
      <c r="A33" s="39">
        <v>42006.375</v>
      </c>
      <c r="B33" s="14" t="s">
        <v>54</v>
      </c>
      <c r="C33" s="15">
        <v>32758544</v>
      </c>
      <c r="D33" s="15">
        <v>98515453</v>
      </c>
      <c r="E33" s="15">
        <v>23970824</v>
      </c>
      <c r="F33" s="15">
        <v>-87953771</v>
      </c>
      <c r="G33" s="15">
        <v>-17814214</v>
      </c>
      <c r="H33" s="15">
        <v>-44739996</v>
      </c>
      <c r="I33" s="15">
        <v>-8515428</v>
      </c>
      <c r="J33" s="15">
        <v>-155244821</v>
      </c>
    </row>
    <row r="34" spans="1:10" x14ac:dyDescent="0.2">
      <c r="A34" s="39">
        <v>42006.416666666664</v>
      </c>
      <c r="B34" s="14" t="s">
        <v>54</v>
      </c>
      <c r="C34" s="15">
        <v>32793424</v>
      </c>
      <c r="D34" s="15">
        <v>98554061</v>
      </c>
      <c r="E34" s="15">
        <v>22568929</v>
      </c>
      <c r="F34" s="15">
        <v>-88371682</v>
      </c>
      <c r="G34" s="15">
        <v>-18691760</v>
      </c>
      <c r="H34" s="15">
        <v>-47986774</v>
      </c>
      <c r="I34" s="15">
        <v>-8161666</v>
      </c>
      <c r="J34" s="15">
        <v>-153916414</v>
      </c>
    </row>
    <row r="35" spans="1:10" x14ac:dyDescent="0.2">
      <c r="A35" s="39">
        <v>42006.458333333336</v>
      </c>
      <c r="B35" s="14" t="s">
        <v>54</v>
      </c>
      <c r="C35" s="15">
        <v>31605727</v>
      </c>
      <c r="D35" s="15">
        <v>98288426</v>
      </c>
      <c r="E35" s="15">
        <v>23805799</v>
      </c>
      <c r="F35" s="15">
        <v>-87542133</v>
      </c>
      <c r="G35" s="15">
        <v>-19526733</v>
      </c>
      <c r="H35" s="15">
        <v>-47584231</v>
      </c>
      <c r="I35" s="15">
        <v>-7902017</v>
      </c>
      <c r="J35" s="15">
        <v>-153699952</v>
      </c>
    </row>
    <row r="36" spans="1:10" x14ac:dyDescent="0.2">
      <c r="A36" s="39">
        <v>42006.5</v>
      </c>
      <c r="B36" s="14" t="s">
        <v>54</v>
      </c>
      <c r="C36" s="15">
        <v>31778255</v>
      </c>
      <c r="D36" s="15">
        <v>98192461</v>
      </c>
      <c r="E36" s="15">
        <v>29283922</v>
      </c>
      <c r="F36" s="15">
        <v>-86428022</v>
      </c>
      <c r="G36" s="15">
        <v>-19612078</v>
      </c>
      <c r="H36" s="15">
        <v>-43662993</v>
      </c>
      <c r="I36" s="15">
        <v>-8382093</v>
      </c>
      <c r="J36" s="15">
        <v>-159254638</v>
      </c>
    </row>
    <row r="37" spans="1:10" x14ac:dyDescent="0.2">
      <c r="A37" s="39">
        <v>42006.541666666664</v>
      </c>
      <c r="B37" s="14" t="s">
        <v>54</v>
      </c>
      <c r="C37" s="15">
        <v>32655422</v>
      </c>
      <c r="D37" s="15">
        <v>98721828</v>
      </c>
      <c r="E37" s="15">
        <v>29640136</v>
      </c>
      <c r="F37" s="15">
        <v>-86089951</v>
      </c>
      <c r="G37" s="15">
        <v>-19432770</v>
      </c>
      <c r="H37" s="15">
        <v>-38909651</v>
      </c>
      <c r="I37" s="15">
        <v>-8544465</v>
      </c>
      <c r="J37" s="15">
        <v>-161017386</v>
      </c>
    </row>
    <row r="38" spans="1:10" x14ac:dyDescent="0.2">
      <c r="A38" s="39">
        <v>42006.583333333336</v>
      </c>
      <c r="B38" s="14" t="s">
        <v>54</v>
      </c>
      <c r="C38" s="15">
        <v>33599993</v>
      </c>
      <c r="D38" s="15">
        <v>98397361</v>
      </c>
      <c r="E38" s="15">
        <v>25019135</v>
      </c>
      <c r="F38" s="15">
        <v>-85021193</v>
      </c>
      <c r="G38" s="15">
        <v>-19841497</v>
      </c>
      <c r="H38" s="15">
        <v>-36606207</v>
      </c>
      <c r="I38" s="15">
        <v>-7016276</v>
      </c>
      <c r="J38" s="15">
        <v>-157016489</v>
      </c>
    </row>
    <row r="39" spans="1:10" x14ac:dyDescent="0.2">
      <c r="A39" s="39">
        <v>42006.625</v>
      </c>
      <c r="B39" s="14" t="s">
        <v>54</v>
      </c>
      <c r="C39" s="15">
        <v>33220194</v>
      </c>
      <c r="D39" s="15">
        <v>98287868</v>
      </c>
      <c r="E39" s="15">
        <v>21400128</v>
      </c>
      <c r="F39" s="15">
        <v>-84796148</v>
      </c>
      <c r="G39" s="15">
        <v>-20059233</v>
      </c>
      <c r="H39" s="15">
        <v>-36976226</v>
      </c>
      <c r="I39" s="15">
        <v>-8661686</v>
      </c>
      <c r="J39" s="15">
        <v>-152908190</v>
      </c>
    </row>
    <row r="40" spans="1:10" x14ac:dyDescent="0.2">
      <c r="A40" s="39">
        <v>42006.666666666664</v>
      </c>
      <c r="B40" s="14" t="s">
        <v>54</v>
      </c>
      <c r="C40" s="15">
        <v>34247062</v>
      </c>
      <c r="D40" s="15">
        <v>98233063</v>
      </c>
      <c r="E40" s="15">
        <v>19933617</v>
      </c>
      <c r="F40" s="15">
        <v>-85502133</v>
      </c>
      <c r="G40" s="15">
        <v>-19803756</v>
      </c>
      <c r="H40" s="15">
        <v>-39649113</v>
      </c>
      <c r="I40" s="15">
        <v>-8011252</v>
      </c>
      <c r="J40" s="15">
        <v>-152413742</v>
      </c>
    </row>
    <row r="41" spans="1:10" x14ac:dyDescent="0.2">
      <c r="A41" s="39">
        <v>42006.708333333336</v>
      </c>
      <c r="B41" s="14" t="s">
        <v>54</v>
      </c>
      <c r="C41" s="15">
        <v>33439700</v>
      </c>
      <c r="D41" s="15">
        <v>98320086</v>
      </c>
      <c r="E41" s="15">
        <v>20647356</v>
      </c>
      <c r="F41" s="15">
        <v>-86312355</v>
      </c>
      <c r="G41" s="15">
        <v>-20126081</v>
      </c>
      <c r="H41" s="15">
        <v>-45570075</v>
      </c>
      <c r="I41" s="15">
        <v>-7999834</v>
      </c>
      <c r="J41" s="15">
        <v>-152407142</v>
      </c>
    </row>
    <row r="42" spans="1:10" x14ac:dyDescent="0.2">
      <c r="A42" s="39">
        <v>42006.75</v>
      </c>
      <c r="B42" s="14" t="s">
        <v>54</v>
      </c>
      <c r="C42" s="15">
        <v>33323467</v>
      </c>
      <c r="D42" s="15">
        <v>98692240</v>
      </c>
      <c r="E42" s="15">
        <v>21277366</v>
      </c>
      <c r="F42" s="15">
        <v>-86487907</v>
      </c>
      <c r="G42" s="15">
        <v>-21407775</v>
      </c>
      <c r="H42" s="15">
        <v>-47294191</v>
      </c>
      <c r="I42" s="15">
        <v>-7420677</v>
      </c>
      <c r="J42" s="15">
        <v>-153293073</v>
      </c>
    </row>
    <row r="43" spans="1:10" x14ac:dyDescent="0.2">
      <c r="A43" s="39">
        <v>42006.791666666664</v>
      </c>
      <c r="B43" s="14" t="s">
        <v>54</v>
      </c>
      <c r="C43" s="15">
        <v>33107765</v>
      </c>
      <c r="D43" s="15">
        <v>98676594</v>
      </c>
      <c r="E43" s="15">
        <v>23332436</v>
      </c>
      <c r="F43" s="15">
        <v>-87096946</v>
      </c>
      <c r="G43" s="15">
        <v>-21306543</v>
      </c>
      <c r="H43" s="15">
        <v>-45155404</v>
      </c>
      <c r="I43" s="15">
        <v>-7043526</v>
      </c>
      <c r="J43" s="15">
        <v>-155116795</v>
      </c>
    </row>
    <row r="44" spans="1:10" x14ac:dyDescent="0.2">
      <c r="A44" s="39">
        <v>42006.833333333336</v>
      </c>
      <c r="B44" s="14" t="s">
        <v>54</v>
      </c>
      <c r="C44" s="15">
        <v>33509101</v>
      </c>
      <c r="D44" s="15">
        <v>98704934</v>
      </c>
      <c r="E44" s="15">
        <v>22687354</v>
      </c>
      <c r="F44" s="15">
        <v>-87146403</v>
      </c>
      <c r="G44" s="15">
        <v>-21495005</v>
      </c>
      <c r="H44" s="15">
        <v>-43154147</v>
      </c>
      <c r="I44" s="15">
        <v>-7252218</v>
      </c>
      <c r="J44" s="15">
        <v>-154901389</v>
      </c>
    </row>
    <row r="45" spans="1:10" x14ac:dyDescent="0.2">
      <c r="A45" s="39">
        <v>42006.875</v>
      </c>
      <c r="B45" s="14" t="s">
        <v>54</v>
      </c>
      <c r="C45" s="15">
        <v>34323623</v>
      </c>
      <c r="D45" s="15">
        <v>98328909</v>
      </c>
      <c r="E45" s="15">
        <v>26034654</v>
      </c>
      <c r="F45" s="15">
        <v>-87147680</v>
      </c>
      <c r="G45" s="15">
        <v>-21226218</v>
      </c>
      <c r="H45" s="15">
        <v>-40239802</v>
      </c>
      <c r="I45" s="15">
        <v>-8698650</v>
      </c>
      <c r="J45" s="15">
        <v>-158687186</v>
      </c>
    </row>
    <row r="46" spans="1:10" x14ac:dyDescent="0.2">
      <c r="A46" s="39">
        <v>42006.916666666664</v>
      </c>
      <c r="B46" s="14" t="s">
        <v>54</v>
      </c>
      <c r="C46" s="15">
        <v>34287602</v>
      </c>
      <c r="D46" s="15">
        <v>97425519</v>
      </c>
      <c r="E46" s="15">
        <v>27249450</v>
      </c>
      <c r="F46" s="15">
        <v>-86706970</v>
      </c>
      <c r="G46" s="15">
        <v>-19628752</v>
      </c>
      <c r="H46" s="15">
        <v>-36958376</v>
      </c>
      <c r="I46" s="15">
        <v>-9229429</v>
      </c>
      <c r="J46" s="15">
        <v>-158962571</v>
      </c>
    </row>
    <row r="47" spans="1:10" x14ac:dyDescent="0.2">
      <c r="A47" s="39">
        <v>42006.958333333336</v>
      </c>
      <c r="B47" s="14" t="s">
        <v>54</v>
      </c>
      <c r="C47" s="15">
        <v>34855991</v>
      </c>
      <c r="D47" s="15">
        <v>96991864</v>
      </c>
      <c r="E47" s="15">
        <v>25422858</v>
      </c>
      <c r="F47" s="15">
        <v>-85339760</v>
      </c>
      <c r="G47" s="15">
        <v>-18877229</v>
      </c>
      <c r="H47" s="15">
        <v>-32221020</v>
      </c>
      <c r="I47" s="15">
        <v>-11493628</v>
      </c>
      <c r="J47" s="15">
        <v>-157270713</v>
      </c>
    </row>
    <row r="48" spans="1:10" x14ac:dyDescent="0.2">
      <c r="A48" s="39">
        <v>42007</v>
      </c>
      <c r="B48" s="14" t="s">
        <v>54</v>
      </c>
      <c r="C48" s="15">
        <v>34362603</v>
      </c>
      <c r="D48" s="15">
        <v>96665363</v>
      </c>
      <c r="E48" s="15">
        <v>19011068</v>
      </c>
      <c r="F48" s="15">
        <v>-85103301</v>
      </c>
      <c r="G48" s="15">
        <v>-18205741</v>
      </c>
      <c r="H48" s="15">
        <v>-25509516</v>
      </c>
      <c r="I48" s="15">
        <v>-12994639</v>
      </c>
      <c r="J48" s="15">
        <v>-150039034</v>
      </c>
    </row>
    <row r="49" spans="1:10" x14ac:dyDescent="0.2">
      <c r="A49" s="39">
        <v>42007.041666666664</v>
      </c>
      <c r="B49" s="14" t="s">
        <v>54</v>
      </c>
      <c r="C49" s="15">
        <v>33748571</v>
      </c>
      <c r="D49" s="15">
        <v>96558548</v>
      </c>
      <c r="E49" s="15">
        <v>17492856</v>
      </c>
      <c r="F49" s="15">
        <v>-84006455</v>
      </c>
      <c r="G49" s="15">
        <v>-17819862</v>
      </c>
      <c r="H49" s="15">
        <v>-21650981</v>
      </c>
      <c r="I49" s="15">
        <v>-14486144</v>
      </c>
      <c r="J49" s="15">
        <v>-147799975</v>
      </c>
    </row>
    <row r="50" spans="1:10" x14ac:dyDescent="0.2">
      <c r="A50" s="39">
        <v>42007.083333333336</v>
      </c>
      <c r="B50" s="14" t="s">
        <v>54</v>
      </c>
      <c r="C50" s="15">
        <v>33705333</v>
      </c>
      <c r="D50" s="15">
        <v>96763200</v>
      </c>
      <c r="E50" s="15">
        <v>17305748</v>
      </c>
      <c r="F50" s="15">
        <v>-83761319</v>
      </c>
      <c r="G50" s="15">
        <v>-17165356</v>
      </c>
      <c r="H50" s="15">
        <v>-19994137</v>
      </c>
      <c r="I50" s="15">
        <v>-15872022</v>
      </c>
      <c r="J50" s="15">
        <v>-147774281</v>
      </c>
    </row>
    <row r="51" spans="1:10" x14ac:dyDescent="0.2">
      <c r="A51" s="39">
        <v>42007.125</v>
      </c>
      <c r="B51" s="14" t="s">
        <v>54</v>
      </c>
      <c r="C51" s="15">
        <v>33698886</v>
      </c>
      <c r="D51" s="15">
        <v>96991618</v>
      </c>
      <c r="E51" s="15">
        <v>13155208</v>
      </c>
      <c r="F51" s="15">
        <v>-82634895</v>
      </c>
      <c r="G51" s="15">
        <v>-17174305</v>
      </c>
      <c r="H51" s="15">
        <v>-19776404</v>
      </c>
      <c r="I51" s="15">
        <v>-18442891</v>
      </c>
      <c r="J51" s="15">
        <v>-143845712</v>
      </c>
    </row>
    <row r="52" spans="1:10" x14ac:dyDescent="0.2">
      <c r="A52" s="39">
        <v>42007.166666666664</v>
      </c>
      <c r="B52" s="14" t="s">
        <v>54</v>
      </c>
      <c r="C52" s="15">
        <v>33697338</v>
      </c>
      <c r="D52" s="15">
        <v>96921978</v>
      </c>
      <c r="E52" s="15">
        <v>12608846</v>
      </c>
      <c r="F52" s="15">
        <v>-82741594</v>
      </c>
      <c r="G52" s="15">
        <v>-17555047</v>
      </c>
      <c r="H52" s="15">
        <v>-20361839</v>
      </c>
      <c r="I52" s="15">
        <v>-18442215</v>
      </c>
      <c r="J52" s="15">
        <v>-143228162</v>
      </c>
    </row>
    <row r="53" spans="1:10" x14ac:dyDescent="0.2">
      <c r="A53" s="39">
        <v>42007.208333333336</v>
      </c>
      <c r="B53" s="14" t="s">
        <v>54</v>
      </c>
      <c r="C53" s="15">
        <v>33795976</v>
      </c>
      <c r="D53" s="15">
        <v>94016047</v>
      </c>
      <c r="E53" s="15">
        <v>12616978</v>
      </c>
      <c r="F53" s="15">
        <v>-82744962</v>
      </c>
      <c r="G53" s="15">
        <v>-17536689</v>
      </c>
      <c r="H53" s="15">
        <v>-21984910</v>
      </c>
      <c r="I53" s="15">
        <v>-17430206</v>
      </c>
      <c r="J53" s="15">
        <v>-140429001</v>
      </c>
    </row>
    <row r="54" spans="1:10" x14ac:dyDescent="0.2">
      <c r="A54" s="39">
        <v>42007.25</v>
      </c>
      <c r="B54" s="14" t="s">
        <v>54</v>
      </c>
      <c r="C54" s="15">
        <v>33764503</v>
      </c>
      <c r="D54" s="15">
        <v>97823853</v>
      </c>
      <c r="E54" s="15">
        <v>17178306</v>
      </c>
      <c r="F54" s="15">
        <v>-85855410</v>
      </c>
      <c r="G54" s="15">
        <v>-17548836</v>
      </c>
      <c r="H54" s="15">
        <v>-25237578</v>
      </c>
      <c r="I54" s="15">
        <v>-16897967</v>
      </c>
      <c r="J54" s="15">
        <v>-148766662</v>
      </c>
    </row>
    <row r="55" spans="1:10" x14ac:dyDescent="0.2">
      <c r="A55" s="39">
        <v>42007.291666666664</v>
      </c>
      <c r="B55" s="14" t="s">
        <v>55</v>
      </c>
      <c r="C55" s="15">
        <v>33187751</v>
      </c>
      <c r="D55" s="15">
        <v>98330674</v>
      </c>
      <c r="E55" s="15">
        <v>15704643</v>
      </c>
      <c r="F55" s="15">
        <v>-88661511</v>
      </c>
      <c r="G55" s="15">
        <v>-17704830</v>
      </c>
      <c r="H55" s="15">
        <v>-31949604</v>
      </c>
      <c r="I55" s="15">
        <v>-18079120</v>
      </c>
      <c r="J55" s="15">
        <v>-147223068</v>
      </c>
    </row>
    <row r="56" spans="1:10" x14ac:dyDescent="0.2">
      <c r="A56" s="39">
        <v>42007.333333333336</v>
      </c>
      <c r="B56" s="14" t="s">
        <v>55</v>
      </c>
      <c r="C56" s="15">
        <v>32769645</v>
      </c>
      <c r="D56" s="15">
        <v>98217420</v>
      </c>
      <c r="E56" s="15">
        <v>21035286</v>
      </c>
      <c r="F56" s="15">
        <v>-87110544</v>
      </c>
      <c r="G56" s="15">
        <v>-18262884</v>
      </c>
      <c r="H56" s="15">
        <v>-40465880</v>
      </c>
      <c r="I56" s="15">
        <v>-17417681</v>
      </c>
      <c r="J56" s="15">
        <v>-152022351</v>
      </c>
    </row>
    <row r="57" spans="1:10" x14ac:dyDescent="0.2">
      <c r="A57" s="39">
        <v>42007.375</v>
      </c>
      <c r="B57" s="14" t="s">
        <v>55</v>
      </c>
      <c r="C57" s="15">
        <v>33084780</v>
      </c>
      <c r="D57" s="15">
        <v>97934551</v>
      </c>
      <c r="E57" s="15">
        <v>21415577</v>
      </c>
      <c r="F57" s="15">
        <v>-89487598</v>
      </c>
      <c r="G57" s="15">
        <v>-19020774</v>
      </c>
      <c r="H57" s="15">
        <v>-47420105</v>
      </c>
      <c r="I57" s="15">
        <v>-18050038</v>
      </c>
      <c r="J57" s="15">
        <v>-152434908</v>
      </c>
    </row>
    <row r="58" spans="1:10" x14ac:dyDescent="0.2">
      <c r="A58" s="39">
        <v>42007.416666666664</v>
      </c>
      <c r="B58" s="14" t="s">
        <v>55</v>
      </c>
      <c r="C58" s="15">
        <v>33102603</v>
      </c>
      <c r="D58" s="15">
        <v>99113610</v>
      </c>
      <c r="E58" s="15">
        <v>22478822</v>
      </c>
      <c r="F58" s="15">
        <v>-87317515</v>
      </c>
      <c r="G58" s="15">
        <v>-20539356</v>
      </c>
      <c r="H58" s="15">
        <v>-52189396</v>
      </c>
      <c r="I58" s="15">
        <v>-17157573</v>
      </c>
      <c r="J58" s="15">
        <v>-154695035</v>
      </c>
    </row>
    <row r="59" spans="1:10" x14ac:dyDescent="0.2">
      <c r="A59" s="39">
        <v>42007.458333333336</v>
      </c>
      <c r="B59" s="14" t="s">
        <v>55</v>
      </c>
      <c r="C59" s="15">
        <v>33160105</v>
      </c>
      <c r="D59" s="15">
        <v>102656901</v>
      </c>
      <c r="E59" s="15">
        <v>24876501</v>
      </c>
      <c r="F59" s="15">
        <v>-86897808</v>
      </c>
      <c r="G59" s="15">
        <v>-21122449</v>
      </c>
      <c r="H59" s="15">
        <v>-53097964</v>
      </c>
      <c r="I59" s="15">
        <v>-9400365</v>
      </c>
      <c r="J59" s="15">
        <v>-160693507</v>
      </c>
    </row>
    <row r="60" spans="1:10" x14ac:dyDescent="0.2">
      <c r="A60" s="39">
        <v>42007.5</v>
      </c>
      <c r="B60" s="14" t="s">
        <v>55</v>
      </c>
      <c r="C60" s="15">
        <v>33184331</v>
      </c>
      <c r="D60" s="15">
        <v>98641942</v>
      </c>
      <c r="E60" s="15">
        <v>25883869</v>
      </c>
      <c r="F60" s="15">
        <v>-82914715</v>
      </c>
      <c r="G60" s="15">
        <v>-21307245</v>
      </c>
      <c r="H60" s="15">
        <v>-52361802</v>
      </c>
      <c r="I60" s="15">
        <v>-9131647</v>
      </c>
      <c r="J60" s="15">
        <v>-157710142</v>
      </c>
    </row>
    <row r="61" spans="1:10" x14ac:dyDescent="0.2">
      <c r="A61" s="39">
        <v>42007.541666666664</v>
      </c>
      <c r="B61" s="14" t="s">
        <v>55</v>
      </c>
      <c r="C61" s="15">
        <v>33184928</v>
      </c>
      <c r="D61" s="15">
        <v>98615309</v>
      </c>
      <c r="E61" s="15">
        <v>29728954</v>
      </c>
      <c r="F61" s="15">
        <v>-82015604</v>
      </c>
      <c r="G61" s="15">
        <v>-21620380</v>
      </c>
      <c r="H61" s="15">
        <v>-50776179</v>
      </c>
      <c r="I61" s="15">
        <v>-9313392</v>
      </c>
      <c r="J61" s="15">
        <v>-161529191</v>
      </c>
    </row>
    <row r="62" spans="1:10" x14ac:dyDescent="0.2">
      <c r="A62" s="39">
        <v>42007.583333333336</v>
      </c>
      <c r="B62" s="14" t="s">
        <v>55</v>
      </c>
      <c r="C62" s="15">
        <v>33983282</v>
      </c>
      <c r="D62" s="15">
        <v>98622661</v>
      </c>
      <c r="E62" s="15">
        <v>26050596</v>
      </c>
      <c r="F62" s="15">
        <v>-82866743</v>
      </c>
      <c r="G62" s="15">
        <v>-21243509</v>
      </c>
      <c r="H62" s="15">
        <v>-48791585</v>
      </c>
      <c r="I62" s="15">
        <v>-9182610</v>
      </c>
      <c r="J62" s="15">
        <v>-158656539</v>
      </c>
    </row>
    <row r="63" spans="1:10" x14ac:dyDescent="0.2">
      <c r="A63" s="39">
        <v>42007.625</v>
      </c>
      <c r="B63" s="14" t="s">
        <v>55</v>
      </c>
      <c r="C63" s="15">
        <v>33985075</v>
      </c>
      <c r="D63" s="15">
        <v>98231228</v>
      </c>
      <c r="E63" s="15">
        <v>26929027</v>
      </c>
      <c r="F63" s="15">
        <v>-83306117</v>
      </c>
      <c r="G63" s="15">
        <v>-21122819</v>
      </c>
      <c r="H63" s="15">
        <v>-47773332</v>
      </c>
      <c r="I63" s="15">
        <v>-9238350</v>
      </c>
      <c r="J63" s="15">
        <v>-159145330</v>
      </c>
    </row>
    <row r="64" spans="1:10" x14ac:dyDescent="0.2">
      <c r="A64" s="39">
        <v>42007.666666666664</v>
      </c>
      <c r="B64" s="14" t="s">
        <v>55</v>
      </c>
      <c r="C64" s="15">
        <v>34057794</v>
      </c>
      <c r="D64" s="15">
        <v>97554933</v>
      </c>
      <c r="E64" s="15">
        <v>29562919</v>
      </c>
      <c r="F64" s="15">
        <v>-86247542</v>
      </c>
      <c r="G64" s="15">
        <v>-21014439</v>
      </c>
      <c r="H64" s="15">
        <v>-47438945</v>
      </c>
      <c r="I64" s="15">
        <v>-9184657</v>
      </c>
      <c r="J64" s="15">
        <v>-161175646</v>
      </c>
    </row>
    <row r="65" spans="1:10" x14ac:dyDescent="0.2">
      <c r="A65" s="39">
        <v>42007.708333333336</v>
      </c>
      <c r="B65" s="14" t="s">
        <v>55</v>
      </c>
      <c r="C65" s="15">
        <v>34074710</v>
      </c>
      <c r="D65" s="15">
        <v>97497226</v>
      </c>
      <c r="E65" s="15">
        <v>31657665</v>
      </c>
      <c r="F65" s="15">
        <v>-87368061</v>
      </c>
      <c r="G65" s="15">
        <v>-20834715</v>
      </c>
      <c r="H65" s="15">
        <v>-47424107</v>
      </c>
      <c r="I65" s="15">
        <v>-9044969</v>
      </c>
      <c r="J65" s="15">
        <v>-163229601</v>
      </c>
    </row>
    <row r="66" spans="1:10" x14ac:dyDescent="0.2">
      <c r="A66" s="39">
        <v>42007.75</v>
      </c>
      <c r="B66" s="14" t="s">
        <v>55</v>
      </c>
      <c r="C66" s="15">
        <v>34073936</v>
      </c>
      <c r="D66" s="15">
        <v>108201601</v>
      </c>
      <c r="E66" s="15">
        <v>27986131</v>
      </c>
      <c r="F66" s="15">
        <v>-87914851</v>
      </c>
      <c r="G66" s="15">
        <v>-21263629</v>
      </c>
      <c r="H66" s="15">
        <v>-46874451</v>
      </c>
      <c r="I66" s="15">
        <v>-13627777</v>
      </c>
      <c r="J66" s="15">
        <v>-170261668</v>
      </c>
    </row>
    <row r="67" spans="1:10" x14ac:dyDescent="0.2">
      <c r="A67" s="39">
        <v>42007.791666666664</v>
      </c>
      <c r="B67" s="14" t="s">
        <v>55</v>
      </c>
      <c r="C67" s="15">
        <v>34056566</v>
      </c>
      <c r="D67" s="15">
        <v>106237955</v>
      </c>
      <c r="E67" s="15">
        <v>28468818</v>
      </c>
      <c r="F67" s="15">
        <v>-88172386</v>
      </c>
      <c r="G67" s="15">
        <v>-21263977</v>
      </c>
      <c r="H67" s="15">
        <v>-44819754</v>
      </c>
      <c r="I67" s="15">
        <v>-12160478</v>
      </c>
      <c r="J67" s="15">
        <v>-168763339</v>
      </c>
    </row>
    <row r="68" spans="1:10" x14ac:dyDescent="0.2">
      <c r="A68" s="39">
        <v>42007.833333333336</v>
      </c>
      <c r="B68" s="14" t="s">
        <v>55</v>
      </c>
      <c r="C68" s="15">
        <v>33404271</v>
      </c>
      <c r="D68" s="15">
        <v>103019390</v>
      </c>
      <c r="E68" s="15">
        <v>24039351</v>
      </c>
      <c r="F68" s="15">
        <v>-88211992</v>
      </c>
      <c r="G68" s="15">
        <v>-21064292</v>
      </c>
      <c r="H68" s="15">
        <v>-43098467</v>
      </c>
      <c r="I68" s="15">
        <v>-9108085</v>
      </c>
      <c r="J68" s="15">
        <v>-160463012</v>
      </c>
    </row>
    <row r="69" spans="1:10" x14ac:dyDescent="0.2">
      <c r="A69" s="39">
        <v>42007.875</v>
      </c>
      <c r="B69" s="14" t="s">
        <v>55</v>
      </c>
      <c r="C69" s="15">
        <v>34031259</v>
      </c>
      <c r="D69" s="15">
        <v>102354410</v>
      </c>
      <c r="E69" s="15">
        <v>21038787</v>
      </c>
      <c r="F69" s="15">
        <v>-86461334</v>
      </c>
      <c r="G69" s="15">
        <v>-19928853</v>
      </c>
      <c r="H69" s="15">
        <v>-40106363</v>
      </c>
      <c r="I69" s="15">
        <v>-9872099</v>
      </c>
      <c r="J69" s="15">
        <v>-157424456</v>
      </c>
    </row>
    <row r="70" spans="1:10" x14ac:dyDescent="0.2">
      <c r="A70" s="39">
        <v>42007.916666666664</v>
      </c>
      <c r="B70" s="14" t="s">
        <v>55</v>
      </c>
      <c r="C70" s="15">
        <v>34037389</v>
      </c>
      <c r="D70" s="15">
        <v>101674149</v>
      </c>
      <c r="E70" s="15">
        <v>22123291</v>
      </c>
      <c r="F70" s="15">
        <v>-85629251</v>
      </c>
      <c r="G70" s="15">
        <v>-18878371</v>
      </c>
      <c r="H70" s="15">
        <v>-36567421</v>
      </c>
      <c r="I70" s="15">
        <v>-11639068</v>
      </c>
      <c r="J70" s="15">
        <v>-157834829</v>
      </c>
    </row>
    <row r="71" spans="1:10" x14ac:dyDescent="0.2">
      <c r="A71" s="39">
        <v>42007.958333333336</v>
      </c>
      <c r="B71" s="14" t="s">
        <v>55</v>
      </c>
      <c r="C71" s="15">
        <v>33490622</v>
      </c>
      <c r="D71" s="15">
        <v>96924714</v>
      </c>
      <c r="E71" s="15">
        <v>22322984</v>
      </c>
      <c r="F71" s="15">
        <v>-81452186</v>
      </c>
      <c r="G71" s="15">
        <v>-18321528</v>
      </c>
      <c r="H71" s="15">
        <v>-32486072</v>
      </c>
      <c r="I71" s="15">
        <v>-14417610</v>
      </c>
      <c r="J71" s="15">
        <v>-152738320</v>
      </c>
    </row>
    <row r="72" spans="1:10" x14ac:dyDescent="0.2">
      <c r="A72" s="39">
        <v>42008</v>
      </c>
      <c r="B72" s="14" t="s">
        <v>55</v>
      </c>
      <c r="C72" s="15">
        <v>34009165</v>
      </c>
      <c r="D72" s="15">
        <v>96294372</v>
      </c>
      <c r="E72" s="15">
        <v>21276189</v>
      </c>
      <c r="F72" s="15">
        <v>-83143441</v>
      </c>
      <c r="G72" s="15">
        <v>-17821813</v>
      </c>
      <c r="H72" s="15">
        <v>-26350842</v>
      </c>
      <c r="I72" s="15">
        <v>-14806381</v>
      </c>
      <c r="J72" s="15">
        <v>-151579726</v>
      </c>
    </row>
    <row r="73" spans="1:10" x14ac:dyDescent="0.2">
      <c r="A73" s="39">
        <v>42008.041666666664</v>
      </c>
      <c r="B73" s="14" t="s">
        <v>55</v>
      </c>
      <c r="C73" s="15">
        <v>34192176</v>
      </c>
      <c r="D73" s="15">
        <v>94782557</v>
      </c>
      <c r="E73" s="15">
        <v>22194360</v>
      </c>
      <c r="F73" s="15">
        <v>-82981906</v>
      </c>
      <c r="G73" s="15">
        <v>-17253033</v>
      </c>
      <c r="H73" s="15">
        <v>-22559253</v>
      </c>
      <c r="I73" s="15">
        <v>-16993711</v>
      </c>
      <c r="J73" s="15">
        <v>-151169093</v>
      </c>
    </row>
    <row r="74" spans="1:10" x14ac:dyDescent="0.2">
      <c r="A74" s="39">
        <v>42008.083333333336</v>
      </c>
      <c r="B74" s="14" t="s">
        <v>55</v>
      </c>
      <c r="C74" s="15">
        <v>34007045</v>
      </c>
      <c r="D74" s="15">
        <v>95523158</v>
      </c>
      <c r="E74" s="15">
        <v>18917908</v>
      </c>
      <c r="F74" s="15">
        <v>-82285868</v>
      </c>
      <c r="G74" s="15">
        <v>-17133732</v>
      </c>
      <c r="H74" s="15">
        <v>-21383252</v>
      </c>
      <c r="I74" s="15">
        <v>-15917101</v>
      </c>
      <c r="J74" s="15">
        <v>-148448111</v>
      </c>
    </row>
    <row r="75" spans="1:10" x14ac:dyDescent="0.2">
      <c r="A75" s="39">
        <v>42008.125</v>
      </c>
      <c r="B75" s="14" t="s">
        <v>55</v>
      </c>
      <c r="C75" s="15">
        <v>33977301</v>
      </c>
      <c r="D75" s="15">
        <v>95980644</v>
      </c>
      <c r="E75" s="15">
        <v>19391023</v>
      </c>
      <c r="F75" s="15">
        <v>-85387613</v>
      </c>
      <c r="G75" s="15">
        <v>-16985455</v>
      </c>
      <c r="H75" s="15">
        <v>-21389155</v>
      </c>
      <c r="I75" s="15">
        <v>-17484593</v>
      </c>
      <c r="J75" s="15">
        <v>-149348968</v>
      </c>
    </row>
    <row r="76" spans="1:10" x14ac:dyDescent="0.2">
      <c r="A76" s="39">
        <v>42008.166666666664</v>
      </c>
      <c r="B76" s="14" t="s">
        <v>55</v>
      </c>
      <c r="C76" s="15">
        <v>33556563</v>
      </c>
      <c r="D76" s="15">
        <v>96208670</v>
      </c>
      <c r="E76" s="15">
        <v>18085274</v>
      </c>
      <c r="F76" s="15">
        <v>-85117907</v>
      </c>
      <c r="G76" s="15">
        <v>-16921792</v>
      </c>
      <c r="H76" s="15">
        <v>-22178064</v>
      </c>
      <c r="I76" s="15">
        <v>-17539775</v>
      </c>
      <c r="J76" s="15">
        <v>-147850507</v>
      </c>
    </row>
    <row r="77" spans="1:10" x14ac:dyDescent="0.2">
      <c r="A77" s="39">
        <v>42008.208333333336</v>
      </c>
      <c r="B77" s="14" t="s">
        <v>55</v>
      </c>
      <c r="C77" s="15">
        <v>33702569</v>
      </c>
      <c r="D77" s="15">
        <v>96249418</v>
      </c>
      <c r="E77" s="15">
        <v>17337434</v>
      </c>
      <c r="F77" s="15">
        <v>-85435123</v>
      </c>
      <c r="G77" s="15">
        <v>-16857753</v>
      </c>
      <c r="H77" s="15">
        <v>-23721474</v>
      </c>
      <c r="I77" s="15">
        <v>-17738474</v>
      </c>
      <c r="J77" s="15">
        <v>-147289421</v>
      </c>
    </row>
    <row r="78" spans="1:10" x14ac:dyDescent="0.2">
      <c r="A78" s="39">
        <v>42008.25</v>
      </c>
      <c r="B78" s="14" t="s">
        <v>55</v>
      </c>
      <c r="C78" s="15">
        <v>33611033</v>
      </c>
      <c r="D78" s="15">
        <v>96150343</v>
      </c>
      <c r="E78" s="15">
        <v>17599679</v>
      </c>
      <c r="F78" s="15">
        <v>-86330368</v>
      </c>
      <c r="G78" s="15">
        <v>-17045018</v>
      </c>
      <c r="H78" s="15">
        <v>-26920423</v>
      </c>
      <c r="I78" s="15">
        <v>-16872797</v>
      </c>
      <c r="J78" s="15">
        <v>-147361055</v>
      </c>
    </row>
    <row r="79" spans="1:10" x14ac:dyDescent="0.2">
      <c r="A79" s="39">
        <v>42008.291666666664</v>
      </c>
      <c r="B79" s="14" t="s">
        <v>56</v>
      </c>
      <c r="C79" s="15">
        <v>32708053</v>
      </c>
      <c r="D79" s="15">
        <v>97645908</v>
      </c>
      <c r="E79" s="15">
        <v>18978884</v>
      </c>
      <c r="F79" s="15">
        <v>-88879017</v>
      </c>
      <c r="G79" s="15">
        <v>-17135173</v>
      </c>
      <c r="H79" s="15">
        <v>-33164706</v>
      </c>
      <c r="I79" s="15">
        <v>-14263229</v>
      </c>
      <c r="J79" s="15">
        <v>-149332845</v>
      </c>
    </row>
    <row r="80" spans="1:10" x14ac:dyDescent="0.2">
      <c r="A80" s="39">
        <v>42008.333333333336</v>
      </c>
      <c r="B80" s="14" t="s">
        <v>56</v>
      </c>
      <c r="C80" s="15">
        <v>32723935</v>
      </c>
      <c r="D80" s="15">
        <v>97534693</v>
      </c>
      <c r="E80" s="15">
        <v>18399876</v>
      </c>
      <c r="F80" s="15">
        <v>-88657376</v>
      </c>
      <c r="G80" s="15">
        <v>-17600557</v>
      </c>
      <c r="H80" s="15">
        <v>-40960409</v>
      </c>
      <c r="I80" s="15">
        <v>-12515875</v>
      </c>
      <c r="J80" s="15">
        <v>-148658504</v>
      </c>
    </row>
    <row r="81" spans="1:10" x14ac:dyDescent="0.2">
      <c r="A81" s="39">
        <v>42008.375</v>
      </c>
      <c r="B81" s="14" t="s">
        <v>56</v>
      </c>
      <c r="C81" s="15">
        <v>33167308</v>
      </c>
      <c r="D81" s="15">
        <v>97084642</v>
      </c>
      <c r="E81" s="15">
        <v>20316096</v>
      </c>
      <c r="F81" s="15">
        <v>-88589121</v>
      </c>
      <c r="G81" s="15">
        <v>-17664723</v>
      </c>
      <c r="H81" s="15">
        <v>-48142620</v>
      </c>
      <c r="I81" s="15">
        <v>-10521194</v>
      </c>
      <c r="J81" s="15">
        <v>-150568046</v>
      </c>
    </row>
    <row r="82" spans="1:10" x14ac:dyDescent="0.2">
      <c r="A82" s="39">
        <v>42008.416666666664</v>
      </c>
      <c r="B82" s="14" t="s">
        <v>56</v>
      </c>
      <c r="C82" s="15">
        <v>34004650</v>
      </c>
      <c r="D82" s="15">
        <v>97923113</v>
      </c>
      <c r="E82" s="15">
        <v>23509204</v>
      </c>
      <c r="F82" s="15">
        <v>-89301954</v>
      </c>
      <c r="G82" s="15">
        <v>-17950736</v>
      </c>
      <c r="H82" s="15">
        <v>-52498629</v>
      </c>
      <c r="I82" s="15">
        <v>-10053673</v>
      </c>
      <c r="J82" s="15">
        <v>-155436967</v>
      </c>
    </row>
    <row r="83" spans="1:10" x14ac:dyDescent="0.2">
      <c r="A83" s="39">
        <v>42008.458333333336</v>
      </c>
      <c r="B83" s="14" t="s">
        <v>56</v>
      </c>
      <c r="C83" s="15">
        <v>34046201</v>
      </c>
      <c r="D83" s="15">
        <v>104440430</v>
      </c>
      <c r="E83" s="15">
        <v>25885565</v>
      </c>
      <c r="F83" s="15">
        <v>-90033469</v>
      </c>
      <c r="G83" s="15">
        <v>-18494784</v>
      </c>
      <c r="H83" s="15">
        <v>-49547971</v>
      </c>
      <c r="I83" s="15">
        <v>-9966870</v>
      </c>
      <c r="J83" s="15">
        <v>-164372196</v>
      </c>
    </row>
    <row r="84" spans="1:10" x14ac:dyDescent="0.2">
      <c r="A84" s="39">
        <v>42008.5</v>
      </c>
      <c r="B84" s="14" t="s">
        <v>56</v>
      </c>
      <c r="C84" s="15">
        <v>34051103</v>
      </c>
      <c r="D84" s="15">
        <v>107149331</v>
      </c>
      <c r="E84" s="15">
        <v>25806949</v>
      </c>
      <c r="F84" s="15">
        <v>-88887495</v>
      </c>
      <c r="G84" s="15">
        <v>-18226101</v>
      </c>
      <c r="H84" s="15">
        <v>-44838083</v>
      </c>
      <c r="I84" s="15">
        <v>-9252081</v>
      </c>
      <c r="J84" s="15">
        <v>-167007383</v>
      </c>
    </row>
    <row r="85" spans="1:10" x14ac:dyDescent="0.2">
      <c r="A85" s="39">
        <v>42008.541666666664</v>
      </c>
      <c r="B85" s="14" t="s">
        <v>56</v>
      </c>
      <c r="C85" s="15">
        <v>34058048</v>
      </c>
      <c r="D85" s="15">
        <v>107270566</v>
      </c>
      <c r="E85" s="15">
        <v>26687432</v>
      </c>
      <c r="F85" s="15">
        <v>-89572807</v>
      </c>
      <c r="G85" s="15">
        <v>-18424225</v>
      </c>
      <c r="H85" s="15">
        <v>-41081389</v>
      </c>
      <c r="I85" s="15">
        <v>-11948748</v>
      </c>
      <c r="J85" s="15">
        <v>-168016046</v>
      </c>
    </row>
    <row r="86" spans="1:10" x14ac:dyDescent="0.2">
      <c r="A86" s="39">
        <v>42008.583333333336</v>
      </c>
      <c r="B86" s="14" t="s">
        <v>56</v>
      </c>
      <c r="C86" s="15">
        <v>34051584</v>
      </c>
      <c r="D86" s="15">
        <v>107389690</v>
      </c>
      <c r="E86" s="15">
        <v>24614704</v>
      </c>
      <c r="F86" s="15">
        <v>-87694815</v>
      </c>
      <c r="G86" s="15">
        <v>-17893542</v>
      </c>
      <c r="H86" s="15">
        <v>-36829301</v>
      </c>
      <c r="I86" s="15">
        <v>-13778936</v>
      </c>
      <c r="J86" s="15">
        <v>-166055978</v>
      </c>
    </row>
    <row r="87" spans="1:10" x14ac:dyDescent="0.2">
      <c r="A87" s="39">
        <v>42008.625</v>
      </c>
      <c r="B87" s="14" t="s">
        <v>56</v>
      </c>
      <c r="C87" s="15">
        <v>33533587</v>
      </c>
      <c r="D87" s="15">
        <v>107373789</v>
      </c>
      <c r="E87" s="15">
        <v>22026851</v>
      </c>
      <c r="F87" s="15">
        <v>-89231596</v>
      </c>
      <c r="G87" s="15">
        <v>-17405962</v>
      </c>
      <c r="H87" s="15">
        <v>-34970787</v>
      </c>
      <c r="I87" s="15">
        <v>-13214448</v>
      </c>
      <c r="J87" s="15">
        <v>-162934227</v>
      </c>
    </row>
    <row r="88" spans="1:10" x14ac:dyDescent="0.2">
      <c r="A88" s="39">
        <v>42008.666666666664</v>
      </c>
      <c r="B88" s="14" t="s">
        <v>56</v>
      </c>
      <c r="C88" s="15">
        <v>34052084</v>
      </c>
      <c r="D88" s="15">
        <v>105920174</v>
      </c>
      <c r="E88" s="15">
        <v>21481018</v>
      </c>
      <c r="F88" s="15">
        <v>-87727759</v>
      </c>
      <c r="G88" s="15">
        <v>-18161155</v>
      </c>
      <c r="H88" s="15">
        <v>-37446471</v>
      </c>
      <c r="I88" s="15">
        <v>-12727089</v>
      </c>
      <c r="J88" s="15">
        <v>-161453276</v>
      </c>
    </row>
    <row r="89" spans="1:10" x14ac:dyDescent="0.2">
      <c r="A89" s="39">
        <v>42008.708333333336</v>
      </c>
      <c r="B89" s="14" t="s">
        <v>56</v>
      </c>
      <c r="C89" s="15">
        <v>32356764</v>
      </c>
      <c r="D89" s="15">
        <v>99893375</v>
      </c>
      <c r="E89" s="15">
        <v>21515007</v>
      </c>
      <c r="F89" s="15">
        <v>-85918715</v>
      </c>
      <c r="G89" s="15">
        <v>-19218027</v>
      </c>
      <c r="H89" s="15">
        <v>-43394370</v>
      </c>
      <c r="I89" s="15">
        <v>-15621174</v>
      </c>
      <c r="J89" s="15">
        <v>-153765146</v>
      </c>
    </row>
    <row r="90" spans="1:10" x14ac:dyDescent="0.2">
      <c r="A90" s="39">
        <v>42008.75</v>
      </c>
      <c r="B90" s="14" t="s">
        <v>56</v>
      </c>
      <c r="C90" s="15">
        <v>33297960</v>
      </c>
      <c r="D90" s="15">
        <v>97893532</v>
      </c>
      <c r="E90" s="15">
        <v>22641781</v>
      </c>
      <c r="F90" s="15">
        <v>-87023002</v>
      </c>
      <c r="G90" s="15">
        <v>-20742205</v>
      </c>
      <c r="H90" s="15">
        <v>-46277560</v>
      </c>
      <c r="I90" s="15">
        <v>-15751468</v>
      </c>
      <c r="J90" s="15">
        <v>-153833273</v>
      </c>
    </row>
    <row r="91" spans="1:10" x14ac:dyDescent="0.2">
      <c r="A91" s="39">
        <v>42008.791666666664</v>
      </c>
      <c r="B91" s="14" t="s">
        <v>56</v>
      </c>
      <c r="C91" s="15">
        <v>33291321</v>
      </c>
      <c r="D91" s="15">
        <v>97976418</v>
      </c>
      <c r="E91" s="15">
        <v>23447632</v>
      </c>
      <c r="F91" s="15">
        <v>-89091538</v>
      </c>
      <c r="G91" s="15">
        <v>-21131287</v>
      </c>
      <c r="H91" s="15">
        <v>-45767504</v>
      </c>
      <c r="I91" s="15">
        <v>-13446265</v>
      </c>
      <c r="J91" s="15">
        <v>-154715371</v>
      </c>
    </row>
    <row r="92" spans="1:10" x14ac:dyDescent="0.2">
      <c r="A92" s="39">
        <v>42008.833333333336</v>
      </c>
      <c r="B92" s="14" t="s">
        <v>56</v>
      </c>
      <c r="C92" s="15">
        <v>32645166</v>
      </c>
      <c r="D92" s="15">
        <v>97921854</v>
      </c>
      <c r="E92" s="15">
        <v>23519085</v>
      </c>
      <c r="F92" s="15">
        <v>-89176103</v>
      </c>
      <c r="G92" s="15">
        <v>-21122905</v>
      </c>
      <c r="H92" s="15">
        <v>-45441616</v>
      </c>
      <c r="I92" s="15">
        <v>-9708274</v>
      </c>
      <c r="J92" s="15">
        <v>-154086105</v>
      </c>
    </row>
    <row r="93" spans="1:10" x14ac:dyDescent="0.2">
      <c r="A93" s="39">
        <v>42008.875</v>
      </c>
      <c r="B93" s="14" t="s">
        <v>56</v>
      </c>
      <c r="C93" s="15">
        <v>33256483</v>
      </c>
      <c r="D93" s="15">
        <v>97809749</v>
      </c>
      <c r="E93" s="15">
        <v>24549406</v>
      </c>
      <c r="F93" s="15">
        <v>-88627447</v>
      </c>
      <c r="G93" s="15">
        <v>-21146279</v>
      </c>
      <c r="H93" s="15">
        <v>-43498690</v>
      </c>
      <c r="I93" s="15">
        <v>-9477507</v>
      </c>
      <c r="J93" s="15">
        <v>-155615638</v>
      </c>
    </row>
    <row r="94" spans="1:10" x14ac:dyDescent="0.2">
      <c r="A94" s="39">
        <v>42008.916666666664</v>
      </c>
      <c r="B94" s="14" t="s">
        <v>56</v>
      </c>
      <c r="C94" s="15">
        <v>33918342</v>
      </c>
      <c r="D94" s="15">
        <v>99959893</v>
      </c>
      <c r="E94" s="15">
        <v>27874810</v>
      </c>
      <c r="F94" s="15">
        <v>-88592932</v>
      </c>
      <c r="G94" s="15">
        <v>-20747088</v>
      </c>
      <c r="H94" s="15">
        <v>-40334626</v>
      </c>
      <c r="I94" s="15">
        <v>-9496516</v>
      </c>
      <c r="J94" s="15">
        <v>-161753045</v>
      </c>
    </row>
    <row r="95" spans="1:10" x14ac:dyDescent="0.2">
      <c r="A95" s="39">
        <v>42008.958333333336</v>
      </c>
      <c r="B95" s="14" t="s">
        <v>56</v>
      </c>
      <c r="C95" s="15">
        <v>33506977</v>
      </c>
      <c r="D95" s="15">
        <v>98381729</v>
      </c>
      <c r="E95" s="15">
        <v>24634138</v>
      </c>
      <c r="F95" s="15">
        <v>-87530777</v>
      </c>
      <c r="G95" s="15">
        <v>-20001236</v>
      </c>
      <c r="H95" s="15">
        <v>-34989177</v>
      </c>
      <c r="I95" s="15">
        <v>-9919357</v>
      </c>
      <c r="J95" s="15">
        <v>-156522844</v>
      </c>
    </row>
    <row r="96" spans="1:10" x14ac:dyDescent="0.2">
      <c r="A96" s="39">
        <v>42009</v>
      </c>
      <c r="B96" s="14" t="s">
        <v>56</v>
      </c>
      <c r="C96" s="15">
        <v>33456464</v>
      </c>
      <c r="D96" s="15">
        <v>98261660</v>
      </c>
      <c r="E96" s="15">
        <v>22623864</v>
      </c>
      <c r="F96" s="15">
        <v>-83645580</v>
      </c>
      <c r="G96" s="15">
        <v>-18987368</v>
      </c>
      <c r="H96" s="15">
        <v>-27396068</v>
      </c>
      <c r="I96" s="15">
        <v>-10962164</v>
      </c>
      <c r="J96" s="15">
        <v>-154341988</v>
      </c>
    </row>
    <row r="97" spans="1:10" x14ac:dyDescent="0.2">
      <c r="A97" s="39">
        <v>42009.041666666664</v>
      </c>
      <c r="B97" s="14" t="s">
        <v>56</v>
      </c>
      <c r="C97" s="15">
        <v>32481863</v>
      </c>
      <c r="D97" s="15">
        <v>98212600</v>
      </c>
      <c r="E97" s="15">
        <v>19677214</v>
      </c>
      <c r="F97" s="15">
        <v>-84377123</v>
      </c>
      <c r="G97" s="15">
        <v>-17906319</v>
      </c>
      <c r="H97" s="15">
        <v>-24219609</v>
      </c>
      <c r="I97" s="15">
        <v>-13370124</v>
      </c>
      <c r="J97" s="15">
        <v>-150371677</v>
      </c>
    </row>
    <row r="98" spans="1:10" x14ac:dyDescent="0.2">
      <c r="A98" s="39">
        <v>42009.083333333336</v>
      </c>
      <c r="B98" s="14" t="s">
        <v>56</v>
      </c>
      <c r="C98" s="15">
        <v>32373346</v>
      </c>
      <c r="D98" s="15">
        <v>98201906</v>
      </c>
      <c r="E98" s="15">
        <v>18591490</v>
      </c>
      <c r="F98" s="15">
        <v>-85054372</v>
      </c>
      <c r="G98" s="15">
        <v>-17459418</v>
      </c>
      <c r="H98" s="15">
        <v>-24087552</v>
      </c>
      <c r="I98" s="15">
        <v>-13510736</v>
      </c>
      <c r="J98" s="15">
        <v>-149166742</v>
      </c>
    </row>
    <row r="99" spans="1:10" x14ac:dyDescent="0.2">
      <c r="A99" s="39">
        <v>42009.125</v>
      </c>
      <c r="B99" s="14" t="s">
        <v>56</v>
      </c>
      <c r="C99" s="15">
        <v>32447473</v>
      </c>
      <c r="D99" s="15">
        <v>98133482</v>
      </c>
      <c r="E99" s="15">
        <v>14375488</v>
      </c>
      <c r="F99" s="15">
        <v>-85828607</v>
      </c>
      <c r="G99" s="15">
        <v>-17236295</v>
      </c>
      <c r="H99" s="15">
        <v>-24928191</v>
      </c>
      <c r="I99" s="15">
        <v>-15560050</v>
      </c>
      <c r="J99" s="15">
        <v>-144956443</v>
      </c>
    </row>
    <row r="100" spans="1:10" x14ac:dyDescent="0.2">
      <c r="A100" s="39">
        <v>42009.166666666664</v>
      </c>
      <c r="B100" s="14" t="s">
        <v>56</v>
      </c>
      <c r="C100" s="15">
        <v>31961321</v>
      </c>
      <c r="D100" s="15">
        <v>97974254</v>
      </c>
      <c r="E100" s="15">
        <v>14312319</v>
      </c>
      <c r="F100" s="15">
        <v>-85066373</v>
      </c>
      <c r="G100" s="15">
        <v>-17411832</v>
      </c>
      <c r="H100" s="15">
        <v>-26277015</v>
      </c>
      <c r="I100" s="15">
        <v>-15466777</v>
      </c>
      <c r="J100" s="15">
        <v>-144247894</v>
      </c>
    </row>
    <row r="101" spans="1:10" x14ac:dyDescent="0.2">
      <c r="A101" s="39">
        <v>42009.208333333336</v>
      </c>
      <c r="B101" s="14" t="s">
        <v>56</v>
      </c>
      <c r="C101" s="15">
        <v>32560060</v>
      </c>
      <c r="D101" s="15">
        <v>97817150</v>
      </c>
      <c r="E101" s="15">
        <v>19972025</v>
      </c>
      <c r="F101" s="15">
        <v>-86557244</v>
      </c>
      <c r="G101" s="15">
        <v>-17598051</v>
      </c>
      <c r="H101" s="15">
        <v>-28828349</v>
      </c>
      <c r="I101" s="15">
        <v>-13606001</v>
      </c>
      <c r="J101" s="15">
        <v>-150349235</v>
      </c>
    </row>
    <row r="102" spans="1:10" x14ac:dyDescent="0.2">
      <c r="A102" s="39">
        <v>42009.25</v>
      </c>
      <c r="B102" s="14" t="s">
        <v>56</v>
      </c>
      <c r="C102" s="15">
        <v>32484009</v>
      </c>
      <c r="D102" s="15">
        <v>97752027</v>
      </c>
      <c r="E102" s="15">
        <v>22794174</v>
      </c>
      <c r="F102" s="15">
        <v>-87273186</v>
      </c>
      <c r="G102" s="15">
        <v>-18964219</v>
      </c>
      <c r="H102" s="15">
        <v>-35503937</v>
      </c>
      <c r="I102" s="15">
        <v>-11498944</v>
      </c>
      <c r="J102" s="15">
        <v>-153030210</v>
      </c>
    </row>
    <row r="103" spans="1:10" x14ac:dyDescent="0.2">
      <c r="A103" s="39">
        <v>42009.291666666664</v>
      </c>
      <c r="B103" s="14" t="s">
        <v>57</v>
      </c>
      <c r="C103" s="15">
        <v>34793794</v>
      </c>
      <c r="D103" s="15">
        <v>99403956</v>
      </c>
      <c r="E103" s="15">
        <v>36190394</v>
      </c>
      <c r="F103" s="15">
        <v>-93354442</v>
      </c>
      <c r="G103" s="15">
        <v>-21701087</v>
      </c>
      <c r="H103" s="15">
        <v>-46894120</v>
      </c>
      <c r="I103" s="15">
        <v>-7632721</v>
      </c>
      <c r="J103" s="15">
        <v>-170388144</v>
      </c>
    </row>
    <row r="104" spans="1:10" x14ac:dyDescent="0.2">
      <c r="A104" s="39">
        <v>42009.333333333336</v>
      </c>
      <c r="B104" s="14" t="s">
        <v>57</v>
      </c>
      <c r="C104" s="15">
        <v>35373058</v>
      </c>
      <c r="D104" s="15">
        <v>99231422</v>
      </c>
      <c r="E104" s="15">
        <v>35897135</v>
      </c>
      <c r="F104" s="15">
        <v>-97334336</v>
      </c>
      <c r="G104" s="15">
        <v>-23158084</v>
      </c>
      <c r="H104" s="15">
        <v>-56100859</v>
      </c>
      <c r="I104" s="15">
        <v>-7185606</v>
      </c>
      <c r="J104" s="15">
        <v>-170501615</v>
      </c>
    </row>
    <row r="105" spans="1:10" x14ac:dyDescent="0.2">
      <c r="A105" s="39">
        <v>42009.375</v>
      </c>
      <c r="B105" s="14" t="s">
        <v>57</v>
      </c>
      <c r="C105" s="15">
        <v>35375831</v>
      </c>
      <c r="D105" s="15">
        <v>105967943</v>
      </c>
      <c r="E105" s="15">
        <v>37669862</v>
      </c>
      <c r="F105" s="15">
        <v>-98110690</v>
      </c>
      <c r="G105" s="15">
        <v>-24922106</v>
      </c>
      <c r="H105" s="15">
        <v>-57669263</v>
      </c>
      <c r="I105" s="15">
        <v>-10512982</v>
      </c>
      <c r="J105" s="15">
        <v>-179013636</v>
      </c>
    </row>
    <row r="106" spans="1:10" x14ac:dyDescent="0.2">
      <c r="A106" s="39">
        <v>42009.416666666664</v>
      </c>
      <c r="B106" s="14" t="s">
        <v>57</v>
      </c>
      <c r="C106" s="15">
        <v>35360967</v>
      </c>
      <c r="D106" s="15">
        <v>105731459</v>
      </c>
      <c r="E106" s="15">
        <v>43501260</v>
      </c>
      <c r="F106" s="15">
        <v>-98585111</v>
      </c>
      <c r="G106" s="15">
        <v>-25557485</v>
      </c>
      <c r="H106" s="15">
        <v>-57271397</v>
      </c>
      <c r="I106" s="15">
        <v>-12306395</v>
      </c>
      <c r="J106" s="15">
        <v>-184593686</v>
      </c>
    </row>
    <row r="107" spans="1:10" x14ac:dyDescent="0.2">
      <c r="A107" s="39">
        <v>42009.458333333336</v>
      </c>
      <c r="B107" s="14" t="s">
        <v>57</v>
      </c>
      <c r="C107" s="15">
        <v>35411083</v>
      </c>
      <c r="D107" s="15">
        <v>105702398</v>
      </c>
      <c r="E107" s="15">
        <v>44367074</v>
      </c>
      <c r="F107" s="15">
        <v>-95876014</v>
      </c>
      <c r="G107" s="15">
        <v>-25352493</v>
      </c>
      <c r="H107" s="15">
        <v>-54621125</v>
      </c>
      <c r="I107" s="15">
        <v>-11563621</v>
      </c>
      <c r="J107" s="15">
        <v>-185480555</v>
      </c>
    </row>
    <row r="108" spans="1:10" x14ac:dyDescent="0.2">
      <c r="A108" s="39">
        <v>42009.5</v>
      </c>
      <c r="B108" s="14" t="s">
        <v>57</v>
      </c>
      <c r="C108" s="15">
        <v>35397697</v>
      </c>
      <c r="D108" s="15">
        <v>105662359</v>
      </c>
      <c r="E108" s="15">
        <v>39894973</v>
      </c>
      <c r="F108" s="15">
        <v>-95078413</v>
      </c>
      <c r="G108" s="15">
        <v>-25402834</v>
      </c>
      <c r="H108" s="15">
        <v>-53019841</v>
      </c>
      <c r="I108" s="15">
        <v>-7183775</v>
      </c>
      <c r="J108" s="15">
        <v>-180955029</v>
      </c>
    </row>
    <row r="109" spans="1:10" x14ac:dyDescent="0.2">
      <c r="A109" s="39">
        <v>42009.541666666664</v>
      </c>
      <c r="B109" s="14" t="s">
        <v>57</v>
      </c>
      <c r="C109" s="15">
        <v>35383340</v>
      </c>
      <c r="D109" s="15">
        <v>105649032</v>
      </c>
      <c r="E109" s="15">
        <v>37512592</v>
      </c>
      <c r="F109" s="15">
        <v>-94236977</v>
      </c>
      <c r="G109" s="15">
        <v>-25333982</v>
      </c>
      <c r="H109" s="15">
        <v>-52613371</v>
      </c>
      <c r="I109" s="15">
        <v>-6912339</v>
      </c>
      <c r="J109" s="15">
        <v>-178544964</v>
      </c>
    </row>
    <row r="110" spans="1:10" x14ac:dyDescent="0.2">
      <c r="A110" s="39">
        <v>42009.583333333336</v>
      </c>
      <c r="B110" s="14" t="s">
        <v>57</v>
      </c>
      <c r="C110" s="15">
        <v>35441218</v>
      </c>
      <c r="D110" s="15">
        <v>103006786</v>
      </c>
      <c r="E110" s="15">
        <v>36620947</v>
      </c>
      <c r="F110" s="15">
        <v>-93500622</v>
      </c>
      <c r="G110" s="15">
        <v>-25502290</v>
      </c>
      <c r="H110" s="15">
        <v>-52740115</v>
      </c>
      <c r="I110" s="15">
        <v>-6937373</v>
      </c>
      <c r="J110" s="15">
        <v>-175068951</v>
      </c>
    </row>
    <row r="111" spans="1:10" x14ac:dyDescent="0.2">
      <c r="A111" s="39">
        <v>42009.625</v>
      </c>
      <c r="B111" s="14" t="s">
        <v>57</v>
      </c>
      <c r="C111" s="15">
        <v>35435989</v>
      </c>
      <c r="D111" s="15">
        <v>103076417</v>
      </c>
      <c r="E111" s="15">
        <v>37231039</v>
      </c>
      <c r="F111" s="15">
        <v>-95485436</v>
      </c>
      <c r="G111" s="15">
        <v>-25109376</v>
      </c>
      <c r="H111" s="15">
        <v>-53131934</v>
      </c>
      <c r="I111" s="15">
        <v>-6915269</v>
      </c>
      <c r="J111" s="15">
        <v>-175743445</v>
      </c>
    </row>
    <row r="112" spans="1:10" x14ac:dyDescent="0.2">
      <c r="A112" s="39">
        <v>42009.666666666664</v>
      </c>
      <c r="B112" s="14" t="s">
        <v>57</v>
      </c>
      <c r="C112" s="15">
        <v>35475480</v>
      </c>
      <c r="D112" s="15">
        <v>100037379</v>
      </c>
      <c r="E112" s="15">
        <v>44581253</v>
      </c>
      <c r="F112" s="15">
        <v>-96619737</v>
      </c>
      <c r="G112" s="15">
        <v>-25527954</v>
      </c>
      <c r="H112" s="15">
        <v>-54913035</v>
      </c>
      <c r="I112" s="15">
        <v>-6912269</v>
      </c>
      <c r="J112" s="15">
        <v>-180094112</v>
      </c>
    </row>
    <row r="113" spans="1:10" x14ac:dyDescent="0.2">
      <c r="A113" s="39">
        <v>42009.708333333336</v>
      </c>
      <c r="B113" s="14" t="s">
        <v>57</v>
      </c>
      <c r="C113" s="15">
        <v>35551752</v>
      </c>
      <c r="D113" s="15">
        <v>93479330</v>
      </c>
      <c r="E113" s="15">
        <v>52495570</v>
      </c>
      <c r="F113" s="15">
        <v>-97604373</v>
      </c>
      <c r="G113" s="15">
        <v>-25592790</v>
      </c>
      <c r="H113" s="15">
        <v>-56685286</v>
      </c>
      <c r="I113" s="15">
        <v>-6916317</v>
      </c>
      <c r="J113" s="15">
        <v>-181526652</v>
      </c>
    </row>
    <row r="114" spans="1:10" x14ac:dyDescent="0.2">
      <c r="A114" s="39">
        <v>42009.75</v>
      </c>
      <c r="B114" s="14" t="s">
        <v>57</v>
      </c>
      <c r="C114" s="15">
        <v>35310533</v>
      </c>
      <c r="D114" s="15">
        <v>93450088</v>
      </c>
      <c r="E114" s="15">
        <v>61757255</v>
      </c>
      <c r="F114" s="15">
        <v>-97840473</v>
      </c>
      <c r="G114" s="15">
        <v>-25621042</v>
      </c>
      <c r="H114" s="15">
        <v>-56255303</v>
      </c>
      <c r="I114" s="15">
        <v>-7417616</v>
      </c>
      <c r="J114" s="15">
        <v>-190517876</v>
      </c>
    </row>
    <row r="115" spans="1:10" x14ac:dyDescent="0.2">
      <c r="A115" s="39">
        <v>42009.791666666664</v>
      </c>
      <c r="B115" s="14" t="s">
        <v>57</v>
      </c>
      <c r="C115" s="15">
        <v>35247280</v>
      </c>
      <c r="D115" s="15">
        <v>93641653</v>
      </c>
      <c r="E115" s="15">
        <v>61270142</v>
      </c>
      <c r="F115" s="15">
        <v>-99570210</v>
      </c>
      <c r="G115" s="15">
        <v>-25033790</v>
      </c>
      <c r="H115" s="15">
        <v>-53134831</v>
      </c>
      <c r="I115" s="15">
        <v>-7413261</v>
      </c>
      <c r="J115" s="15">
        <v>-190159075</v>
      </c>
    </row>
    <row r="116" spans="1:10" x14ac:dyDescent="0.2">
      <c r="A116" s="39">
        <v>42009.833333333336</v>
      </c>
      <c r="B116" s="14" t="s">
        <v>57</v>
      </c>
      <c r="C116" s="15">
        <v>35282665</v>
      </c>
      <c r="D116" s="15">
        <v>87032842</v>
      </c>
      <c r="E116" s="15">
        <v>58020582</v>
      </c>
      <c r="F116" s="15">
        <v>-97495610</v>
      </c>
      <c r="G116" s="15">
        <v>-25372918</v>
      </c>
      <c r="H116" s="15">
        <v>-50580635</v>
      </c>
      <c r="I116" s="15">
        <v>-7410206</v>
      </c>
      <c r="J116" s="15">
        <v>-180336089</v>
      </c>
    </row>
    <row r="117" spans="1:10" x14ac:dyDescent="0.2">
      <c r="A117" s="39">
        <v>42009.875</v>
      </c>
      <c r="B117" s="14" t="s">
        <v>57</v>
      </c>
      <c r="C117" s="15">
        <v>35302738</v>
      </c>
      <c r="D117" s="15">
        <v>90963521</v>
      </c>
      <c r="E117" s="15">
        <v>59591309</v>
      </c>
      <c r="F117" s="15">
        <v>-96363813</v>
      </c>
      <c r="G117" s="15">
        <v>-25342678</v>
      </c>
      <c r="H117" s="15">
        <v>-46307676</v>
      </c>
      <c r="I117" s="15">
        <v>-7481735</v>
      </c>
      <c r="J117" s="15">
        <v>-185857568</v>
      </c>
    </row>
    <row r="118" spans="1:10" x14ac:dyDescent="0.2">
      <c r="A118" s="39">
        <v>42009.916666666664</v>
      </c>
      <c r="B118" s="14" t="s">
        <v>57</v>
      </c>
      <c r="C118" s="15">
        <v>35326434</v>
      </c>
      <c r="D118" s="15">
        <v>87120339</v>
      </c>
      <c r="E118" s="15">
        <v>56414072</v>
      </c>
      <c r="F118" s="15">
        <v>-94567690</v>
      </c>
      <c r="G118" s="15">
        <v>-23309287</v>
      </c>
      <c r="H118" s="15">
        <v>-41501628</v>
      </c>
      <c r="I118" s="15">
        <v>-12071757</v>
      </c>
      <c r="J118" s="15">
        <v>-178860845</v>
      </c>
    </row>
    <row r="119" spans="1:10" x14ac:dyDescent="0.2">
      <c r="A119" s="39">
        <v>42009.958333333336</v>
      </c>
      <c r="B119" s="14" t="s">
        <v>57</v>
      </c>
      <c r="C119" s="15">
        <v>34776494</v>
      </c>
      <c r="D119" s="15">
        <v>86776303</v>
      </c>
      <c r="E119" s="15">
        <v>49851913</v>
      </c>
      <c r="F119" s="15">
        <v>-93462703</v>
      </c>
      <c r="G119" s="15">
        <v>-21349558</v>
      </c>
      <c r="H119" s="15">
        <v>-34022948</v>
      </c>
      <c r="I119" s="15">
        <v>-14746863</v>
      </c>
      <c r="J119" s="15">
        <v>-171404710</v>
      </c>
    </row>
    <row r="120" spans="1:10" x14ac:dyDescent="0.2">
      <c r="A120" s="39">
        <v>42010</v>
      </c>
      <c r="B120" s="14" t="s">
        <v>57</v>
      </c>
      <c r="C120" s="15">
        <v>34688706</v>
      </c>
      <c r="D120" s="15">
        <v>80191069</v>
      </c>
      <c r="E120" s="15">
        <v>41856033</v>
      </c>
      <c r="F120" s="15">
        <v>-90281627</v>
      </c>
      <c r="G120" s="15">
        <v>-19637895</v>
      </c>
      <c r="H120" s="15">
        <v>-24729681</v>
      </c>
      <c r="I120" s="15">
        <v>-15665082</v>
      </c>
      <c r="J120" s="15">
        <v>-156735808</v>
      </c>
    </row>
    <row r="121" spans="1:10" x14ac:dyDescent="0.2">
      <c r="A121" s="39">
        <v>42010.041666666664</v>
      </c>
      <c r="B121" s="14" t="s">
        <v>57</v>
      </c>
      <c r="C121" s="15">
        <v>33774416</v>
      </c>
      <c r="D121" s="15">
        <v>82917910</v>
      </c>
      <c r="E121" s="15">
        <v>37495702</v>
      </c>
      <c r="F121" s="15">
        <v>-86972698</v>
      </c>
      <c r="G121" s="15">
        <v>-18731972</v>
      </c>
      <c r="H121" s="15">
        <v>-21341112</v>
      </c>
      <c r="I121" s="15">
        <v>-16358464</v>
      </c>
      <c r="J121" s="15">
        <v>-154188028</v>
      </c>
    </row>
    <row r="122" spans="1:10" x14ac:dyDescent="0.2">
      <c r="A122" s="39">
        <v>42010.083333333336</v>
      </c>
      <c r="B122" s="14" t="s">
        <v>57</v>
      </c>
      <c r="C122" s="15">
        <v>33659793</v>
      </c>
      <c r="D122" s="15">
        <v>84157902</v>
      </c>
      <c r="E122" s="15">
        <v>39152807</v>
      </c>
      <c r="F122" s="15">
        <v>-90311575</v>
      </c>
      <c r="G122" s="15">
        <v>-18352604</v>
      </c>
      <c r="H122" s="15">
        <v>-20931753</v>
      </c>
      <c r="I122" s="15">
        <v>-16906769</v>
      </c>
      <c r="J122" s="15">
        <v>-156970502</v>
      </c>
    </row>
    <row r="123" spans="1:10" x14ac:dyDescent="0.2">
      <c r="A123" s="39">
        <v>42010.125</v>
      </c>
      <c r="B123" s="14" t="s">
        <v>57</v>
      </c>
      <c r="C123" s="15">
        <v>27796332</v>
      </c>
      <c r="D123" s="15">
        <v>87074144</v>
      </c>
      <c r="E123" s="15">
        <v>38729231</v>
      </c>
      <c r="F123" s="15">
        <v>-91530751</v>
      </c>
      <c r="G123" s="15">
        <v>-18561827</v>
      </c>
      <c r="H123" s="15">
        <v>-21663113</v>
      </c>
      <c r="I123" s="15">
        <v>-12486387</v>
      </c>
      <c r="J123" s="15">
        <v>-153599707</v>
      </c>
    </row>
    <row r="124" spans="1:10" x14ac:dyDescent="0.2">
      <c r="A124" s="39">
        <v>42010.166666666664</v>
      </c>
      <c r="B124" s="14" t="s">
        <v>57</v>
      </c>
      <c r="C124" s="15">
        <v>27743674</v>
      </c>
      <c r="D124" s="15">
        <v>86840166</v>
      </c>
      <c r="E124" s="15">
        <v>38134092</v>
      </c>
      <c r="F124" s="15">
        <v>-91106022</v>
      </c>
      <c r="G124" s="15">
        <v>-18345714</v>
      </c>
      <c r="H124" s="15">
        <v>-23064529</v>
      </c>
      <c r="I124" s="15">
        <v>-13459690</v>
      </c>
      <c r="J124" s="15">
        <v>-152717932</v>
      </c>
    </row>
    <row r="125" spans="1:10" x14ac:dyDescent="0.2">
      <c r="A125" s="39">
        <v>42010.208333333336</v>
      </c>
      <c r="B125" s="14" t="s">
        <v>57</v>
      </c>
      <c r="C125" s="15">
        <v>27707843</v>
      </c>
      <c r="D125" s="15">
        <v>85593822</v>
      </c>
      <c r="E125" s="15">
        <v>38295870</v>
      </c>
      <c r="F125" s="15">
        <v>-91186716</v>
      </c>
      <c r="G125" s="15">
        <v>-18560807</v>
      </c>
      <c r="H125" s="15">
        <v>-26131337</v>
      </c>
      <c r="I125" s="15">
        <v>-12014194</v>
      </c>
      <c r="J125" s="15">
        <v>-151597535</v>
      </c>
    </row>
    <row r="126" spans="1:10" x14ac:dyDescent="0.2">
      <c r="A126" s="39">
        <v>42010.25</v>
      </c>
      <c r="B126" s="14" t="s">
        <v>57</v>
      </c>
      <c r="C126" s="15">
        <v>33631410</v>
      </c>
      <c r="D126" s="15">
        <v>85759230</v>
      </c>
      <c r="E126" s="15">
        <v>39259681</v>
      </c>
      <c r="F126" s="15">
        <v>-92609871</v>
      </c>
      <c r="G126" s="15">
        <v>-19107234</v>
      </c>
      <c r="H126" s="15">
        <v>-33481886</v>
      </c>
      <c r="I126" s="15">
        <v>-17777689</v>
      </c>
      <c r="J126" s="15">
        <v>-158650321</v>
      </c>
    </row>
    <row r="127" spans="1:10" x14ac:dyDescent="0.2">
      <c r="A127" s="39">
        <v>42010.291666666664</v>
      </c>
      <c r="B127" s="14" t="s">
        <v>58</v>
      </c>
      <c r="C127" s="15">
        <v>26466483</v>
      </c>
      <c r="D127" s="15">
        <v>91168815</v>
      </c>
      <c r="E127" s="15">
        <v>35457012</v>
      </c>
      <c r="F127" s="15">
        <v>-92168486</v>
      </c>
      <c r="G127" s="15">
        <v>-22797145</v>
      </c>
      <c r="H127" s="15">
        <v>-46148014</v>
      </c>
      <c r="I127" s="15">
        <v>-9931736</v>
      </c>
      <c r="J127" s="15">
        <v>-153092310</v>
      </c>
    </row>
    <row r="128" spans="1:10" x14ac:dyDescent="0.2">
      <c r="A128" s="39">
        <v>42010.333333333336</v>
      </c>
      <c r="B128" s="14" t="s">
        <v>58</v>
      </c>
      <c r="C128" s="15">
        <v>26506893</v>
      </c>
      <c r="D128" s="15">
        <v>95246515</v>
      </c>
      <c r="E128" s="15">
        <v>39805424</v>
      </c>
      <c r="F128" s="15">
        <v>-93166448</v>
      </c>
      <c r="G128" s="15">
        <v>-25724272</v>
      </c>
      <c r="H128" s="15">
        <v>-55971030</v>
      </c>
      <c r="I128" s="15">
        <v>-10269149</v>
      </c>
      <c r="J128" s="15">
        <v>-161558832</v>
      </c>
    </row>
    <row r="129" spans="1:10" x14ac:dyDescent="0.2">
      <c r="A129" s="39">
        <v>42010.375</v>
      </c>
      <c r="B129" s="14" t="s">
        <v>58</v>
      </c>
      <c r="C129" s="15">
        <v>26994512</v>
      </c>
      <c r="D129" s="15">
        <v>95158159</v>
      </c>
      <c r="E129" s="15">
        <v>43298560</v>
      </c>
      <c r="F129" s="15">
        <v>-94838943</v>
      </c>
      <c r="G129" s="15">
        <v>-27642069</v>
      </c>
      <c r="H129" s="15">
        <v>-57098941</v>
      </c>
      <c r="I129" s="15">
        <v>-11303981</v>
      </c>
      <c r="J129" s="15">
        <v>-165451231</v>
      </c>
    </row>
    <row r="130" spans="1:10" x14ac:dyDescent="0.2">
      <c r="A130" s="39">
        <v>42010.416666666664</v>
      </c>
      <c r="B130" s="14" t="s">
        <v>58</v>
      </c>
      <c r="C130" s="15">
        <v>26959157</v>
      </c>
      <c r="D130" s="15">
        <v>95183669</v>
      </c>
      <c r="E130" s="15">
        <v>51175738</v>
      </c>
      <c r="F130" s="15">
        <v>-94798658</v>
      </c>
      <c r="G130" s="15">
        <v>-27749512</v>
      </c>
      <c r="H130" s="15">
        <v>-56887687</v>
      </c>
      <c r="I130" s="15">
        <v>-2464929</v>
      </c>
      <c r="J130" s="15">
        <v>-173318564</v>
      </c>
    </row>
    <row r="131" spans="1:10" x14ac:dyDescent="0.2">
      <c r="A131" s="39">
        <v>42010.458333333336</v>
      </c>
      <c r="B131" s="14" t="s">
        <v>58</v>
      </c>
      <c r="C131" s="15">
        <v>27020550</v>
      </c>
      <c r="D131" s="15">
        <v>95081758</v>
      </c>
      <c r="E131" s="15">
        <v>49901720</v>
      </c>
      <c r="F131" s="15">
        <v>-94625237</v>
      </c>
      <c r="G131" s="15">
        <v>-27668381</v>
      </c>
      <c r="H131" s="15">
        <v>-53939246</v>
      </c>
      <c r="I131" s="15">
        <v>-2490849</v>
      </c>
      <c r="J131" s="15">
        <v>-172004028</v>
      </c>
    </row>
    <row r="132" spans="1:10" x14ac:dyDescent="0.2">
      <c r="A132" s="39">
        <v>42010.5</v>
      </c>
      <c r="B132" s="14" t="s">
        <v>58</v>
      </c>
      <c r="C132" s="15">
        <v>26983135</v>
      </c>
      <c r="D132" s="15">
        <v>97155665</v>
      </c>
      <c r="E132" s="15">
        <v>50501522</v>
      </c>
      <c r="F132" s="15">
        <v>-93810538</v>
      </c>
      <c r="G132" s="15">
        <v>-27013530</v>
      </c>
      <c r="H132" s="15">
        <v>-50373402</v>
      </c>
      <c r="I132" s="15">
        <v>-1115981</v>
      </c>
      <c r="J132" s="15">
        <v>-174640322</v>
      </c>
    </row>
    <row r="133" spans="1:10" x14ac:dyDescent="0.2">
      <c r="A133" s="39">
        <v>42010.541666666664</v>
      </c>
      <c r="B133" s="14" t="s">
        <v>58</v>
      </c>
      <c r="C133" s="15">
        <v>26708776</v>
      </c>
      <c r="D133" s="15">
        <v>94036832</v>
      </c>
      <c r="E133" s="15">
        <v>50663406</v>
      </c>
      <c r="F133" s="15">
        <v>-92509237</v>
      </c>
      <c r="G133" s="15">
        <v>-26576491</v>
      </c>
      <c r="H133" s="15">
        <v>-48347974</v>
      </c>
      <c r="I133" s="15">
        <v>-1546315</v>
      </c>
      <c r="J133" s="15">
        <v>-171409014</v>
      </c>
    </row>
    <row r="134" spans="1:10" x14ac:dyDescent="0.2">
      <c r="A134" s="39">
        <v>42010.583333333336</v>
      </c>
      <c r="B134" s="14" t="s">
        <v>58</v>
      </c>
      <c r="C134" s="15">
        <v>26838339</v>
      </c>
      <c r="D134" s="15">
        <v>89332799</v>
      </c>
      <c r="E134" s="15">
        <v>50645023</v>
      </c>
      <c r="F134" s="15">
        <v>-91482132</v>
      </c>
      <c r="G134" s="15">
        <v>-26415561</v>
      </c>
      <c r="H134" s="15">
        <v>-48006025</v>
      </c>
      <c r="I134" s="15">
        <v>-1112624</v>
      </c>
      <c r="J134" s="15">
        <v>-166816161</v>
      </c>
    </row>
    <row r="135" spans="1:10" x14ac:dyDescent="0.2">
      <c r="A135" s="39">
        <v>42010.625</v>
      </c>
      <c r="B135" s="14" t="s">
        <v>58</v>
      </c>
      <c r="C135" s="15">
        <v>27102346</v>
      </c>
      <c r="D135" s="15">
        <v>87972686</v>
      </c>
      <c r="E135" s="15">
        <v>51503993</v>
      </c>
      <c r="F135" s="15">
        <v>-91201903</v>
      </c>
      <c r="G135" s="15">
        <v>-25771110</v>
      </c>
      <c r="H135" s="15">
        <v>-49933779</v>
      </c>
      <c r="I135" s="15">
        <v>-1111115</v>
      </c>
      <c r="J135" s="15">
        <v>-166579025</v>
      </c>
    </row>
    <row r="136" spans="1:10" x14ac:dyDescent="0.2">
      <c r="A136" s="39">
        <v>42010.666666666664</v>
      </c>
      <c r="B136" s="14" t="s">
        <v>58</v>
      </c>
      <c r="C136" s="15">
        <v>27079800</v>
      </c>
      <c r="D136" s="15">
        <v>89306693</v>
      </c>
      <c r="E136" s="15">
        <v>55877933</v>
      </c>
      <c r="F136" s="15">
        <v>-91705097</v>
      </c>
      <c r="G136" s="15">
        <v>-25972589</v>
      </c>
      <c r="H136" s="15">
        <v>-53955658</v>
      </c>
      <c r="I136" s="15">
        <v>-1116893</v>
      </c>
      <c r="J136" s="15">
        <v>-172264426</v>
      </c>
    </row>
    <row r="137" spans="1:10" x14ac:dyDescent="0.2">
      <c r="A137" s="39">
        <v>42010.708333333336</v>
      </c>
      <c r="B137" s="14" t="s">
        <v>58</v>
      </c>
      <c r="C137" s="15">
        <v>27139235</v>
      </c>
      <c r="D137" s="15">
        <v>86980524</v>
      </c>
      <c r="E137" s="15">
        <v>61208376</v>
      </c>
      <c r="F137" s="15">
        <v>-92358258</v>
      </c>
      <c r="G137" s="15">
        <v>-26419078</v>
      </c>
      <c r="H137" s="15">
        <v>-57157169</v>
      </c>
      <c r="I137" s="15">
        <v>-1112965</v>
      </c>
      <c r="J137" s="15">
        <v>-175328135</v>
      </c>
    </row>
    <row r="138" spans="1:10" x14ac:dyDescent="0.2">
      <c r="A138" s="39">
        <v>42010.75</v>
      </c>
      <c r="B138" s="14" t="s">
        <v>58</v>
      </c>
      <c r="C138" s="15">
        <v>27205155</v>
      </c>
      <c r="D138" s="15">
        <v>87827286</v>
      </c>
      <c r="E138" s="15">
        <v>62693559</v>
      </c>
      <c r="F138" s="15">
        <v>-92261029</v>
      </c>
      <c r="G138" s="15">
        <v>-26883900</v>
      </c>
      <c r="H138" s="15">
        <v>-57289001</v>
      </c>
      <c r="I138" s="15">
        <v>-1112958</v>
      </c>
      <c r="J138" s="15">
        <v>-177726000</v>
      </c>
    </row>
    <row r="139" spans="1:10" x14ac:dyDescent="0.2">
      <c r="A139" s="39">
        <v>42010.791666666664</v>
      </c>
      <c r="B139" s="14" t="s">
        <v>58</v>
      </c>
      <c r="C139" s="15">
        <v>26800771</v>
      </c>
      <c r="D139" s="15">
        <v>88240973</v>
      </c>
      <c r="E139" s="15">
        <v>63473799</v>
      </c>
      <c r="F139" s="15">
        <v>-92271979</v>
      </c>
      <c r="G139" s="15">
        <v>-26616039</v>
      </c>
      <c r="H139" s="15">
        <v>-54250250</v>
      </c>
      <c r="I139" s="15">
        <v>-1117949</v>
      </c>
      <c r="J139" s="15">
        <v>-178515543</v>
      </c>
    </row>
    <row r="140" spans="1:10" x14ac:dyDescent="0.2">
      <c r="A140" s="39">
        <v>42010.833333333336</v>
      </c>
      <c r="B140" s="14" t="s">
        <v>58</v>
      </c>
      <c r="C140" s="15">
        <v>26750749</v>
      </c>
      <c r="D140" s="15">
        <v>88664995</v>
      </c>
      <c r="E140" s="15">
        <v>58018455</v>
      </c>
      <c r="F140" s="15">
        <v>-92200036</v>
      </c>
      <c r="G140" s="15">
        <v>-26229704</v>
      </c>
      <c r="H140" s="15">
        <v>-51720441</v>
      </c>
      <c r="I140" s="15">
        <v>-1115810</v>
      </c>
      <c r="J140" s="15">
        <v>-173434199</v>
      </c>
    </row>
    <row r="141" spans="1:10" x14ac:dyDescent="0.2">
      <c r="A141" s="39">
        <v>42010.875</v>
      </c>
      <c r="B141" s="14" t="s">
        <v>58</v>
      </c>
      <c r="C141" s="15">
        <v>26816206</v>
      </c>
      <c r="D141" s="15">
        <v>89221407</v>
      </c>
      <c r="E141" s="15">
        <v>56693496</v>
      </c>
      <c r="F141" s="15">
        <v>-92533634</v>
      </c>
      <c r="G141" s="15">
        <v>-24499074</v>
      </c>
      <c r="H141" s="15">
        <v>-47399594</v>
      </c>
      <c r="I141" s="15">
        <v>-1112844</v>
      </c>
      <c r="J141" s="15">
        <v>-172731109</v>
      </c>
    </row>
    <row r="142" spans="1:10" x14ac:dyDescent="0.2">
      <c r="A142" s="39">
        <v>42010.916666666664</v>
      </c>
      <c r="B142" s="14" t="s">
        <v>58</v>
      </c>
      <c r="C142" s="15">
        <v>26828923</v>
      </c>
      <c r="D142" s="15">
        <v>89226516</v>
      </c>
      <c r="E142" s="15">
        <v>48085371</v>
      </c>
      <c r="F142" s="15">
        <v>-91962443</v>
      </c>
      <c r="G142" s="15">
        <v>-22794080</v>
      </c>
      <c r="H142" s="15">
        <v>-41896668</v>
      </c>
      <c r="I142" s="15">
        <v>-2582075</v>
      </c>
      <c r="J142" s="15">
        <v>-164140810</v>
      </c>
    </row>
    <row r="143" spans="1:10" x14ac:dyDescent="0.2">
      <c r="A143" s="39">
        <v>42010.958333333336</v>
      </c>
      <c r="B143" s="14" t="s">
        <v>58</v>
      </c>
      <c r="C143" s="15">
        <v>27170921</v>
      </c>
      <c r="D143" s="15">
        <v>88950313</v>
      </c>
      <c r="E143" s="15">
        <v>45433385</v>
      </c>
      <c r="F143" s="15">
        <v>-92058167</v>
      </c>
      <c r="G143" s="15">
        <v>-21831498</v>
      </c>
      <c r="H143" s="15">
        <v>-33412332</v>
      </c>
      <c r="I143" s="15">
        <v>-4923011</v>
      </c>
      <c r="J143" s="15">
        <v>-161554619</v>
      </c>
    </row>
    <row r="144" spans="1:10" x14ac:dyDescent="0.2">
      <c r="A144" s="39">
        <v>42011</v>
      </c>
      <c r="B144" s="14" t="s">
        <v>58</v>
      </c>
      <c r="C144" s="15">
        <v>26718059</v>
      </c>
      <c r="D144" s="15">
        <v>88926027</v>
      </c>
      <c r="E144" s="15">
        <v>42829595</v>
      </c>
      <c r="F144" s="15">
        <v>-92055885</v>
      </c>
      <c r="G144" s="15">
        <v>-20834427</v>
      </c>
      <c r="H144" s="15">
        <v>-23857873</v>
      </c>
      <c r="I144" s="15">
        <v>-6645125</v>
      </c>
      <c r="J144" s="15">
        <v>-158473681</v>
      </c>
    </row>
    <row r="145" spans="1:10" x14ac:dyDescent="0.2">
      <c r="A145" s="39">
        <v>42011.041666666664</v>
      </c>
      <c r="B145" s="14" t="s">
        <v>58</v>
      </c>
      <c r="C145" s="15">
        <v>26144861</v>
      </c>
      <c r="D145" s="15">
        <v>88938993</v>
      </c>
      <c r="E145" s="15">
        <v>43622552</v>
      </c>
      <c r="F145" s="15">
        <v>-89949580</v>
      </c>
      <c r="G145" s="15">
        <v>-20489421</v>
      </c>
      <c r="H145" s="15">
        <v>-20039883</v>
      </c>
      <c r="I145" s="15">
        <v>-8846344</v>
      </c>
      <c r="J145" s="15">
        <v>-158706406</v>
      </c>
    </row>
    <row r="146" spans="1:10" x14ac:dyDescent="0.2">
      <c r="A146" s="39">
        <v>42011.083333333336</v>
      </c>
      <c r="B146" s="14" t="s">
        <v>58</v>
      </c>
      <c r="C146" s="15">
        <v>25677761</v>
      </c>
      <c r="D146" s="15">
        <v>88980238</v>
      </c>
      <c r="E146" s="15">
        <v>39677565</v>
      </c>
      <c r="F146" s="15">
        <v>-88430714</v>
      </c>
      <c r="G146" s="15">
        <v>-20145557</v>
      </c>
      <c r="H146" s="15">
        <v>-19674714</v>
      </c>
      <c r="I146" s="15">
        <v>-9694928</v>
      </c>
      <c r="J146" s="15">
        <v>-154335564</v>
      </c>
    </row>
    <row r="147" spans="1:10" x14ac:dyDescent="0.2">
      <c r="A147" s="39">
        <v>42011.125</v>
      </c>
      <c r="B147" s="14" t="s">
        <v>58</v>
      </c>
      <c r="C147" s="15">
        <v>25694764</v>
      </c>
      <c r="D147" s="15">
        <v>88970100</v>
      </c>
      <c r="E147" s="15">
        <v>33059736</v>
      </c>
      <c r="F147" s="15">
        <v>-87549127</v>
      </c>
      <c r="G147" s="15">
        <v>-19877410</v>
      </c>
      <c r="H147" s="15">
        <v>-20502560</v>
      </c>
      <c r="I147" s="15">
        <v>-11442083</v>
      </c>
      <c r="J147" s="15">
        <v>-147724600</v>
      </c>
    </row>
    <row r="148" spans="1:10" x14ac:dyDescent="0.2">
      <c r="A148" s="39">
        <v>42011.166666666664</v>
      </c>
      <c r="B148" s="14" t="s">
        <v>58</v>
      </c>
      <c r="C148" s="15">
        <v>25665263</v>
      </c>
      <c r="D148" s="15">
        <v>89120233</v>
      </c>
      <c r="E148" s="15">
        <v>31388802</v>
      </c>
      <c r="F148" s="15">
        <v>-87250438</v>
      </c>
      <c r="G148" s="15">
        <v>-20185036</v>
      </c>
      <c r="H148" s="15">
        <v>-22023716</v>
      </c>
      <c r="I148" s="15">
        <v>-11466796</v>
      </c>
      <c r="J148" s="15">
        <v>-146174298</v>
      </c>
    </row>
    <row r="149" spans="1:10" x14ac:dyDescent="0.2">
      <c r="A149" s="39">
        <v>42011.208333333336</v>
      </c>
      <c r="B149" s="14" t="s">
        <v>58</v>
      </c>
      <c r="C149" s="15">
        <v>25591960</v>
      </c>
      <c r="D149" s="15">
        <v>89013719</v>
      </c>
      <c r="E149" s="15">
        <v>27381549</v>
      </c>
      <c r="F149" s="15">
        <v>-88232855</v>
      </c>
      <c r="G149" s="15">
        <v>-20427313</v>
      </c>
      <c r="H149" s="15">
        <v>-25317515</v>
      </c>
      <c r="I149" s="15">
        <v>-13662972</v>
      </c>
      <c r="J149" s="15">
        <v>-141987228</v>
      </c>
    </row>
    <row r="150" spans="1:10" x14ac:dyDescent="0.2">
      <c r="A150" s="39">
        <v>42011.25</v>
      </c>
      <c r="B150" s="14" t="s">
        <v>58</v>
      </c>
      <c r="C150" s="15">
        <v>25012507</v>
      </c>
      <c r="D150" s="15">
        <v>88850031</v>
      </c>
      <c r="E150" s="15">
        <v>30396188</v>
      </c>
      <c r="F150" s="15">
        <v>-89236863</v>
      </c>
      <c r="G150" s="15">
        <v>-21418838</v>
      </c>
      <c r="H150" s="15">
        <v>-32968961</v>
      </c>
      <c r="I150" s="15">
        <v>-9012622</v>
      </c>
      <c r="J150" s="15">
        <v>-144258726</v>
      </c>
    </row>
    <row r="151" spans="1:10" x14ac:dyDescent="0.2">
      <c r="A151" s="39">
        <v>42011.291666666664</v>
      </c>
      <c r="B151" s="14" t="s">
        <v>59</v>
      </c>
      <c r="C151" s="15">
        <v>26030996</v>
      </c>
      <c r="D151" s="15">
        <v>88997198</v>
      </c>
      <c r="E151" s="15">
        <v>35973952</v>
      </c>
      <c r="F151" s="15">
        <v>-88892265</v>
      </c>
      <c r="G151" s="15">
        <v>-22898953</v>
      </c>
      <c r="H151" s="15">
        <v>-45213524</v>
      </c>
      <c r="I151" s="15">
        <v>-4273603</v>
      </c>
      <c r="J151" s="15">
        <v>-151002146</v>
      </c>
    </row>
    <row r="152" spans="1:10" x14ac:dyDescent="0.2">
      <c r="A152" s="39">
        <v>42011.333333333336</v>
      </c>
      <c r="B152" s="14" t="s">
        <v>59</v>
      </c>
      <c r="C152" s="15">
        <v>26076035</v>
      </c>
      <c r="D152" s="15">
        <v>89010922</v>
      </c>
      <c r="E152" s="15">
        <v>42001493</v>
      </c>
      <c r="F152" s="15">
        <v>-89707187</v>
      </c>
      <c r="G152" s="15">
        <v>-25536248</v>
      </c>
      <c r="H152" s="15">
        <v>-55075551</v>
      </c>
      <c r="I152" s="15">
        <v>-685561</v>
      </c>
      <c r="J152" s="15">
        <v>-157088450</v>
      </c>
    </row>
    <row r="153" spans="1:10" x14ac:dyDescent="0.2">
      <c r="A153" s="39">
        <v>42011.375</v>
      </c>
      <c r="B153" s="14" t="s">
        <v>59</v>
      </c>
      <c r="C153" s="15">
        <v>33505497</v>
      </c>
      <c r="D153" s="15">
        <v>88899593</v>
      </c>
      <c r="E153" s="15">
        <v>52596430</v>
      </c>
      <c r="F153" s="15">
        <v>-90087589</v>
      </c>
      <c r="G153" s="15">
        <v>-27388482</v>
      </c>
      <c r="H153" s="15">
        <v>-56926136</v>
      </c>
      <c r="I153" s="15">
        <v>-7432501</v>
      </c>
      <c r="J153" s="15">
        <v>-175001520</v>
      </c>
    </row>
    <row r="154" spans="1:10" x14ac:dyDescent="0.2">
      <c r="A154" s="39">
        <v>42011.416666666664</v>
      </c>
      <c r="B154" s="14" t="s">
        <v>59</v>
      </c>
      <c r="C154" s="15">
        <v>33462274</v>
      </c>
      <c r="D154" s="15">
        <v>89250924</v>
      </c>
      <c r="E154" s="15">
        <v>51398978</v>
      </c>
      <c r="F154" s="15">
        <v>-88265673</v>
      </c>
      <c r="G154" s="15">
        <v>-27402215</v>
      </c>
      <c r="H154" s="15">
        <v>-55515649</v>
      </c>
      <c r="I154" s="15">
        <v>-8430975</v>
      </c>
      <c r="J154" s="15">
        <v>-174112176</v>
      </c>
    </row>
    <row r="155" spans="1:10" x14ac:dyDescent="0.2">
      <c r="A155" s="39">
        <v>42011.458333333336</v>
      </c>
      <c r="B155" s="14" t="s">
        <v>59</v>
      </c>
      <c r="C155" s="15">
        <v>33405706</v>
      </c>
      <c r="D155" s="15">
        <v>89218613</v>
      </c>
      <c r="E155" s="15">
        <v>53022173</v>
      </c>
      <c r="F155" s="15">
        <v>-88199349</v>
      </c>
      <c r="G155" s="15">
        <v>-27085917</v>
      </c>
      <c r="H155" s="15">
        <v>-49049157</v>
      </c>
      <c r="I155" s="15">
        <v>-9138636</v>
      </c>
      <c r="J155" s="15">
        <v>-175646492</v>
      </c>
    </row>
    <row r="156" spans="1:10" x14ac:dyDescent="0.2">
      <c r="A156" s="39">
        <v>42011.5</v>
      </c>
      <c r="B156" s="14" t="s">
        <v>59</v>
      </c>
      <c r="C156" s="15">
        <v>32649477</v>
      </c>
      <c r="D156" s="15">
        <v>89232487</v>
      </c>
      <c r="E156" s="15">
        <v>52101878</v>
      </c>
      <c r="F156" s="15">
        <v>-87930563</v>
      </c>
      <c r="G156" s="15">
        <v>-27184449</v>
      </c>
      <c r="H156" s="15">
        <v>-43749659</v>
      </c>
      <c r="I156" s="15">
        <v>-8780375</v>
      </c>
      <c r="J156" s="15">
        <v>-173983842</v>
      </c>
    </row>
    <row r="157" spans="1:10" x14ac:dyDescent="0.2">
      <c r="A157" s="39">
        <v>42011.541666666664</v>
      </c>
      <c r="B157" s="14" t="s">
        <v>59</v>
      </c>
      <c r="C157" s="15">
        <v>25742114</v>
      </c>
      <c r="D157" s="15">
        <v>89268076</v>
      </c>
      <c r="E157" s="15">
        <v>46474921</v>
      </c>
      <c r="F157" s="15">
        <v>-89387566</v>
      </c>
      <c r="G157" s="15">
        <v>-27350713</v>
      </c>
      <c r="H157" s="15">
        <v>-40977404</v>
      </c>
      <c r="I157" s="15">
        <v>-1650775</v>
      </c>
      <c r="J157" s="15">
        <v>-161485111</v>
      </c>
    </row>
    <row r="158" spans="1:10" x14ac:dyDescent="0.2">
      <c r="A158" s="39">
        <v>42011.583333333336</v>
      </c>
      <c r="B158" s="14" t="s">
        <v>59</v>
      </c>
      <c r="C158" s="15">
        <v>26545409</v>
      </c>
      <c r="D158" s="15">
        <v>89220967</v>
      </c>
      <c r="E158" s="15">
        <v>41947898</v>
      </c>
      <c r="F158" s="15">
        <v>-88751554</v>
      </c>
      <c r="G158" s="15">
        <v>-26824477</v>
      </c>
      <c r="H158" s="15">
        <v>-38882504</v>
      </c>
      <c r="I158" s="15">
        <v>-1765495</v>
      </c>
      <c r="J158" s="15">
        <v>-157714274</v>
      </c>
    </row>
    <row r="159" spans="1:10" x14ac:dyDescent="0.2">
      <c r="A159" s="39">
        <v>42011.625</v>
      </c>
      <c r="B159" s="14" t="s">
        <v>59</v>
      </c>
      <c r="C159" s="15">
        <v>26548301</v>
      </c>
      <c r="D159" s="15">
        <v>88760843</v>
      </c>
      <c r="E159" s="15">
        <v>48330072</v>
      </c>
      <c r="F159" s="15">
        <v>-88190367</v>
      </c>
      <c r="G159" s="15">
        <v>-26410907</v>
      </c>
      <c r="H159" s="15">
        <v>-40472651</v>
      </c>
      <c r="I159" s="15">
        <v>-3461600</v>
      </c>
      <c r="J159" s="15">
        <v>-163639216</v>
      </c>
    </row>
    <row r="160" spans="1:10" x14ac:dyDescent="0.2">
      <c r="A160" s="39">
        <v>42011.666666666664</v>
      </c>
      <c r="B160" s="14" t="s">
        <v>59</v>
      </c>
      <c r="C160" s="15">
        <v>32000501</v>
      </c>
      <c r="D160" s="15">
        <v>88742668</v>
      </c>
      <c r="E160" s="15">
        <v>46935825</v>
      </c>
      <c r="F160" s="15">
        <v>-90056984</v>
      </c>
      <c r="G160" s="15">
        <v>-26644102</v>
      </c>
      <c r="H160" s="15">
        <v>-45958658</v>
      </c>
      <c r="I160" s="15">
        <v>-15060644</v>
      </c>
      <c r="J160" s="15">
        <v>-167678994</v>
      </c>
    </row>
    <row r="161" spans="1:10" x14ac:dyDescent="0.2">
      <c r="A161" s="39">
        <v>42011.708333333336</v>
      </c>
      <c r="B161" s="14" t="s">
        <v>59</v>
      </c>
      <c r="C161" s="15">
        <v>32005747</v>
      </c>
      <c r="D161" s="15">
        <v>89398963</v>
      </c>
      <c r="E161" s="15">
        <v>45789148</v>
      </c>
      <c r="F161" s="15">
        <v>-91211809</v>
      </c>
      <c r="G161" s="15">
        <v>-26926484</v>
      </c>
      <c r="H161" s="15">
        <v>-51172105</v>
      </c>
      <c r="I161" s="15">
        <v>-11838429</v>
      </c>
      <c r="J161" s="15">
        <v>-167193858</v>
      </c>
    </row>
    <row r="162" spans="1:10" x14ac:dyDescent="0.2">
      <c r="A162" s="39">
        <v>42011.75</v>
      </c>
      <c r="B162" s="14" t="s">
        <v>59</v>
      </c>
      <c r="C162" s="15">
        <v>32712362</v>
      </c>
      <c r="D162" s="15">
        <v>89331477</v>
      </c>
      <c r="E162" s="15">
        <v>47786485</v>
      </c>
      <c r="F162" s="15">
        <v>-90890845</v>
      </c>
      <c r="G162" s="15">
        <v>-27689519</v>
      </c>
      <c r="H162" s="15">
        <v>-52733105</v>
      </c>
      <c r="I162" s="15">
        <v>-8727950</v>
      </c>
      <c r="J162" s="15">
        <v>-169830324</v>
      </c>
    </row>
    <row r="163" spans="1:10" x14ac:dyDescent="0.2">
      <c r="A163" s="39">
        <v>42011.791666666664</v>
      </c>
      <c r="B163" s="14" t="s">
        <v>59</v>
      </c>
      <c r="C163" s="15">
        <v>31186124</v>
      </c>
      <c r="D163" s="15">
        <v>89372769</v>
      </c>
      <c r="E163" s="15">
        <v>51348411</v>
      </c>
      <c r="F163" s="15">
        <v>-90921806</v>
      </c>
      <c r="G163" s="15">
        <v>-27117706</v>
      </c>
      <c r="H163" s="15">
        <v>-50444647</v>
      </c>
      <c r="I163" s="15">
        <v>-10490952</v>
      </c>
      <c r="J163" s="15">
        <v>-171907304</v>
      </c>
    </row>
    <row r="164" spans="1:10" x14ac:dyDescent="0.2">
      <c r="A164" s="39">
        <v>42011.833333333336</v>
      </c>
      <c r="B164" s="14" t="s">
        <v>59</v>
      </c>
      <c r="C164" s="15">
        <v>32694411</v>
      </c>
      <c r="D164" s="15">
        <v>89359631</v>
      </c>
      <c r="E164" s="15">
        <v>49939769</v>
      </c>
      <c r="F164" s="15">
        <v>-91031185</v>
      </c>
      <c r="G164" s="15">
        <v>-26988338</v>
      </c>
      <c r="H164" s="15">
        <v>-48762998</v>
      </c>
      <c r="I164" s="15">
        <v>-8664813</v>
      </c>
      <c r="J164" s="15">
        <v>-171993811</v>
      </c>
    </row>
    <row r="165" spans="1:10" x14ac:dyDescent="0.2">
      <c r="A165" s="39">
        <v>42011.875</v>
      </c>
      <c r="B165" s="14" t="s">
        <v>59</v>
      </c>
      <c r="C165" s="15">
        <v>31865169</v>
      </c>
      <c r="D165" s="15">
        <v>89404437</v>
      </c>
      <c r="E165" s="15">
        <v>48774969</v>
      </c>
      <c r="F165" s="15">
        <v>-90654815</v>
      </c>
      <c r="G165" s="15">
        <v>-24496491</v>
      </c>
      <c r="H165" s="15">
        <v>-45070367</v>
      </c>
      <c r="I165" s="15">
        <v>-8528001</v>
      </c>
      <c r="J165" s="15">
        <v>-170044575</v>
      </c>
    </row>
    <row r="166" spans="1:10" x14ac:dyDescent="0.2">
      <c r="A166" s="39">
        <v>42011.916666666664</v>
      </c>
      <c r="B166" s="14" t="s">
        <v>59</v>
      </c>
      <c r="C166" s="15">
        <v>33008724</v>
      </c>
      <c r="D166" s="15">
        <v>88509754</v>
      </c>
      <c r="E166" s="15">
        <v>48459644</v>
      </c>
      <c r="F166" s="15">
        <v>-91302637</v>
      </c>
      <c r="G166" s="15">
        <v>-22943574</v>
      </c>
      <c r="H166" s="15">
        <v>-41549812</v>
      </c>
      <c r="I166" s="15">
        <v>-8890592</v>
      </c>
      <c r="J166" s="15">
        <v>-169978122</v>
      </c>
    </row>
    <row r="167" spans="1:10" x14ac:dyDescent="0.2">
      <c r="A167" s="39">
        <v>42011.958333333336</v>
      </c>
      <c r="B167" s="14" t="s">
        <v>59</v>
      </c>
      <c r="C167" s="15">
        <v>32616582</v>
      </c>
      <c r="D167" s="15">
        <v>87898072</v>
      </c>
      <c r="E167" s="15">
        <v>41306277</v>
      </c>
      <c r="F167" s="15">
        <v>-90942774</v>
      </c>
      <c r="G167" s="15">
        <v>-22081035</v>
      </c>
      <c r="H167" s="15">
        <v>-33819893</v>
      </c>
      <c r="I167" s="15">
        <v>-11483000</v>
      </c>
      <c r="J167" s="15">
        <v>-161820931</v>
      </c>
    </row>
    <row r="168" spans="1:10" x14ac:dyDescent="0.2">
      <c r="A168" s="39">
        <v>42012</v>
      </c>
      <c r="B168" s="14" t="s">
        <v>59</v>
      </c>
      <c r="C168" s="15">
        <v>32586130</v>
      </c>
      <c r="D168" s="15">
        <v>87869088</v>
      </c>
      <c r="E168" s="15">
        <v>38336381</v>
      </c>
      <c r="F168" s="15">
        <v>-90079963</v>
      </c>
      <c r="G168" s="15">
        <v>-20928557</v>
      </c>
      <c r="H168" s="15">
        <v>-25291134</v>
      </c>
      <c r="I168" s="15">
        <v>-14501416</v>
      </c>
      <c r="J168" s="15">
        <v>-158791599</v>
      </c>
    </row>
    <row r="169" spans="1:10" x14ac:dyDescent="0.2">
      <c r="A169" s="39">
        <v>42012.041666666664</v>
      </c>
      <c r="B169" s="14" t="s">
        <v>59</v>
      </c>
      <c r="C169" s="15">
        <v>32492070</v>
      </c>
      <c r="D169" s="15">
        <v>87832960</v>
      </c>
      <c r="E169" s="15">
        <v>38888272</v>
      </c>
      <c r="F169" s="15">
        <v>-87962939</v>
      </c>
      <c r="G169" s="15">
        <v>-19841338</v>
      </c>
      <c r="H169" s="15">
        <v>-22021697</v>
      </c>
      <c r="I169" s="15">
        <v>-15770067</v>
      </c>
      <c r="J169" s="15">
        <v>-159213302</v>
      </c>
    </row>
    <row r="170" spans="1:10" x14ac:dyDescent="0.2">
      <c r="A170" s="39">
        <v>42012.083333333336</v>
      </c>
      <c r="B170" s="14" t="s">
        <v>59</v>
      </c>
      <c r="C170" s="15">
        <v>32337658</v>
      </c>
      <c r="D170" s="15">
        <v>87856177</v>
      </c>
      <c r="E170" s="15">
        <v>34824226</v>
      </c>
      <c r="F170" s="15">
        <v>-88808856</v>
      </c>
      <c r="G170" s="15">
        <v>-18917471</v>
      </c>
      <c r="H170" s="15">
        <v>-21447702</v>
      </c>
      <c r="I170" s="15">
        <v>-19667981</v>
      </c>
      <c r="J170" s="15">
        <v>-155018061</v>
      </c>
    </row>
    <row r="171" spans="1:10" x14ac:dyDescent="0.2">
      <c r="A171" s="39">
        <v>42012.125</v>
      </c>
      <c r="B171" s="14" t="s">
        <v>59</v>
      </c>
      <c r="C171" s="15">
        <v>32630194</v>
      </c>
      <c r="D171" s="15">
        <v>87809924</v>
      </c>
      <c r="E171" s="15">
        <v>36874506</v>
      </c>
      <c r="F171" s="15">
        <v>-86400283</v>
      </c>
      <c r="G171" s="15">
        <v>-17899997</v>
      </c>
      <c r="H171" s="15">
        <v>-21790714</v>
      </c>
      <c r="I171" s="15">
        <v>-19438038</v>
      </c>
      <c r="J171" s="15">
        <v>-157314624</v>
      </c>
    </row>
    <row r="172" spans="1:10" x14ac:dyDescent="0.2">
      <c r="A172" s="39">
        <v>42012.166666666664</v>
      </c>
      <c r="B172" s="14" t="s">
        <v>59</v>
      </c>
      <c r="C172" s="15">
        <v>32540679</v>
      </c>
      <c r="D172" s="15">
        <v>87810312</v>
      </c>
      <c r="E172" s="15">
        <v>35271687</v>
      </c>
      <c r="F172" s="15">
        <v>-87642050</v>
      </c>
      <c r="G172" s="15">
        <v>-17901584</v>
      </c>
      <c r="H172" s="15">
        <v>-22854482</v>
      </c>
      <c r="I172" s="15">
        <v>-18691885</v>
      </c>
      <c r="J172" s="15">
        <v>-155622678</v>
      </c>
    </row>
    <row r="173" spans="1:10" x14ac:dyDescent="0.2">
      <c r="A173" s="39">
        <v>42012.208333333336</v>
      </c>
      <c r="B173" s="14" t="s">
        <v>59</v>
      </c>
      <c r="C173" s="15">
        <v>32443658</v>
      </c>
      <c r="D173" s="15">
        <v>87634367</v>
      </c>
      <c r="E173" s="15">
        <v>33905919</v>
      </c>
      <c r="F173" s="15">
        <v>-89454806</v>
      </c>
      <c r="G173" s="15">
        <v>-17719946</v>
      </c>
      <c r="H173" s="15">
        <v>-25175762</v>
      </c>
      <c r="I173" s="15">
        <v>-18776623</v>
      </c>
      <c r="J173" s="15">
        <v>-153983944</v>
      </c>
    </row>
    <row r="174" spans="1:10" x14ac:dyDescent="0.2">
      <c r="A174" s="39">
        <v>42012.25</v>
      </c>
      <c r="B174" s="14" t="s">
        <v>59</v>
      </c>
      <c r="C174" s="15">
        <v>32682162</v>
      </c>
      <c r="D174" s="15">
        <v>87809980</v>
      </c>
      <c r="E174" s="15">
        <v>35081363</v>
      </c>
      <c r="F174" s="15">
        <v>-87768095</v>
      </c>
      <c r="G174" s="15">
        <v>-18922478</v>
      </c>
      <c r="H174" s="15">
        <v>-31455124</v>
      </c>
      <c r="I174" s="15">
        <v>-16125365</v>
      </c>
      <c r="J174" s="15">
        <v>-155573505</v>
      </c>
    </row>
    <row r="175" spans="1:10" x14ac:dyDescent="0.2">
      <c r="A175" s="39">
        <v>42012.291666666664</v>
      </c>
      <c r="B175" s="14" t="s">
        <v>60</v>
      </c>
      <c r="C175" s="15">
        <v>31413284</v>
      </c>
      <c r="D175" s="15">
        <v>88016543</v>
      </c>
      <c r="E175" s="15">
        <v>29089606</v>
      </c>
      <c r="F175" s="15">
        <v>-81872651</v>
      </c>
      <c r="G175" s="15">
        <v>-22063117</v>
      </c>
      <c r="H175" s="15">
        <v>-42645146</v>
      </c>
      <c r="I175" s="15">
        <v>-9713983</v>
      </c>
      <c r="J175" s="15">
        <v>-148519433</v>
      </c>
    </row>
    <row r="176" spans="1:10" x14ac:dyDescent="0.2">
      <c r="A176" s="39">
        <v>42012.333333333336</v>
      </c>
      <c r="B176" s="14" t="s">
        <v>60</v>
      </c>
      <c r="C176" s="15">
        <v>31947538</v>
      </c>
      <c r="D176" s="15">
        <v>88199323</v>
      </c>
      <c r="E176" s="15">
        <v>33379817</v>
      </c>
      <c r="F176" s="15">
        <v>-82853844</v>
      </c>
      <c r="G176" s="15">
        <v>-24833373</v>
      </c>
      <c r="H176" s="15">
        <v>-50733878</v>
      </c>
      <c r="I176" s="15">
        <v>-8731416</v>
      </c>
      <c r="J176" s="15">
        <v>-153526678</v>
      </c>
    </row>
    <row r="177" spans="1:10" x14ac:dyDescent="0.2">
      <c r="A177" s="39">
        <v>42012.375</v>
      </c>
      <c r="B177" s="14" t="s">
        <v>60</v>
      </c>
      <c r="C177" s="15">
        <v>30463596</v>
      </c>
      <c r="D177" s="15">
        <v>88028047</v>
      </c>
      <c r="E177" s="15">
        <v>43278242</v>
      </c>
      <c r="F177" s="15">
        <v>-82239295</v>
      </c>
      <c r="G177" s="15">
        <v>-27117620</v>
      </c>
      <c r="H177" s="15">
        <v>-49783185</v>
      </c>
      <c r="I177" s="15">
        <v>-13614046</v>
      </c>
      <c r="J177" s="15">
        <v>-161769885</v>
      </c>
    </row>
    <row r="178" spans="1:10" x14ac:dyDescent="0.2">
      <c r="A178" s="39">
        <v>42012.416666666664</v>
      </c>
      <c r="B178" s="14" t="s">
        <v>60</v>
      </c>
      <c r="C178" s="15">
        <v>30431743</v>
      </c>
      <c r="D178" s="15">
        <v>88033128</v>
      </c>
      <c r="E178" s="15">
        <v>45533064</v>
      </c>
      <c r="F178" s="15">
        <v>-84071767</v>
      </c>
      <c r="G178" s="15">
        <v>-27328049</v>
      </c>
      <c r="H178" s="15">
        <v>-48594334</v>
      </c>
      <c r="I178" s="15">
        <v>-7396251</v>
      </c>
      <c r="J178" s="15">
        <v>-163997935</v>
      </c>
    </row>
    <row r="179" spans="1:10" x14ac:dyDescent="0.2">
      <c r="A179" s="39">
        <v>42012.458333333336</v>
      </c>
      <c r="B179" s="14" t="s">
        <v>60</v>
      </c>
      <c r="C179" s="15">
        <v>30391682</v>
      </c>
      <c r="D179" s="15">
        <v>88290818</v>
      </c>
      <c r="E179" s="15">
        <v>43167812</v>
      </c>
      <c r="F179" s="15">
        <v>-84184499</v>
      </c>
      <c r="G179" s="15">
        <v>-27345011</v>
      </c>
      <c r="H179" s="15">
        <v>-46783519</v>
      </c>
      <c r="I179" s="15">
        <v>-6711047</v>
      </c>
      <c r="J179" s="15">
        <v>-161850312</v>
      </c>
    </row>
    <row r="180" spans="1:10" x14ac:dyDescent="0.2">
      <c r="A180" s="39">
        <v>42012.5</v>
      </c>
      <c r="B180" s="14" t="s">
        <v>60</v>
      </c>
      <c r="C180" s="15">
        <v>31157861</v>
      </c>
      <c r="D180" s="15">
        <v>88510336</v>
      </c>
      <c r="E180" s="15">
        <v>41599077</v>
      </c>
      <c r="F180" s="15">
        <v>-83943528</v>
      </c>
      <c r="G180" s="15">
        <v>-27383872</v>
      </c>
      <c r="H180" s="15">
        <v>-45853629</v>
      </c>
      <c r="I180" s="15">
        <v>-6681422</v>
      </c>
      <c r="J180" s="15">
        <v>-161267274</v>
      </c>
    </row>
    <row r="181" spans="1:10" x14ac:dyDescent="0.2">
      <c r="A181" s="39">
        <v>42012.541666666664</v>
      </c>
      <c r="B181" s="14" t="s">
        <v>60</v>
      </c>
      <c r="C181" s="15">
        <v>31090941</v>
      </c>
      <c r="D181" s="15">
        <v>87664571</v>
      </c>
      <c r="E181" s="15">
        <v>40870565</v>
      </c>
      <c r="F181" s="15">
        <v>-82862062</v>
      </c>
      <c r="G181" s="15">
        <v>-27238729</v>
      </c>
      <c r="H181" s="15">
        <v>-45907135</v>
      </c>
      <c r="I181" s="15">
        <v>-6728291</v>
      </c>
      <c r="J181" s="15">
        <v>-159626077</v>
      </c>
    </row>
    <row r="182" spans="1:10" x14ac:dyDescent="0.2">
      <c r="A182" s="39">
        <v>42012.583333333336</v>
      </c>
      <c r="B182" s="14" t="s">
        <v>60</v>
      </c>
      <c r="C182" s="15">
        <v>31186237</v>
      </c>
      <c r="D182" s="15">
        <v>88185424</v>
      </c>
      <c r="E182" s="15">
        <v>43435241</v>
      </c>
      <c r="F182" s="15">
        <v>-81729547</v>
      </c>
      <c r="G182" s="15">
        <v>-27117179</v>
      </c>
      <c r="H182" s="15">
        <v>-45829385</v>
      </c>
      <c r="I182" s="15">
        <v>-6745193</v>
      </c>
      <c r="J182" s="15">
        <v>-162806902</v>
      </c>
    </row>
    <row r="183" spans="1:10" x14ac:dyDescent="0.2">
      <c r="A183" s="39">
        <v>42012.625</v>
      </c>
      <c r="B183" s="14" t="s">
        <v>60</v>
      </c>
      <c r="C183" s="15">
        <v>31163477</v>
      </c>
      <c r="D183" s="15">
        <v>88495706</v>
      </c>
      <c r="E183" s="15">
        <v>46991151</v>
      </c>
      <c r="F183" s="15">
        <v>-80881367</v>
      </c>
      <c r="G183" s="15">
        <v>-27608157</v>
      </c>
      <c r="H183" s="15">
        <v>-46317229</v>
      </c>
      <c r="I183" s="15">
        <v>-6732392</v>
      </c>
      <c r="J183" s="15">
        <v>-166650334</v>
      </c>
    </row>
    <row r="184" spans="1:10" x14ac:dyDescent="0.2">
      <c r="A184" s="39">
        <v>42012.666666666664</v>
      </c>
      <c r="B184" s="14" t="s">
        <v>60</v>
      </c>
      <c r="C184" s="15">
        <v>31116507</v>
      </c>
      <c r="D184" s="15">
        <v>87863802</v>
      </c>
      <c r="E184" s="15">
        <v>43719289</v>
      </c>
      <c r="F184" s="15">
        <v>-81745596</v>
      </c>
      <c r="G184" s="15">
        <v>-28172532</v>
      </c>
      <c r="H184" s="15">
        <v>-48043480</v>
      </c>
      <c r="I184" s="15">
        <v>-6739269</v>
      </c>
      <c r="J184" s="15">
        <v>-162699598</v>
      </c>
    </row>
    <row r="185" spans="1:10" x14ac:dyDescent="0.2">
      <c r="A185" s="39">
        <v>42012.708333333336</v>
      </c>
      <c r="B185" s="14" t="s">
        <v>60</v>
      </c>
      <c r="C185" s="15">
        <v>31104338</v>
      </c>
      <c r="D185" s="15">
        <v>87836895</v>
      </c>
      <c r="E185" s="15">
        <v>45210037</v>
      </c>
      <c r="F185" s="15">
        <v>-83590933</v>
      </c>
      <c r="G185" s="15">
        <v>-28143911</v>
      </c>
      <c r="H185" s="15">
        <v>-49464172</v>
      </c>
      <c r="I185" s="15">
        <v>-6790478</v>
      </c>
      <c r="J185" s="15">
        <v>-164151270</v>
      </c>
    </row>
    <row r="186" spans="1:10" x14ac:dyDescent="0.2">
      <c r="A186" s="39">
        <v>42012.75</v>
      </c>
      <c r="B186" s="14" t="s">
        <v>60</v>
      </c>
      <c r="C186" s="15">
        <v>31255828</v>
      </c>
      <c r="D186" s="15">
        <v>87976186</v>
      </c>
      <c r="E186" s="15">
        <v>43037684</v>
      </c>
      <c r="F186" s="15">
        <v>-84008680</v>
      </c>
      <c r="G186" s="15">
        <v>-27934036</v>
      </c>
      <c r="H186" s="15">
        <v>-49481534</v>
      </c>
      <c r="I186" s="15">
        <v>-7013177</v>
      </c>
      <c r="J186" s="15">
        <v>-162269698</v>
      </c>
    </row>
    <row r="187" spans="1:10" x14ac:dyDescent="0.2">
      <c r="A187" s="39">
        <v>42012.791666666664</v>
      </c>
      <c r="B187" s="14" t="s">
        <v>60</v>
      </c>
      <c r="C187" s="15">
        <v>31255314</v>
      </c>
      <c r="D187" s="15">
        <v>88109048</v>
      </c>
      <c r="E187" s="15">
        <v>42055216</v>
      </c>
      <c r="F187" s="15">
        <v>-85239169</v>
      </c>
      <c r="G187" s="15">
        <v>-27848971</v>
      </c>
      <c r="H187" s="15">
        <v>-47337493</v>
      </c>
      <c r="I187" s="15">
        <v>-6787366</v>
      </c>
      <c r="J187" s="15">
        <v>-161419578</v>
      </c>
    </row>
    <row r="188" spans="1:10" x14ac:dyDescent="0.2">
      <c r="A188" s="39">
        <v>42012.833333333336</v>
      </c>
      <c r="B188" s="14" t="s">
        <v>60</v>
      </c>
      <c r="C188" s="15">
        <v>30742637</v>
      </c>
      <c r="D188" s="15">
        <v>89168972</v>
      </c>
      <c r="E188" s="15">
        <v>40257112</v>
      </c>
      <c r="F188" s="15">
        <v>-83592369</v>
      </c>
      <c r="G188" s="15">
        <v>-27700348</v>
      </c>
      <c r="H188" s="15">
        <v>-45576960</v>
      </c>
      <c r="I188" s="15">
        <v>-6740956</v>
      </c>
      <c r="J188" s="15">
        <v>-160168721</v>
      </c>
    </row>
    <row r="189" spans="1:10" x14ac:dyDescent="0.2">
      <c r="A189" s="39">
        <v>42012.875</v>
      </c>
      <c r="B189" s="14" t="s">
        <v>60</v>
      </c>
      <c r="C189" s="15">
        <v>31185732</v>
      </c>
      <c r="D189" s="15">
        <v>89191168</v>
      </c>
      <c r="E189" s="15">
        <v>40225281</v>
      </c>
      <c r="F189" s="15">
        <v>-82165786</v>
      </c>
      <c r="G189" s="15">
        <v>-26034742</v>
      </c>
      <c r="H189" s="15">
        <v>-41623996</v>
      </c>
      <c r="I189" s="15">
        <v>-6731764</v>
      </c>
      <c r="J189" s="15">
        <v>-160602181</v>
      </c>
    </row>
    <row r="190" spans="1:10" x14ac:dyDescent="0.2">
      <c r="A190" s="39">
        <v>42012.916666666664</v>
      </c>
      <c r="B190" s="14" t="s">
        <v>60</v>
      </c>
      <c r="C190" s="15">
        <v>30724798</v>
      </c>
      <c r="D190" s="15">
        <v>89358201</v>
      </c>
      <c r="E190" s="15">
        <v>30341549</v>
      </c>
      <c r="F190" s="15">
        <v>-81057111</v>
      </c>
      <c r="G190" s="15">
        <v>-23927706</v>
      </c>
      <c r="H190" s="15">
        <v>-37252312</v>
      </c>
      <c r="I190" s="15">
        <v>-6731866</v>
      </c>
      <c r="J190" s="15">
        <v>-150424548</v>
      </c>
    </row>
    <row r="191" spans="1:10" x14ac:dyDescent="0.2">
      <c r="A191" s="39">
        <v>42012.958333333336</v>
      </c>
      <c r="B191" s="14" t="s">
        <v>60</v>
      </c>
      <c r="C191" s="15">
        <v>30748422</v>
      </c>
      <c r="D191" s="15">
        <v>89113858</v>
      </c>
      <c r="E191" s="15">
        <v>34767717</v>
      </c>
      <c r="F191" s="15">
        <v>-79319714</v>
      </c>
      <c r="G191" s="15">
        <v>-22558550</v>
      </c>
      <c r="H191" s="15">
        <v>-31060893</v>
      </c>
      <c r="I191" s="15">
        <v>-8944735</v>
      </c>
      <c r="J191" s="15">
        <v>-154629997</v>
      </c>
    </row>
    <row r="192" spans="1:10" x14ac:dyDescent="0.2">
      <c r="A192" s="39">
        <v>42013</v>
      </c>
      <c r="B192" s="14" t="s">
        <v>60</v>
      </c>
      <c r="C192" s="15">
        <v>29895540</v>
      </c>
      <c r="D192" s="15">
        <v>89090706</v>
      </c>
      <c r="E192" s="15">
        <v>26656070</v>
      </c>
      <c r="F192" s="15">
        <v>-78643331</v>
      </c>
      <c r="G192" s="15">
        <v>-20653715</v>
      </c>
      <c r="H192" s="15">
        <v>-23553898</v>
      </c>
      <c r="I192" s="15">
        <v>-11203655</v>
      </c>
      <c r="J192" s="15">
        <v>-145642316</v>
      </c>
    </row>
    <row r="193" spans="1:10" x14ac:dyDescent="0.2">
      <c r="A193" s="39">
        <v>42013.041666666664</v>
      </c>
      <c r="B193" s="14" t="s">
        <v>60</v>
      </c>
      <c r="C193" s="15">
        <v>29715827</v>
      </c>
      <c r="D193" s="15">
        <v>89062759</v>
      </c>
      <c r="E193" s="15">
        <v>28303780</v>
      </c>
      <c r="F193" s="15">
        <v>-78884889</v>
      </c>
      <c r="G193" s="15">
        <v>-18613124</v>
      </c>
      <c r="H193" s="15">
        <v>-19860654</v>
      </c>
      <c r="I193" s="15">
        <v>-14567469</v>
      </c>
      <c r="J193" s="15">
        <v>-147082366</v>
      </c>
    </row>
    <row r="194" spans="1:10" x14ac:dyDescent="0.2">
      <c r="A194" s="39">
        <v>42013.083333333336</v>
      </c>
      <c r="B194" s="14" t="s">
        <v>60</v>
      </c>
      <c r="C194" s="15">
        <v>29471497</v>
      </c>
      <c r="D194" s="15">
        <v>89079234</v>
      </c>
      <c r="E194" s="15">
        <v>25831280</v>
      </c>
      <c r="F194" s="15">
        <v>-78472670</v>
      </c>
      <c r="G194" s="15">
        <v>-18063108</v>
      </c>
      <c r="H194" s="15">
        <v>-18983795</v>
      </c>
      <c r="I194" s="15">
        <v>-15395878</v>
      </c>
      <c r="J194" s="15">
        <v>-144382011</v>
      </c>
    </row>
    <row r="195" spans="1:10" x14ac:dyDescent="0.2">
      <c r="A195" s="39">
        <v>42013.125</v>
      </c>
      <c r="B195" s="14" t="s">
        <v>60</v>
      </c>
      <c r="C195" s="15">
        <v>27860488</v>
      </c>
      <c r="D195" s="15">
        <v>89066968</v>
      </c>
      <c r="E195" s="15">
        <v>24970957</v>
      </c>
      <c r="F195" s="15">
        <v>-82194322</v>
      </c>
      <c r="G195" s="15">
        <v>-17829052</v>
      </c>
      <c r="H195" s="15">
        <v>-19071705</v>
      </c>
      <c r="I195" s="15">
        <v>-15720261</v>
      </c>
      <c r="J195" s="15">
        <v>-141898413</v>
      </c>
    </row>
    <row r="196" spans="1:10" x14ac:dyDescent="0.2">
      <c r="A196" s="39">
        <v>42013.166666666664</v>
      </c>
      <c r="B196" s="14" t="s">
        <v>60</v>
      </c>
      <c r="C196" s="15">
        <v>29327244</v>
      </c>
      <c r="D196" s="15">
        <v>89140031</v>
      </c>
      <c r="E196" s="15">
        <v>22061251</v>
      </c>
      <c r="F196" s="15">
        <v>-81962156</v>
      </c>
      <c r="G196" s="15">
        <v>-17568351</v>
      </c>
      <c r="H196" s="15">
        <v>-20080770</v>
      </c>
      <c r="I196" s="15">
        <v>-16696261</v>
      </c>
      <c r="J196" s="15">
        <v>-140528526</v>
      </c>
    </row>
    <row r="197" spans="1:10" x14ac:dyDescent="0.2">
      <c r="A197" s="39">
        <v>42013.208333333336</v>
      </c>
      <c r="B197" s="14" t="s">
        <v>60</v>
      </c>
      <c r="C197" s="15">
        <v>29124710</v>
      </c>
      <c r="D197" s="15">
        <v>86848040</v>
      </c>
      <c r="E197" s="15">
        <v>27234287</v>
      </c>
      <c r="F197" s="15">
        <v>-82591319</v>
      </c>
      <c r="G197" s="15">
        <v>-17734364</v>
      </c>
      <c r="H197" s="15">
        <v>-22613152</v>
      </c>
      <c r="I197" s="15">
        <v>-17628602</v>
      </c>
      <c r="J197" s="15">
        <v>-143207037</v>
      </c>
    </row>
    <row r="198" spans="1:10" x14ac:dyDescent="0.2">
      <c r="A198" s="39">
        <v>42013.25</v>
      </c>
      <c r="B198" s="14" t="s">
        <v>60</v>
      </c>
      <c r="C198" s="15">
        <v>30458015</v>
      </c>
      <c r="D198" s="15">
        <v>86762525</v>
      </c>
      <c r="E198" s="15">
        <v>26759400</v>
      </c>
      <c r="F198" s="15">
        <v>-84070133</v>
      </c>
      <c r="G198" s="15">
        <v>-18316359</v>
      </c>
      <c r="H198" s="15">
        <v>-28818151</v>
      </c>
      <c r="I198" s="15">
        <v>-18039628</v>
      </c>
      <c r="J198" s="15">
        <v>-143979940</v>
      </c>
    </row>
    <row r="199" spans="1:10" x14ac:dyDescent="0.2">
      <c r="A199" s="39">
        <v>42013.291666666664</v>
      </c>
      <c r="B199" s="14" t="s">
        <v>61</v>
      </c>
      <c r="C199" s="15">
        <v>27423377</v>
      </c>
      <c r="D199" s="15">
        <v>87476603</v>
      </c>
      <c r="E199" s="15">
        <v>23681839</v>
      </c>
      <c r="F199" s="15">
        <v>-71451357</v>
      </c>
      <c r="G199" s="15">
        <v>-21066392</v>
      </c>
      <c r="H199" s="15">
        <v>-40407582</v>
      </c>
      <c r="I199" s="15">
        <v>-9617647</v>
      </c>
      <c r="J199" s="15">
        <v>-138581819</v>
      </c>
    </row>
    <row r="200" spans="1:10" x14ac:dyDescent="0.2">
      <c r="A200" s="39">
        <v>42013.333333333336</v>
      </c>
      <c r="B200" s="14" t="s">
        <v>61</v>
      </c>
      <c r="C200" s="15">
        <v>27356123</v>
      </c>
      <c r="D200" s="15">
        <v>87323779</v>
      </c>
      <c r="E200" s="15">
        <v>24024795</v>
      </c>
      <c r="F200" s="15">
        <v>-70891300</v>
      </c>
      <c r="G200" s="15">
        <v>-23406525</v>
      </c>
      <c r="H200" s="15">
        <v>-49546121</v>
      </c>
      <c r="I200" s="15">
        <v>-8159886</v>
      </c>
      <c r="J200" s="15">
        <v>-138704697</v>
      </c>
    </row>
    <row r="201" spans="1:10" x14ac:dyDescent="0.2">
      <c r="A201" s="39">
        <v>42013.375</v>
      </c>
      <c r="B201" s="14" t="s">
        <v>61</v>
      </c>
      <c r="C201" s="15">
        <v>26172152</v>
      </c>
      <c r="D201" s="15">
        <v>87362908</v>
      </c>
      <c r="E201" s="15">
        <v>26276240</v>
      </c>
      <c r="F201" s="15">
        <v>-72615516</v>
      </c>
      <c r="G201" s="15">
        <v>-24584415</v>
      </c>
      <c r="H201" s="15">
        <v>-49684760</v>
      </c>
      <c r="I201" s="15">
        <v>-6428024</v>
      </c>
      <c r="J201" s="15">
        <v>-139811300</v>
      </c>
    </row>
    <row r="202" spans="1:10" x14ac:dyDescent="0.2">
      <c r="A202" s="39">
        <v>42013.416666666664</v>
      </c>
      <c r="B202" s="14" t="s">
        <v>61</v>
      </c>
      <c r="C202" s="15">
        <v>26532056</v>
      </c>
      <c r="D202" s="15">
        <v>86954671</v>
      </c>
      <c r="E202" s="15">
        <v>34183403</v>
      </c>
      <c r="F202" s="15">
        <v>-73695018</v>
      </c>
      <c r="G202" s="15">
        <v>-24827983</v>
      </c>
      <c r="H202" s="15">
        <v>-48325934</v>
      </c>
      <c r="I202" s="15">
        <v>-7187117</v>
      </c>
      <c r="J202" s="15">
        <v>-147670130</v>
      </c>
    </row>
    <row r="203" spans="1:10" x14ac:dyDescent="0.2">
      <c r="A203" s="39">
        <v>42013.458333333336</v>
      </c>
      <c r="B203" s="14" t="s">
        <v>61</v>
      </c>
      <c r="C203" s="15">
        <v>26502156</v>
      </c>
      <c r="D203" s="15">
        <v>89134767</v>
      </c>
      <c r="E203" s="15">
        <v>36877645</v>
      </c>
      <c r="F203" s="15">
        <v>-73815839</v>
      </c>
      <c r="G203" s="15">
        <v>-24940901</v>
      </c>
      <c r="H203" s="15">
        <v>-45928066</v>
      </c>
      <c r="I203" s="15">
        <v>-12895330</v>
      </c>
      <c r="J203" s="15">
        <v>-152514568</v>
      </c>
    </row>
    <row r="204" spans="1:10" x14ac:dyDescent="0.2">
      <c r="A204" s="39">
        <v>42013.5</v>
      </c>
      <c r="B204" s="14" t="s">
        <v>61</v>
      </c>
      <c r="C204" s="15">
        <v>26956516</v>
      </c>
      <c r="D204" s="15">
        <v>87052099</v>
      </c>
      <c r="E204" s="15">
        <v>37249802</v>
      </c>
      <c r="F204" s="15">
        <v>-73688192</v>
      </c>
      <c r="G204" s="15">
        <v>-24359596</v>
      </c>
      <c r="H204" s="15">
        <v>-43525390</v>
      </c>
      <c r="I204" s="15">
        <v>-12170906</v>
      </c>
      <c r="J204" s="15">
        <v>-151258417</v>
      </c>
    </row>
    <row r="205" spans="1:10" x14ac:dyDescent="0.2">
      <c r="A205" s="39">
        <v>42013.541666666664</v>
      </c>
      <c r="B205" s="14" t="s">
        <v>61</v>
      </c>
      <c r="C205" s="15">
        <v>27059411</v>
      </c>
      <c r="D205" s="15">
        <v>87076874</v>
      </c>
      <c r="E205" s="15">
        <v>31876132</v>
      </c>
      <c r="F205" s="15">
        <v>-72256351</v>
      </c>
      <c r="G205" s="15">
        <v>-24313887</v>
      </c>
      <c r="H205" s="15">
        <v>-41558328</v>
      </c>
      <c r="I205" s="15">
        <v>-8023827</v>
      </c>
      <c r="J205" s="15">
        <v>-146012417</v>
      </c>
    </row>
    <row r="206" spans="1:10" x14ac:dyDescent="0.2">
      <c r="A206" s="39">
        <v>42013.583333333336</v>
      </c>
      <c r="B206" s="14" t="s">
        <v>61</v>
      </c>
      <c r="C206" s="15">
        <v>27103934</v>
      </c>
      <c r="D206" s="15">
        <v>86927160</v>
      </c>
      <c r="E206" s="15">
        <v>29243073</v>
      </c>
      <c r="F206" s="15">
        <v>-71762338</v>
      </c>
      <c r="G206" s="15">
        <v>-24376074</v>
      </c>
      <c r="H206" s="15">
        <v>-40233207</v>
      </c>
      <c r="I206" s="15">
        <v>-6338139</v>
      </c>
      <c r="J206" s="15">
        <v>-143274167</v>
      </c>
    </row>
    <row r="207" spans="1:10" x14ac:dyDescent="0.2">
      <c r="A207" s="39">
        <v>42013.625</v>
      </c>
      <c r="B207" s="14" t="s">
        <v>61</v>
      </c>
      <c r="C207" s="15">
        <v>26748638</v>
      </c>
      <c r="D207" s="15">
        <v>87116418</v>
      </c>
      <c r="E207" s="15">
        <v>26507135</v>
      </c>
      <c r="F207" s="15">
        <v>-71779509</v>
      </c>
      <c r="G207" s="15">
        <v>-23989189</v>
      </c>
      <c r="H207" s="15">
        <v>-39878847</v>
      </c>
      <c r="I207" s="15">
        <v>-6338675</v>
      </c>
      <c r="J207" s="15">
        <v>-140372191</v>
      </c>
    </row>
    <row r="208" spans="1:10" x14ac:dyDescent="0.2">
      <c r="A208" s="39">
        <v>42013.666666666664</v>
      </c>
      <c r="B208" s="14" t="s">
        <v>61</v>
      </c>
      <c r="C208" s="15">
        <v>26824794</v>
      </c>
      <c r="D208" s="15">
        <v>87044233</v>
      </c>
      <c r="E208" s="15">
        <v>26181247</v>
      </c>
      <c r="F208" s="15">
        <v>-70524622</v>
      </c>
      <c r="G208" s="15">
        <v>-23961426</v>
      </c>
      <c r="H208" s="15">
        <v>-41289310</v>
      </c>
      <c r="I208" s="15">
        <v>-6337855</v>
      </c>
      <c r="J208" s="15">
        <v>-140050274</v>
      </c>
    </row>
    <row r="209" spans="1:10" x14ac:dyDescent="0.2">
      <c r="A209" s="39">
        <v>42013.708333333336</v>
      </c>
      <c r="B209" s="14" t="s">
        <v>61</v>
      </c>
      <c r="C209" s="15">
        <v>26853219</v>
      </c>
      <c r="D209" s="15">
        <v>87063193</v>
      </c>
      <c r="E209" s="15">
        <v>24220185</v>
      </c>
      <c r="F209" s="15">
        <v>-70731842</v>
      </c>
      <c r="G209" s="15">
        <v>-24501532</v>
      </c>
      <c r="H209" s="15">
        <v>-42152589</v>
      </c>
      <c r="I209" s="15">
        <v>-6333038</v>
      </c>
      <c r="J209" s="15">
        <v>-138136597</v>
      </c>
    </row>
    <row r="210" spans="1:10" x14ac:dyDescent="0.2">
      <c r="A210" s="39">
        <v>42013.75</v>
      </c>
      <c r="B210" s="14" t="s">
        <v>61</v>
      </c>
      <c r="C210" s="15">
        <v>26881072</v>
      </c>
      <c r="D210" s="15">
        <v>87041962</v>
      </c>
      <c r="E210" s="15">
        <v>23166587</v>
      </c>
      <c r="F210" s="15">
        <v>-71346550</v>
      </c>
      <c r="G210" s="15">
        <v>-24778611</v>
      </c>
      <c r="H210" s="15">
        <v>-43076401</v>
      </c>
      <c r="I210" s="15">
        <v>-6333657</v>
      </c>
      <c r="J210" s="15">
        <v>-137089621</v>
      </c>
    </row>
    <row r="211" spans="1:10" x14ac:dyDescent="0.2">
      <c r="A211" s="39">
        <v>42013.791666666664</v>
      </c>
      <c r="B211" s="14" t="s">
        <v>61</v>
      </c>
      <c r="C211" s="15">
        <v>27293649</v>
      </c>
      <c r="D211" s="15">
        <v>86853962</v>
      </c>
      <c r="E211" s="15">
        <v>25131951</v>
      </c>
      <c r="F211" s="15">
        <v>-69944012</v>
      </c>
      <c r="G211" s="15">
        <v>-24763929</v>
      </c>
      <c r="H211" s="15">
        <v>-41124003</v>
      </c>
      <c r="I211" s="15">
        <v>-6447568</v>
      </c>
      <c r="J211" s="15">
        <v>-139279562</v>
      </c>
    </row>
    <row r="212" spans="1:10" x14ac:dyDescent="0.2">
      <c r="A212" s="39">
        <v>42013.833333333336</v>
      </c>
      <c r="B212" s="14" t="s">
        <v>61</v>
      </c>
      <c r="C212" s="15">
        <v>27315065</v>
      </c>
      <c r="D212" s="15">
        <v>86359621</v>
      </c>
      <c r="E212" s="15">
        <v>21766298</v>
      </c>
      <c r="F212" s="15">
        <v>-69749082</v>
      </c>
      <c r="G212" s="15">
        <v>-24167621</v>
      </c>
      <c r="H212" s="15">
        <v>-38197236</v>
      </c>
      <c r="I212" s="15">
        <v>-6334546</v>
      </c>
      <c r="J212" s="15">
        <v>-135440984</v>
      </c>
    </row>
    <row r="213" spans="1:10" x14ac:dyDescent="0.2">
      <c r="A213" s="39">
        <v>42013.875</v>
      </c>
      <c r="B213" s="14" t="s">
        <v>61</v>
      </c>
      <c r="C213" s="15">
        <v>25518428</v>
      </c>
      <c r="D213" s="15">
        <v>85582784</v>
      </c>
      <c r="E213" s="15">
        <v>23288695</v>
      </c>
      <c r="F213" s="15">
        <v>-70023167</v>
      </c>
      <c r="G213" s="15">
        <v>-21682033</v>
      </c>
      <c r="H213" s="15">
        <v>-33769047</v>
      </c>
      <c r="I213" s="15">
        <v>-6336983</v>
      </c>
      <c r="J213" s="15">
        <v>-134389907</v>
      </c>
    </row>
    <row r="214" spans="1:10" x14ac:dyDescent="0.2">
      <c r="A214" s="39">
        <v>42013.916666666664</v>
      </c>
      <c r="B214" s="14" t="s">
        <v>61</v>
      </c>
      <c r="C214" s="15">
        <v>26132451</v>
      </c>
      <c r="D214" s="15">
        <v>85935299</v>
      </c>
      <c r="E214" s="15">
        <v>20599651</v>
      </c>
      <c r="F214" s="15">
        <v>-70115025</v>
      </c>
      <c r="G214" s="15">
        <v>-19846172</v>
      </c>
      <c r="H214" s="15">
        <v>-29347227</v>
      </c>
      <c r="I214" s="15">
        <v>-8576174</v>
      </c>
      <c r="J214" s="15">
        <v>-132667401</v>
      </c>
    </row>
    <row r="215" spans="1:10" x14ac:dyDescent="0.2">
      <c r="A215" s="39">
        <v>42013.958333333336</v>
      </c>
      <c r="B215" s="14" t="s">
        <v>61</v>
      </c>
      <c r="C215" s="15">
        <v>25656589</v>
      </c>
      <c r="D215" s="15">
        <v>86297766</v>
      </c>
      <c r="E215" s="15">
        <v>19184535</v>
      </c>
      <c r="F215" s="15">
        <v>-68497794</v>
      </c>
      <c r="G215" s="15">
        <v>-18740508</v>
      </c>
      <c r="H215" s="15">
        <v>-24068006</v>
      </c>
      <c r="I215" s="15">
        <v>-11439266</v>
      </c>
      <c r="J215" s="15">
        <v>-131138890</v>
      </c>
    </row>
    <row r="216" spans="1:10" x14ac:dyDescent="0.2">
      <c r="A216" s="39">
        <v>42014</v>
      </c>
      <c r="B216" s="14" t="s">
        <v>61</v>
      </c>
      <c r="C216" s="15">
        <v>25651794</v>
      </c>
      <c r="D216" s="15">
        <v>86525022</v>
      </c>
      <c r="E216" s="15">
        <v>21433813</v>
      </c>
      <c r="F216" s="15">
        <v>-67678919</v>
      </c>
      <c r="G216" s="15">
        <v>-17757746</v>
      </c>
      <c r="H216" s="15">
        <v>-18063583</v>
      </c>
      <c r="I216" s="15">
        <v>-13220426</v>
      </c>
      <c r="J216" s="15">
        <v>-133610629</v>
      </c>
    </row>
    <row r="217" spans="1:10" x14ac:dyDescent="0.2">
      <c r="A217" s="39">
        <v>42014.041666666664</v>
      </c>
      <c r="B217" s="14" t="s">
        <v>61</v>
      </c>
      <c r="C217" s="15">
        <v>19361600</v>
      </c>
      <c r="D217" s="15">
        <v>86595344</v>
      </c>
      <c r="E217" s="15">
        <v>21361121</v>
      </c>
      <c r="F217" s="15">
        <v>-67163484</v>
      </c>
      <c r="G217" s="15">
        <v>-17112430</v>
      </c>
      <c r="H217" s="15">
        <v>-14796521</v>
      </c>
      <c r="I217" s="15">
        <v>-9274490</v>
      </c>
      <c r="J217" s="15">
        <v>-127318065</v>
      </c>
    </row>
    <row r="218" spans="1:10" x14ac:dyDescent="0.2">
      <c r="A218" s="39">
        <v>42014.083333333336</v>
      </c>
      <c r="B218" s="14" t="s">
        <v>61</v>
      </c>
      <c r="C218" s="15">
        <v>19138077</v>
      </c>
      <c r="D218" s="15">
        <v>86565028</v>
      </c>
      <c r="E218" s="15">
        <v>13084141</v>
      </c>
      <c r="F218" s="15">
        <v>-66473596</v>
      </c>
      <c r="G218" s="15">
        <v>-16764789</v>
      </c>
      <c r="H218" s="15">
        <v>-13712661</v>
      </c>
      <c r="I218" s="15">
        <v>-9375516</v>
      </c>
      <c r="J218" s="15">
        <v>-118787246</v>
      </c>
    </row>
    <row r="219" spans="1:10" x14ac:dyDescent="0.2">
      <c r="A219" s="39">
        <v>42014.125</v>
      </c>
      <c r="B219" s="14" t="s">
        <v>61</v>
      </c>
      <c r="C219" s="15">
        <v>19127452</v>
      </c>
      <c r="D219" s="15">
        <v>84489596</v>
      </c>
      <c r="E219" s="15">
        <v>7938819</v>
      </c>
      <c r="F219" s="15">
        <v>-67736105</v>
      </c>
      <c r="G219" s="15">
        <v>-16453150</v>
      </c>
      <c r="H219" s="15">
        <v>-13302838</v>
      </c>
      <c r="I219" s="15">
        <v>-10162176</v>
      </c>
      <c r="J219" s="15">
        <v>-111555867</v>
      </c>
    </row>
    <row r="220" spans="1:10" x14ac:dyDescent="0.2">
      <c r="A220" s="39">
        <v>42014.166666666664</v>
      </c>
      <c r="B220" s="14" t="s">
        <v>61</v>
      </c>
      <c r="C220" s="15">
        <v>18226358</v>
      </c>
      <c r="D220" s="15">
        <v>84262141</v>
      </c>
      <c r="E220" s="15">
        <v>8357167</v>
      </c>
      <c r="F220" s="15">
        <v>-65380244</v>
      </c>
      <c r="G220" s="15">
        <v>-16361469</v>
      </c>
      <c r="H220" s="15">
        <v>-13473123</v>
      </c>
      <c r="I220" s="15">
        <v>-10846514</v>
      </c>
      <c r="J220" s="15">
        <v>-110845666</v>
      </c>
    </row>
    <row r="221" spans="1:10" x14ac:dyDescent="0.2">
      <c r="A221" s="39">
        <v>42014.208333333336</v>
      </c>
      <c r="B221" s="14" t="s">
        <v>61</v>
      </c>
      <c r="C221" s="15">
        <v>19013875</v>
      </c>
      <c r="D221" s="15">
        <v>83968170</v>
      </c>
      <c r="E221" s="15">
        <v>6847965</v>
      </c>
      <c r="F221" s="15">
        <v>-66352550</v>
      </c>
      <c r="G221" s="15">
        <v>-16311483</v>
      </c>
      <c r="H221" s="15">
        <v>-14116309</v>
      </c>
      <c r="I221" s="15">
        <v>-10043773</v>
      </c>
      <c r="J221" s="15">
        <v>-109830010</v>
      </c>
    </row>
    <row r="222" spans="1:10" x14ac:dyDescent="0.2">
      <c r="A222" s="39">
        <v>42014.25</v>
      </c>
      <c r="B222" s="14" t="s">
        <v>61</v>
      </c>
      <c r="C222" s="15">
        <v>19064606</v>
      </c>
      <c r="D222" s="15">
        <v>78822842</v>
      </c>
      <c r="E222" s="15">
        <v>10268689</v>
      </c>
      <c r="F222" s="15">
        <v>-67810876</v>
      </c>
      <c r="G222" s="15">
        <v>-16511638</v>
      </c>
      <c r="H222" s="15">
        <v>-16209714</v>
      </c>
      <c r="I222" s="15">
        <v>-10920655</v>
      </c>
      <c r="J222" s="15">
        <v>-108156137</v>
      </c>
    </row>
    <row r="223" spans="1:10" x14ac:dyDescent="0.2">
      <c r="A223" s="39">
        <v>42014.291666666664</v>
      </c>
      <c r="B223" s="14" t="s">
        <v>62</v>
      </c>
      <c r="C223" s="15">
        <v>25345546</v>
      </c>
      <c r="D223" s="15">
        <v>81996861</v>
      </c>
      <c r="E223" s="15">
        <v>13184611</v>
      </c>
      <c r="F223" s="15">
        <v>-73497233</v>
      </c>
      <c r="G223" s="15">
        <v>-16513367</v>
      </c>
      <c r="H223" s="15">
        <v>-21169890</v>
      </c>
      <c r="I223" s="15">
        <v>-13880445</v>
      </c>
      <c r="J223" s="15">
        <v>-120527018</v>
      </c>
    </row>
    <row r="224" spans="1:10" x14ac:dyDescent="0.2">
      <c r="A224" s="39">
        <v>42014.333333333336</v>
      </c>
      <c r="B224" s="14" t="s">
        <v>62</v>
      </c>
      <c r="C224" s="15">
        <v>25242701</v>
      </c>
      <c r="D224" s="15">
        <v>86169669</v>
      </c>
      <c r="E224" s="15">
        <v>17809681</v>
      </c>
      <c r="F224" s="15">
        <v>-73949348</v>
      </c>
      <c r="G224" s="15">
        <v>-16968224</v>
      </c>
      <c r="H224" s="15">
        <v>-28211776</v>
      </c>
      <c r="I224" s="15">
        <v>-12328756</v>
      </c>
      <c r="J224" s="15">
        <v>-129222051</v>
      </c>
    </row>
    <row r="225" spans="1:10" x14ac:dyDescent="0.2">
      <c r="A225" s="39">
        <v>42014.375</v>
      </c>
      <c r="B225" s="14" t="s">
        <v>62</v>
      </c>
      <c r="C225" s="15">
        <v>25992832</v>
      </c>
      <c r="D225" s="15">
        <v>85928832</v>
      </c>
      <c r="E225" s="15">
        <v>23464607</v>
      </c>
      <c r="F225" s="15">
        <v>-72622025</v>
      </c>
      <c r="G225" s="15">
        <v>-17616356</v>
      </c>
      <c r="H225" s="15">
        <v>-33914715</v>
      </c>
      <c r="I225" s="15">
        <v>-13905370</v>
      </c>
      <c r="J225" s="15">
        <v>-135386271</v>
      </c>
    </row>
    <row r="226" spans="1:10" x14ac:dyDescent="0.2">
      <c r="A226" s="39">
        <v>42014.416666666664</v>
      </c>
      <c r="B226" s="14" t="s">
        <v>62</v>
      </c>
      <c r="C226" s="15">
        <v>26356065</v>
      </c>
      <c r="D226" s="15">
        <v>82966374</v>
      </c>
      <c r="E226" s="15">
        <v>21022269</v>
      </c>
      <c r="F226" s="15">
        <v>-72738717</v>
      </c>
      <c r="G226" s="15">
        <v>-18237964</v>
      </c>
      <c r="H226" s="15">
        <v>-37319405</v>
      </c>
      <c r="I226" s="15">
        <v>-14347061</v>
      </c>
      <c r="J226" s="15">
        <v>-130344708</v>
      </c>
    </row>
    <row r="227" spans="1:10" x14ac:dyDescent="0.2">
      <c r="A227" s="39">
        <v>42014.458333333336</v>
      </c>
      <c r="B227" s="14" t="s">
        <v>62</v>
      </c>
      <c r="C227" s="15">
        <v>25354594</v>
      </c>
      <c r="D227" s="15">
        <v>80706337</v>
      </c>
      <c r="E227" s="15">
        <v>23156484</v>
      </c>
      <c r="F227" s="15">
        <v>-72241313</v>
      </c>
      <c r="G227" s="15">
        <v>-18643312</v>
      </c>
      <c r="H227" s="15">
        <v>-37370810</v>
      </c>
      <c r="I227" s="15">
        <v>-12991797</v>
      </c>
      <c r="J227" s="15">
        <v>-129217415</v>
      </c>
    </row>
    <row r="228" spans="1:10" x14ac:dyDescent="0.2">
      <c r="A228" s="39">
        <v>42014.5</v>
      </c>
      <c r="B228" s="14" t="s">
        <v>62</v>
      </c>
      <c r="C228" s="15">
        <v>26379646</v>
      </c>
      <c r="D228" s="15">
        <v>81069981</v>
      </c>
      <c r="E228" s="15">
        <v>24127602</v>
      </c>
      <c r="F228" s="15">
        <v>-70741943</v>
      </c>
      <c r="G228" s="15">
        <v>-18500402</v>
      </c>
      <c r="H228" s="15">
        <v>-36186332</v>
      </c>
      <c r="I228" s="15">
        <v>-10108757</v>
      </c>
      <c r="J228" s="15">
        <v>-131577229</v>
      </c>
    </row>
    <row r="229" spans="1:10" x14ac:dyDescent="0.2">
      <c r="A229" s="39">
        <v>42014.541666666664</v>
      </c>
      <c r="B229" s="14" t="s">
        <v>62</v>
      </c>
      <c r="C229" s="15">
        <v>26391406</v>
      </c>
      <c r="D229" s="15">
        <v>84155619</v>
      </c>
      <c r="E229" s="15">
        <v>20789456</v>
      </c>
      <c r="F229" s="15">
        <v>-69197909</v>
      </c>
      <c r="G229" s="15">
        <v>-18363837</v>
      </c>
      <c r="H229" s="15">
        <v>-35441902</v>
      </c>
      <c r="I229" s="15">
        <v>-9965937</v>
      </c>
      <c r="J229" s="15">
        <v>-131336481</v>
      </c>
    </row>
    <row r="230" spans="1:10" x14ac:dyDescent="0.2">
      <c r="A230" s="39">
        <v>42014.583333333336</v>
      </c>
      <c r="B230" s="14" t="s">
        <v>62</v>
      </c>
      <c r="C230" s="15">
        <v>26462573</v>
      </c>
      <c r="D230" s="15">
        <v>87730027</v>
      </c>
      <c r="E230" s="15">
        <v>18778833</v>
      </c>
      <c r="F230" s="15">
        <v>-70464332</v>
      </c>
      <c r="G230" s="15">
        <v>-18468914</v>
      </c>
      <c r="H230" s="15">
        <v>-35130219</v>
      </c>
      <c r="I230" s="15">
        <v>-7713340</v>
      </c>
      <c r="J230" s="15">
        <v>-132971433</v>
      </c>
    </row>
    <row r="231" spans="1:10" x14ac:dyDescent="0.2">
      <c r="A231" s="39">
        <v>42014.625</v>
      </c>
      <c r="B231" s="14" t="s">
        <v>62</v>
      </c>
      <c r="C231" s="15">
        <v>26597557</v>
      </c>
      <c r="D231" s="15">
        <v>88909724</v>
      </c>
      <c r="E231" s="15">
        <v>20575190</v>
      </c>
      <c r="F231" s="15">
        <v>-69468285</v>
      </c>
      <c r="G231" s="15">
        <v>-18219400</v>
      </c>
      <c r="H231" s="15">
        <v>-34449838</v>
      </c>
      <c r="I231" s="15">
        <v>-6965987</v>
      </c>
      <c r="J231" s="15">
        <v>-136082471</v>
      </c>
    </row>
    <row r="232" spans="1:10" x14ac:dyDescent="0.2">
      <c r="A232" s="39">
        <v>42014.666666666664</v>
      </c>
      <c r="B232" s="14" t="s">
        <v>62</v>
      </c>
      <c r="C232" s="15">
        <v>26898119</v>
      </c>
      <c r="D232" s="15">
        <v>89146869</v>
      </c>
      <c r="E232" s="15">
        <v>17763119</v>
      </c>
      <c r="F232" s="15">
        <v>-70229167</v>
      </c>
      <c r="G232" s="15">
        <v>-18130016</v>
      </c>
      <c r="H232" s="15">
        <v>-35763780</v>
      </c>
      <c r="I232" s="15">
        <v>-6429427</v>
      </c>
      <c r="J232" s="15">
        <v>-133808107</v>
      </c>
    </row>
    <row r="233" spans="1:10" x14ac:dyDescent="0.2">
      <c r="A233" s="39">
        <v>42014.708333333336</v>
      </c>
      <c r="B233" s="14" t="s">
        <v>62</v>
      </c>
      <c r="C233" s="15">
        <v>26888598</v>
      </c>
      <c r="D233" s="15">
        <v>89199106</v>
      </c>
      <c r="E233" s="15">
        <v>14189083</v>
      </c>
      <c r="F233" s="15">
        <v>-71715741</v>
      </c>
      <c r="G233" s="15">
        <v>-18269668</v>
      </c>
      <c r="H233" s="15">
        <v>-38249895</v>
      </c>
      <c r="I233" s="15">
        <v>-6439478</v>
      </c>
      <c r="J233" s="15">
        <v>-130276787</v>
      </c>
    </row>
    <row r="234" spans="1:10" x14ac:dyDescent="0.2">
      <c r="A234" s="39">
        <v>42014.75</v>
      </c>
      <c r="B234" s="14" t="s">
        <v>62</v>
      </c>
      <c r="C234" s="15">
        <v>26878932</v>
      </c>
      <c r="D234" s="15">
        <v>90244062</v>
      </c>
      <c r="E234" s="15">
        <v>15112779</v>
      </c>
      <c r="F234" s="15">
        <v>-72373000</v>
      </c>
      <c r="G234" s="15">
        <v>-18616098</v>
      </c>
      <c r="H234" s="15">
        <v>-39655639</v>
      </c>
      <c r="I234" s="15">
        <v>-6666862</v>
      </c>
      <c r="J234" s="15">
        <v>-132235773</v>
      </c>
    </row>
    <row r="235" spans="1:10" x14ac:dyDescent="0.2">
      <c r="A235" s="39">
        <v>42014.791666666664</v>
      </c>
      <c r="B235" s="14" t="s">
        <v>62</v>
      </c>
      <c r="C235" s="15">
        <v>26849015</v>
      </c>
      <c r="D235" s="15">
        <v>90856268</v>
      </c>
      <c r="E235" s="15">
        <v>14211154</v>
      </c>
      <c r="F235" s="15">
        <v>-74569567</v>
      </c>
      <c r="G235" s="15">
        <v>-18807343</v>
      </c>
      <c r="H235" s="15">
        <v>-39531646</v>
      </c>
      <c r="I235" s="15">
        <v>-6938889</v>
      </c>
      <c r="J235" s="15">
        <v>-131916437</v>
      </c>
    </row>
    <row r="236" spans="1:10" x14ac:dyDescent="0.2">
      <c r="A236" s="39">
        <v>42014.833333333336</v>
      </c>
      <c r="B236" s="14" t="s">
        <v>62</v>
      </c>
      <c r="C236" s="15">
        <v>26817953</v>
      </c>
      <c r="D236" s="15">
        <v>91334449</v>
      </c>
      <c r="E236" s="15">
        <v>19125560</v>
      </c>
      <c r="F236" s="15">
        <v>-74492213</v>
      </c>
      <c r="G236" s="15">
        <v>-18422890</v>
      </c>
      <c r="H236" s="15">
        <v>-37862597</v>
      </c>
      <c r="I236" s="15">
        <v>-6102256</v>
      </c>
      <c r="J236" s="15">
        <v>-137277962</v>
      </c>
    </row>
    <row r="237" spans="1:10" x14ac:dyDescent="0.2">
      <c r="A237" s="39">
        <v>42014.875</v>
      </c>
      <c r="B237" s="14" t="s">
        <v>62</v>
      </c>
      <c r="C237" s="15">
        <v>25978277</v>
      </c>
      <c r="D237" s="15">
        <v>91223907</v>
      </c>
      <c r="E237" s="15">
        <v>16922187</v>
      </c>
      <c r="F237" s="15">
        <v>-73717973</v>
      </c>
      <c r="G237" s="15">
        <v>-17971068</v>
      </c>
      <c r="H237" s="15">
        <v>-35016712</v>
      </c>
      <c r="I237" s="15">
        <v>-5608407</v>
      </c>
      <c r="J237" s="15">
        <v>-134124371</v>
      </c>
    </row>
    <row r="238" spans="1:10" x14ac:dyDescent="0.2">
      <c r="A238" s="39">
        <v>42014.916666666664</v>
      </c>
      <c r="B238" s="14" t="s">
        <v>62</v>
      </c>
      <c r="C238" s="15">
        <v>25928405</v>
      </c>
      <c r="D238" s="15">
        <v>91367443</v>
      </c>
      <c r="E238" s="15">
        <v>19057187</v>
      </c>
      <c r="F238" s="15">
        <v>-72345878</v>
      </c>
      <c r="G238" s="15">
        <v>-17529384</v>
      </c>
      <c r="H238" s="15">
        <v>-33015805</v>
      </c>
      <c r="I238" s="15">
        <v>-5334658</v>
      </c>
      <c r="J238" s="15">
        <v>-136353035</v>
      </c>
    </row>
    <row r="239" spans="1:10" x14ac:dyDescent="0.2">
      <c r="A239" s="39">
        <v>42014.958333333336</v>
      </c>
      <c r="B239" s="14" t="s">
        <v>62</v>
      </c>
      <c r="C239" s="15">
        <v>20438393</v>
      </c>
      <c r="D239" s="15">
        <v>91673682</v>
      </c>
      <c r="E239" s="15">
        <v>15109399</v>
      </c>
      <c r="F239" s="15">
        <v>-72372572</v>
      </c>
      <c r="G239" s="15">
        <v>-17224206</v>
      </c>
      <c r="H239" s="15">
        <v>-29683628</v>
      </c>
      <c r="I239" s="15">
        <v>-4484380</v>
      </c>
      <c r="J239" s="15">
        <v>-127221474</v>
      </c>
    </row>
    <row r="240" spans="1:10" x14ac:dyDescent="0.2">
      <c r="A240" s="39">
        <v>42015</v>
      </c>
      <c r="B240" s="14" t="s">
        <v>62</v>
      </c>
      <c r="C240" s="15">
        <v>17955833</v>
      </c>
      <c r="D240" s="15">
        <v>92279558</v>
      </c>
      <c r="E240" s="15">
        <v>13679199</v>
      </c>
      <c r="F240" s="15">
        <v>-72228998</v>
      </c>
      <c r="G240" s="15">
        <v>-16890191</v>
      </c>
      <c r="H240" s="15">
        <v>-24076910</v>
      </c>
      <c r="I240" s="15">
        <v>-5116855</v>
      </c>
      <c r="J240" s="15">
        <v>-123914590</v>
      </c>
    </row>
    <row r="241" spans="1:10" x14ac:dyDescent="0.2">
      <c r="A241" s="39">
        <v>42015.041666666664</v>
      </c>
      <c r="B241" s="14" t="s">
        <v>62</v>
      </c>
      <c r="C241" s="15">
        <v>17920874</v>
      </c>
      <c r="D241" s="15">
        <v>92422974</v>
      </c>
      <c r="E241" s="15">
        <v>13503029</v>
      </c>
      <c r="F241" s="15">
        <v>-70081151</v>
      </c>
      <c r="G241" s="15">
        <v>-16960644</v>
      </c>
      <c r="H241" s="15">
        <v>-21260251</v>
      </c>
      <c r="I241" s="15">
        <v>-6058732</v>
      </c>
      <c r="J241" s="15">
        <v>-123846877</v>
      </c>
    </row>
    <row r="242" spans="1:10" x14ac:dyDescent="0.2">
      <c r="A242" s="39">
        <v>42015.083333333336</v>
      </c>
      <c r="B242" s="14" t="s">
        <v>62</v>
      </c>
      <c r="C242" s="15">
        <v>16816064</v>
      </c>
      <c r="D242" s="15">
        <v>92323016</v>
      </c>
      <c r="E242" s="15">
        <v>13535588</v>
      </c>
      <c r="F242" s="15">
        <v>-69890708</v>
      </c>
      <c r="G242" s="15">
        <v>-16823557</v>
      </c>
      <c r="H242" s="15">
        <v>-20141749</v>
      </c>
      <c r="I242" s="15">
        <v>-7239317</v>
      </c>
      <c r="J242" s="15">
        <v>-122674668</v>
      </c>
    </row>
    <row r="243" spans="1:10" x14ac:dyDescent="0.2">
      <c r="A243" s="39">
        <v>42015.125</v>
      </c>
      <c r="B243" s="14" t="s">
        <v>62</v>
      </c>
      <c r="C243" s="15">
        <v>16875094</v>
      </c>
      <c r="D243" s="15">
        <v>92135782</v>
      </c>
      <c r="E243" s="15">
        <v>13422361</v>
      </c>
      <c r="F243" s="15">
        <v>-71612576</v>
      </c>
      <c r="G243" s="15">
        <v>-16641143</v>
      </c>
      <c r="H243" s="15">
        <v>-20254830</v>
      </c>
      <c r="I243" s="15">
        <v>-5982767</v>
      </c>
      <c r="J243" s="15">
        <v>-122433237</v>
      </c>
    </row>
    <row r="244" spans="1:10" x14ac:dyDescent="0.2">
      <c r="A244" s="39">
        <v>42015.166666666664</v>
      </c>
      <c r="B244" s="14" t="s">
        <v>62</v>
      </c>
      <c r="C244" s="15">
        <v>16697484</v>
      </c>
      <c r="D244" s="15">
        <v>92108411</v>
      </c>
      <c r="E244" s="15">
        <v>13619658</v>
      </c>
      <c r="F244" s="15">
        <v>-74181828</v>
      </c>
      <c r="G244" s="15">
        <v>-16510036</v>
      </c>
      <c r="H244" s="15">
        <v>-20890439</v>
      </c>
      <c r="I244" s="15">
        <v>-7860527</v>
      </c>
      <c r="J244" s="15">
        <v>-122425553</v>
      </c>
    </row>
    <row r="245" spans="1:10" x14ac:dyDescent="0.2">
      <c r="A245" s="39">
        <v>42015.208333333336</v>
      </c>
      <c r="B245" s="14" t="s">
        <v>62</v>
      </c>
      <c r="C245" s="15">
        <v>16800052</v>
      </c>
      <c r="D245" s="15">
        <v>91960203</v>
      </c>
      <c r="E245" s="15">
        <v>13441167</v>
      </c>
      <c r="F245" s="15">
        <v>-74356405</v>
      </c>
      <c r="G245" s="15">
        <v>-16599662</v>
      </c>
      <c r="H245" s="15">
        <v>-22247098</v>
      </c>
      <c r="I245" s="15">
        <v>-7869581</v>
      </c>
      <c r="J245" s="15">
        <v>-122201422</v>
      </c>
    </row>
    <row r="246" spans="1:10" x14ac:dyDescent="0.2">
      <c r="A246" s="39">
        <v>42015.25</v>
      </c>
      <c r="B246" s="14" t="s">
        <v>62</v>
      </c>
      <c r="C246" s="15">
        <v>16909451</v>
      </c>
      <c r="D246" s="15">
        <v>91983258</v>
      </c>
      <c r="E246" s="15">
        <v>17740571</v>
      </c>
      <c r="F246" s="15">
        <v>-74602372</v>
      </c>
      <c r="G246" s="15">
        <v>-16678399</v>
      </c>
      <c r="H246" s="15">
        <v>-25159374</v>
      </c>
      <c r="I246" s="15">
        <v>-8273235</v>
      </c>
      <c r="J246" s="15">
        <v>-126633280</v>
      </c>
    </row>
    <row r="247" spans="1:10" x14ac:dyDescent="0.2">
      <c r="A247" s="39">
        <v>42015.291666666664</v>
      </c>
      <c r="B247" s="14" t="s">
        <v>63</v>
      </c>
      <c r="C247" s="15">
        <v>25442583</v>
      </c>
      <c r="D247" s="15">
        <v>92473580</v>
      </c>
      <c r="E247" s="15">
        <v>19935271</v>
      </c>
      <c r="F247" s="15">
        <v>-78987503</v>
      </c>
      <c r="G247" s="15">
        <v>-17178682</v>
      </c>
      <c r="H247" s="15">
        <v>-31108435</v>
      </c>
      <c r="I247" s="15">
        <v>-11002754</v>
      </c>
      <c r="J247" s="15">
        <v>-137851434</v>
      </c>
    </row>
    <row r="248" spans="1:10" x14ac:dyDescent="0.2">
      <c r="A248" s="39">
        <v>42015.333333333336</v>
      </c>
      <c r="B248" s="14" t="s">
        <v>63</v>
      </c>
      <c r="C248" s="15">
        <v>25573046</v>
      </c>
      <c r="D248" s="15">
        <v>92558332</v>
      </c>
      <c r="E248" s="15">
        <v>19586577</v>
      </c>
      <c r="F248" s="15">
        <v>-80894214</v>
      </c>
      <c r="G248" s="15">
        <v>-17419513</v>
      </c>
      <c r="H248" s="15">
        <v>-38917046</v>
      </c>
      <c r="I248" s="15">
        <v>-8156789</v>
      </c>
      <c r="J248" s="15">
        <v>-137717955</v>
      </c>
    </row>
    <row r="249" spans="1:10" x14ac:dyDescent="0.2">
      <c r="A249" s="39">
        <v>42015.375</v>
      </c>
      <c r="B249" s="14" t="s">
        <v>63</v>
      </c>
      <c r="C249" s="15">
        <v>26625736</v>
      </c>
      <c r="D249" s="15">
        <v>92480978</v>
      </c>
      <c r="E249" s="15">
        <v>19752968</v>
      </c>
      <c r="F249" s="15">
        <v>-81143772</v>
      </c>
      <c r="G249" s="15">
        <v>-17565672</v>
      </c>
      <c r="H249" s="15">
        <v>-45930154</v>
      </c>
      <c r="I249" s="15">
        <v>-7930750</v>
      </c>
      <c r="J249" s="15">
        <v>-138859682</v>
      </c>
    </row>
    <row r="250" spans="1:10" x14ac:dyDescent="0.2">
      <c r="A250" s="39">
        <v>42015.416666666664</v>
      </c>
      <c r="B250" s="14" t="s">
        <v>63</v>
      </c>
      <c r="C250" s="15">
        <v>26943105</v>
      </c>
      <c r="D250" s="15">
        <v>92517221</v>
      </c>
      <c r="E250" s="15">
        <v>26219359</v>
      </c>
      <c r="F250" s="15">
        <v>-81548375</v>
      </c>
      <c r="G250" s="15">
        <v>-18043576</v>
      </c>
      <c r="H250" s="15">
        <v>-51028617</v>
      </c>
      <c r="I250" s="15">
        <v>-6959203</v>
      </c>
      <c r="J250" s="15">
        <v>-145679685</v>
      </c>
    </row>
    <row r="251" spans="1:10" x14ac:dyDescent="0.2">
      <c r="A251" s="39">
        <v>42015.458333333336</v>
      </c>
      <c r="B251" s="14" t="s">
        <v>63</v>
      </c>
      <c r="C251" s="15">
        <v>27104110</v>
      </c>
      <c r="D251" s="15">
        <v>92727275</v>
      </c>
      <c r="E251" s="15">
        <v>30925406</v>
      </c>
      <c r="F251" s="15">
        <v>-81689621</v>
      </c>
      <c r="G251" s="15">
        <v>-18116021</v>
      </c>
      <c r="H251" s="15">
        <v>-51119737</v>
      </c>
      <c r="I251" s="15">
        <v>-6019466</v>
      </c>
      <c r="J251" s="15">
        <v>-150756791</v>
      </c>
    </row>
    <row r="252" spans="1:10" x14ac:dyDescent="0.2">
      <c r="A252" s="39">
        <v>42015.5</v>
      </c>
      <c r="B252" s="14" t="s">
        <v>63</v>
      </c>
      <c r="C252" s="15">
        <v>27115769</v>
      </c>
      <c r="D252" s="15">
        <v>92513429</v>
      </c>
      <c r="E252" s="15">
        <v>31920699</v>
      </c>
      <c r="F252" s="15">
        <v>-80431672</v>
      </c>
      <c r="G252" s="15">
        <v>-18061475</v>
      </c>
      <c r="H252" s="15">
        <v>-47332815</v>
      </c>
      <c r="I252" s="15">
        <v>-5577734</v>
      </c>
      <c r="J252" s="15">
        <v>-151549897</v>
      </c>
    </row>
    <row r="253" spans="1:10" x14ac:dyDescent="0.2">
      <c r="A253" s="39">
        <v>42015.541666666664</v>
      </c>
      <c r="B253" s="14" t="s">
        <v>63</v>
      </c>
      <c r="C253" s="15">
        <v>26769857</v>
      </c>
      <c r="D253" s="15">
        <v>92988815</v>
      </c>
      <c r="E253" s="15">
        <v>30081294</v>
      </c>
      <c r="F253" s="15">
        <v>-79774968</v>
      </c>
      <c r="G253" s="15">
        <v>-18006363</v>
      </c>
      <c r="H253" s="15">
        <v>-44279238</v>
      </c>
      <c r="I253" s="15">
        <v>-4873570</v>
      </c>
      <c r="J253" s="15">
        <v>-149839966</v>
      </c>
    </row>
    <row r="254" spans="1:10" x14ac:dyDescent="0.2">
      <c r="A254" s="39">
        <v>42015.583333333336</v>
      </c>
      <c r="B254" s="14" t="s">
        <v>63</v>
      </c>
      <c r="C254" s="15">
        <v>26817678</v>
      </c>
      <c r="D254" s="15">
        <v>93009010</v>
      </c>
      <c r="E254" s="15">
        <v>27480563</v>
      </c>
      <c r="F254" s="15">
        <v>-81479524</v>
      </c>
      <c r="G254" s="15">
        <v>-17689743</v>
      </c>
      <c r="H254" s="15">
        <v>-42873066</v>
      </c>
      <c r="I254" s="15">
        <v>-4983419</v>
      </c>
      <c r="J254" s="15">
        <v>-147307251</v>
      </c>
    </row>
    <row r="255" spans="1:10" x14ac:dyDescent="0.2">
      <c r="A255" s="39">
        <v>42015.625</v>
      </c>
      <c r="B255" s="14" t="s">
        <v>63</v>
      </c>
      <c r="C255" s="15">
        <v>27668265</v>
      </c>
      <c r="D255" s="15">
        <v>93259076</v>
      </c>
      <c r="E255" s="15">
        <v>27590454</v>
      </c>
      <c r="F255" s="15">
        <v>-81482749</v>
      </c>
      <c r="G255" s="15">
        <v>-17685105</v>
      </c>
      <c r="H255" s="15">
        <v>-43080896</v>
      </c>
      <c r="I255" s="15">
        <v>-4595066</v>
      </c>
      <c r="J255" s="15">
        <v>-148517795</v>
      </c>
    </row>
    <row r="256" spans="1:10" x14ac:dyDescent="0.2">
      <c r="A256" s="39">
        <v>42015.666666666664</v>
      </c>
      <c r="B256" s="14" t="s">
        <v>63</v>
      </c>
      <c r="C256" s="15">
        <v>27668229</v>
      </c>
      <c r="D256" s="15">
        <v>93276420</v>
      </c>
      <c r="E256" s="15">
        <v>27331951</v>
      </c>
      <c r="F256" s="15">
        <v>-82784636</v>
      </c>
      <c r="G256" s="15">
        <v>-17893495</v>
      </c>
      <c r="H256" s="15">
        <v>-44124082</v>
      </c>
      <c r="I256" s="15">
        <v>-3834443</v>
      </c>
      <c r="J256" s="15">
        <v>-148276600</v>
      </c>
    </row>
    <row r="257" spans="1:10" x14ac:dyDescent="0.2">
      <c r="A257" s="39">
        <v>42015.708333333336</v>
      </c>
      <c r="B257" s="14" t="s">
        <v>63</v>
      </c>
      <c r="C257" s="15">
        <v>27862111</v>
      </c>
      <c r="D257" s="15">
        <v>93488129</v>
      </c>
      <c r="E257" s="15">
        <v>29363383</v>
      </c>
      <c r="F257" s="15">
        <v>-83364160</v>
      </c>
      <c r="G257" s="15">
        <v>-18470934</v>
      </c>
      <c r="H257" s="15">
        <v>-44341753</v>
      </c>
      <c r="I257" s="15">
        <v>-3724753</v>
      </c>
      <c r="J257" s="15">
        <v>-150713623</v>
      </c>
    </row>
    <row r="258" spans="1:10" x14ac:dyDescent="0.2">
      <c r="A258" s="39">
        <v>42015.75</v>
      </c>
      <c r="B258" s="14" t="s">
        <v>63</v>
      </c>
      <c r="C258" s="15">
        <v>27891002</v>
      </c>
      <c r="D258" s="15">
        <v>93469432</v>
      </c>
      <c r="E258" s="15">
        <v>29054786</v>
      </c>
      <c r="F258" s="15">
        <v>-82490694</v>
      </c>
      <c r="G258" s="15">
        <v>-18915200</v>
      </c>
      <c r="H258" s="15">
        <v>-44422675</v>
      </c>
      <c r="I258" s="15">
        <v>-3564819</v>
      </c>
      <c r="J258" s="15">
        <v>-150415220</v>
      </c>
    </row>
    <row r="259" spans="1:10" x14ac:dyDescent="0.2">
      <c r="A259" s="39">
        <v>42015.791666666664</v>
      </c>
      <c r="B259" s="14" t="s">
        <v>63</v>
      </c>
      <c r="C259" s="15">
        <v>27828606</v>
      </c>
      <c r="D259" s="15">
        <v>93640251</v>
      </c>
      <c r="E259" s="15">
        <v>27918110</v>
      </c>
      <c r="F259" s="15">
        <v>-82220000</v>
      </c>
      <c r="G259" s="15">
        <v>-18699591</v>
      </c>
      <c r="H259" s="15">
        <v>-42800117</v>
      </c>
      <c r="I259" s="15">
        <v>-3455783</v>
      </c>
      <c r="J259" s="15">
        <v>-149386967</v>
      </c>
    </row>
    <row r="260" spans="1:10" x14ac:dyDescent="0.2">
      <c r="A260" s="39">
        <v>42015.833333333336</v>
      </c>
      <c r="B260" s="14" t="s">
        <v>63</v>
      </c>
      <c r="C260" s="15">
        <v>28464984</v>
      </c>
      <c r="D260" s="15">
        <v>93702463</v>
      </c>
      <c r="E260" s="15">
        <v>23007142</v>
      </c>
      <c r="F260" s="15">
        <v>-81094569</v>
      </c>
      <c r="G260" s="15">
        <v>-18716667</v>
      </c>
      <c r="H260" s="15">
        <v>-40981832</v>
      </c>
      <c r="I260" s="15">
        <v>-3624507</v>
      </c>
      <c r="J260" s="15">
        <v>-145174589</v>
      </c>
    </row>
    <row r="261" spans="1:10" x14ac:dyDescent="0.2">
      <c r="A261" s="39">
        <v>42015.875</v>
      </c>
      <c r="B261" s="14" t="s">
        <v>63</v>
      </c>
      <c r="C261" s="15">
        <v>27720105</v>
      </c>
      <c r="D261" s="15">
        <v>93799795</v>
      </c>
      <c r="E261" s="15">
        <v>16740109</v>
      </c>
      <c r="F261" s="15">
        <v>-81921578</v>
      </c>
      <c r="G261" s="15">
        <v>-18159941</v>
      </c>
      <c r="H261" s="15">
        <v>-37211664</v>
      </c>
      <c r="I261" s="15">
        <v>-3054185</v>
      </c>
      <c r="J261" s="15">
        <v>-138260009</v>
      </c>
    </row>
    <row r="262" spans="1:10" x14ac:dyDescent="0.2">
      <c r="A262" s="39">
        <v>42015.916666666664</v>
      </c>
      <c r="B262" s="14" t="s">
        <v>63</v>
      </c>
      <c r="C262" s="15">
        <v>26661742</v>
      </c>
      <c r="D262" s="15">
        <v>93816800</v>
      </c>
      <c r="E262" s="15">
        <v>15600832</v>
      </c>
      <c r="F262" s="15">
        <v>-80369404</v>
      </c>
      <c r="G262" s="15">
        <v>-17556670</v>
      </c>
      <c r="H262" s="15">
        <v>-33417666</v>
      </c>
      <c r="I262" s="15">
        <v>-3400093</v>
      </c>
      <c r="J262" s="15">
        <v>-136079374</v>
      </c>
    </row>
    <row r="263" spans="1:10" x14ac:dyDescent="0.2">
      <c r="A263" s="39">
        <v>42015.958333333336</v>
      </c>
      <c r="B263" s="14" t="s">
        <v>63</v>
      </c>
      <c r="C263" s="15">
        <v>26906681</v>
      </c>
      <c r="D263" s="15">
        <v>93724973</v>
      </c>
      <c r="E263" s="15">
        <v>17355789</v>
      </c>
      <c r="F263" s="15">
        <v>-81522770</v>
      </c>
      <c r="G263" s="15">
        <v>-17669926</v>
      </c>
      <c r="H263" s="15">
        <v>-28398333</v>
      </c>
      <c r="I263" s="15">
        <v>-4760932</v>
      </c>
      <c r="J263" s="15">
        <v>-137987443</v>
      </c>
    </row>
    <row r="264" spans="1:10" x14ac:dyDescent="0.2">
      <c r="A264" s="39">
        <v>42016</v>
      </c>
      <c r="B264" s="14" t="s">
        <v>63</v>
      </c>
      <c r="C264" s="15">
        <v>26203963</v>
      </c>
      <c r="D264" s="15">
        <v>93679277</v>
      </c>
      <c r="E264" s="15">
        <v>18651771</v>
      </c>
      <c r="F264" s="15">
        <v>-81035019</v>
      </c>
      <c r="G264" s="15">
        <v>-17746266</v>
      </c>
      <c r="H264" s="15">
        <v>-21411372</v>
      </c>
      <c r="I264" s="15">
        <v>-5868733</v>
      </c>
      <c r="J264" s="15">
        <v>-138535011</v>
      </c>
    </row>
    <row r="265" spans="1:10" x14ac:dyDescent="0.2">
      <c r="A265" s="39">
        <v>42016.041666666664</v>
      </c>
      <c r="B265" s="14" t="s">
        <v>63</v>
      </c>
      <c r="C265" s="15">
        <v>25176350</v>
      </c>
      <c r="D265" s="15">
        <v>93691820</v>
      </c>
      <c r="E265" s="15">
        <v>19521264</v>
      </c>
      <c r="F265" s="15">
        <v>-80655860</v>
      </c>
      <c r="G265" s="15">
        <v>-17311947</v>
      </c>
      <c r="H265" s="15">
        <v>-18905294</v>
      </c>
      <c r="I265" s="15">
        <v>-9426868</v>
      </c>
      <c r="J265" s="15">
        <v>-138389434</v>
      </c>
    </row>
    <row r="266" spans="1:10" x14ac:dyDescent="0.2">
      <c r="A266" s="39">
        <v>42016.083333333336</v>
      </c>
      <c r="B266" s="14" t="s">
        <v>63</v>
      </c>
      <c r="C266" s="15">
        <v>24472429</v>
      </c>
      <c r="D266" s="15">
        <v>93702139</v>
      </c>
      <c r="E266" s="15">
        <v>17082556</v>
      </c>
      <c r="F266" s="15">
        <v>-81528425</v>
      </c>
      <c r="G266" s="15">
        <v>-17819105</v>
      </c>
      <c r="H266" s="15">
        <v>-18490640</v>
      </c>
      <c r="I266" s="15">
        <v>-10085593</v>
      </c>
      <c r="J266" s="15">
        <v>-135257124</v>
      </c>
    </row>
    <row r="267" spans="1:10" x14ac:dyDescent="0.2">
      <c r="A267" s="39">
        <v>42016.125</v>
      </c>
      <c r="B267" s="14" t="s">
        <v>63</v>
      </c>
      <c r="C267" s="15">
        <v>24503199</v>
      </c>
      <c r="D267" s="15">
        <v>93843556</v>
      </c>
      <c r="E267" s="15">
        <v>12150195</v>
      </c>
      <c r="F267" s="15">
        <v>-82003708</v>
      </c>
      <c r="G267" s="15">
        <v>-17824940</v>
      </c>
      <c r="H267" s="15">
        <v>-19326712</v>
      </c>
      <c r="I267" s="15">
        <v>-11067327</v>
      </c>
      <c r="J267" s="15">
        <v>-130496950</v>
      </c>
    </row>
    <row r="268" spans="1:10" x14ac:dyDescent="0.2">
      <c r="A268" s="39">
        <v>42016.166666666664</v>
      </c>
      <c r="B268" s="14" t="s">
        <v>63</v>
      </c>
      <c r="C268" s="15">
        <v>24583539</v>
      </c>
      <c r="D268" s="15">
        <v>93706145</v>
      </c>
      <c r="E268" s="15">
        <v>13224435</v>
      </c>
      <c r="F268" s="15">
        <v>-82203241</v>
      </c>
      <c r="G268" s="15">
        <v>-18859069</v>
      </c>
      <c r="H268" s="15">
        <v>-20125066</v>
      </c>
      <c r="I268" s="15">
        <v>-9810147</v>
      </c>
      <c r="J268" s="15">
        <v>-131514119</v>
      </c>
    </row>
    <row r="269" spans="1:10" x14ac:dyDescent="0.2">
      <c r="A269" s="39">
        <v>42016.208333333336</v>
      </c>
      <c r="B269" s="14" t="s">
        <v>63</v>
      </c>
      <c r="C269" s="15">
        <v>24867316</v>
      </c>
      <c r="D269" s="15">
        <v>93706135</v>
      </c>
      <c r="E269" s="15">
        <v>17074377</v>
      </c>
      <c r="F269" s="15">
        <v>-82164912</v>
      </c>
      <c r="G269" s="15">
        <v>-18826782</v>
      </c>
      <c r="H269" s="15">
        <v>-22344135</v>
      </c>
      <c r="I269" s="15">
        <v>-9772710</v>
      </c>
      <c r="J269" s="15">
        <v>-135647828</v>
      </c>
    </row>
    <row r="270" spans="1:10" x14ac:dyDescent="0.2">
      <c r="A270" s="39">
        <v>42016.25</v>
      </c>
      <c r="B270" s="14" t="s">
        <v>63</v>
      </c>
      <c r="C270" s="15">
        <v>25537320</v>
      </c>
      <c r="D270" s="15">
        <v>93453058</v>
      </c>
      <c r="E270" s="15">
        <v>17985978</v>
      </c>
      <c r="F270" s="15">
        <v>-82759647</v>
      </c>
      <c r="G270" s="15">
        <v>-19719726</v>
      </c>
      <c r="H270" s="15">
        <v>-28364120</v>
      </c>
      <c r="I270" s="15">
        <v>-6858357</v>
      </c>
      <c r="J270" s="15">
        <v>-136976356</v>
      </c>
    </row>
    <row r="271" spans="1:10" x14ac:dyDescent="0.2">
      <c r="A271" s="39">
        <v>42016.291666666664</v>
      </c>
      <c r="B271" s="14" t="s">
        <v>64</v>
      </c>
      <c r="C271" s="15">
        <v>25979801</v>
      </c>
      <c r="D271" s="15">
        <v>93977651</v>
      </c>
      <c r="E271" s="15">
        <v>17904213</v>
      </c>
      <c r="F271" s="15">
        <v>-78601932</v>
      </c>
      <c r="G271" s="15">
        <v>-20217429</v>
      </c>
      <c r="H271" s="15">
        <v>-39512621</v>
      </c>
      <c r="I271" s="15">
        <v>-2098250</v>
      </c>
      <c r="J271" s="15">
        <v>-137861665</v>
      </c>
    </row>
    <row r="272" spans="1:10" x14ac:dyDescent="0.2">
      <c r="A272" s="39">
        <v>42016.333333333336</v>
      </c>
      <c r="B272" s="14" t="s">
        <v>64</v>
      </c>
      <c r="C272" s="15">
        <v>26673006</v>
      </c>
      <c r="D272" s="15">
        <v>93966833</v>
      </c>
      <c r="E272" s="15">
        <v>20589766</v>
      </c>
      <c r="F272" s="15">
        <v>-81472381</v>
      </c>
      <c r="G272" s="15">
        <v>-22050656</v>
      </c>
      <c r="H272" s="15">
        <v>-47948019</v>
      </c>
      <c r="I272" s="15">
        <v>-1110397</v>
      </c>
      <c r="J272" s="15">
        <v>-141229605</v>
      </c>
    </row>
    <row r="273" spans="1:10" x14ac:dyDescent="0.2">
      <c r="A273" s="39">
        <v>42016.375</v>
      </c>
      <c r="B273" s="14" t="s">
        <v>64</v>
      </c>
      <c r="C273" s="15">
        <v>26547143</v>
      </c>
      <c r="D273" s="15">
        <v>93935359</v>
      </c>
      <c r="E273" s="15">
        <v>27855713</v>
      </c>
      <c r="F273" s="15">
        <v>-82457244</v>
      </c>
      <c r="G273" s="15">
        <v>-23236680</v>
      </c>
      <c r="H273" s="15">
        <v>-48253896</v>
      </c>
      <c r="I273" s="15">
        <v>-1111942</v>
      </c>
      <c r="J273" s="15">
        <v>-148338215</v>
      </c>
    </row>
    <row r="274" spans="1:10" x14ac:dyDescent="0.2">
      <c r="A274" s="39">
        <v>42016.416666666664</v>
      </c>
      <c r="B274" s="14" t="s">
        <v>64</v>
      </c>
      <c r="C274" s="15">
        <v>25937506</v>
      </c>
      <c r="D274" s="15">
        <v>93570237</v>
      </c>
      <c r="E274" s="15">
        <v>34828885</v>
      </c>
      <c r="F274" s="15">
        <v>-84645030</v>
      </c>
      <c r="G274" s="15">
        <v>-23533390</v>
      </c>
      <c r="H274" s="15">
        <v>-47730976</v>
      </c>
      <c r="I274" s="15">
        <v>-1113112</v>
      </c>
      <c r="J274" s="15">
        <v>-154336628</v>
      </c>
    </row>
    <row r="275" spans="1:10" x14ac:dyDescent="0.2">
      <c r="A275" s="39">
        <v>42016.458333333336</v>
      </c>
      <c r="B275" s="14" t="s">
        <v>64</v>
      </c>
      <c r="C275" s="15">
        <v>26311903</v>
      </c>
      <c r="D275" s="15">
        <v>93569073</v>
      </c>
      <c r="E275" s="15">
        <v>32546047</v>
      </c>
      <c r="F275" s="15">
        <v>-84123075</v>
      </c>
      <c r="G275" s="15">
        <v>-23617929</v>
      </c>
      <c r="H275" s="15">
        <v>-46387174</v>
      </c>
      <c r="I275" s="15">
        <v>-1664364</v>
      </c>
      <c r="J275" s="15">
        <v>-152427023</v>
      </c>
    </row>
    <row r="276" spans="1:10" x14ac:dyDescent="0.2">
      <c r="A276" s="39">
        <v>42016.5</v>
      </c>
      <c r="B276" s="14" t="s">
        <v>64</v>
      </c>
      <c r="C276" s="15">
        <v>26242837</v>
      </c>
      <c r="D276" s="15">
        <v>93697140</v>
      </c>
      <c r="E276" s="15">
        <v>33008526</v>
      </c>
      <c r="F276" s="15">
        <v>-85042389</v>
      </c>
      <c r="G276" s="15">
        <v>-23973299</v>
      </c>
      <c r="H276" s="15">
        <v>-45438116</v>
      </c>
      <c r="I276" s="15">
        <v>-2195894</v>
      </c>
      <c r="J276" s="15">
        <v>-152948503</v>
      </c>
    </row>
    <row r="277" spans="1:10" x14ac:dyDescent="0.2">
      <c r="A277" s="39">
        <v>42016.541666666664</v>
      </c>
      <c r="B277" s="14" t="s">
        <v>64</v>
      </c>
      <c r="C277" s="15">
        <v>25554582</v>
      </c>
      <c r="D277" s="15">
        <v>93740628</v>
      </c>
      <c r="E277" s="15">
        <v>32627479</v>
      </c>
      <c r="F277" s="15">
        <v>-83708261</v>
      </c>
      <c r="G277" s="15">
        <v>-23795243</v>
      </c>
      <c r="H277" s="15">
        <v>-44596528</v>
      </c>
      <c r="I277" s="15">
        <v>-2341200</v>
      </c>
      <c r="J277" s="15">
        <v>-151922689</v>
      </c>
    </row>
    <row r="278" spans="1:10" x14ac:dyDescent="0.2">
      <c r="A278" s="39">
        <v>42016.583333333336</v>
      </c>
      <c r="B278" s="14" t="s">
        <v>64</v>
      </c>
      <c r="C278" s="15">
        <v>25007875</v>
      </c>
      <c r="D278" s="15">
        <v>93930718</v>
      </c>
      <c r="E278" s="15">
        <v>33607854</v>
      </c>
      <c r="F278" s="15">
        <v>-84401836</v>
      </c>
      <c r="G278" s="15">
        <v>-24575397</v>
      </c>
      <c r="H278" s="15">
        <v>-43534328</v>
      </c>
      <c r="I278" s="15">
        <v>-1737217</v>
      </c>
      <c r="J278" s="15">
        <v>-152546447</v>
      </c>
    </row>
    <row r="279" spans="1:10" x14ac:dyDescent="0.2">
      <c r="A279" s="39">
        <v>42016.625</v>
      </c>
      <c r="B279" s="14" t="s">
        <v>64</v>
      </c>
      <c r="C279" s="15">
        <v>23027143</v>
      </c>
      <c r="D279" s="15">
        <v>94032893</v>
      </c>
      <c r="E279" s="15">
        <v>34264284</v>
      </c>
      <c r="F279" s="15">
        <v>-84484915</v>
      </c>
      <c r="G279" s="15">
        <v>-24522341</v>
      </c>
      <c r="H279" s="15">
        <v>-43105616</v>
      </c>
      <c r="I279" s="15">
        <v>-1277130</v>
      </c>
      <c r="J279" s="15">
        <v>-151324320</v>
      </c>
    </row>
    <row r="280" spans="1:10" x14ac:dyDescent="0.2">
      <c r="A280" s="39">
        <v>42016.666666666664</v>
      </c>
      <c r="B280" s="14" t="s">
        <v>64</v>
      </c>
      <c r="C280" s="15">
        <v>23702271</v>
      </c>
      <c r="D280" s="15">
        <v>94099942</v>
      </c>
      <c r="E280" s="15">
        <v>33719188</v>
      </c>
      <c r="F280" s="15">
        <v>-84586260</v>
      </c>
      <c r="G280" s="15">
        <v>-24380540</v>
      </c>
      <c r="H280" s="15">
        <v>-44329252</v>
      </c>
      <c r="I280" s="15">
        <v>-1116091</v>
      </c>
      <c r="J280" s="15">
        <v>-151521401</v>
      </c>
    </row>
    <row r="281" spans="1:10" x14ac:dyDescent="0.2">
      <c r="A281" s="39">
        <v>42016.708333333336</v>
      </c>
      <c r="B281" s="14" t="s">
        <v>64</v>
      </c>
      <c r="C281" s="15">
        <v>23774284</v>
      </c>
      <c r="D281" s="15">
        <v>94202282</v>
      </c>
      <c r="E281" s="15">
        <v>33377950</v>
      </c>
      <c r="F281" s="15">
        <v>-84779728</v>
      </c>
      <c r="G281" s="15">
        <v>-24678861</v>
      </c>
      <c r="H281" s="15">
        <v>-46279924</v>
      </c>
      <c r="I281" s="15">
        <v>-1115084</v>
      </c>
      <c r="J281" s="15">
        <v>-151354516</v>
      </c>
    </row>
    <row r="282" spans="1:10" x14ac:dyDescent="0.2">
      <c r="A282" s="39">
        <v>42016.75</v>
      </c>
      <c r="B282" s="14" t="s">
        <v>64</v>
      </c>
      <c r="C282" s="15">
        <v>23809837</v>
      </c>
      <c r="D282" s="15">
        <v>94390838</v>
      </c>
      <c r="E282" s="15">
        <v>32556894</v>
      </c>
      <c r="F282" s="15">
        <v>-82846723</v>
      </c>
      <c r="G282" s="15">
        <v>-25048459</v>
      </c>
      <c r="H282" s="15">
        <v>-46522437</v>
      </c>
      <c r="I282" s="15">
        <v>-1188633</v>
      </c>
      <c r="J282" s="15">
        <v>-150757569</v>
      </c>
    </row>
    <row r="283" spans="1:10" x14ac:dyDescent="0.2">
      <c r="A283" s="39">
        <v>42016.791666666664</v>
      </c>
      <c r="B283" s="14" t="s">
        <v>64</v>
      </c>
      <c r="C283" s="15">
        <v>23749553</v>
      </c>
      <c r="D283" s="15">
        <v>93954472</v>
      </c>
      <c r="E283" s="15">
        <v>35676264</v>
      </c>
      <c r="F283" s="15">
        <v>-84048315</v>
      </c>
      <c r="G283" s="15">
        <v>-24283138</v>
      </c>
      <c r="H283" s="15">
        <v>-43538520</v>
      </c>
      <c r="I283" s="15">
        <v>-1134978</v>
      </c>
      <c r="J283" s="15">
        <v>-153380289</v>
      </c>
    </row>
    <row r="284" spans="1:10" x14ac:dyDescent="0.2">
      <c r="A284" s="39">
        <v>42016.833333333336</v>
      </c>
      <c r="B284" s="14" t="s">
        <v>64</v>
      </c>
      <c r="C284" s="15">
        <v>23108554</v>
      </c>
      <c r="D284" s="15">
        <v>93984031</v>
      </c>
      <c r="E284" s="15">
        <v>29778483</v>
      </c>
      <c r="F284" s="15">
        <v>-84632002</v>
      </c>
      <c r="G284" s="15">
        <v>-23583883</v>
      </c>
      <c r="H284" s="15">
        <v>-41181692</v>
      </c>
      <c r="I284" s="15">
        <v>-1114967</v>
      </c>
      <c r="J284" s="15">
        <v>-146871068</v>
      </c>
    </row>
    <row r="285" spans="1:10" x14ac:dyDescent="0.2">
      <c r="A285" s="39">
        <v>42016.875</v>
      </c>
      <c r="B285" s="14" t="s">
        <v>64</v>
      </c>
      <c r="C285" s="15">
        <v>22525965</v>
      </c>
      <c r="D285" s="15">
        <v>93958129</v>
      </c>
      <c r="E285" s="15">
        <v>33010061</v>
      </c>
      <c r="F285" s="15">
        <v>-81716785</v>
      </c>
      <c r="G285" s="15">
        <v>-22783313</v>
      </c>
      <c r="H285" s="15">
        <v>-36864021</v>
      </c>
      <c r="I285" s="15">
        <v>-1115391</v>
      </c>
      <c r="J285" s="15">
        <v>-149494155</v>
      </c>
    </row>
    <row r="286" spans="1:10" x14ac:dyDescent="0.2">
      <c r="A286" s="39">
        <v>42016.916666666664</v>
      </c>
      <c r="B286" s="14" t="s">
        <v>64</v>
      </c>
      <c r="C286" s="15">
        <v>23587335</v>
      </c>
      <c r="D286" s="15">
        <v>93852103</v>
      </c>
      <c r="E286" s="15">
        <v>25460881</v>
      </c>
      <c r="F286" s="15">
        <v>-84017291</v>
      </c>
      <c r="G286" s="15">
        <v>-19096483</v>
      </c>
      <c r="H286" s="15">
        <v>-32424579</v>
      </c>
      <c r="I286" s="15">
        <v>-4315619</v>
      </c>
      <c r="J286" s="15">
        <v>-142900319</v>
      </c>
    </row>
    <row r="287" spans="1:10" x14ac:dyDescent="0.2">
      <c r="A287" s="39">
        <v>42016.958333333336</v>
      </c>
      <c r="B287" s="14" t="s">
        <v>64</v>
      </c>
      <c r="C287" s="15">
        <v>24509840</v>
      </c>
      <c r="D287" s="15">
        <v>93944022</v>
      </c>
      <c r="E287" s="15">
        <v>23363505</v>
      </c>
      <c r="F287" s="15">
        <v>-80602719</v>
      </c>
      <c r="G287" s="15">
        <v>-18311610</v>
      </c>
      <c r="H287" s="15">
        <v>-26781836</v>
      </c>
      <c r="I287" s="15">
        <v>-8460479</v>
      </c>
      <c r="J287" s="15">
        <v>-141817367</v>
      </c>
    </row>
    <row r="288" spans="1:10" x14ac:dyDescent="0.2">
      <c r="A288" s="39">
        <v>42017</v>
      </c>
      <c r="B288" s="14" t="s">
        <v>64</v>
      </c>
      <c r="C288" s="15">
        <v>22721998</v>
      </c>
      <c r="D288" s="15">
        <v>93517874</v>
      </c>
      <c r="E288" s="15">
        <v>22684013</v>
      </c>
      <c r="F288" s="15">
        <v>-80375104</v>
      </c>
      <c r="G288" s="15">
        <v>-17865242</v>
      </c>
      <c r="H288" s="15">
        <v>-19604334</v>
      </c>
      <c r="I288" s="15">
        <v>-7392686</v>
      </c>
      <c r="J288" s="15">
        <v>-138923885</v>
      </c>
    </row>
    <row r="289" spans="1:10" x14ac:dyDescent="0.2">
      <c r="A289" s="39">
        <v>42017.041666666664</v>
      </c>
      <c r="B289" s="14" t="s">
        <v>64</v>
      </c>
      <c r="C289" s="15">
        <v>22669664</v>
      </c>
      <c r="D289" s="15">
        <v>93671932</v>
      </c>
      <c r="E289" s="15">
        <v>19538774</v>
      </c>
      <c r="F289" s="15">
        <v>-80414240</v>
      </c>
      <c r="G289" s="15">
        <v>-17439008</v>
      </c>
      <c r="H289" s="15">
        <v>-16271336</v>
      </c>
      <c r="I289" s="15">
        <v>-9186637</v>
      </c>
      <c r="J289" s="15">
        <v>-135880370</v>
      </c>
    </row>
    <row r="290" spans="1:10" x14ac:dyDescent="0.2">
      <c r="A290" s="39">
        <v>42017.083333333336</v>
      </c>
      <c r="B290" s="14" t="s">
        <v>64</v>
      </c>
      <c r="C290" s="15">
        <v>19770685</v>
      </c>
      <c r="D290" s="15">
        <v>93638172</v>
      </c>
      <c r="E290" s="15">
        <v>18782581</v>
      </c>
      <c r="F290" s="15">
        <v>-81307958</v>
      </c>
      <c r="G290" s="15">
        <v>-17030903</v>
      </c>
      <c r="H290" s="15">
        <v>-15423996</v>
      </c>
      <c r="I290" s="15">
        <v>-9022499</v>
      </c>
      <c r="J290" s="15">
        <v>-132191438</v>
      </c>
    </row>
    <row r="291" spans="1:10" x14ac:dyDescent="0.2">
      <c r="A291" s="39">
        <v>42017.125</v>
      </c>
      <c r="B291" s="14" t="s">
        <v>64</v>
      </c>
      <c r="C291" s="15">
        <v>19752745</v>
      </c>
      <c r="D291" s="15">
        <v>93702259</v>
      </c>
      <c r="E291" s="15">
        <v>14892805</v>
      </c>
      <c r="F291" s="15">
        <v>-81676319</v>
      </c>
      <c r="G291" s="15">
        <v>-18056725</v>
      </c>
      <c r="H291" s="15">
        <v>-15964259</v>
      </c>
      <c r="I291" s="15">
        <v>-8995977</v>
      </c>
      <c r="J291" s="15">
        <v>-128347809</v>
      </c>
    </row>
    <row r="292" spans="1:10" x14ac:dyDescent="0.2">
      <c r="A292" s="39">
        <v>42017.166666666664</v>
      </c>
      <c r="B292" s="14" t="s">
        <v>64</v>
      </c>
      <c r="C292" s="15">
        <v>19663798</v>
      </c>
      <c r="D292" s="15">
        <v>93640539</v>
      </c>
      <c r="E292" s="15">
        <v>11956998</v>
      </c>
      <c r="F292" s="15">
        <v>-82093104</v>
      </c>
      <c r="G292" s="15">
        <v>-18022427</v>
      </c>
      <c r="H292" s="15">
        <v>-16484765</v>
      </c>
      <c r="I292" s="15">
        <v>-8240028</v>
      </c>
      <c r="J292" s="15">
        <v>-125261335</v>
      </c>
    </row>
    <row r="293" spans="1:10" x14ac:dyDescent="0.2">
      <c r="A293" s="39">
        <v>42017.208333333336</v>
      </c>
      <c r="B293" s="14" t="s">
        <v>64</v>
      </c>
      <c r="C293" s="15">
        <v>19623245</v>
      </c>
      <c r="D293" s="15">
        <v>93617271</v>
      </c>
      <c r="E293" s="15">
        <v>13309313</v>
      </c>
      <c r="F293" s="15">
        <v>-81466316</v>
      </c>
      <c r="G293" s="15">
        <v>-17966685</v>
      </c>
      <c r="H293" s="15">
        <v>-18301504</v>
      </c>
      <c r="I293" s="15">
        <v>-9701123</v>
      </c>
      <c r="J293" s="15">
        <v>-126549829</v>
      </c>
    </row>
    <row r="294" spans="1:10" x14ac:dyDescent="0.2">
      <c r="A294" s="39">
        <v>42017.25</v>
      </c>
      <c r="B294" s="14" t="s">
        <v>64</v>
      </c>
      <c r="C294" s="15">
        <v>19588961</v>
      </c>
      <c r="D294" s="15">
        <v>88370463</v>
      </c>
      <c r="E294" s="15">
        <v>13012231</v>
      </c>
      <c r="F294" s="15">
        <v>-79978177</v>
      </c>
      <c r="G294" s="15">
        <v>-18011216</v>
      </c>
      <c r="H294" s="15">
        <v>-23602299</v>
      </c>
      <c r="I294" s="15">
        <v>-7756531</v>
      </c>
      <c r="J294" s="15">
        <v>-120971655</v>
      </c>
    </row>
    <row r="295" spans="1:10" x14ac:dyDescent="0.2">
      <c r="A295" s="39">
        <v>42017.291666666664</v>
      </c>
      <c r="B295" s="14" t="s">
        <v>65</v>
      </c>
      <c r="C295" s="15">
        <v>26615664</v>
      </c>
      <c r="D295" s="15">
        <v>93554460</v>
      </c>
      <c r="E295" s="15">
        <v>13000043</v>
      </c>
      <c r="F295" s="15">
        <v>-86608152</v>
      </c>
      <c r="G295" s="15">
        <v>-20731496</v>
      </c>
      <c r="H295" s="15">
        <v>-34266913</v>
      </c>
      <c r="I295" s="15">
        <v>-3033081</v>
      </c>
      <c r="J295" s="15">
        <v>-133170167</v>
      </c>
    </row>
    <row r="296" spans="1:10" x14ac:dyDescent="0.2">
      <c r="A296" s="39">
        <v>42017.333333333336</v>
      </c>
      <c r="B296" s="14" t="s">
        <v>65</v>
      </c>
      <c r="C296" s="15">
        <v>26921601</v>
      </c>
      <c r="D296" s="15">
        <v>93269019</v>
      </c>
      <c r="E296" s="15">
        <v>20432633</v>
      </c>
      <c r="F296" s="15">
        <v>-88452905</v>
      </c>
      <c r="G296" s="15">
        <v>-22501403</v>
      </c>
      <c r="H296" s="15">
        <v>-42308782</v>
      </c>
      <c r="I296" s="15">
        <v>-1368601</v>
      </c>
      <c r="J296" s="15">
        <v>-140623253</v>
      </c>
    </row>
    <row r="297" spans="1:10" x14ac:dyDescent="0.2">
      <c r="A297" s="39">
        <v>42017.375</v>
      </c>
      <c r="B297" s="14" t="s">
        <v>65</v>
      </c>
      <c r="C297" s="15">
        <v>27163685</v>
      </c>
      <c r="D297" s="15">
        <v>94338502</v>
      </c>
      <c r="E297" s="15">
        <v>26458725</v>
      </c>
      <c r="F297" s="15">
        <v>-87906181</v>
      </c>
      <c r="G297" s="15">
        <v>-24098866</v>
      </c>
      <c r="H297" s="15">
        <v>-41823378</v>
      </c>
      <c r="I297" s="15">
        <v>-812806</v>
      </c>
      <c r="J297" s="15">
        <v>-147960912</v>
      </c>
    </row>
    <row r="298" spans="1:10" x14ac:dyDescent="0.2">
      <c r="A298" s="39">
        <v>42017.416666666664</v>
      </c>
      <c r="B298" s="14" t="s">
        <v>65</v>
      </c>
      <c r="C298" s="15">
        <v>27164331</v>
      </c>
      <c r="D298" s="15">
        <v>94331746</v>
      </c>
      <c r="E298" s="15">
        <v>30527190</v>
      </c>
      <c r="F298" s="15">
        <v>-87174279</v>
      </c>
      <c r="G298" s="15">
        <v>-24895018</v>
      </c>
      <c r="H298" s="15">
        <v>-40997769</v>
      </c>
      <c r="I298" s="15">
        <v>-884732</v>
      </c>
      <c r="J298" s="15">
        <v>-152023267</v>
      </c>
    </row>
    <row r="299" spans="1:10" x14ac:dyDescent="0.2">
      <c r="A299" s="39">
        <v>42017.458333333336</v>
      </c>
      <c r="B299" s="14" t="s">
        <v>65</v>
      </c>
      <c r="C299" s="15">
        <v>27164740</v>
      </c>
      <c r="D299" s="15">
        <v>93608466</v>
      </c>
      <c r="E299" s="15">
        <v>31750704</v>
      </c>
      <c r="F299" s="15">
        <v>-87083668</v>
      </c>
      <c r="G299" s="15">
        <v>-25007376</v>
      </c>
      <c r="H299" s="15">
        <v>-39774292</v>
      </c>
      <c r="I299" s="15">
        <v>-810588</v>
      </c>
      <c r="J299" s="15">
        <v>-152523910</v>
      </c>
    </row>
    <row r="300" spans="1:10" x14ac:dyDescent="0.2">
      <c r="A300" s="39">
        <v>42017.5</v>
      </c>
      <c r="B300" s="14" t="s">
        <v>65</v>
      </c>
      <c r="C300" s="15">
        <v>26521667</v>
      </c>
      <c r="D300" s="15">
        <v>94105476</v>
      </c>
      <c r="E300" s="15">
        <v>30891940</v>
      </c>
      <c r="F300" s="15">
        <v>-85472017</v>
      </c>
      <c r="G300" s="15">
        <v>-25239831</v>
      </c>
      <c r="H300" s="15">
        <v>-39461055</v>
      </c>
      <c r="I300" s="15">
        <v>-67399</v>
      </c>
      <c r="J300" s="15">
        <v>-151519083</v>
      </c>
    </row>
    <row r="301" spans="1:10" x14ac:dyDescent="0.2">
      <c r="A301" s="39">
        <v>42017.541666666664</v>
      </c>
      <c r="B301" s="14" t="s">
        <v>65</v>
      </c>
      <c r="C301" s="15">
        <v>26516063</v>
      </c>
      <c r="D301" s="15">
        <v>94413257</v>
      </c>
      <c r="E301" s="15">
        <v>30896145</v>
      </c>
      <c r="F301" s="15">
        <v>-86218027</v>
      </c>
      <c r="G301" s="15">
        <v>-25447474</v>
      </c>
      <c r="H301" s="15">
        <v>-39658214</v>
      </c>
      <c r="I301" s="15">
        <v>-571</v>
      </c>
      <c r="J301" s="15">
        <v>-151825465</v>
      </c>
    </row>
    <row r="302" spans="1:10" x14ac:dyDescent="0.2">
      <c r="A302" s="39">
        <v>42017.583333333336</v>
      </c>
      <c r="B302" s="14" t="s">
        <v>65</v>
      </c>
      <c r="C302" s="15">
        <v>27117358</v>
      </c>
      <c r="D302" s="15">
        <v>94314071</v>
      </c>
      <c r="E302" s="15">
        <v>29592632</v>
      </c>
      <c r="F302" s="15">
        <v>-83896621</v>
      </c>
      <c r="G302" s="15">
        <v>-25327543</v>
      </c>
      <c r="H302" s="15">
        <v>-39527912</v>
      </c>
      <c r="I302" s="15">
        <v>-809970</v>
      </c>
      <c r="J302" s="15">
        <v>-151024061</v>
      </c>
    </row>
    <row r="303" spans="1:10" x14ac:dyDescent="0.2">
      <c r="A303" s="39">
        <v>42017.625</v>
      </c>
      <c r="B303" s="14" t="s">
        <v>65</v>
      </c>
      <c r="C303" s="15">
        <v>26058552</v>
      </c>
      <c r="D303" s="15">
        <v>94289650</v>
      </c>
      <c r="E303" s="15">
        <v>31015127</v>
      </c>
      <c r="F303" s="15">
        <v>-82943027</v>
      </c>
      <c r="G303" s="15">
        <v>-24893146</v>
      </c>
      <c r="H303" s="15">
        <v>-39717363</v>
      </c>
      <c r="I303" s="15">
        <v>-898705</v>
      </c>
      <c r="J303" s="15">
        <v>-151363329</v>
      </c>
    </row>
    <row r="304" spans="1:10" x14ac:dyDescent="0.2">
      <c r="A304" s="39">
        <v>42017.666666666664</v>
      </c>
      <c r="B304" s="14" t="s">
        <v>65</v>
      </c>
      <c r="C304" s="15">
        <v>26071618</v>
      </c>
      <c r="D304" s="15">
        <v>94260502</v>
      </c>
      <c r="E304" s="15">
        <v>26697315</v>
      </c>
      <c r="F304" s="15">
        <v>-81275936</v>
      </c>
      <c r="G304" s="15">
        <v>-24717911</v>
      </c>
      <c r="H304" s="15">
        <v>-40545413</v>
      </c>
      <c r="I304" s="15">
        <v>-1873513</v>
      </c>
      <c r="J304" s="15">
        <v>-147029435</v>
      </c>
    </row>
    <row r="305" spans="1:10" x14ac:dyDescent="0.2">
      <c r="A305" s="39">
        <v>42017.708333333336</v>
      </c>
      <c r="B305" s="14" t="s">
        <v>65</v>
      </c>
      <c r="C305" s="15">
        <v>26383072</v>
      </c>
      <c r="D305" s="15">
        <v>94100960</v>
      </c>
      <c r="E305" s="15">
        <v>28096674</v>
      </c>
      <c r="F305" s="15">
        <v>-81507543</v>
      </c>
      <c r="G305" s="15">
        <v>-25092145</v>
      </c>
      <c r="H305" s="15">
        <v>-43227661</v>
      </c>
      <c r="I305" s="15">
        <v>-558799</v>
      </c>
      <c r="J305" s="15">
        <v>-148580706</v>
      </c>
    </row>
    <row r="306" spans="1:10" x14ac:dyDescent="0.2">
      <c r="A306" s="39">
        <v>42017.75</v>
      </c>
      <c r="B306" s="14" t="s">
        <v>65</v>
      </c>
      <c r="C306" s="15">
        <v>26396120</v>
      </c>
      <c r="D306" s="15">
        <v>94126014</v>
      </c>
      <c r="E306" s="15">
        <v>26033606</v>
      </c>
      <c r="F306" s="15">
        <v>-83102489</v>
      </c>
      <c r="G306" s="15">
        <v>-25255418</v>
      </c>
      <c r="H306" s="15">
        <v>-44543923</v>
      </c>
      <c r="I306" s="15">
        <v>-876163</v>
      </c>
      <c r="J306" s="15">
        <v>-146555740</v>
      </c>
    </row>
    <row r="307" spans="1:10" x14ac:dyDescent="0.2">
      <c r="A307" s="39">
        <v>42017.791666666664</v>
      </c>
      <c r="B307" s="14" t="s">
        <v>65</v>
      </c>
      <c r="C307" s="15">
        <v>26398096</v>
      </c>
      <c r="D307" s="15">
        <v>94267110</v>
      </c>
      <c r="E307" s="15">
        <v>22924186</v>
      </c>
      <c r="F307" s="15">
        <v>-82182000</v>
      </c>
      <c r="G307" s="15">
        <v>-25135441</v>
      </c>
      <c r="H307" s="15">
        <v>-42219671</v>
      </c>
      <c r="I307" s="15">
        <v>-1309514</v>
      </c>
      <c r="J307" s="15">
        <v>-143589392</v>
      </c>
    </row>
    <row r="308" spans="1:10" x14ac:dyDescent="0.2">
      <c r="A308" s="39">
        <v>42017.833333333336</v>
      </c>
      <c r="B308" s="14" t="s">
        <v>65</v>
      </c>
      <c r="C308" s="15">
        <v>25352293</v>
      </c>
      <c r="D308" s="15">
        <v>94265533</v>
      </c>
      <c r="E308" s="15">
        <v>25632955</v>
      </c>
      <c r="F308" s="15">
        <v>-82058574</v>
      </c>
      <c r="G308" s="15">
        <v>-24401783</v>
      </c>
      <c r="H308" s="15">
        <v>-40826186</v>
      </c>
      <c r="I308" s="15">
        <v>-1165480</v>
      </c>
      <c r="J308" s="15">
        <v>-145250781</v>
      </c>
    </row>
    <row r="309" spans="1:10" x14ac:dyDescent="0.2">
      <c r="A309" s="39">
        <v>42017.875</v>
      </c>
      <c r="B309" s="14" t="s">
        <v>65</v>
      </c>
      <c r="C309" s="15">
        <v>25099639</v>
      </c>
      <c r="D309" s="15">
        <v>94371690</v>
      </c>
      <c r="E309" s="15">
        <v>24638140</v>
      </c>
      <c r="F309" s="15">
        <v>-81357448</v>
      </c>
      <c r="G309" s="15">
        <v>-22677952</v>
      </c>
      <c r="H309" s="15">
        <v>-37690623</v>
      </c>
      <c r="I309" s="15">
        <v>-820835</v>
      </c>
      <c r="J309" s="15">
        <v>-144109469</v>
      </c>
    </row>
    <row r="310" spans="1:10" x14ac:dyDescent="0.2">
      <c r="A310" s="39">
        <v>42017.916666666664</v>
      </c>
      <c r="B310" s="14" t="s">
        <v>65</v>
      </c>
      <c r="C310" s="15">
        <v>24816215</v>
      </c>
      <c r="D310" s="15">
        <v>94164931</v>
      </c>
      <c r="E310" s="15">
        <v>25206374</v>
      </c>
      <c r="F310" s="15">
        <v>-80583415</v>
      </c>
      <c r="G310" s="15">
        <v>-20199654</v>
      </c>
      <c r="H310" s="15">
        <v>-33450015</v>
      </c>
      <c r="I310" s="15">
        <v>-2940365</v>
      </c>
      <c r="J310" s="15">
        <v>-144187520</v>
      </c>
    </row>
    <row r="311" spans="1:10" x14ac:dyDescent="0.2">
      <c r="A311" s="39">
        <v>42017.958333333336</v>
      </c>
      <c r="B311" s="14" t="s">
        <v>65</v>
      </c>
      <c r="C311" s="15">
        <v>24619574</v>
      </c>
      <c r="D311" s="15">
        <v>93434301</v>
      </c>
      <c r="E311" s="15">
        <v>20027594</v>
      </c>
      <c r="F311" s="15">
        <v>-79844564</v>
      </c>
      <c r="G311" s="15">
        <v>-19555288</v>
      </c>
      <c r="H311" s="15">
        <v>-28077190</v>
      </c>
      <c r="I311" s="15">
        <v>-4351105</v>
      </c>
      <c r="J311" s="15">
        <v>-138081469</v>
      </c>
    </row>
    <row r="312" spans="1:10" x14ac:dyDescent="0.2">
      <c r="A312" s="39">
        <v>42018</v>
      </c>
      <c r="B312" s="14" t="s">
        <v>65</v>
      </c>
      <c r="C312" s="15">
        <v>24189412</v>
      </c>
      <c r="D312" s="15">
        <v>93439130</v>
      </c>
      <c r="E312" s="15">
        <v>19254672</v>
      </c>
      <c r="F312" s="15">
        <v>-79353943</v>
      </c>
      <c r="G312" s="15">
        <v>-18365224</v>
      </c>
      <c r="H312" s="15">
        <v>-21493957</v>
      </c>
      <c r="I312" s="15">
        <v>-4741146</v>
      </c>
      <c r="J312" s="15">
        <v>-136883214</v>
      </c>
    </row>
    <row r="313" spans="1:10" x14ac:dyDescent="0.2">
      <c r="A313" s="39">
        <v>42018.041666666664</v>
      </c>
      <c r="B313" s="14" t="s">
        <v>65</v>
      </c>
      <c r="C313" s="15">
        <v>24054786</v>
      </c>
      <c r="D313" s="15">
        <v>93576262</v>
      </c>
      <c r="E313" s="15">
        <v>18719569</v>
      </c>
      <c r="F313" s="15">
        <v>-78661717</v>
      </c>
      <c r="G313" s="15">
        <v>-18141194</v>
      </c>
      <c r="H313" s="15">
        <v>-18863066</v>
      </c>
      <c r="I313" s="15">
        <v>-7317831</v>
      </c>
      <c r="J313" s="15">
        <v>-136350617</v>
      </c>
    </row>
    <row r="314" spans="1:10" x14ac:dyDescent="0.2">
      <c r="A314" s="39">
        <v>42018.083333333336</v>
      </c>
      <c r="B314" s="14" t="s">
        <v>65</v>
      </c>
      <c r="C314" s="15">
        <v>17042903</v>
      </c>
      <c r="D314" s="15">
        <v>93651287</v>
      </c>
      <c r="E314" s="15">
        <v>17729898</v>
      </c>
      <c r="F314" s="15">
        <v>-79605844</v>
      </c>
      <c r="G314" s="15">
        <v>-17631248</v>
      </c>
      <c r="H314" s="15">
        <v>-18609119</v>
      </c>
      <c r="I314" s="15">
        <v>-7355361</v>
      </c>
      <c r="J314" s="15">
        <v>-128424088</v>
      </c>
    </row>
    <row r="315" spans="1:10" x14ac:dyDescent="0.2">
      <c r="A315" s="39">
        <v>42018.125</v>
      </c>
      <c r="B315" s="14" t="s">
        <v>65</v>
      </c>
      <c r="C315" s="15">
        <v>17837797</v>
      </c>
      <c r="D315" s="15">
        <v>93673455</v>
      </c>
      <c r="E315" s="15">
        <v>15369326</v>
      </c>
      <c r="F315" s="15">
        <v>-79859331</v>
      </c>
      <c r="G315" s="15">
        <v>-17165494</v>
      </c>
      <c r="H315" s="15">
        <v>-19045761</v>
      </c>
      <c r="I315" s="15">
        <v>-6916166</v>
      </c>
      <c r="J315" s="15">
        <v>-126880578</v>
      </c>
    </row>
    <row r="316" spans="1:10" x14ac:dyDescent="0.2">
      <c r="A316" s="39">
        <v>42018.166666666664</v>
      </c>
      <c r="B316" s="14" t="s">
        <v>65</v>
      </c>
      <c r="C316" s="15">
        <v>17623030</v>
      </c>
      <c r="D316" s="15">
        <v>93701070</v>
      </c>
      <c r="E316" s="15">
        <v>19489319</v>
      </c>
      <c r="F316" s="15">
        <v>-80441079</v>
      </c>
      <c r="G316" s="15">
        <v>-17117053</v>
      </c>
      <c r="H316" s="15">
        <v>-20360688</v>
      </c>
      <c r="I316" s="15">
        <v>-6586730</v>
      </c>
      <c r="J316" s="15">
        <v>-130813419</v>
      </c>
    </row>
    <row r="317" spans="1:10" x14ac:dyDescent="0.2">
      <c r="A317" s="39">
        <v>42018.208333333336</v>
      </c>
      <c r="B317" s="14" t="s">
        <v>65</v>
      </c>
      <c r="C317" s="15">
        <v>17613587</v>
      </c>
      <c r="D317" s="15">
        <v>93970249</v>
      </c>
      <c r="E317" s="15">
        <v>18703611</v>
      </c>
      <c r="F317" s="15">
        <v>-81664629</v>
      </c>
      <c r="G317" s="15">
        <v>-17312196</v>
      </c>
      <c r="H317" s="15">
        <v>-23169427</v>
      </c>
      <c r="I317" s="15">
        <v>-6628470</v>
      </c>
      <c r="J317" s="15">
        <v>-130287447</v>
      </c>
    </row>
    <row r="318" spans="1:10" x14ac:dyDescent="0.2">
      <c r="A318" s="39">
        <v>42018.25</v>
      </c>
      <c r="B318" s="14" t="s">
        <v>65</v>
      </c>
      <c r="C318" s="15">
        <v>17676956</v>
      </c>
      <c r="D318" s="15">
        <v>90064109</v>
      </c>
      <c r="E318" s="15">
        <v>21396199</v>
      </c>
      <c r="F318" s="15">
        <v>-84119474</v>
      </c>
      <c r="G318" s="15">
        <v>-18411510</v>
      </c>
      <c r="H318" s="15">
        <v>-30197955</v>
      </c>
      <c r="I318" s="15">
        <v>-4832561</v>
      </c>
      <c r="J318" s="15">
        <v>-129137264</v>
      </c>
    </row>
    <row r="319" spans="1:10" x14ac:dyDescent="0.2">
      <c r="A319" s="39">
        <v>42018.291666666664</v>
      </c>
      <c r="B319" s="14" t="s">
        <v>66</v>
      </c>
      <c r="C319" s="15">
        <v>17171111</v>
      </c>
      <c r="D319" s="15">
        <v>94192501</v>
      </c>
      <c r="E319" s="15">
        <v>29149424</v>
      </c>
      <c r="F319" s="15">
        <v>-91429219</v>
      </c>
      <c r="G319" s="15">
        <v>-22005849</v>
      </c>
      <c r="H319" s="15">
        <v>-42478491</v>
      </c>
      <c r="I319" s="15">
        <v>-1970987</v>
      </c>
      <c r="J319" s="15">
        <v>-140513036</v>
      </c>
    </row>
    <row r="320" spans="1:10" x14ac:dyDescent="0.2">
      <c r="A320" s="39">
        <v>42018.333333333336</v>
      </c>
      <c r="B320" s="14" t="s">
        <v>66</v>
      </c>
      <c r="C320" s="15">
        <v>18038382</v>
      </c>
      <c r="D320" s="15">
        <v>93991802</v>
      </c>
      <c r="E320" s="15">
        <v>40094198</v>
      </c>
      <c r="F320" s="15">
        <v>-92128353</v>
      </c>
      <c r="G320" s="15">
        <v>-24355998</v>
      </c>
      <c r="H320" s="15">
        <v>-51963803</v>
      </c>
      <c r="I320" s="15">
        <v>-1034490</v>
      </c>
      <c r="J320" s="15">
        <v>-152124382</v>
      </c>
    </row>
    <row r="321" spans="1:10" x14ac:dyDescent="0.2">
      <c r="A321" s="39">
        <v>42018.375</v>
      </c>
      <c r="B321" s="14" t="s">
        <v>66</v>
      </c>
      <c r="C321" s="15">
        <v>18083332</v>
      </c>
      <c r="D321" s="15">
        <v>93871112</v>
      </c>
      <c r="E321" s="15">
        <v>49551514</v>
      </c>
      <c r="F321" s="15">
        <v>-92124382</v>
      </c>
      <c r="G321" s="15">
        <v>-26024651</v>
      </c>
      <c r="H321" s="15">
        <v>-52935079</v>
      </c>
      <c r="I321" s="15">
        <v>-676916</v>
      </c>
      <c r="J321" s="15">
        <v>-161505958</v>
      </c>
    </row>
    <row r="322" spans="1:10" x14ac:dyDescent="0.2">
      <c r="A322" s="39">
        <v>42018.416666666664</v>
      </c>
      <c r="B322" s="14" t="s">
        <v>66</v>
      </c>
      <c r="C322" s="15">
        <v>17709151</v>
      </c>
      <c r="D322" s="15">
        <v>94164130</v>
      </c>
      <c r="E322" s="15">
        <v>58119138</v>
      </c>
      <c r="F322" s="15">
        <v>-91409361</v>
      </c>
      <c r="G322" s="15">
        <v>-25919330</v>
      </c>
      <c r="H322" s="15">
        <v>-52547081</v>
      </c>
      <c r="I322" s="15">
        <v>-698320</v>
      </c>
      <c r="J322" s="15">
        <v>-169992419</v>
      </c>
    </row>
    <row r="323" spans="1:10" x14ac:dyDescent="0.2">
      <c r="A323" s="39">
        <v>42018.458333333336</v>
      </c>
      <c r="B323" s="14" t="s">
        <v>66</v>
      </c>
      <c r="C323" s="15">
        <v>16896393</v>
      </c>
      <c r="D323" s="15">
        <v>94087299</v>
      </c>
      <c r="E323" s="15">
        <v>57601192</v>
      </c>
      <c r="F323" s="15">
        <v>-91050911</v>
      </c>
      <c r="G323" s="15">
        <v>-25973065</v>
      </c>
      <c r="H323" s="15">
        <v>-51593424</v>
      </c>
      <c r="I323" s="15">
        <v>-692146</v>
      </c>
      <c r="J323" s="15">
        <v>-168584884</v>
      </c>
    </row>
    <row r="324" spans="1:10" x14ac:dyDescent="0.2">
      <c r="A324" s="39">
        <v>42018.5</v>
      </c>
      <c r="B324" s="14" t="s">
        <v>66</v>
      </c>
      <c r="C324" s="15">
        <v>17795993</v>
      </c>
      <c r="D324" s="15">
        <v>93996049</v>
      </c>
      <c r="E324" s="15">
        <v>58929677</v>
      </c>
      <c r="F324" s="15">
        <v>-90081435</v>
      </c>
      <c r="G324" s="15">
        <v>-26362931</v>
      </c>
      <c r="H324" s="15">
        <v>-50659355</v>
      </c>
      <c r="I324" s="15">
        <v>-773578</v>
      </c>
      <c r="J324" s="15">
        <v>-170721719</v>
      </c>
    </row>
    <row r="325" spans="1:10" x14ac:dyDescent="0.2">
      <c r="A325" s="39">
        <v>42018.541666666664</v>
      </c>
      <c r="B325" s="14" t="s">
        <v>66</v>
      </c>
      <c r="C325" s="15">
        <v>17683259</v>
      </c>
      <c r="D325" s="15">
        <v>94256765</v>
      </c>
      <c r="E325" s="15">
        <v>57813988</v>
      </c>
      <c r="F325" s="15">
        <v>-88877918</v>
      </c>
      <c r="G325" s="15">
        <v>-25809160</v>
      </c>
      <c r="H325" s="15">
        <v>-50303082</v>
      </c>
      <c r="I325" s="15">
        <v>-778880</v>
      </c>
      <c r="J325" s="15">
        <v>-169754012</v>
      </c>
    </row>
    <row r="326" spans="1:10" x14ac:dyDescent="0.2">
      <c r="A326" s="39">
        <v>42018.583333333336</v>
      </c>
      <c r="B326" s="14" t="s">
        <v>66</v>
      </c>
      <c r="C326" s="15">
        <v>17691919</v>
      </c>
      <c r="D326" s="15">
        <v>93555490</v>
      </c>
      <c r="E326" s="15">
        <v>53938581</v>
      </c>
      <c r="F326" s="15">
        <v>-88786879</v>
      </c>
      <c r="G326" s="15">
        <v>-25871077</v>
      </c>
      <c r="H326" s="15">
        <v>-48826240</v>
      </c>
      <c r="I326" s="15">
        <v>-525734</v>
      </c>
      <c r="J326" s="15">
        <v>-165185990</v>
      </c>
    </row>
    <row r="327" spans="1:10" x14ac:dyDescent="0.2">
      <c r="A327" s="39">
        <v>42018.625</v>
      </c>
      <c r="B327" s="14" t="s">
        <v>66</v>
      </c>
      <c r="C327" s="15">
        <v>17693266</v>
      </c>
      <c r="D327" s="15">
        <v>93749694</v>
      </c>
      <c r="E327" s="15">
        <v>55413651</v>
      </c>
      <c r="F327" s="15">
        <v>-90368928</v>
      </c>
      <c r="G327" s="15">
        <v>-25873842</v>
      </c>
      <c r="H327" s="15">
        <v>-46002117</v>
      </c>
      <c r="I327" s="15">
        <v>-526512</v>
      </c>
      <c r="J327" s="15">
        <v>-166856611</v>
      </c>
    </row>
    <row r="328" spans="1:10" x14ac:dyDescent="0.2">
      <c r="A328" s="39">
        <v>42018.666666666664</v>
      </c>
      <c r="B328" s="14" t="s">
        <v>66</v>
      </c>
      <c r="C328" s="15">
        <v>17278796</v>
      </c>
      <c r="D328" s="15">
        <v>93551202</v>
      </c>
      <c r="E328" s="15">
        <v>54018274</v>
      </c>
      <c r="F328" s="15">
        <v>-92041215</v>
      </c>
      <c r="G328" s="15">
        <v>-25359657</v>
      </c>
      <c r="H328" s="15">
        <v>-46153223</v>
      </c>
      <c r="I328" s="15">
        <v>-990</v>
      </c>
      <c r="J328" s="15">
        <v>-164848272</v>
      </c>
    </row>
    <row r="329" spans="1:10" x14ac:dyDescent="0.2">
      <c r="A329" s="39">
        <v>42018.708333333336</v>
      </c>
      <c r="B329" s="14" t="s">
        <v>66</v>
      </c>
      <c r="C329" s="15">
        <v>17454286</v>
      </c>
      <c r="D329" s="15">
        <v>93821558</v>
      </c>
      <c r="E329" s="15">
        <v>54450034</v>
      </c>
      <c r="F329" s="15">
        <v>-94038713</v>
      </c>
      <c r="G329" s="15">
        <v>-25933802</v>
      </c>
      <c r="H329" s="15">
        <v>-51255772</v>
      </c>
      <c r="I329" s="15">
        <v>-527521</v>
      </c>
      <c r="J329" s="15">
        <v>-165725878</v>
      </c>
    </row>
    <row r="330" spans="1:10" x14ac:dyDescent="0.2">
      <c r="A330" s="39">
        <v>42018.75</v>
      </c>
      <c r="B330" s="14" t="s">
        <v>66</v>
      </c>
      <c r="C330" s="15">
        <v>17487156</v>
      </c>
      <c r="D330" s="15">
        <v>93600083</v>
      </c>
      <c r="E330" s="15">
        <v>56057904</v>
      </c>
      <c r="F330" s="15">
        <v>-93710512</v>
      </c>
      <c r="G330" s="15">
        <v>-25714707</v>
      </c>
      <c r="H330" s="15">
        <v>-54185454</v>
      </c>
      <c r="I330" s="15">
        <v>-554048</v>
      </c>
      <c r="J330" s="15">
        <v>-167145143</v>
      </c>
    </row>
    <row r="331" spans="1:10" x14ac:dyDescent="0.2">
      <c r="A331" s="39">
        <v>42018.791666666664</v>
      </c>
      <c r="B331" s="14" t="s">
        <v>66</v>
      </c>
      <c r="C331" s="15">
        <v>17527763</v>
      </c>
      <c r="D331" s="15">
        <v>93664707</v>
      </c>
      <c r="E331" s="15">
        <v>57197704</v>
      </c>
      <c r="F331" s="15">
        <v>-95496577</v>
      </c>
      <c r="G331" s="15">
        <v>-25027596</v>
      </c>
      <c r="H331" s="15">
        <v>-51803046</v>
      </c>
      <c r="I331" s="15">
        <v>-562864</v>
      </c>
      <c r="J331" s="15">
        <v>-168390174</v>
      </c>
    </row>
    <row r="332" spans="1:10" x14ac:dyDescent="0.2">
      <c r="A332" s="39">
        <v>42018.833333333336</v>
      </c>
      <c r="B332" s="14" t="s">
        <v>66</v>
      </c>
      <c r="C332" s="15">
        <v>17489728</v>
      </c>
      <c r="D332" s="15">
        <v>93439454</v>
      </c>
      <c r="E332" s="15">
        <v>56868278</v>
      </c>
      <c r="F332" s="15">
        <v>-95046562</v>
      </c>
      <c r="G332" s="15">
        <v>-24851854</v>
      </c>
      <c r="H332" s="15">
        <v>-50227198</v>
      </c>
      <c r="I332" s="15">
        <v>-526154</v>
      </c>
      <c r="J332" s="15">
        <v>-167797460</v>
      </c>
    </row>
    <row r="333" spans="1:10" x14ac:dyDescent="0.2">
      <c r="A333" s="39">
        <v>42018.875</v>
      </c>
      <c r="B333" s="14" t="s">
        <v>66</v>
      </c>
      <c r="C333" s="15">
        <v>17376305</v>
      </c>
      <c r="D333" s="15">
        <v>93368684</v>
      </c>
      <c r="E333" s="15">
        <v>57637721</v>
      </c>
      <c r="F333" s="15">
        <v>-94388521</v>
      </c>
      <c r="G333" s="15">
        <v>-23135041</v>
      </c>
      <c r="H333" s="15">
        <v>-47056023</v>
      </c>
      <c r="I333" s="15">
        <v>-524476</v>
      </c>
      <c r="J333" s="15">
        <v>-168382710</v>
      </c>
    </row>
    <row r="334" spans="1:10" x14ac:dyDescent="0.2">
      <c r="A334" s="39">
        <v>42018.916666666664</v>
      </c>
      <c r="B334" s="14" t="s">
        <v>66</v>
      </c>
      <c r="C334" s="15">
        <v>17161199</v>
      </c>
      <c r="D334" s="15">
        <v>93406062</v>
      </c>
      <c r="E334" s="15">
        <v>50496391</v>
      </c>
      <c r="F334" s="15">
        <v>-93532800</v>
      </c>
      <c r="G334" s="15">
        <v>-20340960</v>
      </c>
      <c r="H334" s="15">
        <v>-42267603</v>
      </c>
      <c r="I334" s="15">
        <v>-3063029</v>
      </c>
      <c r="J334" s="15">
        <v>-161063652</v>
      </c>
    </row>
    <row r="335" spans="1:10" x14ac:dyDescent="0.2">
      <c r="A335" s="39">
        <v>42018.958333333336</v>
      </c>
      <c r="B335" s="14" t="s">
        <v>66</v>
      </c>
      <c r="C335" s="15">
        <v>16572327</v>
      </c>
      <c r="D335" s="15">
        <v>93089750</v>
      </c>
      <c r="E335" s="15">
        <v>47120092</v>
      </c>
      <c r="F335" s="15">
        <v>-89584672</v>
      </c>
      <c r="G335" s="15">
        <v>-18580775</v>
      </c>
      <c r="H335" s="15">
        <v>-34549627</v>
      </c>
      <c r="I335" s="15">
        <v>-3127481</v>
      </c>
      <c r="J335" s="15">
        <v>-156782169</v>
      </c>
    </row>
    <row r="336" spans="1:10" x14ac:dyDescent="0.2">
      <c r="A336" s="39">
        <v>42019</v>
      </c>
      <c r="B336" s="14" t="s">
        <v>66</v>
      </c>
      <c r="C336" s="15">
        <v>15818743</v>
      </c>
      <c r="D336" s="15">
        <v>93184902</v>
      </c>
      <c r="E336" s="15">
        <v>39422389</v>
      </c>
      <c r="F336" s="15">
        <v>-86408348</v>
      </c>
      <c r="G336" s="15">
        <v>-17861806</v>
      </c>
      <c r="H336" s="15">
        <v>-25639712</v>
      </c>
      <c r="I336" s="15">
        <v>-4942367</v>
      </c>
      <c r="J336" s="15">
        <v>-148426034</v>
      </c>
    </row>
    <row r="337" spans="1:10" x14ac:dyDescent="0.2">
      <c r="A337" s="39">
        <v>42019.041666666664</v>
      </c>
      <c r="B337" s="14" t="s">
        <v>66</v>
      </c>
      <c r="C337" s="15">
        <v>15630197</v>
      </c>
      <c r="D337" s="15">
        <v>93108541</v>
      </c>
      <c r="E337" s="15">
        <v>30707509</v>
      </c>
      <c r="F337" s="15">
        <v>-86130455</v>
      </c>
      <c r="G337" s="15">
        <v>-16904935</v>
      </c>
      <c r="H337" s="15">
        <v>-21583618</v>
      </c>
      <c r="I337" s="15">
        <v>-6660770</v>
      </c>
      <c r="J337" s="15">
        <v>-139446247</v>
      </c>
    </row>
    <row r="338" spans="1:10" x14ac:dyDescent="0.2">
      <c r="A338" s="39">
        <v>42019.083333333336</v>
      </c>
      <c r="B338" s="14" t="s">
        <v>66</v>
      </c>
      <c r="C338" s="15">
        <v>15449444</v>
      </c>
      <c r="D338" s="15">
        <v>93088853</v>
      </c>
      <c r="E338" s="15">
        <v>30891136</v>
      </c>
      <c r="F338" s="15">
        <v>-87726197</v>
      </c>
      <c r="G338" s="15">
        <v>-16845679</v>
      </c>
      <c r="H338" s="15">
        <v>-20581112</v>
      </c>
      <c r="I338" s="15">
        <v>-8464156</v>
      </c>
      <c r="J338" s="15">
        <v>-139429433</v>
      </c>
    </row>
    <row r="339" spans="1:10" x14ac:dyDescent="0.2">
      <c r="A339" s="39">
        <v>42019.125</v>
      </c>
      <c r="B339" s="14" t="s">
        <v>66</v>
      </c>
      <c r="C339" s="15">
        <v>15454237</v>
      </c>
      <c r="D339" s="15">
        <v>93087966</v>
      </c>
      <c r="E339" s="15">
        <v>30852136</v>
      </c>
      <c r="F339" s="15">
        <v>-87813092</v>
      </c>
      <c r="G339" s="15">
        <v>-16750443</v>
      </c>
      <c r="H339" s="15">
        <v>-20947428</v>
      </c>
      <c r="I339" s="15">
        <v>-9342135</v>
      </c>
      <c r="J339" s="15">
        <v>-139394339</v>
      </c>
    </row>
    <row r="340" spans="1:10" x14ac:dyDescent="0.2">
      <c r="A340" s="39">
        <v>42019.166666666664</v>
      </c>
      <c r="B340" s="14" t="s">
        <v>66</v>
      </c>
      <c r="C340" s="15">
        <v>15124877</v>
      </c>
      <c r="D340" s="15">
        <v>93091320</v>
      </c>
      <c r="E340" s="15">
        <v>32603200</v>
      </c>
      <c r="F340" s="15">
        <v>-89146926</v>
      </c>
      <c r="G340" s="15">
        <v>-16671399</v>
      </c>
      <c r="H340" s="15">
        <v>-21790169</v>
      </c>
      <c r="I340" s="15">
        <v>-8906828</v>
      </c>
      <c r="J340" s="15">
        <v>-140819397</v>
      </c>
    </row>
    <row r="341" spans="1:10" x14ac:dyDescent="0.2">
      <c r="A341" s="39">
        <v>42019.208333333336</v>
      </c>
      <c r="B341" s="14" t="s">
        <v>66</v>
      </c>
      <c r="C341" s="15">
        <v>15035152</v>
      </c>
      <c r="D341" s="15">
        <v>93106046</v>
      </c>
      <c r="E341" s="15">
        <v>32542966</v>
      </c>
      <c r="F341" s="15">
        <v>-89513162</v>
      </c>
      <c r="G341" s="15">
        <v>-16729992</v>
      </c>
      <c r="H341" s="15">
        <v>-24090848</v>
      </c>
      <c r="I341" s="15">
        <v>-8908085</v>
      </c>
      <c r="J341" s="15">
        <v>-140684164</v>
      </c>
    </row>
    <row r="342" spans="1:10" x14ac:dyDescent="0.2">
      <c r="A342" s="39">
        <v>42019.25</v>
      </c>
      <c r="B342" s="14" t="s">
        <v>66</v>
      </c>
      <c r="C342" s="15">
        <v>14863314</v>
      </c>
      <c r="D342" s="15">
        <v>93069431</v>
      </c>
      <c r="E342" s="15">
        <v>32480646</v>
      </c>
      <c r="F342" s="15">
        <v>-91484141</v>
      </c>
      <c r="G342" s="15">
        <v>-17704285</v>
      </c>
      <c r="H342" s="15">
        <v>-30261651</v>
      </c>
      <c r="I342" s="15">
        <v>-6169355</v>
      </c>
      <c r="J342" s="15">
        <v>-140413391</v>
      </c>
    </row>
    <row r="343" spans="1:10" x14ac:dyDescent="0.2">
      <c r="A343" s="39">
        <v>42019.291666666664</v>
      </c>
      <c r="B343" s="14" t="s">
        <v>67</v>
      </c>
      <c r="C343" s="15">
        <v>17078874</v>
      </c>
      <c r="D343" s="15">
        <v>92434054</v>
      </c>
      <c r="E343" s="15">
        <v>43638268</v>
      </c>
      <c r="F343" s="15">
        <v>-90930823</v>
      </c>
      <c r="G343" s="15">
        <v>-19464795</v>
      </c>
      <c r="H343" s="15">
        <v>-41073002</v>
      </c>
      <c r="I343" s="15">
        <v>-2973367</v>
      </c>
      <c r="J343" s="15">
        <v>-153151196</v>
      </c>
    </row>
    <row r="344" spans="1:10" x14ac:dyDescent="0.2">
      <c r="A344" s="39">
        <v>42019.333333333336</v>
      </c>
      <c r="B344" s="14" t="s">
        <v>67</v>
      </c>
      <c r="C344" s="15">
        <v>17150164</v>
      </c>
      <c r="D344" s="15">
        <v>92189878</v>
      </c>
      <c r="E344" s="15">
        <v>38943157</v>
      </c>
      <c r="F344" s="15">
        <v>-92621166</v>
      </c>
      <c r="G344" s="15">
        <v>-20843317</v>
      </c>
      <c r="H344" s="15">
        <v>-49013077</v>
      </c>
      <c r="I344" s="15">
        <v>-365962</v>
      </c>
      <c r="J344" s="15">
        <v>-148283199</v>
      </c>
    </row>
    <row r="345" spans="1:10" x14ac:dyDescent="0.2">
      <c r="A345" s="39">
        <v>42019.375</v>
      </c>
      <c r="B345" s="14" t="s">
        <v>67</v>
      </c>
      <c r="C345" s="15">
        <v>17096764</v>
      </c>
      <c r="D345" s="15">
        <v>92735780</v>
      </c>
      <c r="E345" s="15">
        <v>43170207</v>
      </c>
      <c r="F345" s="15">
        <v>-91737308</v>
      </c>
      <c r="G345" s="15">
        <v>-22084771</v>
      </c>
      <c r="H345" s="15">
        <v>-48018556</v>
      </c>
      <c r="I345" s="15">
        <v>-1125690</v>
      </c>
      <c r="J345" s="15">
        <v>-153002751</v>
      </c>
    </row>
    <row r="346" spans="1:10" x14ac:dyDescent="0.2">
      <c r="A346" s="39">
        <v>42019.416666666664</v>
      </c>
      <c r="B346" s="14" t="s">
        <v>67</v>
      </c>
      <c r="C346" s="15">
        <v>17048324</v>
      </c>
      <c r="D346" s="15">
        <v>92754188</v>
      </c>
      <c r="E346" s="15">
        <v>46926114</v>
      </c>
      <c r="F346" s="15">
        <v>-91785057</v>
      </c>
      <c r="G346" s="15">
        <v>-22434818</v>
      </c>
      <c r="H346" s="15">
        <v>-46707816</v>
      </c>
      <c r="I346" s="15">
        <v>-2120732</v>
      </c>
      <c r="J346" s="15">
        <v>-156728626</v>
      </c>
    </row>
    <row r="347" spans="1:10" x14ac:dyDescent="0.2">
      <c r="A347" s="39">
        <v>42019.458333333336</v>
      </c>
      <c r="B347" s="14" t="s">
        <v>67</v>
      </c>
      <c r="C347" s="15">
        <v>17896517</v>
      </c>
      <c r="D347" s="15">
        <v>93005263</v>
      </c>
      <c r="E347" s="15">
        <v>46604205</v>
      </c>
      <c r="F347" s="15">
        <v>-91592489</v>
      </c>
      <c r="G347" s="15">
        <v>-22393203</v>
      </c>
      <c r="H347" s="15">
        <v>-45043092</v>
      </c>
      <c r="I347" s="15">
        <v>-2432993</v>
      </c>
      <c r="J347" s="15">
        <v>-157505985</v>
      </c>
    </row>
    <row r="348" spans="1:10" x14ac:dyDescent="0.2">
      <c r="A348" s="39">
        <v>42019.5</v>
      </c>
      <c r="B348" s="14" t="s">
        <v>67</v>
      </c>
      <c r="C348" s="15">
        <v>17831117</v>
      </c>
      <c r="D348" s="15">
        <v>92745067</v>
      </c>
      <c r="E348" s="15">
        <v>48320852</v>
      </c>
      <c r="F348" s="15">
        <v>-93117927</v>
      </c>
      <c r="G348" s="15">
        <v>-22819572</v>
      </c>
      <c r="H348" s="15">
        <v>-44513674</v>
      </c>
      <c r="I348" s="15">
        <v>-346255</v>
      </c>
      <c r="J348" s="15">
        <v>-158897036</v>
      </c>
    </row>
    <row r="349" spans="1:10" x14ac:dyDescent="0.2">
      <c r="A349" s="39">
        <v>42019.541666666664</v>
      </c>
      <c r="B349" s="14" t="s">
        <v>67</v>
      </c>
      <c r="C349" s="15">
        <v>17808869</v>
      </c>
      <c r="D349" s="15">
        <v>92634659</v>
      </c>
      <c r="E349" s="15">
        <v>46380044</v>
      </c>
      <c r="F349" s="15">
        <v>-91863534</v>
      </c>
      <c r="G349" s="15">
        <v>-23043645</v>
      </c>
      <c r="H349" s="15">
        <v>-43919797</v>
      </c>
      <c r="I349" s="15">
        <v>-60130</v>
      </c>
      <c r="J349" s="15">
        <v>-156823572</v>
      </c>
    </row>
    <row r="350" spans="1:10" x14ac:dyDescent="0.2">
      <c r="A350" s="39">
        <v>42019.583333333336</v>
      </c>
      <c r="B350" s="14" t="s">
        <v>67</v>
      </c>
      <c r="C350" s="15">
        <v>17822680</v>
      </c>
      <c r="D350" s="15">
        <v>92777032</v>
      </c>
      <c r="E350" s="15">
        <v>46112284</v>
      </c>
      <c r="F350" s="15">
        <v>-92038938</v>
      </c>
      <c r="G350" s="15">
        <v>-23454459</v>
      </c>
      <c r="H350" s="15">
        <v>-43747769</v>
      </c>
      <c r="I350" s="15">
        <v>-160156</v>
      </c>
      <c r="J350" s="15">
        <v>-156711996</v>
      </c>
    </row>
    <row r="351" spans="1:10" x14ac:dyDescent="0.2">
      <c r="A351" s="39">
        <v>42019.625</v>
      </c>
      <c r="B351" s="14" t="s">
        <v>67</v>
      </c>
      <c r="C351" s="15">
        <v>17965812</v>
      </c>
      <c r="D351" s="15">
        <v>93087090</v>
      </c>
      <c r="E351" s="15">
        <v>48951376</v>
      </c>
      <c r="F351" s="15">
        <v>-90792069</v>
      </c>
      <c r="G351" s="15">
        <v>-23681577</v>
      </c>
      <c r="H351" s="15">
        <v>-44138870</v>
      </c>
      <c r="I351" s="15">
        <v>-1104519</v>
      </c>
      <c r="J351" s="15">
        <v>-160004278</v>
      </c>
    </row>
    <row r="352" spans="1:10" x14ac:dyDescent="0.2">
      <c r="A352" s="39">
        <v>42019.666666666664</v>
      </c>
      <c r="B352" s="14" t="s">
        <v>67</v>
      </c>
      <c r="C352" s="15">
        <v>17910826</v>
      </c>
      <c r="D352" s="15">
        <v>93385011</v>
      </c>
      <c r="E352" s="15">
        <v>46754161</v>
      </c>
      <c r="F352" s="15">
        <v>-90366565</v>
      </c>
      <c r="G352" s="15">
        <v>-23543990</v>
      </c>
      <c r="H352" s="15">
        <v>-45000781</v>
      </c>
      <c r="I352" s="15">
        <v>-1102264</v>
      </c>
      <c r="J352" s="15">
        <v>-158049998</v>
      </c>
    </row>
    <row r="353" spans="1:10" x14ac:dyDescent="0.2">
      <c r="A353" s="39">
        <v>42019.708333333336</v>
      </c>
      <c r="B353" s="14" t="s">
        <v>67</v>
      </c>
      <c r="C353" s="15">
        <v>18040960</v>
      </c>
      <c r="D353" s="15">
        <v>93071716</v>
      </c>
      <c r="E353" s="15">
        <v>46090272</v>
      </c>
      <c r="F353" s="15">
        <v>-91304084</v>
      </c>
      <c r="G353" s="15">
        <v>-22964326</v>
      </c>
      <c r="H353" s="15">
        <v>-46380092</v>
      </c>
      <c r="I353" s="15">
        <v>-4658772</v>
      </c>
      <c r="J353" s="15">
        <v>-157202948</v>
      </c>
    </row>
    <row r="354" spans="1:10" x14ac:dyDescent="0.2">
      <c r="A354" s="39">
        <v>42019.75</v>
      </c>
      <c r="B354" s="14" t="s">
        <v>67</v>
      </c>
      <c r="C354" s="15">
        <v>17950898</v>
      </c>
      <c r="D354" s="15">
        <v>93150324</v>
      </c>
      <c r="E354" s="15">
        <v>47140955</v>
      </c>
      <c r="F354" s="15">
        <v>-91773332</v>
      </c>
      <c r="G354" s="15">
        <v>-23013927</v>
      </c>
      <c r="H354" s="15">
        <v>-47168027</v>
      </c>
      <c r="I354" s="15">
        <v>-6068411</v>
      </c>
      <c r="J354" s="15">
        <v>-158242177</v>
      </c>
    </row>
    <row r="355" spans="1:10" x14ac:dyDescent="0.2">
      <c r="A355" s="39">
        <v>42019.791666666664</v>
      </c>
      <c r="B355" s="14" t="s">
        <v>67</v>
      </c>
      <c r="C355" s="15">
        <v>17918234</v>
      </c>
      <c r="D355" s="15">
        <v>92531368</v>
      </c>
      <c r="E355" s="15">
        <v>46667500</v>
      </c>
      <c r="F355" s="15">
        <v>-91490116</v>
      </c>
      <c r="G355" s="15">
        <v>-22872145</v>
      </c>
      <c r="H355" s="15">
        <v>-44453932</v>
      </c>
      <c r="I355" s="15">
        <v>-3541539</v>
      </c>
      <c r="J355" s="15">
        <v>-157117102</v>
      </c>
    </row>
    <row r="356" spans="1:10" x14ac:dyDescent="0.2">
      <c r="A356" s="39">
        <v>42019.833333333336</v>
      </c>
      <c r="B356" s="14" t="s">
        <v>67</v>
      </c>
      <c r="C356" s="15">
        <v>17899718</v>
      </c>
      <c r="D356" s="15">
        <v>92696708</v>
      </c>
      <c r="E356" s="15">
        <v>43109328</v>
      </c>
      <c r="F356" s="15">
        <v>-91224279</v>
      </c>
      <c r="G356" s="15">
        <v>-21834370</v>
      </c>
      <c r="H356" s="15">
        <v>-42850970</v>
      </c>
      <c r="I356" s="15">
        <v>-30016</v>
      </c>
      <c r="J356" s="15">
        <v>-153705754</v>
      </c>
    </row>
    <row r="357" spans="1:10" x14ac:dyDescent="0.2">
      <c r="A357" s="39">
        <v>42019.875</v>
      </c>
      <c r="B357" s="14" t="s">
        <v>67</v>
      </c>
      <c r="C357" s="15">
        <v>16952513</v>
      </c>
      <c r="D357" s="15">
        <v>93424593</v>
      </c>
      <c r="E357" s="15">
        <v>43804858</v>
      </c>
      <c r="F357" s="15">
        <v>-92595030</v>
      </c>
      <c r="G357" s="15">
        <v>-20063901</v>
      </c>
      <c r="H357" s="15">
        <v>-39774878</v>
      </c>
      <c r="I357" s="15">
        <v>-574391</v>
      </c>
      <c r="J357" s="15">
        <v>-154181964</v>
      </c>
    </row>
    <row r="358" spans="1:10" x14ac:dyDescent="0.2">
      <c r="A358" s="39">
        <v>42019.916666666664</v>
      </c>
      <c r="B358" s="14" t="s">
        <v>67</v>
      </c>
      <c r="C358" s="15">
        <v>16346448</v>
      </c>
      <c r="D358" s="15">
        <v>93662949</v>
      </c>
      <c r="E358" s="15">
        <v>41565914</v>
      </c>
      <c r="F358" s="15">
        <v>-92061620</v>
      </c>
      <c r="G358" s="15">
        <v>-18858842</v>
      </c>
      <c r="H358" s="15">
        <v>-35383870</v>
      </c>
      <c r="I358" s="15">
        <v>-2543660</v>
      </c>
      <c r="J358" s="15">
        <v>-151575311</v>
      </c>
    </row>
    <row r="359" spans="1:10" x14ac:dyDescent="0.2">
      <c r="A359" s="39">
        <v>42019.958333333336</v>
      </c>
      <c r="B359" s="14" t="s">
        <v>67</v>
      </c>
      <c r="C359" s="15">
        <v>16270148</v>
      </c>
      <c r="D359" s="15">
        <v>92660190</v>
      </c>
      <c r="E359" s="15">
        <v>41297633</v>
      </c>
      <c r="F359" s="15">
        <v>-91854205</v>
      </c>
      <c r="G359" s="15">
        <v>-18086047</v>
      </c>
      <c r="H359" s="15">
        <v>-29277124</v>
      </c>
      <c r="I359" s="15">
        <v>-4751900</v>
      </c>
      <c r="J359" s="15">
        <v>-150227971</v>
      </c>
    </row>
    <row r="360" spans="1:10" x14ac:dyDescent="0.2">
      <c r="A360" s="39">
        <v>42020</v>
      </c>
      <c r="B360" s="14" t="s">
        <v>67</v>
      </c>
      <c r="C360" s="15">
        <v>16617971</v>
      </c>
      <c r="D360" s="15">
        <v>92137912</v>
      </c>
      <c r="E360" s="15">
        <v>40156654</v>
      </c>
      <c r="F360" s="15">
        <v>-90575720</v>
      </c>
      <c r="G360" s="15">
        <v>-17641187</v>
      </c>
      <c r="H360" s="15">
        <v>-22160051</v>
      </c>
      <c r="I360" s="15">
        <v>-7117556</v>
      </c>
      <c r="J360" s="15">
        <v>-148912537</v>
      </c>
    </row>
    <row r="361" spans="1:10" x14ac:dyDescent="0.2">
      <c r="A361" s="39">
        <v>42020.041666666664</v>
      </c>
      <c r="B361" s="14" t="s">
        <v>67</v>
      </c>
      <c r="C361" s="15">
        <v>15996832</v>
      </c>
      <c r="D361" s="15">
        <v>91949083</v>
      </c>
      <c r="E361" s="15">
        <v>39050147</v>
      </c>
      <c r="F361" s="15">
        <v>-90307683</v>
      </c>
      <c r="G361" s="15">
        <v>-17728631</v>
      </c>
      <c r="H361" s="15">
        <v>-19601869</v>
      </c>
      <c r="I361" s="15">
        <v>-7863260</v>
      </c>
      <c r="J361" s="15">
        <v>-146996062</v>
      </c>
    </row>
    <row r="362" spans="1:10" x14ac:dyDescent="0.2">
      <c r="A362" s="39">
        <v>42020.083333333336</v>
      </c>
      <c r="B362" s="14" t="s">
        <v>67</v>
      </c>
      <c r="C362" s="15">
        <v>15762979</v>
      </c>
      <c r="D362" s="15">
        <v>92110408</v>
      </c>
      <c r="E362" s="15">
        <v>38952711</v>
      </c>
      <c r="F362" s="15">
        <v>-89963399</v>
      </c>
      <c r="G362" s="15">
        <v>-18443173</v>
      </c>
      <c r="H362" s="15">
        <v>-19308088</v>
      </c>
      <c r="I362" s="15">
        <v>-9403482</v>
      </c>
      <c r="J362" s="15">
        <v>-146826098</v>
      </c>
    </row>
    <row r="363" spans="1:10" x14ac:dyDescent="0.2">
      <c r="A363" s="39">
        <v>42020.125</v>
      </c>
      <c r="B363" s="14" t="s">
        <v>67</v>
      </c>
      <c r="C363" s="15">
        <v>15772768</v>
      </c>
      <c r="D363" s="15">
        <v>92114677</v>
      </c>
      <c r="E363" s="15">
        <v>37188389</v>
      </c>
      <c r="F363" s="15">
        <v>-90024958</v>
      </c>
      <c r="G363" s="15">
        <v>-18741268</v>
      </c>
      <c r="H363" s="15">
        <v>-20040006</v>
      </c>
      <c r="I363" s="15">
        <v>-9106897</v>
      </c>
      <c r="J363" s="15">
        <v>-145075834</v>
      </c>
    </row>
    <row r="364" spans="1:10" x14ac:dyDescent="0.2">
      <c r="A364" s="39">
        <v>42020.166666666664</v>
      </c>
      <c r="B364" s="14" t="s">
        <v>67</v>
      </c>
      <c r="C364" s="15">
        <v>15686293</v>
      </c>
      <c r="D364" s="15">
        <v>92102436</v>
      </c>
      <c r="E364" s="15">
        <v>34179121</v>
      </c>
      <c r="F364" s="15">
        <v>-90101817</v>
      </c>
      <c r="G364" s="15">
        <v>-18459387</v>
      </c>
      <c r="H364" s="15">
        <v>-21285483</v>
      </c>
      <c r="I364" s="15">
        <v>-10416406</v>
      </c>
      <c r="J364" s="15">
        <v>-141967850</v>
      </c>
    </row>
    <row r="365" spans="1:10" x14ac:dyDescent="0.2">
      <c r="A365" s="39">
        <v>42020.208333333336</v>
      </c>
      <c r="B365" s="14" t="s">
        <v>67</v>
      </c>
      <c r="C365" s="15">
        <v>15628722</v>
      </c>
      <c r="D365" s="15">
        <v>91992069</v>
      </c>
      <c r="E365" s="15">
        <v>34182057</v>
      </c>
      <c r="F365" s="15">
        <v>-91125913</v>
      </c>
      <c r="G365" s="15">
        <v>-18409041</v>
      </c>
      <c r="H365" s="15">
        <v>-23934776</v>
      </c>
      <c r="I365" s="15">
        <v>-9353154</v>
      </c>
      <c r="J365" s="15">
        <v>-141802848</v>
      </c>
    </row>
    <row r="366" spans="1:10" x14ac:dyDescent="0.2">
      <c r="A366" s="39">
        <v>42020.25</v>
      </c>
      <c r="B366" s="14" t="s">
        <v>67</v>
      </c>
      <c r="C366" s="15">
        <v>15620454</v>
      </c>
      <c r="D366" s="15">
        <v>92000017</v>
      </c>
      <c r="E366" s="15">
        <v>34164030</v>
      </c>
      <c r="F366" s="15">
        <v>-92171027</v>
      </c>
      <c r="G366" s="15">
        <v>-19754166</v>
      </c>
      <c r="H366" s="15">
        <v>-30467193</v>
      </c>
      <c r="I366" s="15">
        <v>-7506242</v>
      </c>
      <c r="J366" s="15">
        <v>-141784501</v>
      </c>
    </row>
    <row r="367" spans="1:10" x14ac:dyDescent="0.2">
      <c r="A367" s="39">
        <v>42020.291666666664</v>
      </c>
      <c r="B367" s="14" t="s">
        <v>68</v>
      </c>
      <c r="C367" s="15">
        <v>20033956</v>
      </c>
      <c r="D367" s="15">
        <v>92398417</v>
      </c>
      <c r="E367" s="15">
        <v>34225773</v>
      </c>
      <c r="F367" s="15">
        <v>-90281341</v>
      </c>
      <c r="G367" s="15">
        <v>-22104168</v>
      </c>
      <c r="H367" s="15">
        <v>-42231907</v>
      </c>
      <c r="I367" s="15">
        <v>-1074300</v>
      </c>
      <c r="J367" s="15">
        <v>-146658146</v>
      </c>
    </row>
    <row r="368" spans="1:10" x14ac:dyDescent="0.2">
      <c r="A368" s="39">
        <v>42020.333333333336</v>
      </c>
      <c r="B368" s="14" t="s">
        <v>68</v>
      </c>
      <c r="C368" s="15">
        <v>20417788</v>
      </c>
      <c r="D368" s="15">
        <v>92245630</v>
      </c>
      <c r="E368" s="15">
        <v>43257279</v>
      </c>
      <c r="F368" s="15">
        <v>-92458036</v>
      </c>
      <c r="G368" s="15">
        <v>-24774584</v>
      </c>
      <c r="H368" s="15">
        <v>-51529264</v>
      </c>
      <c r="I368" s="15">
        <v>-3080431</v>
      </c>
      <c r="J368" s="15">
        <v>-155920697</v>
      </c>
    </row>
    <row r="369" spans="1:10" x14ac:dyDescent="0.2">
      <c r="A369" s="39">
        <v>42020.375</v>
      </c>
      <c r="B369" s="14" t="s">
        <v>68</v>
      </c>
      <c r="C369" s="15">
        <v>20490500</v>
      </c>
      <c r="D369" s="15">
        <v>90393687</v>
      </c>
      <c r="E369" s="15">
        <v>49009820</v>
      </c>
      <c r="F369" s="15">
        <v>-91403623</v>
      </c>
      <c r="G369" s="15">
        <v>-25676267</v>
      </c>
      <c r="H369" s="15">
        <v>-53203538</v>
      </c>
      <c r="I369" s="15">
        <v>-323344</v>
      </c>
      <c r="J369" s="15">
        <v>-159894007</v>
      </c>
    </row>
    <row r="370" spans="1:10" x14ac:dyDescent="0.2">
      <c r="A370" s="39">
        <v>42020.416666666664</v>
      </c>
      <c r="B370" s="14" t="s">
        <v>68</v>
      </c>
      <c r="C370" s="15">
        <v>20418229</v>
      </c>
      <c r="D370" s="15">
        <v>90374362</v>
      </c>
      <c r="E370" s="15">
        <v>50469076</v>
      </c>
      <c r="F370" s="15">
        <v>-91165184</v>
      </c>
      <c r="G370" s="15">
        <v>-25239285</v>
      </c>
      <c r="H370" s="15">
        <v>-51929977</v>
      </c>
      <c r="I370" s="15">
        <v>-50147</v>
      </c>
      <c r="J370" s="15">
        <v>-161261667</v>
      </c>
    </row>
    <row r="371" spans="1:10" x14ac:dyDescent="0.2">
      <c r="A371" s="39">
        <v>42020.458333333336</v>
      </c>
      <c r="B371" s="14" t="s">
        <v>68</v>
      </c>
      <c r="C371" s="15">
        <v>20415963</v>
      </c>
      <c r="D371" s="15">
        <v>90586438</v>
      </c>
      <c r="E371" s="15">
        <v>53256740</v>
      </c>
      <c r="F371" s="15">
        <v>-90768043</v>
      </c>
      <c r="G371" s="15">
        <v>-24676882</v>
      </c>
      <c r="H371" s="15">
        <v>-47906758</v>
      </c>
      <c r="I371" s="15">
        <v>-21744</v>
      </c>
      <c r="J371" s="15">
        <v>-164259141</v>
      </c>
    </row>
    <row r="372" spans="1:10" x14ac:dyDescent="0.2">
      <c r="A372" s="39">
        <v>42020.5</v>
      </c>
      <c r="B372" s="14" t="s">
        <v>68</v>
      </c>
      <c r="C372" s="15">
        <v>20366718</v>
      </c>
      <c r="D372" s="15">
        <v>90627851</v>
      </c>
      <c r="E372" s="15">
        <v>57877072</v>
      </c>
      <c r="F372" s="15">
        <v>-90735106</v>
      </c>
      <c r="G372" s="15">
        <v>-25007811</v>
      </c>
      <c r="H372" s="15">
        <v>-43532211</v>
      </c>
      <c r="I372" s="15">
        <v>-18</v>
      </c>
      <c r="J372" s="15">
        <v>-168871641</v>
      </c>
    </row>
    <row r="373" spans="1:10" x14ac:dyDescent="0.2">
      <c r="A373" s="39">
        <v>42020.541666666664</v>
      </c>
      <c r="B373" s="14" t="s">
        <v>68</v>
      </c>
      <c r="C373" s="15">
        <v>20363006</v>
      </c>
      <c r="D373" s="15">
        <v>90821012</v>
      </c>
      <c r="E373" s="15">
        <v>51053189</v>
      </c>
      <c r="F373" s="15">
        <v>-92199859</v>
      </c>
      <c r="G373" s="15">
        <v>-26007402</v>
      </c>
      <c r="H373" s="15">
        <v>-39466908</v>
      </c>
      <c r="I373" s="15">
        <v>-142</v>
      </c>
      <c r="J373" s="15">
        <v>-162237207</v>
      </c>
    </row>
    <row r="374" spans="1:10" x14ac:dyDescent="0.2">
      <c r="A374" s="39">
        <v>42020.583333333336</v>
      </c>
      <c r="B374" s="14" t="s">
        <v>68</v>
      </c>
      <c r="C374" s="15">
        <v>20359829</v>
      </c>
      <c r="D374" s="15">
        <v>90820868</v>
      </c>
      <c r="E374" s="15">
        <v>46638871</v>
      </c>
      <c r="F374" s="15">
        <v>-92630127</v>
      </c>
      <c r="G374" s="15">
        <v>-25957938</v>
      </c>
      <c r="H374" s="15">
        <v>-36972185</v>
      </c>
      <c r="I374" s="15">
        <v>-154057</v>
      </c>
      <c r="J374" s="15">
        <v>-157819568</v>
      </c>
    </row>
    <row r="375" spans="1:10" x14ac:dyDescent="0.2">
      <c r="A375" s="39">
        <v>42020.625</v>
      </c>
      <c r="B375" s="14" t="s">
        <v>68</v>
      </c>
      <c r="C375" s="15">
        <v>20336758</v>
      </c>
      <c r="D375" s="15">
        <v>90713123</v>
      </c>
      <c r="E375" s="15">
        <v>42089613</v>
      </c>
      <c r="F375" s="15">
        <v>-90418229</v>
      </c>
      <c r="G375" s="15">
        <v>-25653257</v>
      </c>
      <c r="H375" s="15">
        <v>-34805893</v>
      </c>
      <c r="I375" s="15">
        <v>-535</v>
      </c>
      <c r="J375" s="15">
        <v>-153139494</v>
      </c>
    </row>
    <row r="376" spans="1:10" x14ac:dyDescent="0.2">
      <c r="A376" s="39">
        <v>42020.666666666664</v>
      </c>
      <c r="B376" s="14" t="s">
        <v>68</v>
      </c>
      <c r="C376" s="15">
        <v>20367983</v>
      </c>
      <c r="D376" s="15">
        <v>90065747</v>
      </c>
      <c r="E376" s="15">
        <v>40777230</v>
      </c>
      <c r="F376" s="15">
        <v>-90856228</v>
      </c>
      <c r="G376" s="15">
        <v>-25346454</v>
      </c>
      <c r="H376" s="15">
        <v>-37596193</v>
      </c>
      <c r="I376" s="15">
        <v>-196896</v>
      </c>
      <c r="J376" s="15">
        <v>-151210960</v>
      </c>
    </row>
    <row r="377" spans="1:10" x14ac:dyDescent="0.2">
      <c r="A377" s="39">
        <v>42020.708333333336</v>
      </c>
      <c r="B377" s="14" t="s">
        <v>68</v>
      </c>
      <c r="C377" s="15">
        <v>20123876</v>
      </c>
      <c r="D377" s="15">
        <v>90302515</v>
      </c>
      <c r="E377" s="15">
        <v>42849930</v>
      </c>
      <c r="F377" s="15">
        <v>-90501241</v>
      </c>
      <c r="G377" s="15">
        <v>-25568673</v>
      </c>
      <c r="H377" s="15">
        <v>-44714714</v>
      </c>
      <c r="I377" s="15">
        <v>-1120915</v>
      </c>
      <c r="J377" s="15">
        <v>-153276321</v>
      </c>
    </row>
    <row r="378" spans="1:10" x14ac:dyDescent="0.2">
      <c r="A378" s="39">
        <v>42020.75</v>
      </c>
      <c r="B378" s="14" t="s">
        <v>68</v>
      </c>
      <c r="C378" s="15">
        <v>20068884</v>
      </c>
      <c r="D378" s="15">
        <v>90573603</v>
      </c>
      <c r="E378" s="15">
        <v>45469414</v>
      </c>
      <c r="F378" s="15">
        <v>-88641736</v>
      </c>
      <c r="G378" s="15">
        <v>-25756649</v>
      </c>
      <c r="H378" s="15">
        <v>-47323062</v>
      </c>
      <c r="I378" s="15">
        <v>-14652</v>
      </c>
      <c r="J378" s="15">
        <v>-156111901</v>
      </c>
    </row>
    <row r="379" spans="1:10" x14ac:dyDescent="0.2">
      <c r="A379" s="39">
        <v>42020.791666666664</v>
      </c>
      <c r="B379" s="14" t="s">
        <v>68</v>
      </c>
      <c r="C379" s="15">
        <v>20271525</v>
      </c>
      <c r="D379" s="15">
        <v>90633809</v>
      </c>
      <c r="E379" s="15">
        <v>45201456</v>
      </c>
      <c r="F379" s="15">
        <v>-89186996</v>
      </c>
      <c r="G379" s="15">
        <v>-25355190</v>
      </c>
      <c r="H379" s="15">
        <v>-45439317</v>
      </c>
      <c r="I379" s="15">
        <v>-1105</v>
      </c>
      <c r="J379" s="15">
        <v>-156106790</v>
      </c>
    </row>
    <row r="380" spans="1:10" x14ac:dyDescent="0.2">
      <c r="A380" s="39">
        <v>42020.833333333336</v>
      </c>
      <c r="B380" s="14" t="s">
        <v>68</v>
      </c>
      <c r="C380" s="15">
        <v>19816996</v>
      </c>
      <c r="D380" s="15">
        <v>90780089</v>
      </c>
      <c r="E380" s="15">
        <v>43781515</v>
      </c>
      <c r="F380" s="15">
        <v>-88691260</v>
      </c>
      <c r="G380" s="15">
        <v>-24222102</v>
      </c>
      <c r="H380" s="15">
        <v>-43721043</v>
      </c>
      <c r="I380" s="15">
        <v>-2540940</v>
      </c>
      <c r="J380" s="15">
        <v>-154378600</v>
      </c>
    </row>
    <row r="381" spans="1:10" x14ac:dyDescent="0.2">
      <c r="A381" s="39">
        <v>42020.875</v>
      </c>
      <c r="B381" s="14" t="s">
        <v>68</v>
      </c>
      <c r="C381" s="15">
        <v>19626685</v>
      </c>
      <c r="D381" s="15">
        <v>91140421</v>
      </c>
      <c r="E381" s="15">
        <v>41335994</v>
      </c>
      <c r="F381" s="15">
        <v>-87804475</v>
      </c>
      <c r="G381" s="15">
        <v>-21172254</v>
      </c>
      <c r="H381" s="15">
        <v>-39898260</v>
      </c>
      <c r="I381" s="15">
        <v>-3109827</v>
      </c>
      <c r="J381" s="15">
        <v>-152103100</v>
      </c>
    </row>
    <row r="382" spans="1:10" x14ac:dyDescent="0.2">
      <c r="A382" s="39">
        <v>42020.916666666664</v>
      </c>
      <c r="B382" s="14" t="s">
        <v>68</v>
      </c>
      <c r="C382" s="15">
        <v>19483457</v>
      </c>
      <c r="D382" s="15">
        <v>91179839</v>
      </c>
      <c r="E382" s="15">
        <v>40907081</v>
      </c>
      <c r="F382" s="15">
        <v>-85734308</v>
      </c>
      <c r="G382" s="15">
        <v>-19191976</v>
      </c>
      <c r="H382" s="15">
        <v>-35751728</v>
      </c>
      <c r="I382" s="15">
        <v>-3329464</v>
      </c>
      <c r="J382" s="15">
        <v>-151570377</v>
      </c>
    </row>
    <row r="383" spans="1:10" x14ac:dyDescent="0.2">
      <c r="A383" s="39">
        <v>42020.958333333336</v>
      </c>
      <c r="B383" s="14" t="s">
        <v>68</v>
      </c>
      <c r="C383" s="15">
        <v>19419866</v>
      </c>
      <c r="D383" s="15">
        <v>91212055</v>
      </c>
      <c r="E383" s="15">
        <v>36413700</v>
      </c>
      <c r="F383" s="15">
        <v>-83411221</v>
      </c>
      <c r="G383" s="15">
        <v>-18881010</v>
      </c>
      <c r="H383" s="15">
        <v>-30743391</v>
      </c>
      <c r="I383" s="15">
        <v>-5079836</v>
      </c>
      <c r="J383" s="15">
        <v>-147045621</v>
      </c>
    </row>
    <row r="384" spans="1:10" x14ac:dyDescent="0.2">
      <c r="A384" s="39">
        <v>42021</v>
      </c>
      <c r="B384" s="14" t="s">
        <v>68</v>
      </c>
      <c r="C384" s="15">
        <v>19387053</v>
      </c>
      <c r="D384" s="15">
        <v>90880204</v>
      </c>
      <c r="E384" s="15">
        <v>33744944</v>
      </c>
      <c r="F384" s="15">
        <v>-83235140</v>
      </c>
      <c r="G384" s="15">
        <v>-17862932</v>
      </c>
      <c r="H384" s="15">
        <v>-24664464</v>
      </c>
      <c r="I384" s="15">
        <v>-6688352</v>
      </c>
      <c r="J384" s="15">
        <v>-144012201</v>
      </c>
    </row>
    <row r="385" spans="1:10" x14ac:dyDescent="0.2">
      <c r="A385" s="39">
        <v>42021.041666666664</v>
      </c>
      <c r="B385" s="14" t="s">
        <v>68</v>
      </c>
      <c r="C385" s="15">
        <v>19248200</v>
      </c>
      <c r="D385" s="15">
        <v>90957100</v>
      </c>
      <c r="E385" s="15">
        <v>31775527</v>
      </c>
      <c r="F385" s="15">
        <v>-82036895</v>
      </c>
      <c r="G385" s="15">
        <v>-18228454</v>
      </c>
      <c r="H385" s="15">
        <v>-21270733</v>
      </c>
      <c r="I385" s="15">
        <v>-8337518</v>
      </c>
      <c r="J385" s="15">
        <v>-141980827</v>
      </c>
    </row>
    <row r="386" spans="1:10" x14ac:dyDescent="0.2">
      <c r="A386" s="39">
        <v>42021.083333333336</v>
      </c>
      <c r="B386" s="14" t="s">
        <v>68</v>
      </c>
      <c r="C386" s="15">
        <v>19057470</v>
      </c>
      <c r="D386" s="15">
        <v>92952049</v>
      </c>
      <c r="E386" s="15">
        <v>28782348</v>
      </c>
      <c r="F386" s="15">
        <v>-83221444</v>
      </c>
      <c r="G386" s="15">
        <v>-18294353</v>
      </c>
      <c r="H386" s="15">
        <v>-20391226</v>
      </c>
      <c r="I386" s="15">
        <v>-9476375</v>
      </c>
      <c r="J386" s="15">
        <v>-140791867</v>
      </c>
    </row>
    <row r="387" spans="1:10" x14ac:dyDescent="0.2">
      <c r="A387" s="39">
        <v>42021.125</v>
      </c>
      <c r="B387" s="14" t="s">
        <v>68</v>
      </c>
      <c r="C387" s="15">
        <v>19009297</v>
      </c>
      <c r="D387" s="15">
        <v>92971862</v>
      </c>
      <c r="E387" s="15">
        <v>28306630</v>
      </c>
      <c r="F387" s="15">
        <v>-83958025</v>
      </c>
      <c r="G387" s="15">
        <v>-16753489</v>
      </c>
      <c r="H387" s="15">
        <v>-20973052</v>
      </c>
      <c r="I387" s="15">
        <v>-10058218</v>
      </c>
      <c r="J387" s="15">
        <v>-140287789</v>
      </c>
    </row>
    <row r="388" spans="1:10" x14ac:dyDescent="0.2">
      <c r="A388" s="39">
        <v>42021.166666666664</v>
      </c>
      <c r="B388" s="14" t="s">
        <v>68</v>
      </c>
      <c r="C388" s="15">
        <v>18919627</v>
      </c>
      <c r="D388" s="15">
        <v>92887457</v>
      </c>
      <c r="E388" s="15">
        <v>22301737</v>
      </c>
      <c r="F388" s="15">
        <v>-83721356</v>
      </c>
      <c r="G388" s="15">
        <v>-16729680</v>
      </c>
      <c r="H388" s="15">
        <v>-22154980</v>
      </c>
      <c r="I388" s="15">
        <v>-9977153</v>
      </c>
      <c r="J388" s="15">
        <v>-134108821</v>
      </c>
    </row>
    <row r="389" spans="1:10" x14ac:dyDescent="0.2">
      <c r="A389" s="39">
        <v>42021.208333333336</v>
      </c>
      <c r="B389" s="14" t="s">
        <v>68</v>
      </c>
      <c r="C389" s="15">
        <v>18512669</v>
      </c>
      <c r="D389" s="15">
        <v>92782761</v>
      </c>
      <c r="E389" s="15">
        <v>21184059</v>
      </c>
      <c r="F389" s="15">
        <v>-84891006</v>
      </c>
      <c r="G389" s="15">
        <v>-16784150</v>
      </c>
      <c r="H389" s="15">
        <v>-24165274</v>
      </c>
      <c r="I389" s="15">
        <v>-9977213</v>
      </c>
      <c r="J389" s="15">
        <v>-132479489</v>
      </c>
    </row>
    <row r="390" spans="1:10" x14ac:dyDescent="0.2">
      <c r="A390" s="39">
        <v>42021.25</v>
      </c>
      <c r="B390" s="14" t="s">
        <v>68</v>
      </c>
      <c r="C390" s="15">
        <v>18658047</v>
      </c>
      <c r="D390" s="15">
        <v>92847201</v>
      </c>
      <c r="E390" s="15">
        <v>24967763</v>
      </c>
      <c r="F390" s="15">
        <v>-85665508</v>
      </c>
      <c r="G390" s="15">
        <v>-16881395</v>
      </c>
      <c r="H390" s="15">
        <v>-28085129</v>
      </c>
      <c r="I390" s="15">
        <v>-9876809</v>
      </c>
      <c r="J390" s="15">
        <v>-136473011</v>
      </c>
    </row>
    <row r="391" spans="1:10" x14ac:dyDescent="0.2">
      <c r="A391" s="39">
        <v>42021.291666666664</v>
      </c>
      <c r="B391" s="14" t="s">
        <v>69</v>
      </c>
      <c r="C391" s="15">
        <v>22599987</v>
      </c>
      <c r="D391" s="15">
        <v>93138221</v>
      </c>
      <c r="E391" s="15">
        <v>30722081</v>
      </c>
      <c r="F391" s="15">
        <v>-89904266</v>
      </c>
      <c r="G391" s="15">
        <v>-17245422</v>
      </c>
      <c r="H391" s="15">
        <v>-35734392</v>
      </c>
      <c r="I391" s="15">
        <v>-6283925</v>
      </c>
      <c r="J391" s="15">
        <v>-146460289</v>
      </c>
    </row>
    <row r="392" spans="1:10" x14ac:dyDescent="0.2">
      <c r="A392" s="39">
        <v>42021.333333333336</v>
      </c>
      <c r="B392" s="14" t="s">
        <v>69</v>
      </c>
      <c r="C392" s="15">
        <v>21848526</v>
      </c>
      <c r="D392" s="15">
        <v>93081793</v>
      </c>
      <c r="E392" s="15">
        <v>36078454</v>
      </c>
      <c r="F392" s="15">
        <v>-88231705</v>
      </c>
      <c r="G392" s="15">
        <v>-17984733</v>
      </c>
      <c r="H392" s="15">
        <v>-45331475</v>
      </c>
      <c r="I392" s="15">
        <v>-3582391</v>
      </c>
      <c r="J392" s="15">
        <v>-151008773</v>
      </c>
    </row>
    <row r="393" spans="1:10" x14ac:dyDescent="0.2">
      <c r="A393" s="39">
        <v>42021.375</v>
      </c>
      <c r="B393" s="14" t="s">
        <v>69</v>
      </c>
      <c r="C393" s="15">
        <v>22507330</v>
      </c>
      <c r="D393" s="15">
        <v>95984441</v>
      </c>
      <c r="E393" s="15">
        <v>36580202</v>
      </c>
      <c r="F393" s="15">
        <v>-90768062</v>
      </c>
      <c r="G393" s="15">
        <v>-18965007</v>
      </c>
      <c r="H393" s="15">
        <v>-54250152</v>
      </c>
      <c r="I393" s="15">
        <v>-2392796</v>
      </c>
      <c r="J393" s="15">
        <v>-155071973</v>
      </c>
    </row>
    <row r="394" spans="1:10" x14ac:dyDescent="0.2">
      <c r="A394" s="39">
        <v>42021.416666666664</v>
      </c>
      <c r="B394" s="14" t="s">
        <v>69</v>
      </c>
      <c r="C394" s="15">
        <v>21632510</v>
      </c>
      <c r="D394" s="15">
        <v>98204208</v>
      </c>
      <c r="E394" s="15">
        <v>40255349</v>
      </c>
      <c r="F394" s="15">
        <v>-89780591</v>
      </c>
      <c r="G394" s="15">
        <v>-19155741</v>
      </c>
      <c r="H394" s="15">
        <v>-57213738</v>
      </c>
      <c r="I394" s="15">
        <v>-1893102</v>
      </c>
      <c r="J394" s="15">
        <v>-160092067</v>
      </c>
    </row>
    <row r="395" spans="1:10" x14ac:dyDescent="0.2">
      <c r="A395" s="39">
        <v>42021.458333333336</v>
      </c>
      <c r="B395" s="14" t="s">
        <v>69</v>
      </c>
      <c r="C395" s="15">
        <v>22306091</v>
      </c>
      <c r="D395" s="15">
        <v>93189531</v>
      </c>
      <c r="E395" s="15">
        <v>41503978</v>
      </c>
      <c r="F395" s="15">
        <v>-90247920</v>
      </c>
      <c r="G395" s="15">
        <v>-19422407</v>
      </c>
      <c r="H395" s="15">
        <v>-50899704</v>
      </c>
      <c r="I395" s="15">
        <v>-1591122</v>
      </c>
      <c r="J395" s="15">
        <v>-156999600</v>
      </c>
    </row>
    <row r="396" spans="1:10" x14ac:dyDescent="0.2">
      <c r="A396" s="39">
        <v>42021.5</v>
      </c>
      <c r="B396" s="14" t="s">
        <v>69</v>
      </c>
      <c r="C396" s="15">
        <v>22381941</v>
      </c>
      <c r="D396" s="15">
        <v>92640154</v>
      </c>
      <c r="E396" s="15">
        <v>44750647</v>
      </c>
      <c r="F396" s="15">
        <v>-89123172</v>
      </c>
      <c r="G396" s="15">
        <v>-19243561</v>
      </c>
      <c r="H396" s="15">
        <v>-43680139</v>
      </c>
      <c r="I396" s="15">
        <v>-1516725</v>
      </c>
      <c r="J396" s="15">
        <v>-159772742</v>
      </c>
    </row>
    <row r="397" spans="1:10" x14ac:dyDescent="0.2">
      <c r="A397" s="39">
        <v>42021.541666666664</v>
      </c>
      <c r="B397" s="14" t="s">
        <v>69</v>
      </c>
      <c r="C397" s="15">
        <v>22459748</v>
      </c>
      <c r="D397" s="15">
        <v>93052743</v>
      </c>
      <c r="E397" s="15">
        <v>45105513</v>
      </c>
      <c r="F397" s="15">
        <v>-87740323</v>
      </c>
      <c r="G397" s="15">
        <v>-19074016</v>
      </c>
      <c r="H397" s="15">
        <v>-38579116</v>
      </c>
      <c r="I397" s="15">
        <v>-1515239</v>
      </c>
      <c r="J397" s="15">
        <v>-160618004</v>
      </c>
    </row>
    <row r="398" spans="1:10" x14ac:dyDescent="0.2">
      <c r="A398" s="39">
        <v>42021.583333333336</v>
      </c>
      <c r="B398" s="14" t="s">
        <v>69</v>
      </c>
      <c r="C398" s="15">
        <v>22354232</v>
      </c>
      <c r="D398" s="15">
        <v>93101997</v>
      </c>
      <c r="E398" s="15">
        <v>41267483</v>
      </c>
      <c r="F398" s="15">
        <v>-87641626</v>
      </c>
      <c r="G398" s="15">
        <v>-18728111</v>
      </c>
      <c r="H398" s="15">
        <v>-34894590</v>
      </c>
      <c r="I398" s="15">
        <v>-3089779</v>
      </c>
      <c r="J398" s="15">
        <v>-156723712</v>
      </c>
    </row>
    <row r="399" spans="1:10" x14ac:dyDescent="0.2">
      <c r="A399" s="39">
        <v>42021.625</v>
      </c>
      <c r="B399" s="14" t="s">
        <v>69</v>
      </c>
      <c r="C399" s="15">
        <v>23175209</v>
      </c>
      <c r="D399" s="15">
        <v>98100139</v>
      </c>
      <c r="E399" s="15">
        <v>34788406</v>
      </c>
      <c r="F399" s="15">
        <v>-87736278</v>
      </c>
      <c r="G399" s="15">
        <v>-18204510</v>
      </c>
      <c r="H399" s="15">
        <v>-33899557</v>
      </c>
      <c r="I399" s="15">
        <v>-4522881</v>
      </c>
      <c r="J399" s="15">
        <v>-156063754</v>
      </c>
    </row>
    <row r="400" spans="1:10" x14ac:dyDescent="0.2">
      <c r="A400" s="39">
        <v>42021.666666666664</v>
      </c>
      <c r="B400" s="14" t="s">
        <v>69</v>
      </c>
      <c r="C400" s="15">
        <v>22305056</v>
      </c>
      <c r="D400" s="15">
        <v>98079999</v>
      </c>
      <c r="E400" s="15">
        <v>31170266</v>
      </c>
      <c r="F400" s="15">
        <v>-87397230</v>
      </c>
      <c r="G400" s="15">
        <v>-18288767</v>
      </c>
      <c r="H400" s="15">
        <v>-37665539</v>
      </c>
      <c r="I400" s="15">
        <v>-8090644</v>
      </c>
      <c r="J400" s="15">
        <v>-151555321</v>
      </c>
    </row>
    <row r="401" spans="1:10" x14ac:dyDescent="0.2">
      <c r="A401" s="39">
        <v>42021.708333333336</v>
      </c>
      <c r="B401" s="14" t="s">
        <v>69</v>
      </c>
      <c r="C401" s="15">
        <v>21282228</v>
      </c>
      <c r="D401" s="15">
        <v>95015754</v>
      </c>
      <c r="E401" s="15">
        <v>27303501</v>
      </c>
      <c r="F401" s="15">
        <v>-88431384</v>
      </c>
      <c r="G401" s="15">
        <v>-18333077</v>
      </c>
      <c r="H401" s="15">
        <v>-45285024</v>
      </c>
      <c r="I401" s="15">
        <v>-8961145</v>
      </c>
      <c r="J401" s="15">
        <v>-143601483</v>
      </c>
    </row>
    <row r="402" spans="1:10" x14ac:dyDescent="0.2">
      <c r="A402" s="39">
        <v>42021.75</v>
      </c>
      <c r="B402" s="14" t="s">
        <v>69</v>
      </c>
      <c r="C402" s="15">
        <v>22212088</v>
      </c>
      <c r="D402" s="15">
        <v>95045802</v>
      </c>
      <c r="E402" s="15">
        <v>27304472</v>
      </c>
      <c r="F402" s="15">
        <v>-88535458</v>
      </c>
      <c r="G402" s="15">
        <v>-19364016</v>
      </c>
      <c r="H402" s="15">
        <v>-49077342</v>
      </c>
      <c r="I402" s="15">
        <v>-5635117</v>
      </c>
      <c r="J402" s="15">
        <v>-144562362</v>
      </c>
    </row>
    <row r="403" spans="1:10" x14ac:dyDescent="0.2">
      <c r="A403" s="39">
        <v>42021.791666666664</v>
      </c>
      <c r="B403" s="14" t="s">
        <v>69</v>
      </c>
      <c r="C403" s="15">
        <v>22702443</v>
      </c>
      <c r="D403" s="15">
        <v>97149132</v>
      </c>
      <c r="E403" s="15">
        <v>33745951</v>
      </c>
      <c r="F403" s="15">
        <v>-88290296</v>
      </c>
      <c r="G403" s="15">
        <v>-19416835</v>
      </c>
      <c r="H403" s="15">
        <v>-48218967</v>
      </c>
      <c r="I403" s="15">
        <v>-4566684</v>
      </c>
      <c r="J403" s="15">
        <v>-153597526</v>
      </c>
    </row>
    <row r="404" spans="1:10" x14ac:dyDescent="0.2">
      <c r="A404" s="39">
        <v>42021.833333333336</v>
      </c>
      <c r="B404" s="14" t="s">
        <v>69</v>
      </c>
      <c r="C404" s="15">
        <v>22634155</v>
      </c>
      <c r="D404" s="15">
        <v>97125937</v>
      </c>
      <c r="E404" s="15">
        <v>36879961</v>
      </c>
      <c r="F404" s="15">
        <v>-88816707</v>
      </c>
      <c r="G404" s="15">
        <v>-19291119</v>
      </c>
      <c r="H404" s="15">
        <v>-47111221</v>
      </c>
      <c r="I404" s="15">
        <v>-3120731</v>
      </c>
      <c r="J404" s="15">
        <v>-156640053</v>
      </c>
    </row>
    <row r="405" spans="1:10" x14ac:dyDescent="0.2">
      <c r="A405" s="39">
        <v>42021.875</v>
      </c>
      <c r="B405" s="14" t="s">
        <v>69</v>
      </c>
      <c r="C405" s="15">
        <v>22670751</v>
      </c>
      <c r="D405" s="15">
        <v>97070040</v>
      </c>
      <c r="E405" s="15">
        <v>37844241</v>
      </c>
      <c r="F405" s="15">
        <v>-87796539</v>
      </c>
      <c r="G405" s="15">
        <v>-18847322</v>
      </c>
      <c r="H405" s="15">
        <v>-43911306</v>
      </c>
      <c r="I405" s="15">
        <v>-1946439</v>
      </c>
      <c r="J405" s="15">
        <v>-157585032</v>
      </c>
    </row>
    <row r="406" spans="1:10" x14ac:dyDescent="0.2">
      <c r="A406" s="39">
        <v>42021.916666666664</v>
      </c>
      <c r="B406" s="14" t="s">
        <v>69</v>
      </c>
      <c r="C406" s="15">
        <v>23288107</v>
      </c>
      <c r="D406" s="15">
        <v>95086983</v>
      </c>
      <c r="E406" s="15">
        <v>33859305</v>
      </c>
      <c r="F406" s="15">
        <v>-85535701</v>
      </c>
      <c r="G406" s="15">
        <v>-17879238</v>
      </c>
      <c r="H406" s="15">
        <v>-40087122</v>
      </c>
      <c r="I406" s="15">
        <v>-1779329</v>
      </c>
      <c r="J406" s="15">
        <v>-152234395</v>
      </c>
    </row>
    <row r="407" spans="1:10" x14ac:dyDescent="0.2">
      <c r="A407" s="39">
        <v>42021.958333333336</v>
      </c>
      <c r="B407" s="14" t="s">
        <v>69</v>
      </c>
      <c r="C407" s="15">
        <v>23311894</v>
      </c>
      <c r="D407" s="15">
        <v>94803005</v>
      </c>
      <c r="E407" s="15">
        <v>33007347</v>
      </c>
      <c r="F407" s="15">
        <v>-85984570</v>
      </c>
      <c r="G407" s="15">
        <v>-17860020</v>
      </c>
      <c r="H407" s="15">
        <v>-35592016</v>
      </c>
      <c r="I407" s="15">
        <v>-4782417</v>
      </c>
      <c r="J407" s="15">
        <v>-151122246</v>
      </c>
    </row>
    <row r="408" spans="1:10" x14ac:dyDescent="0.2">
      <c r="A408" s="39">
        <v>42022</v>
      </c>
      <c r="B408" s="14" t="s">
        <v>69</v>
      </c>
      <c r="C408" s="15">
        <v>22661849</v>
      </c>
      <c r="D408" s="15">
        <v>92891914</v>
      </c>
      <c r="E408" s="15">
        <v>31314524</v>
      </c>
      <c r="F408" s="15">
        <v>-85491237</v>
      </c>
      <c r="G408" s="15">
        <v>-17595279</v>
      </c>
      <c r="H408" s="15">
        <v>-28525551</v>
      </c>
      <c r="I408" s="15">
        <v>-7260930</v>
      </c>
      <c r="J408" s="15">
        <v>-146868287</v>
      </c>
    </row>
    <row r="409" spans="1:10" x14ac:dyDescent="0.2">
      <c r="A409" s="39">
        <v>42022.041666666664</v>
      </c>
      <c r="B409" s="14" t="s">
        <v>69</v>
      </c>
      <c r="C409" s="15">
        <v>21028956</v>
      </c>
      <c r="D409" s="15">
        <v>92858346</v>
      </c>
      <c r="E409" s="15">
        <v>31841489</v>
      </c>
      <c r="F409" s="15">
        <v>-82028425</v>
      </c>
      <c r="G409" s="15">
        <v>-17264114</v>
      </c>
      <c r="H409" s="15">
        <v>-24514393</v>
      </c>
      <c r="I409" s="15">
        <v>-6907637</v>
      </c>
      <c r="J409" s="15">
        <v>-145728791</v>
      </c>
    </row>
    <row r="410" spans="1:10" x14ac:dyDescent="0.2">
      <c r="A410" s="39">
        <v>42022.083333333336</v>
      </c>
      <c r="B410" s="14" t="s">
        <v>69</v>
      </c>
      <c r="C410" s="15">
        <v>21786298</v>
      </c>
      <c r="D410" s="15">
        <v>92988659</v>
      </c>
      <c r="E410" s="15">
        <v>30896866</v>
      </c>
      <c r="F410" s="15">
        <v>-82299696</v>
      </c>
      <c r="G410" s="15">
        <v>-17012190</v>
      </c>
      <c r="H410" s="15">
        <v>-22915723</v>
      </c>
      <c r="I410" s="15">
        <v>-8241521</v>
      </c>
      <c r="J410" s="15">
        <v>-145671823</v>
      </c>
    </row>
    <row r="411" spans="1:10" x14ac:dyDescent="0.2">
      <c r="A411" s="39">
        <v>42022.125</v>
      </c>
      <c r="B411" s="14" t="s">
        <v>69</v>
      </c>
      <c r="C411" s="15">
        <v>21914025</v>
      </c>
      <c r="D411" s="15">
        <v>93093432</v>
      </c>
      <c r="E411" s="15">
        <v>29692336</v>
      </c>
      <c r="F411" s="15">
        <v>-83766967</v>
      </c>
      <c r="G411" s="15">
        <v>-17272194</v>
      </c>
      <c r="H411" s="15">
        <v>-22753567</v>
      </c>
      <c r="I411" s="15">
        <v>-9459971</v>
      </c>
      <c r="J411" s="15">
        <v>-144699793</v>
      </c>
    </row>
    <row r="412" spans="1:10" x14ac:dyDescent="0.2">
      <c r="A412" s="39">
        <v>42022.166666666664</v>
      </c>
      <c r="B412" s="14" t="s">
        <v>69</v>
      </c>
      <c r="C412" s="15">
        <v>21653469</v>
      </c>
      <c r="D412" s="15">
        <v>87072943</v>
      </c>
      <c r="E412" s="15">
        <v>26545572</v>
      </c>
      <c r="F412" s="15">
        <v>-85129685</v>
      </c>
      <c r="G412" s="15">
        <v>-17279509</v>
      </c>
      <c r="H412" s="15">
        <v>-23312176</v>
      </c>
      <c r="I412" s="15">
        <v>-10606778</v>
      </c>
      <c r="J412" s="15">
        <v>-135271984</v>
      </c>
    </row>
    <row r="413" spans="1:10" x14ac:dyDescent="0.2">
      <c r="A413" s="39">
        <v>42022.208333333336</v>
      </c>
      <c r="B413" s="14" t="s">
        <v>69</v>
      </c>
      <c r="C413" s="15">
        <v>21484412</v>
      </c>
      <c r="D413" s="15">
        <v>86006412</v>
      </c>
      <c r="E413" s="15">
        <v>26523929</v>
      </c>
      <c r="F413" s="15">
        <v>-87219606</v>
      </c>
      <c r="G413" s="15">
        <v>-17645290</v>
      </c>
      <c r="H413" s="15">
        <v>-24634229</v>
      </c>
      <c r="I413" s="15">
        <v>-10661232</v>
      </c>
      <c r="J413" s="15">
        <v>-134014753</v>
      </c>
    </row>
    <row r="414" spans="1:10" x14ac:dyDescent="0.2">
      <c r="A414" s="39">
        <v>42022.25</v>
      </c>
      <c r="B414" s="14" t="s">
        <v>69</v>
      </c>
      <c r="C414" s="15">
        <v>22192426</v>
      </c>
      <c r="D414" s="15">
        <v>86761846</v>
      </c>
      <c r="E414" s="15">
        <v>30964528</v>
      </c>
      <c r="F414" s="15">
        <v>-88512955</v>
      </c>
      <c r="G414" s="15">
        <v>-16792492</v>
      </c>
      <c r="H414" s="15">
        <v>-27793893</v>
      </c>
      <c r="I414" s="15">
        <v>-10319295</v>
      </c>
      <c r="J414" s="15">
        <v>-139918800</v>
      </c>
    </row>
    <row r="415" spans="1:10" x14ac:dyDescent="0.2">
      <c r="A415" s="39">
        <v>42022.291666666664</v>
      </c>
      <c r="B415" s="14" t="s">
        <v>70</v>
      </c>
      <c r="C415" s="15">
        <v>23569525</v>
      </c>
      <c r="D415" s="15">
        <v>93363601</v>
      </c>
      <c r="E415" s="15">
        <v>31645278</v>
      </c>
      <c r="F415" s="15">
        <v>-91642264</v>
      </c>
      <c r="G415" s="15">
        <v>-17021806</v>
      </c>
      <c r="H415" s="15">
        <v>-34276789</v>
      </c>
      <c r="I415" s="15">
        <v>-4585423</v>
      </c>
      <c r="J415" s="15">
        <v>-148578404</v>
      </c>
    </row>
    <row r="416" spans="1:10" x14ac:dyDescent="0.2">
      <c r="A416" s="39">
        <v>42022.333333333336</v>
      </c>
      <c r="B416" s="14" t="s">
        <v>70</v>
      </c>
      <c r="C416" s="15">
        <v>22759698</v>
      </c>
      <c r="D416" s="15">
        <v>95359753</v>
      </c>
      <c r="E416" s="15">
        <v>34062591</v>
      </c>
      <c r="F416" s="15">
        <v>-93955969</v>
      </c>
      <c r="G416" s="15">
        <v>-17159038</v>
      </c>
      <c r="H416" s="15">
        <v>-42400215</v>
      </c>
      <c r="I416" s="15">
        <v>-2047552</v>
      </c>
      <c r="J416" s="15">
        <v>-152182042</v>
      </c>
    </row>
    <row r="417" spans="1:10" x14ac:dyDescent="0.2">
      <c r="A417" s="39">
        <v>42022.375</v>
      </c>
      <c r="B417" s="14" t="s">
        <v>70</v>
      </c>
      <c r="C417" s="15">
        <v>22840800</v>
      </c>
      <c r="D417" s="15">
        <v>96404055</v>
      </c>
      <c r="E417" s="15">
        <v>38234219</v>
      </c>
      <c r="F417" s="15">
        <v>-94263823</v>
      </c>
      <c r="G417" s="15">
        <v>-17798724</v>
      </c>
      <c r="H417" s="15">
        <v>-49733279</v>
      </c>
      <c r="I417" s="15">
        <v>-1497387</v>
      </c>
      <c r="J417" s="15">
        <v>-157479074</v>
      </c>
    </row>
    <row r="418" spans="1:10" x14ac:dyDescent="0.2">
      <c r="A418" s="39">
        <v>42022.416666666664</v>
      </c>
      <c r="B418" s="14" t="s">
        <v>70</v>
      </c>
      <c r="C418" s="15">
        <v>23024810</v>
      </c>
      <c r="D418" s="15">
        <v>96107787</v>
      </c>
      <c r="E418" s="15">
        <v>40248597</v>
      </c>
      <c r="F418" s="15">
        <v>-93336362</v>
      </c>
      <c r="G418" s="15">
        <v>-18221671</v>
      </c>
      <c r="H418" s="15">
        <v>-55407529</v>
      </c>
      <c r="I418" s="15">
        <v>-754575</v>
      </c>
      <c r="J418" s="15">
        <v>-159381194</v>
      </c>
    </row>
    <row r="419" spans="1:10" x14ac:dyDescent="0.2">
      <c r="A419" s="39">
        <v>42022.458333333336</v>
      </c>
      <c r="B419" s="14" t="s">
        <v>70</v>
      </c>
      <c r="C419" s="15">
        <v>21894869</v>
      </c>
      <c r="D419" s="15">
        <v>93208623</v>
      </c>
      <c r="E419" s="15">
        <v>41576752</v>
      </c>
      <c r="F419" s="15">
        <v>-92224500</v>
      </c>
      <c r="G419" s="15">
        <v>-18244437</v>
      </c>
      <c r="H419" s="15">
        <v>-56683859</v>
      </c>
      <c r="I419" s="15">
        <v>-769395</v>
      </c>
      <c r="J419" s="15">
        <v>-156680244</v>
      </c>
    </row>
    <row r="420" spans="1:10" x14ac:dyDescent="0.2">
      <c r="A420" s="39">
        <v>42022.5</v>
      </c>
      <c r="B420" s="14" t="s">
        <v>70</v>
      </c>
      <c r="C420" s="15">
        <v>22352368</v>
      </c>
      <c r="D420" s="15">
        <v>93313020</v>
      </c>
      <c r="E420" s="15">
        <v>45855968</v>
      </c>
      <c r="F420" s="15">
        <v>-91642198</v>
      </c>
      <c r="G420" s="15">
        <v>-18504501</v>
      </c>
      <c r="H420" s="15">
        <v>-55917421</v>
      </c>
      <c r="I420" s="15">
        <v>-694008</v>
      </c>
      <c r="J420" s="15">
        <v>-161521356</v>
      </c>
    </row>
    <row r="421" spans="1:10" x14ac:dyDescent="0.2">
      <c r="A421" s="39">
        <v>42022.541666666664</v>
      </c>
      <c r="B421" s="14" t="s">
        <v>70</v>
      </c>
      <c r="C421" s="15">
        <v>22190228</v>
      </c>
      <c r="D421" s="15">
        <v>93430078</v>
      </c>
      <c r="E421" s="15">
        <v>46044707</v>
      </c>
      <c r="F421" s="15">
        <v>-91841817</v>
      </c>
      <c r="G421" s="15">
        <v>-18775351</v>
      </c>
      <c r="H421" s="15">
        <v>-53890259</v>
      </c>
      <c r="I421" s="15">
        <v>-662531</v>
      </c>
      <c r="J421" s="15">
        <v>-161665013</v>
      </c>
    </row>
    <row r="422" spans="1:10" x14ac:dyDescent="0.2">
      <c r="A422" s="39">
        <v>42022.583333333336</v>
      </c>
      <c r="B422" s="14" t="s">
        <v>70</v>
      </c>
      <c r="C422" s="15">
        <v>21945255</v>
      </c>
      <c r="D422" s="15">
        <v>93395482</v>
      </c>
      <c r="E422" s="15">
        <v>48173665</v>
      </c>
      <c r="F422" s="15">
        <v>-91781054</v>
      </c>
      <c r="G422" s="15">
        <v>-18500299</v>
      </c>
      <c r="H422" s="15">
        <v>-51119206</v>
      </c>
      <c r="I422" s="15">
        <v>-691209</v>
      </c>
      <c r="J422" s="15">
        <v>-163514402</v>
      </c>
    </row>
    <row r="423" spans="1:10" x14ac:dyDescent="0.2">
      <c r="A423" s="39">
        <v>42022.625</v>
      </c>
      <c r="B423" s="14" t="s">
        <v>70</v>
      </c>
      <c r="C423" s="15">
        <v>21913657</v>
      </c>
      <c r="D423" s="15">
        <v>93329501</v>
      </c>
      <c r="E423" s="15">
        <v>51523773</v>
      </c>
      <c r="F423" s="15">
        <v>-91514899</v>
      </c>
      <c r="G423" s="15">
        <v>-18469765</v>
      </c>
      <c r="H423" s="15">
        <v>-49547957</v>
      </c>
      <c r="I423" s="15">
        <v>-673822</v>
      </c>
      <c r="J423" s="15">
        <v>-166766931</v>
      </c>
    </row>
    <row r="424" spans="1:10" x14ac:dyDescent="0.2">
      <c r="A424" s="39">
        <v>42022.666666666664</v>
      </c>
      <c r="B424" s="14" t="s">
        <v>70</v>
      </c>
      <c r="C424" s="15">
        <v>22638970</v>
      </c>
      <c r="D424" s="15">
        <v>93304889</v>
      </c>
      <c r="E424" s="15">
        <v>48087402</v>
      </c>
      <c r="F424" s="15">
        <v>-91874785</v>
      </c>
      <c r="G424" s="15">
        <v>-18679226</v>
      </c>
      <c r="H424" s="15">
        <v>-48926788</v>
      </c>
      <c r="I424" s="15">
        <v>-662764</v>
      </c>
      <c r="J424" s="15">
        <v>-164031261</v>
      </c>
    </row>
    <row r="425" spans="1:10" x14ac:dyDescent="0.2">
      <c r="A425" s="39">
        <v>42022.708333333336</v>
      </c>
      <c r="B425" s="14" t="s">
        <v>70</v>
      </c>
      <c r="C425" s="15">
        <v>22635714</v>
      </c>
      <c r="D425" s="15">
        <v>93313732</v>
      </c>
      <c r="E425" s="15">
        <v>45903267</v>
      </c>
      <c r="F425" s="15">
        <v>-92101618</v>
      </c>
      <c r="G425" s="15">
        <v>-18670245</v>
      </c>
      <c r="H425" s="15">
        <v>-48902538</v>
      </c>
      <c r="I425" s="15">
        <v>-660796</v>
      </c>
      <c r="J425" s="15">
        <v>-161852713</v>
      </c>
    </row>
    <row r="426" spans="1:10" x14ac:dyDescent="0.2">
      <c r="A426" s="39">
        <v>42022.75</v>
      </c>
      <c r="B426" s="14" t="s">
        <v>70</v>
      </c>
      <c r="C426" s="15">
        <v>21870532</v>
      </c>
      <c r="D426" s="15">
        <v>93289949</v>
      </c>
      <c r="E426" s="15">
        <v>47211062</v>
      </c>
      <c r="F426" s="15">
        <v>-91120260</v>
      </c>
      <c r="G426" s="15">
        <v>-19412713</v>
      </c>
      <c r="H426" s="15">
        <v>-48984656</v>
      </c>
      <c r="I426" s="15">
        <v>-746404</v>
      </c>
      <c r="J426" s="15">
        <v>-162371543</v>
      </c>
    </row>
    <row r="427" spans="1:10" x14ac:dyDescent="0.2">
      <c r="A427" s="39">
        <v>42022.791666666664</v>
      </c>
      <c r="B427" s="14" t="s">
        <v>70</v>
      </c>
      <c r="C427" s="15">
        <v>21836163</v>
      </c>
      <c r="D427" s="15">
        <v>93277133</v>
      </c>
      <c r="E427" s="15">
        <v>44661929</v>
      </c>
      <c r="F427" s="15">
        <v>-91185620</v>
      </c>
      <c r="G427" s="15">
        <v>-19624360</v>
      </c>
      <c r="H427" s="15">
        <v>-47412453</v>
      </c>
      <c r="I427" s="15">
        <v>-657984</v>
      </c>
      <c r="J427" s="15">
        <v>-159775225</v>
      </c>
    </row>
    <row r="428" spans="1:10" x14ac:dyDescent="0.2">
      <c r="A428" s="39">
        <v>42022.833333333336</v>
      </c>
      <c r="B428" s="14" t="s">
        <v>70</v>
      </c>
      <c r="C428" s="15">
        <v>21843879</v>
      </c>
      <c r="D428" s="15">
        <v>93712666</v>
      </c>
      <c r="E428" s="15">
        <v>41264687</v>
      </c>
      <c r="F428" s="15">
        <v>-90996248</v>
      </c>
      <c r="G428" s="15">
        <v>-19343455</v>
      </c>
      <c r="H428" s="15">
        <v>-46015873</v>
      </c>
      <c r="I428" s="15">
        <v>-661070</v>
      </c>
      <c r="J428" s="15">
        <v>-156821232</v>
      </c>
    </row>
    <row r="429" spans="1:10" x14ac:dyDescent="0.2">
      <c r="A429" s="39">
        <v>42022.875</v>
      </c>
      <c r="B429" s="14" t="s">
        <v>70</v>
      </c>
      <c r="C429" s="15">
        <v>21982525</v>
      </c>
      <c r="D429" s="15">
        <v>93701125</v>
      </c>
      <c r="E429" s="15">
        <v>39527902</v>
      </c>
      <c r="F429" s="15">
        <v>-89976939</v>
      </c>
      <c r="G429" s="15">
        <v>-19029770</v>
      </c>
      <c r="H429" s="15">
        <v>-43565909</v>
      </c>
      <c r="I429" s="15">
        <v>-1333724</v>
      </c>
      <c r="J429" s="15">
        <v>-155211552</v>
      </c>
    </row>
    <row r="430" spans="1:10" x14ac:dyDescent="0.2">
      <c r="A430" s="39">
        <v>42022.916666666664</v>
      </c>
      <c r="B430" s="14" t="s">
        <v>70</v>
      </c>
      <c r="C430" s="15">
        <v>22113112</v>
      </c>
      <c r="D430" s="15">
        <v>93691393</v>
      </c>
      <c r="E430" s="15">
        <v>37093940</v>
      </c>
      <c r="F430" s="15">
        <v>-91525250</v>
      </c>
      <c r="G430" s="15">
        <v>-18481638</v>
      </c>
      <c r="H430" s="15">
        <v>-39719601</v>
      </c>
      <c r="I430" s="15">
        <v>-2146574</v>
      </c>
      <c r="J430" s="15">
        <v>-152898445</v>
      </c>
    </row>
    <row r="431" spans="1:10" x14ac:dyDescent="0.2">
      <c r="A431" s="39">
        <v>42022.958333333336</v>
      </c>
      <c r="B431" s="14" t="s">
        <v>70</v>
      </c>
      <c r="C431" s="15">
        <v>22051595</v>
      </c>
      <c r="D431" s="15">
        <v>93664826</v>
      </c>
      <c r="E431" s="15">
        <v>32350342</v>
      </c>
      <c r="F431" s="15">
        <v>-90104703</v>
      </c>
      <c r="G431" s="15">
        <v>-18496026</v>
      </c>
      <c r="H431" s="15">
        <v>-34137201</v>
      </c>
      <c r="I431" s="15">
        <v>-4352157</v>
      </c>
      <c r="J431" s="15">
        <v>-148066763</v>
      </c>
    </row>
    <row r="432" spans="1:10" x14ac:dyDescent="0.2">
      <c r="A432" s="39">
        <v>42023</v>
      </c>
      <c r="B432" s="14" t="s">
        <v>70</v>
      </c>
      <c r="C432" s="15">
        <v>21624451</v>
      </c>
      <c r="D432" s="15">
        <v>93616936</v>
      </c>
      <c r="E432" s="15">
        <v>37577727</v>
      </c>
      <c r="F432" s="15">
        <v>-88748205</v>
      </c>
      <c r="G432" s="15">
        <v>-18019515</v>
      </c>
      <c r="H432" s="15">
        <v>-26192274</v>
      </c>
      <c r="I432" s="15">
        <v>-4796123</v>
      </c>
      <c r="J432" s="15">
        <v>-152819114</v>
      </c>
    </row>
    <row r="433" spans="1:10" x14ac:dyDescent="0.2">
      <c r="A433" s="39">
        <v>42023.041666666664</v>
      </c>
      <c r="B433" s="14" t="s">
        <v>70</v>
      </c>
      <c r="C433" s="15">
        <v>21462479</v>
      </c>
      <c r="D433" s="15">
        <v>93652374</v>
      </c>
      <c r="E433" s="15">
        <v>35179328</v>
      </c>
      <c r="F433" s="15">
        <v>-88553285</v>
      </c>
      <c r="G433" s="15">
        <v>-17465161</v>
      </c>
      <c r="H433" s="15">
        <v>-22963121</v>
      </c>
      <c r="I433" s="15">
        <v>-5262535</v>
      </c>
      <c r="J433" s="15">
        <v>-150294181</v>
      </c>
    </row>
    <row r="434" spans="1:10" x14ac:dyDescent="0.2">
      <c r="A434" s="39">
        <v>42023.083333333336</v>
      </c>
      <c r="B434" s="14" t="s">
        <v>70</v>
      </c>
      <c r="C434" s="15">
        <v>21487298</v>
      </c>
      <c r="D434" s="15">
        <v>93609923</v>
      </c>
      <c r="E434" s="15">
        <v>30662622</v>
      </c>
      <c r="F434" s="15">
        <v>-87965515</v>
      </c>
      <c r="G434" s="15">
        <v>-17367108</v>
      </c>
      <c r="H434" s="15">
        <v>-22696483</v>
      </c>
      <c r="I434" s="15">
        <v>-7397832</v>
      </c>
      <c r="J434" s="15">
        <v>-145759843</v>
      </c>
    </row>
    <row r="435" spans="1:10" x14ac:dyDescent="0.2">
      <c r="A435" s="39">
        <v>42023.125</v>
      </c>
      <c r="B435" s="14" t="s">
        <v>70</v>
      </c>
      <c r="C435" s="15">
        <v>21218420</v>
      </c>
      <c r="D435" s="15">
        <v>93569782</v>
      </c>
      <c r="E435" s="15">
        <v>28405817</v>
      </c>
      <c r="F435" s="15">
        <v>-87990464</v>
      </c>
      <c r="G435" s="15">
        <v>-17782750</v>
      </c>
      <c r="H435" s="15">
        <v>-23432598</v>
      </c>
      <c r="I435" s="15">
        <v>-8890123</v>
      </c>
      <c r="J435" s="15">
        <v>-143194019</v>
      </c>
    </row>
    <row r="436" spans="1:10" x14ac:dyDescent="0.2">
      <c r="A436" s="39">
        <v>42023.166666666664</v>
      </c>
      <c r="B436" s="14" t="s">
        <v>70</v>
      </c>
      <c r="C436" s="15">
        <v>21135420</v>
      </c>
      <c r="D436" s="15">
        <v>93525420</v>
      </c>
      <c r="E436" s="15">
        <v>25005622</v>
      </c>
      <c r="F436" s="15">
        <v>-89441270</v>
      </c>
      <c r="G436" s="15">
        <v>-18290332</v>
      </c>
      <c r="H436" s="15">
        <v>-24947358</v>
      </c>
      <c r="I436" s="15">
        <v>-8360633</v>
      </c>
      <c r="J436" s="15">
        <v>-139666462</v>
      </c>
    </row>
    <row r="437" spans="1:10" x14ac:dyDescent="0.2">
      <c r="A437" s="39">
        <v>42023.208333333336</v>
      </c>
      <c r="B437" s="14" t="s">
        <v>70</v>
      </c>
      <c r="C437" s="15">
        <v>21119031</v>
      </c>
      <c r="D437" s="15">
        <v>93565987</v>
      </c>
      <c r="E437" s="15">
        <v>26803039</v>
      </c>
      <c r="F437" s="15">
        <v>-89997929</v>
      </c>
      <c r="G437" s="15">
        <v>-18686824</v>
      </c>
      <c r="H437" s="15">
        <v>-28133106</v>
      </c>
      <c r="I437" s="15">
        <v>-6312492</v>
      </c>
      <c r="J437" s="15">
        <v>-141488057</v>
      </c>
    </row>
    <row r="438" spans="1:10" x14ac:dyDescent="0.2">
      <c r="A438" s="39">
        <v>42023.25</v>
      </c>
      <c r="B438" s="14" t="s">
        <v>70</v>
      </c>
      <c r="C438" s="15">
        <v>21868074</v>
      </c>
      <c r="D438" s="15">
        <v>93614386</v>
      </c>
      <c r="E438" s="15">
        <v>31665941</v>
      </c>
      <c r="F438" s="15">
        <v>-90027663</v>
      </c>
      <c r="G438" s="15">
        <v>-20870264</v>
      </c>
      <c r="H438" s="15">
        <v>-35472745</v>
      </c>
      <c r="I438" s="15">
        <v>-5703980</v>
      </c>
      <c r="J438" s="15">
        <v>-147148401</v>
      </c>
    </row>
    <row r="439" spans="1:10" x14ac:dyDescent="0.2">
      <c r="A439" s="39">
        <v>42023.291666666664</v>
      </c>
      <c r="B439" s="14" t="s">
        <v>71</v>
      </c>
      <c r="C439" s="15">
        <v>22693375</v>
      </c>
      <c r="D439" s="15">
        <v>96185916</v>
      </c>
      <c r="E439" s="15">
        <v>46965746</v>
      </c>
      <c r="F439" s="15">
        <v>-94824711</v>
      </c>
      <c r="G439" s="15">
        <v>-25601393</v>
      </c>
      <c r="H439" s="15">
        <v>-48076727</v>
      </c>
      <c r="I439" s="15">
        <v>-4650837</v>
      </c>
      <c r="J439" s="15">
        <v>-165845037</v>
      </c>
    </row>
    <row r="440" spans="1:10" x14ac:dyDescent="0.2">
      <c r="A440" s="39">
        <v>42023.333333333336</v>
      </c>
      <c r="B440" s="14" t="s">
        <v>71</v>
      </c>
      <c r="C440" s="15">
        <v>23538412</v>
      </c>
      <c r="D440" s="15">
        <v>99816129</v>
      </c>
      <c r="E440" s="15">
        <v>51830371</v>
      </c>
      <c r="F440" s="15">
        <v>-96834780</v>
      </c>
      <c r="G440" s="15">
        <v>-27266000</v>
      </c>
      <c r="H440" s="15">
        <v>-57350535</v>
      </c>
      <c r="I440" s="15">
        <v>-500500</v>
      </c>
      <c r="J440" s="15">
        <v>-175184912</v>
      </c>
    </row>
    <row r="441" spans="1:10" x14ac:dyDescent="0.2">
      <c r="A441" s="39">
        <v>42023.375</v>
      </c>
      <c r="B441" s="14" t="s">
        <v>71</v>
      </c>
      <c r="C441" s="15">
        <v>23419092</v>
      </c>
      <c r="D441" s="15">
        <v>99810518</v>
      </c>
      <c r="E441" s="15">
        <v>53460215</v>
      </c>
      <c r="F441" s="15">
        <v>-98133640</v>
      </c>
      <c r="G441" s="15">
        <v>-28313449</v>
      </c>
      <c r="H441" s="15">
        <v>-59076552</v>
      </c>
      <c r="I441" s="15">
        <v>-45698</v>
      </c>
      <c r="J441" s="15">
        <v>-176689825</v>
      </c>
    </row>
    <row r="442" spans="1:10" x14ac:dyDescent="0.2">
      <c r="A442" s="39">
        <v>42023.416666666664</v>
      </c>
      <c r="B442" s="14" t="s">
        <v>71</v>
      </c>
      <c r="C442" s="15">
        <v>23397018</v>
      </c>
      <c r="D442" s="15">
        <v>100291925</v>
      </c>
      <c r="E442" s="15">
        <v>51637186</v>
      </c>
      <c r="F442" s="15">
        <v>-98389686</v>
      </c>
      <c r="G442" s="15">
        <v>-28756331</v>
      </c>
      <c r="H442" s="15">
        <v>-58748280</v>
      </c>
      <c r="I442" s="15">
        <v>-2332</v>
      </c>
      <c r="J442" s="15">
        <v>-175326129</v>
      </c>
    </row>
    <row r="443" spans="1:10" x14ac:dyDescent="0.2">
      <c r="A443" s="39">
        <v>42023.458333333336</v>
      </c>
      <c r="B443" s="14" t="s">
        <v>71</v>
      </c>
      <c r="C443" s="15">
        <v>22580886</v>
      </c>
      <c r="D443" s="15">
        <v>100253472</v>
      </c>
      <c r="E443" s="15">
        <v>51403538</v>
      </c>
      <c r="F443" s="15">
        <v>-98411348</v>
      </c>
      <c r="G443" s="15">
        <v>-28531702</v>
      </c>
      <c r="H443" s="15">
        <v>-56391896</v>
      </c>
      <c r="I443" s="15">
        <v>-3113</v>
      </c>
      <c r="J443" s="15">
        <v>-174237896</v>
      </c>
    </row>
    <row r="444" spans="1:10" x14ac:dyDescent="0.2">
      <c r="A444" s="39">
        <v>42023.5</v>
      </c>
      <c r="B444" s="14" t="s">
        <v>71</v>
      </c>
      <c r="C444" s="15">
        <v>22571677</v>
      </c>
      <c r="D444" s="15">
        <v>100274174</v>
      </c>
      <c r="E444" s="15">
        <v>55975189</v>
      </c>
      <c r="F444" s="15">
        <v>-97083910</v>
      </c>
      <c r="G444" s="15">
        <v>-28469666</v>
      </c>
      <c r="H444" s="15">
        <v>-53495322</v>
      </c>
      <c r="I444" s="15">
        <v>-254232</v>
      </c>
      <c r="J444" s="15">
        <v>-178821040</v>
      </c>
    </row>
    <row r="445" spans="1:10" x14ac:dyDescent="0.2">
      <c r="A445" s="39">
        <v>42023.541666666664</v>
      </c>
      <c r="B445" s="14" t="s">
        <v>71</v>
      </c>
      <c r="C445" s="15">
        <v>22458772</v>
      </c>
      <c r="D445" s="15">
        <v>101047907</v>
      </c>
      <c r="E445" s="15">
        <v>59329231</v>
      </c>
      <c r="F445" s="15">
        <v>-95965317</v>
      </c>
      <c r="G445" s="15">
        <v>-28220257</v>
      </c>
      <c r="H445" s="15">
        <v>-51288152</v>
      </c>
      <c r="I445" s="15">
        <v>-252536</v>
      </c>
      <c r="J445" s="15">
        <v>-182835910</v>
      </c>
    </row>
    <row r="446" spans="1:10" x14ac:dyDescent="0.2">
      <c r="A446" s="39">
        <v>42023.583333333336</v>
      </c>
      <c r="B446" s="14" t="s">
        <v>71</v>
      </c>
      <c r="C446" s="15">
        <v>23102240</v>
      </c>
      <c r="D446" s="15">
        <v>101065494</v>
      </c>
      <c r="E446" s="15">
        <v>62800200</v>
      </c>
      <c r="F446" s="15">
        <v>-96321919</v>
      </c>
      <c r="G446" s="15">
        <v>-28461406</v>
      </c>
      <c r="H446" s="15">
        <v>-50488758</v>
      </c>
      <c r="I446" s="15">
        <v>-2558</v>
      </c>
      <c r="J446" s="15">
        <v>-186967934</v>
      </c>
    </row>
    <row r="447" spans="1:10" x14ac:dyDescent="0.2">
      <c r="A447" s="39">
        <v>42023.625</v>
      </c>
      <c r="B447" s="14" t="s">
        <v>71</v>
      </c>
      <c r="C447" s="15">
        <v>23119551</v>
      </c>
      <c r="D447" s="15">
        <v>101094004</v>
      </c>
      <c r="E447" s="15">
        <v>63173120</v>
      </c>
      <c r="F447" s="15">
        <v>-95781914</v>
      </c>
      <c r="G447" s="15">
        <v>-28887758</v>
      </c>
      <c r="H447" s="15">
        <v>-50940696</v>
      </c>
      <c r="I447" s="15">
        <v>-2264</v>
      </c>
      <c r="J447" s="15">
        <v>-187386675</v>
      </c>
    </row>
    <row r="448" spans="1:10" x14ac:dyDescent="0.2">
      <c r="A448" s="39">
        <v>42023.666666666664</v>
      </c>
      <c r="B448" s="14" t="s">
        <v>71</v>
      </c>
      <c r="C448" s="15">
        <v>23124784</v>
      </c>
      <c r="D448" s="15">
        <v>101044823</v>
      </c>
      <c r="E448" s="15">
        <v>60104206</v>
      </c>
      <c r="F448" s="15">
        <v>-95005270</v>
      </c>
      <c r="G448" s="15">
        <v>-28813872</v>
      </c>
      <c r="H448" s="15">
        <v>-53309243</v>
      </c>
      <c r="I448" s="15">
        <v>-774084</v>
      </c>
      <c r="J448" s="15">
        <v>-184273813</v>
      </c>
    </row>
    <row r="449" spans="1:10" x14ac:dyDescent="0.2">
      <c r="A449" s="39">
        <v>42023.708333333336</v>
      </c>
      <c r="B449" s="14" t="s">
        <v>71</v>
      </c>
      <c r="C449" s="15">
        <v>23021414</v>
      </c>
      <c r="D449" s="15">
        <v>96957894</v>
      </c>
      <c r="E449" s="15">
        <v>57994670</v>
      </c>
      <c r="F449" s="15">
        <v>-95854220</v>
      </c>
      <c r="G449" s="15">
        <v>-28653700</v>
      </c>
      <c r="H449" s="15">
        <v>-56723507</v>
      </c>
      <c r="I449" s="15">
        <v>-515780</v>
      </c>
      <c r="J449" s="15">
        <v>-177973978</v>
      </c>
    </row>
    <row r="450" spans="1:10" x14ac:dyDescent="0.2">
      <c r="A450" s="39">
        <v>42023.75</v>
      </c>
      <c r="B450" s="14" t="s">
        <v>71</v>
      </c>
      <c r="C450" s="15">
        <v>22834322</v>
      </c>
      <c r="D450" s="15">
        <v>100588948</v>
      </c>
      <c r="E450" s="15">
        <v>61356435</v>
      </c>
      <c r="F450" s="15">
        <v>-97577299</v>
      </c>
      <c r="G450" s="15">
        <v>-28813707</v>
      </c>
      <c r="H450" s="15">
        <v>-57741402</v>
      </c>
      <c r="I450" s="15">
        <v>-2130</v>
      </c>
      <c r="J450" s="15">
        <v>-184779705</v>
      </c>
    </row>
    <row r="451" spans="1:10" x14ac:dyDescent="0.2">
      <c r="A451" s="39">
        <v>42023.791666666664</v>
      </c>
      <c r="B451" s="14" t="s">
        <v>71</v>
      </c>
      <c r="C451" s="15">
        <v>23052173</v>
      </c>
      <c r="D451" s="15">
        <v>97755124</v>
      </c>
      <c r="E451" s="15">
        <v>58119790</v>
      </c>
      <c r="F451" s="15">
        <v>-98528425</v>
      </c>
      <c r="G451" s="15">
        <v>-28918789</v>
      </c>
      <c r="H451" s="15">
        <v>-55025295</v>
      </c>
      <c r="I451" s="15">
        <v>-1966</v>
      </c>
      <c r="J451" s="15">
        <v>-178927087</v>
      </c>
    </row>
    <row r="452" spans="1:10" x14ac:dyDescent="0.2">
      <c r="A452" s="39">
        <v>42023.833333333336</v>
      </c>
      <c r="B452" s="14" t="s">
        <v>71</v>
      </c>
      <c r="C452" s="15">
        <v>23044044</v>
      </c>
      <c r="D452" s="15">
        <v>97617595</v>
      </c>
      <c r="E452" s="15">
        <v>59245330</v>
      </c>
      <c r="F452" s="15">
        <v>-100080795</v>
      </c>
      <c r="G452" s="15">
        <v>-29073734</v>
      </c>
      <c r="H452" s="15">
        <v>-53080684</v>
      </c>
      <c r="I452" s="15">
        <v>-806023</v>
      </c>
      <c r="J452" s="15">
        <v>-179906969</v>
      </c>
    </row>
    <row r="453" spans="1:10" x14ac:dyDescent="0.2">
      <c r="A453" s="39">
        <v>42023.875</v>
      </c>
      <c r="B453" s="14" t="s">
        <v>71</v>
      </c>
      <c r="C453" s="15">
        <v>22962923</v>
      </c>
      <c r="D453" s="15">
        <v>97544600</v>
      </c>
      <c r="E453" s="15">
        <v>60447937</v>
      </c>
      <c r="F453" s="15">
        <v>-99791676</v>
      </c>
      <c r="G453" s="15">
        <v>-27118059</v>
      </c>
      <c r="H453" s="15">
        <v>-49112934</v>
      </c>
      <c r="I453" s="15">
        <v>-308670</v>
      </c>
      <c r="J453" s="15">
        <v>-180955460</v>
      </c>
    </row>
    <row r="454" spans="1:10" x14ac:dyDescent="0.2">
      <c r="A454" s="39">
        <v>42023.916666666664</v>
      </c>
      <c r="B454" s="14" t="s">
        <v>71</v>
      </c>
      <c r="C454" s="15">
        <v>22892851</v>
      </c>
      <c r="D454" s="15">
        <v>97606795</v>
      </c>
      <c r="E454" s="15">
        <v>61956678</v>
      </c>
      <c r="F454" s="15">
        <v>-97902837</v>
      </c>
      <c r="G454" s="15">
        <v>-24278797</v>
      </c>
      <c r="H454" s="15">
        <v>-44431709</v>
      </c>
      <c r="I454" s="15">
        <v>-4652196</v>
      </c>
      <c r="J454" s="15">
        <v>-182456324</v>
      </c>
    </row>
    <row r="455" spans="1:10" x14ac:dyDescent="0.2">
      <c r="A455" s="39">
        <v>42023.958333333336</v>
      </c>
      <c r="B455" s="14" t="s">
        <v>71</v>
      </c>
      <c r="C455" s="15">
        <v>21629153</v>
      </c>
      <c r="D455" s="15">
        <v>97330300</v>
      </c>
      <c r="E455" s="15">
        <v>54320708</v>
      </c>
      <c r="F455" s="15">
        <v>-94630820</v>
      </c>
      <c r="G455" s="15">
        <v>-22481717</v>
      </c>
      <c r="H455" s="15">
        <v>-36182794</v>
      </c>
      <c r="I455" s="15">
        <v>-6128270</v>
      </c>
      <c r="J455" s="15">
        <v>-173280161</v>
      </c>
    </row>
    <row r="456" spans="1:10" x14ac:dyDescent="0.2">
      <c r="A456" s="39">
        <v>42024</v>
      </c>
      <c r="B456" s="14" t="s">
        <v>71</v>
      </c>
      <c r="C456" s="15">
        <v>21172524</v>
      </c>
      <c r="D456" s="15">
        <v>97414433</v>
      </c>
      <c r="E456" s="15">
        <v>48214828</v>
      </c>
      <c r="F456" s="15">
        <v>-92849922</v>
      </c>
      <c r="G456" s="15">
        <v>-21792229</v>
      </c>
      <c r="H456" s="15">
        <v>-26723657</v>
      </c>
      <c r="I456" s="15">
        <v>-8202583</v>
      </c>
      <c r="J456" s="15">
        <v>-166801785</v>
      </c>
    </row>
    <row r="457" spans="1:10" x14ac:dyDescent="0.2">
      <c r="A457" s="39">
        <v>42024.041666666664</v>
      </c>
      <c r="B457" s="14" t="s">
        <v>71</v>
      </c>
      <c r="C457" s="15">
        <v>20542239</v>
      </c>
      <c r="D457" s="15">
        <v>97228653</v>
      </c>
      <c r="E457" s="15">
        <v>42990503</v>
      </c>
      <c r="F457" s="15">
        <v>-92241670</v>
      </c>
      <c r="G457" s="15">
        <v>-21607834</v>
      </c>
      <c r="H457" s="15">
        <v>-23478824</v>
      </c>
      <c r="I457" s="15">
        <v>-6628846</v>
      </c>
      <c r="J457" s="15">
        <v>-160761395</v>
      </c>
    </row>
    <row r="458" spans="1:10" x14ac:dyDescent="0.2">
      <c r="A458" s="39">
        <v>42024.083333333336</v>
      </c>
      <c r="B458" s="14" t="s">
        <v>71</v>
      </c>
      <c r="C458" s="15">
        <v>20156082</v>
      </c>
      <c r="D458" s="15">
        <v>94650163</v>
      </c>
      <c r="E458" s="15">
        <v>39662528</v>
      </c>
      <c r="F458" s="15">
        <v>-93394559</v>
      </c>
      <c r="G458" s="15">
        <v>-20987051</v>
      </c>
      <c r="H458" s="15">
        <v>-23028964</v>
      </c>
      <c r="I458" s="15">
        <v>-7402962</v>
      </c>
      <c r="J458" s="15">
        <v>-154468773</v>
      </c>
    </row>
    <row r="459" spans="1:10" x14ac:dyDescent="0.2">
      <c r="A459" s="39">
        <v>42024.125</v>
      </c>
      <c r="B459" s="14" t="s">
        <v>71</v>
      </c>
      <c r="C459" s="15">
        <v>20554459</v>
      </c>
      <c r="D459" s="15">
        <v>94596735</v>
      </c>
      <c r="E459" s="15">
        <v>39626837</v>
      </c>
      <c r="F459" s="15">
        <v>-94629408</v>
      </c>
      <c r="G459" s="15">
        <v>-20763441</v>
      </c>
      <c r="H459" s="15">
        <v>-23960836</v>
      </c>
      <c r="I459" s="15">
        <v>-9398761</v>
      </c>
      <c r="J459" s="15">
        <v>-154778031</v>
      </c>
    </row>
    <row r="460" spans="1:10" x14ac:dyDescent="0.2">
      <c r="A460" s="39">
        <v>42024.166666666664</v>
      </c>
      <c r="B460" s="14" t="s">
        <v>71</v>
      </c>
      <c r="C460" s="15">
        <v>20461741</v>
      </c>
      <c r="D460" s="15">
        <v>92572079</v>
      </c>
      <c r="E460" s="15">
        <v>38812871</v>
      </c>
      <c r="F460" s="15">
        <v>-94771703</v>
      </c>
      <c r="G460" s="15">
        <v>-20628556</v>
      </c>
      <c r="H460" s="15">
        <v>-25486771</v>
      </c>
      <c r="I460" s="15">
        <v>-11935995</v>
      </c>
      <c r="J460" s="15">
        <v>-151846691</v>
      </c>
    </row>
    <row r="461" spans="1:10" x14ac:dyDescent="0.2">
      <c r="A461" s="39">
        <v>42024.208333333336</v>
      </c>
      <c r="B461" s="14" t="s">
        <v>71</v>
      </c>
      <c r="C461" s="15">
        <v>20456232</v>
      </c>
      <c r="D461" s="15">
        <v>92526891</v>
      </c>
      <c r="E461" s="15">
        <v>33792389</v>
      </c>
      <c r="F461" s="15">
        <v>-95241819</v>
      </c>
      <c r="G461" s="15">
        <v>-21146188</v>
      </c>
      <c r="H461" s="15">
        <v>-28772999</v>
      </c>
      <c r="I461" s="15">
        <v>-10903962</v>
      </c>
      <c r="J461" s="15">
        <v>-146775512</v>
      </c>
    </row>
    <row r="462" spans="1:10" x14ac:dyDescent="0.2">
      <c r="A462" s="39">
        <v>42024.25</v>
      </c>
      <c r="B462" s="14" t="s">
        <v>71</v>
      </c>
      <c r="C462" s="15">
        <v>20413618</v>
      </c>
      <c r="D462" s="15">
        <v>92680921</v>
      </c>
      <c r="E462" s="15">
        <v>41211480</v>
      </c>
      <c r="F462" s="15">
        <v>-96959004</v>
      </c>
      <c r="G462" s="15">
        <v>-23062323</v>
      </c>
      <c r="H462" s="15">
        <v>-36370611</v>
      </c>
      <c r="I462" s="15">
        <v>-13232793</v>
      </c>
      <c r="J462" s="15">
        <v>-154306019</v>
      </c>
    </row>
    <row r="463" spans="1:10" x14ac:dyDescent="0.2">
      <c r="A463" s="39">
        <v>42024.291666666664</v>
      </c>
      <c r="B463" s="14" t="s">
        <v>72</v>
      </c>
      <c r="C463" s="15">
        <v>24585781</v>
      </c>
      <c r="D463" s="15">
        <v>97905722</v>
      </c>
      <c r="E463" s="15">
        <v>46417465</v>
      </c>
      <c r="F463" s="15">
        <v>-84638989</v>
      </c>
      <c r="G463" s="15">
        <v>-26805069</v>
      </c>
      <c r="H463" s="15">
        <v>-48801136</v>
      </c>
      <c r="I463" s="15">
        <v>-4896902</v>
      </c>
      <c r="J463" s="15">
        <v>-168908968</v>
      </c>
    </row>
    <row r="464" spans="1:10" x14ac:dyDescent="0.2">
      <c r="A464" s="39">
        <v>42024.333333333336</v>
      </c>
      <c r="B464" s="14" t="s">
        <v>72</v>
      </c>
      <c r="C464" s="15">
        <v>24841032</v>
      </c>
      <c r="D464" s="15">
        <v>97854826</v>
      </c>
      <c r="E464" s="15">
        <v>47562165</v>
      </c>
      <c r="F464" s="15">
        <v>-85749454</v>
      </c>
      <c r="G464" s="15">
        <v>-27987493</v>
      </c>
      <c r="H464" s="15">
        <v>-58292922</v>
      </c>
      <c r="I464" s="15">
        <v>-3921283</v>
      </c>
      <c r="J464" s="15">
        <v>-170258023</v>
      </c>
    </row>
    <row r="465" spans="1:10" x14ac:dyDescent="0.2">
      <c r="A465" s="39">
        <v>42024.375</v>
      </c>
      <c r="B465" s="14" t="s">
        <v>72</v>
      </c>
      <c r="C465" s="15">
        <v>23521622</v>
      </c>
      <c r="D465" s="15">
        <v>95649292</v>
      </c>
      <c r="E465" s="15">
        <v>46714213</v>
      </c>
      <c r="F465" s="15">
        <v>-85915520</v>
      </c>
      <c r="G465" s="15">
        <v>-28074862</v>
      </c>
      <c r="H465" s="15">
        <v>-59004189</v>
      </c>
      <c r="I465" s="15">
        <v>-2791053</v>
      </c>
      <c r="J465" s="15">
        <v>-165885127</v>
      </c>
    </row>
    <row r="466" spans="1:10" x14ac:dyDescent="0.2">
      <c r="A466" s="39">
        <v>42024.416666666664</v>
      </c>
      <c r="B466" s="14" t="s">
        <v>72</v>
      </c>
      <c r="C466" s="15">
        <v>24342429</v>
      </c>
      <c r="D466" s="15">
        <v>95462366</v>
      </c>
      <c r="E466" s="15">
        <v>46939758</v>
      </c>
      <c r="F466" s="15">
        <v>-89529289</v>
      </c>
      <c r="G466" s="15">
        <v>-28241578</v>
      </c>
      <c r="H466" s="15">
        <v>-57999101</v>
      </c>
      <c r="I466" s="15">
        <v>-1553879</v>
      </c>
      <c r="J466" s="15">
        <v>-166744553</v>
      </c>
    </row>
    <row r="467" spans="1:10" x14ac:dyDescent="0.2">
      <c r="A467" s="39">
        <v>42024.458333333336</v>
      </c>
      <c r="B467" s="14" t="s">
        <v>72</v>
      </c>
      <c r="C467" s="15">
        <v>23548020</v>
      </c>
      <c r="D467" s="15">
        <v>97158534</v>
      </c>
      <c r="E467" s="15">
        <v>48543118</v>
      </c>
      <c r="F467" s="15">
        <v>-89791963</v>
      </c>
      <c r="G467" s="15">
        <v>-27484786</v>
      </c>
      <c r="H467" s="15">
        <v>-55728399</v>
      </c>
      <c r="I467" s="15">
        <v>-1421143</v>
      </c>
      <c r="J467" s="15">
        <v>-169249672</v>
      </c>
    </row>
    <row r="468" spans="1:10" x14ac:dyDescent="0.2">
      <c r="A468" s="39">
        <v>42024.5</v>
      </c>
      <c r="B468" s="14" t="s">
        <v>72</v>
      </c>
      <c r="C468" s="15">
        <v>23547836</v>
      </c>
      <c r="D468" s="15">
        <v>97250733</v>
      </c>
      <c r="E468" s="15">
        <v>49697036</v>
      </c>
      <c r="F468" s="15">
        <v>-86340292</v>
      </c>
      <c r="G468" s="15">
        <v>-27991889</v>
      </c>
      <c r="H468" s="15">
        <v>-53600265</v>
      </c>
      <c r="I468" s="15">
        <v>-1154281</v>
      </c>
      <c r="J468" s="15">
        <v>-170495605</v>
      </c>
    </row>
    <row r="469" spans="1:10" x14ac:dyDescent="0.2">
      <c r="A469" s="39">
        <v>42024.541666666664</v>
      </c>
      <c r="B469" s="14" t="s">
        <v>72</v>
      </c>
      <c r="C469" s="15">
        <v>23723378</v>
      </c>
      <c r="D469" s="15">
        <v>97261803</v>
      </c>
      <c r="E469" s="15">
        <v>49011171</v>
      </c>
      <c r="F469" s="15">
        <v>-84518706</v>
      </c>
      <c r="G469" s="15">
        <v>-28050319</v>
      </c>
      <c r="H469" s="15">
        <v>-50957499</v>
      </c>
      <c r="I469" s="15">
        <v>-1148740</v>
      </c>
      <c r="J469" s="15">
        <v>-169996352</v>
      </c>
    </row>
    <row r="470" spans="1:10" x14ac:dyDescent="0.2">
      <c r="A470" s="39">
        <v>42024.583333333336</v>
      </c>
      <c r="B470" s="14" t="s">
        <v>72</v>
      </c>
      <c r="C470" s="15">
        <v>23727646</v>
      </c>
      <c r="D470" s="15">
        <v>97281344</v>
      </c>
      <c r="E470" s="15">
        <v>49456918</v>
      </c>
      <c r="F470" s="15">
        <v>-85873880</v>
      </c>
      <c r="G470" s="15">
        <v>-28616751</v>
      </c>
      <c r="H470" s="15">
        <v>-48489568</v>
      </c>
      <c r="I470" s="15">
        <v>-1106712</v>
      </c>
      <c r="J470" s="15">
        <v>-170465908</v>
      </c>
    </row>
    <row r="471" spans="1:10" x14ac:dyDescent="0.2">
      <c r="A471" s="39">
        <v>42024.625</v>
      </c>
      <c r="B471" s="14" t="s">
        <v>72</v>
      </c>
      <c r="C471" s="15">
        <v>23724434</v>
      </c>
      <c r="D471" s="15">
        <v>97296227</v>
      </c>
      <c r="E471" s="15">
        <v>49654052</v>
      </c>
      <c r="F471" s="15">
        <v>-85317157</v>
      </c>
      <c r="G471" s="15">
        <v>-29324365</v>
      </c>
      <c r="H471" s="15">
        <v>-48731740</v>
      </c>
      <c r="I471" s="15">
        <v>-509263</v>
      </c>
      <c r="J471" s="15">
        <v>-170674713</v>
      </c>
    </row>
    <row r="472" spans="1:10" x14ac:dyDescent="0.2">
      <c r="A472" s="39">
        <v>42024.666666666664</v>
      </c>
      <c r="B472" s="14" t="s">
        <v>72</v>
      </c>
      <c r="C472" s="15">
        <v>23919896</v>
      </c>
      <c r="D472" s="15">
        <v>96596778</v>
      </c>
      <c r="E472" s="15">
        <v>47179364</v>
      </c>
      <c r="F472" s="15">
        <v>-86775777</v>
      </c>
      <c r="G472" s="15">
        <v>-29231922</v>
      </c>
      <c r="H472" s="15">
        <v>-51553126</v>
      </c>
      <c r="I472" s="15">
        <v>-1579927</v>
      </c>
      <c r="J472" s="15">
        <v>-167696038</v>
      </c>
    </row>
    <row r="473" spans="1:10" x14ac:dyDescent="0.2">
      <c r="A473" s="39">
        <v>42024.708333333336</v>
      </c>
      <c r="B473" s="14" t="s">
        <v>72</v>
      </c>
      <c r="C473" s="15">
        <v>23977424</v>
      </c>
      <c r="D473" s="15">
        <v>96495176</v>
      </c>
      <c r="E473" s="15">
        <v>46672736</v>
      </c>
      <c r="F473" s="15">
        <v>-87111422</v>
      </c>
      <c r="G473" s="15">
        <v>-28798493</v>
      </c>
      <c r="H473" s="15">
        <v>-56214049</v>
      </c>
      <c r="I473" s="15">
        <v>-544265</v>
      </c>
      <c r="J473" s="15">
        <v>-167145336</v>
      </c>
    </row>
    <row r="474" spans="1:10" x14ac:dyDescent="0.2">
      <c r="A474" s="39">
        <v>42024.75</v>
      </c>
      <c r="B474" s="14" t="s">
        <v>72</v>
      </c>
      <c r="C474" s="15">
        <v>23961038</v>
      </c>
      <c r="D474" s="15">
        <v>96535422</v>
      </c>
      <c r="E474" s="15">
        <v>47607513</v>
      </c>
      <c r="F474" s="15">
        <v>-88099862</v>
      </c>
      <c r="G474" s="15">
        <v>-29075540</v>
      </c>
      <c r="H474" s="15">
        <v>-58142310</v>
      </c>
      <c r="I474" s="15">
        <v>-621752</v>
      </c>
      <c r="J474" s="15">
        <v>-168103973</v>
      </c>
    </row>
    <row r="475" spans="1:10" x14ac:dyDescent="0.2">
      <c r="A475" s="39">
        <v>42024.791666666664</v>
      </c>
      <c r="B475" s="14" t="s">
        <v>72</v>
      </c>
      <c r="C475" s="15">
        <v>23832696</v>
      </c>
      <c r="D475" s="15">
        <v>96515120</v>
      </c>
      <c r="E475" s="15">
        <v>47923745</v>
      </c>
      <c r="F475" s="15">
        <v>-87535944</v>
      </c>
      <c r="G475" s="15">
        <v>-29088903</v>
      </c>
      <c r="H475" s="15">
        <v>-55947527</v>
      </c>
      <c r="I475" s="15">
        <v>-1302419</v>
      </c>
      <c r="J475" s="15">
        <v>-168271561</v>
      </c>
    </row>
    <row r="476" spans="1:10" x14ac:dyDescent="0.2">
      <c r="A476" s="39">
        <v>42024.833333333336</v>
      </c>
      <c r="B476" s="14" t="s">
        <v>72</v>
      </c>
      <c r="C476" s="15">
        <v>23827285</v>
      </c>
      <c r="D476" s="15">
        <v>96573301</v>
      </c>
      <c r="E476" s="15">
        <v>50149848</v>
      </c>
      <c r="F476" s="15">
        <v>-87715159</v>
      </c>
      <c r="G476" s="15">
        <v>-28905662</v>
      </c>
      <c r="H476" s="15">
        <v>-54185499</v>
      </c>
      <c r="I476" s="15">
        <v>-4468993</v>
      </c>
      <c r="J476" s="15">
        <v>-170550434</v>
      </c>
    </row>
    <row r="477" spans="1:10" x14ac:dyDescent="0.2">
      <c r="A477" s="39">
        <v>42024.875</v>
      </c>
      <c r="B477" s="14" t="s">
        <v>72</v>
      </c>
      <c r="C477" s="15">
        <v>23889757</v>
      </c>
      <c r="D477" s="15">
        <v>96511963</v>
      </c>
      <c r="E477" s="15">
        <v>47108480</v>
      </c>
      <c r="F477" s="15">
        <v>-86426239</v>
      </c>
      <c r="G477" s="15">
        <v>-28771146</v>
      </c>
      <c r="H477" s="15">
        <v>-50683354</v>
      </c>
      <c r="I477" s="15">
        <v>-2892024</v>
      </c>
      <c r="J477" s="15">
        <v>-167510200</v>
      </c>
    </row>
    <row r="478" spans="1:10" x14ac:dyDescent="0.2">
      <c r="A478" s="39">
        <v>42024.916666666664</v>
      </c>
      <c r="B478" s="14" t="s">
        <v>72</v>
      </c>
      <c r="C478" s="15">
        <v>24409381</v>
      </c>
      <c r="D478" s="15">
        <v>97175906</v>
      </c>
      <c r="E478" s="15">
        <v>44013083</v>
      </c>
      <c r="F478" s="15">
        <v>-87163855</v>
      </c>
      <c r="G478" s="15">
        <v>-27935718</v>
      </c>
      <c r="H478" s="15">
        <v>-46357619</v>
      </c>
      <c r="I478" s="15">
        <v>-4704257</v>
      </c>
      <c r="J478" s="15">
        <v>-165598370</v>
      </c>
    </row>
    <row r="479" spans="1:10" x14ac:dyDescent="0.2">
      <c r="A479" s="39">
        <v>42024.958333333336</v>
      </c>
      <c r="B479" s="14" t="s">
        <v>72</v>
      </c>
      <c r="C479" s="15">
        <v>23665342</v>
      </c>
      <c r="D479" s="15">
        <v>97210442</v>
      </c>
      <c r="E479" s="15">
        <v>42995291</v>
      </c>
      <c r="F479" s="15">
        <v>-83094246</v>
      </c>
      <c r="G479" s="15">
        <v>-24677510</v>
      </c>
      <c r="H479" s="15">
        <v>-38397338</v>
      </c>
      <c r="I479" s="15">
        <v>-6938061</v>
      </c>
      <c r="J479" s="15">
        <v>-163871075</v>
      </c>
    </row>
    <row r="480" spans="1:10" x14ac:dyDescent="0.2">
      <c r="A480" s="39">
        <v>42025</v>
      </c>
      <c r="B480" s="14" t="s">
        <v>72</v>
      </c>
      <c r="C480" s="15">
        <v>23453443</v>
      </c>
      <c r="D480" s="15">
        <v>98545112</v>
      </c>
      <c r="E480" s="15">
        <v>40404097</v>
      </c>
      <c r="F480" s="15">
        <v>-82843764</v>
      </c>
      <c r="G480" s="15">
        <v>-21664492</v>
      </c>
      <c r="H480" s="15">
        <v>-28928692</v>
      </c>
      <c r="I480" s="15">
        <v>-8832008</v>
      </c>
      <c r="J480" s="15">
        <v>-162402652</v>
      </c>
    </row>
    <row r="481" spans="1:10" x14ac:dyDescent="0.2">
      <c r="A481" s="39">
        <v>42025.041666666664</v>
      </c>
      <c r="B481" s="14" t="s">
        <v>72</v>
      </c>
      <c r="C481" s="15">
        <v>23605055</v>
      </c>
      <c r="D481" s="15">
        <v>97108840</v>
      </c>
      <c r="E481" s="15">
        <v>33927113</v>
      </c>
      <c r="F481" s="15">
        <v>-82048487</v>
      </c>
      <c r="G481" s="15">
        <v>-21582521</v>
      </c>
      <c r="H481" s="15">
        <v>-25151543</v>
      </c>
      <c r="I481" s="15">
        <v>-11349552</v>
      </c>
      <c r="J481" s="15">
        <v>-154641008</v>
      </c>
    </row>
    <row r="482" spans="1:10" x14ac:dyDescent="0.2">
      <c r="A482" s="39">
        <v>42025.083333333336</v>
      </c>
      <c r="B482" s="14" t="s">
        <v>72</v>
      </c>
      <c r="C482" s="15">
        <v>23731572</v>
      </c>
      <c r="D482" s="15">
        <v>95107368</v>
      </c>
      <c r="E482" s="15">
        <v>31780067</v>
      </c>
      <c r="F482" s="15">
        <v>-82174946</v>
      </c>
      <c r="G482" s="15">
        <v>-20958005</v>
      </c>
      <c r="H482" s="15">
        <v>-25000792</v>
      </c>
      <c r="I482" s="15">
        <v>-11474923</v>
      </c>
      <c r="J482" s="15">
        <v>-150619007</v>
      </c>
    </row>
    <row r="483" spans="1:10" x14ac:dyDescent="0.2">
      <c r="A483" s="39">
        <v>42025.125</v>
      </c>
      <c r="B483" s="14" t="s">
        <v>72</v>
      </c>
      <c r="C483" s="15">
        <v>23673556</v>
      </c>
      <c r="D483" s="15">
        <v>95018009</v>
      </c>
      <c r="E483" s="15">
        <v>31695290</v>
      </c>
      <c r="F483" s="15">
        <v>-83620164</v>
      </c>
      <c r="G483" s="15">
        <v>-20821751</v>
      </c>
      <c r="H483" s="15">
        <v>-26223924</v>
      </c>
      <c r="I483" s="15">
        <v>-13799055</v>
      </c>
      <c r="J483" s="15">
        <v>-150386855</v>
      </c>
    </row>
    <row r="484" spans="1:10" x14ac:dyDescent="0.2">
      <c r="A484" s="39">
        <v>42025.166666666664</v>
      </c>
      <c r="B484" s="14" t="s">
        <v>72</v>
      </c>
      <c r="C484" s="15">
        <v>23571225</v>
      </c>
      <c r="D484" s="15">
        <v>93099769</v>
      </c>
      <c r="E484" s="15">
        <v>31695290</v>
      </c>
      <c r="F484" s="15">
        <v>-83553413</v>
      </c>
      <c r="G484" s="15">
        <v>-20989339</v>
      </c>
      <c r="H484" s="15">
        <v>-28307059</v>
      </c>
      <c r="I484" s="15">
        <v>-15755981</v>
      </c>
      <c r="J484" s="15">
        <v>-148366284</v>
      </c>
    </row>
    <row r="485" spans="1:10" x14ac:dyDescent="0.2">
      <c r="A485" s="39">
        <v>42025.208333333336</v>
      </c>
      <c r="B485" s="14" t="s">
        <v>72</v>
      </c>
      <c r="C485" s="15">
        <v>23093742</v>
      </c>
      <c r="D485" s="15">
        <v>92983104</v>
      </c>
      <c r="E485" s="15">
        <v>31483290</v>
      </c>
      <c r="F485" s="15">
        <v>-85106331</v>
      </c>
      <c r="G485" s="15">
        <v>-21510925</v>
      </c>
      <c r="H485" s="15">
        <v>-32245361</v>
      </c>
      <c r="I485" s="15">
        <v>-16444961</v>
      </c>
      <c r="J485" s="15">
        <v>-147560136</v>
      </c>
    </row>
    <row r="486" spans="1:10" x14ac:dyDescent="0.2">
      <c r="A486" s="39">
        <v>42025.25</v>
      </c>
      <c r="B486" s="14" t="s">
        <v>72</v>
      </c>
      <c r="C486" s="15">
        <v>23266036</v>
      </c>
      <c r="D486" s="15">
        <v>93115294</v>
      </c>
      <c r="E486" s="15">
        <v>33574983</v>
      </c>
      <c r="F486" s="15">
        <v>-86749664</v>
      </c>
      <c r="G486" s="15">
        <v>-23729320</v>
      </c>
      <c r="H486" s="15">
        <v>-40567261</v>
      </c>
      <c r="I486" s="15">
        <v>-15144348</v>
      </c>
      <c r="J486" s="15">
        <v>-149956313</v>
      </c>
    </row>
    <row r="487" spans="1:10" x14ac:dyDescent="0.2">
      <c r="A487" s="39">
        <v>42025.291666666664</v>
      </c>
      <c r="B487" s="14" t="s">
        <v>73</v>
      </c>
      <c r="C487" s="15">
        <v>21258882</v>
      </c>
      <c r="D487" s="15">
        <v>102859805</v>
      </c>
      <c r="E487" s="15">
        <v>38445624</v>
      </c>
      <c r="F487" s="15">
        <v>-87970460</v>
      </c>
      <c r="G487" s="15">
        <v>-26026749</v>
      </c>
      <c r="H487" s="15">
        <v>-53639747</v>
      </c>
      <c r="I487" s="15">
        <v>-11786354</v>
      </c>
      <c r="J487" s="15">
        <v>-162564311</v>
      </c>
    </row>
    <row r="488" spans="1:10" x14ac:dyDescent="0.2">
      <c r="A488" s="39">
        <v>42025.333333333336</v>
      </c>
      <c r="B488" s="14" t="s">
        <v>73</v>
      </c>
      <c r="C488" s="15">
        <v>21147055</v>
      </c>
      <c r="D488" s="15">
        <v>102886747</v>
      </c>
      <c r="E488" s="15">
        <v>50385447</v>
      </c>
      <c r="F488" s="15">
        <v>-89204664</v>
      </c>
      <c r="G488" s="15">
        <v>-29122820</v>
      </c>
      <c r="H488" s="15">
        <v>-63633121</v>
      </c>
      <c r="I488" s="15">
        <v>-8801308</v>
      </c>
      <c r="J488" s="15">
        <v>-174419249</v>
      </c>
    </row>
    <row r="489" spans="1:10" x14ac:dyDescent="0.2">
      <c r="A489" s="39">
        <v>42025.375</v>
      </c>
      <c r="B489" s="14" t="s">
        <v>73</v>
      </c>
      <c r="C489" s="15">
        <v>21206209</v>
      </c>
      <c r="D489" s="15">
        <v>102523249</v>
      </c>
      <c r="E489" s="15">
        <v>57599900</v>
      </c>
      <c r="F489" s="15">
        <v>-90145344</v>
      </c>
      <c r="G489" s="15">
        <v>-29459259</v>
      </c>
      <c r="H489" s="15">
        <v>-65697058</v>
      </c>
      <c r="I489" s="15">
        <v>-2167806</v>
      </c>
      <c r="J489" s="15">
        <v>-181329358</v>
      </c>
    </row>
    <row r="490" spans="1:10" x14ac:dyDescent="0.2">
      <c r="A490" s="39">
        <v>42025.416666666664</v>
      </c>
      <c r="B490" s="14" t="s">
        <v>73</v>
      </c>
      <c r="C490" s="15">
        <v>21195161</v>
      </c>
      <c r="D490" s="15">
        <v>102587983</v>
      </c>
      <c r="E490" s="15">
        <v>59880618</v>
      </c>
      <c r="F490" s="15">
        <v>-90048443</v>
      </c>
      <c r="G490" s="15">
        <v>-29861843</v>
      </c>
      <c r="H490" s="15">
        <v>-64794035</v>
      </c>
      <c r="I490" s="15">
        <v>-3023997</v>
      </c>
      <c r="J490" s="15">
        <v>-183663762</v>
      </c>
    </row>
    <row r="491" spans="1:10" x14ac:dyDescent="0.2">
      <c r="A491" s="39">
        <v>42025.458333333336</v>
      </c>
      <c r="B491" s="14" t="s">
        <v>73</v>
      </c>
      <c r="C491" s="15">
        <v>21990734</v>
      </c>
      <c r="D491" s="15">
        <v>102738143</v>
      </c>
      <c r="E491" s="15">
        <v>58624467</v>
      </c>
      <c r="F491" s="15">
        <v>-88462708</v>
      </c>
      <c r="G491" s="15">
        <v>-29868257</v>
      </c>
      <c r="H491" s="15">
        <v>-61651445</v>
      </c>
      <c r="I491" s="15">
        <v>-2993275</v>
      </c>
      <c r="J491" s="15">
        <v>-183353344</v>
      </c>
    </row>
    <row r="492" spans="1:10" x14ac:dyDescent="0.2">
      <c r="A492" s="39">
        <v>42025.5</v>
      </c>
      <c r="B492" s="14" t="s">
        <v>73</v>
      </c>
      <c r="C492" s="15">
        <v>21146850</v>
      </c>
      <c r="D492" s="15">
        <v>103127390</v>
      </c>
      <c r="E492" s="15">
        <v>55498296</v>
      </c>
      <c r="F492" s="15">
        <v>-87406743</v>
      </c>
      <c r="G492" s="15">
        <v>-29648813</v>
      </c>
      <c r="H492" s="15">
        <v>-58780303</v>
      </c>
      <c r="I492" s="15">
        <v>-2901422</v>
      </c>
      <c r="J492" s="15">
        <v>-179772536</v>
      </c>
    </row>
    <row r="493" spans="1:10" x14ac:dyDescent="0.2">
      <c r="A493" s="39">
        <v>42025.541666666664</v>
      </c>
      <c r="B493" s="14" t="s">
        <v>73</v>
      </c>
      <c r="C493" s="15">
        <v>22236773</v>
      </c>
      <c r="D493" s="15">
        <v>99366935</v>
      </c>
      <c r="E493" s="15">
        <v>48493092</v>
      </c>
      <c r="F493" s="15">
        <v>-86570990</v>
      </c>
      <c r="G493" s="15">
        <v>-29447207</v>
      </c>
      <c r="H493" s="15">
        <v>-56057746</v>
      </c>
      <c r="I493" s="15">
        <v>-2986805</v>
      </c>
      <c r="J493" s="15">
        <v>-170096800</v>
      </c>
    </row>
    <row r="494" spans="1:10" x14ac:dyDescent="0.2">
      <c r="A494" s="39">
        <v>42025.583333333336</v>
      </c>
      <c r="B494" s="14" t="s">
        <v>73</v>
      </c>
      <c r="C494" s="15">
        <v>20016388</v>
      </c>
      <c r="D494" s="15">
        <v>103426835</v>
      </c>
      <c r="E494" s="15">
        <v>44693070</v>
      </c>
      <c r="F494" s="15">
        <v>-86951224</v>
      </c>
      <c r="G494" s="15">
        <v>-29623601</v>
      </c>
      <c r="H494" s="15">
        <v>-53876966</v>
      </c>
      <c r="I494" s="15">
        <v>-314306</v>
      </c>
      <c r="J494" s="15">
        <v>-168136293</v>
      </c>
    </row>
    <row r="495" spans="1:10" x14ac:dyDescent="0.2">
      <c r="A495" s="39">
        <v>42025.625</v>
      </c>
      <c r="B495" s="14" t="s">
        <v>73</v>
      </c>
      <c r="C495" s="15">
        <v>19769534</v>
      </c>
      <c r="D495" s="15">
        <v>103669051</v>
      </c>
      <c r="E495" s="15">
        <v>47266316</v>
      </c>
      <c r="F495" s="15">
        <v>-87770806</v>
      </c>
      <c r="G495" s="15">
        <v>-30057406</v>
      </c>
      <c r="H495" s="15">
        <v>-54123778</v>
      </c>
      <c r="I495" s="15">
        <v>-3849</v>
      </c>
      <c r="J495" s="15">
        <v>-170704901</v>
      </c>
    </row>
    <row r="496" spans="1:10" x14ac:dyDescent="0.2">
      <c r="A496" s="39">
        <v>42025.666666666664</v>
      </c>
      <c r="B496" s="14" t="s">
        <v>73</v>
      </c>
      <c r="C496" s="15">
        <v>20278984</v>
      </c>
      <c r="D496" s="15">
        <v>104001208</v>
      </c>
      <c r="E496" s="15">
        <v>48738295</v>
      </c>
      <c r="F496" s="15">
        <v>-88331581</v>
      </c>
      <c r="G496" s="15">
        <v>-30066999</v>
      </c>
      <c r="H496" s="15">
        <v>-56714320</v>
      </c>
      <c r="I496" s="15">
        <v>-3677</v>
      </c>
      <c r="J496" s="15">
        <v>-173018487</v>
      </c>
    </row>
    <row r="497" spans="1:10" x14ac:dyDescent="0.2">
      <c r="A497" s="39">
        <v>42025.708333333336</v>
      </c>
      <c r="B497" s="14" t="s">
        <v>73</v>
      </c>
      <c r="C497" s="15">
        <v>20166850</v>
      </c>
      <c r="D497" s="15">
        <v>104026638</v>
      </c>
      <c r="E497" s="15">
        <v>53336313</v>
      </c>
      <c r="F497" s="15">
        <v>-87832641</v>
      </c>
      <c r="G497" s="15">
        <v>-30014885</v>
      </c>
      <c r="H497" s="15">
        <v>-60979874</v>
      </c>
      <c r="I497" s="15">
        <v>-131423</v>
      </c>
      <c r="J497" s="15">
        <v>-177529801</v>
      </c>
    </row>
    <row r="498" spans="1:10" x14ac:dyDescent="0.2">
      <c r="A498" s="39">
        <v>42025.75</v>
      </c>
      <c r="B498" s="14" t="s">
        <v>73</v>
      </c>
      <c r="C498" s="15">
        <v>20354494</v>
      </c>
      <c r="D498" s="15">
        <v>104330271</v>
      </c>
      <c r="E498" s="15">
        <v>51424874</v>
      </c>
      <c r="F498" s="15">
        <v>-86532451</v>
      </c>
      <c r="G498" s="15">
        <v>-29966032</v>
      </c>
      <c r="H498" s="15">
        <v>-62691303</v>
      </c>
      <c r="I498" s="15">
        <v>-3562</v>
      </c>
      <c r="J498" s="15">
        <v>-176109639</v>
      </c>
    </row>
    <row r="499" spans="1:10" x14ac:dyDescent="0.2">
      <c r="A499" s="39">
        <v>42025.791666666664</v>
      </c>
      <c r="B499" s="14" t="s">
        <v>73</v>
      </c>
      <c r="C499" s="15">
        <v>20403282</v>
      </c>
      <c r="D499" s="15">
        <v>104644844</v>
      </c>
      <c r="E499" s="15">
        <v>53177372</v>
      </c>
      <c r="F499" s="15">
        <v>-85346361</v>
      </c>
      <c r="G499" s="15">
        <v>-30922701</v>
      </c>
      <c r="H499" s="15">
        <v>-60173644</v>
      </c>
      <c r="I499" s="15">
        <v>-3423309</v>
      </c>
      <c r="J499" s="15">
        <v>-178225498</v>
      </c>
    </row>
    <row r="500" spans="1:10" x14ac:dyDescent="0.2">
      <c r="A500" s="39">
        <v>42025.833333333336</v>
      </c>
      <c r="B500" s="14" t="s">
        <v>73</v>
      </c>
      <c r="C500" s="15">
        <v>20186549</v>
      </c>
      <c r="D500" s="15">
        <v>104566711</v>
      </c>
      <c r="E500" s="15">
        <v>49763228</v>
      </c>
      <c r="F500" s="15">
        <v>-87024788</v>
      </c>
      <c r="G500" s="15">
        <v>-30761032</v>
      </c>
      <c r="H500" s="15">
        <v>-58585646</v>
      </c>
      <c r="I500" s="15">
        <v>-3651</v>
      </c>
      <c r="J500" s="15">
        <v>-174516488</v>
      </c>
    </row>
    <row r="501" spans="1:10" x14ac:dyDescent="0.2">
      <c r="A501" s="39">
        <v>42025.875</v>
      </c>
      <c r="B501" s="14" t="s">
        <v>73</v>
      </c>
      <c r="C501" s="15">
        <v>19705391</v>
      </c>
      <c r="D501" s="15">
        <v>104518208</v>
      </c>
      <c r="E501" s="15">
        <v>46180667</v>
      </c>
      <c r="F501" s="15">
        <v>-86457811</v>
      </c>
      <c r="G501" s="15">
        <v>-29232344</v>
      </c>
      <c r="H501" s="15">
        <v>-54901604</v>
      </c>
      <c r="I501" s="15">
        <v>-1478294</v>
      </c>
      <c r="J501" s="15">
        <v>-170404266</v>
      </c>
    </row>
    <row r="502" spans="1:10" x14ac:dyDescent="0.2">
      <c r="A502" s="39">
        <v>42025.916666666664</v>
      </c>
      <c r="B502" s="14" t="s">
        <v>73</v>
      </c>
      <c r="C502" s="15">
        <v>19383520</v>
      </c>
      <c r="D502" s="15">
        <v>104508769</v>
      </c>
      <c r="E502" s="15">
        <v>42079781</v>
      </c>
      <c r="F502" s="15">
        <v>-85905292</v>
      </c>
      <c r="G502" s="15">
        <v>-25291368</v>
      </c>
      <c r="H502" s="15">
        <v>-50405113</v>
      </c>
      <c r="I502" s="15">
        <v>-4420</v>
      </c>
      <c r="J502" s="15">
        <v>-165972070</v>
      </c>
    </row>
    <row r="503" spans="1:10" x14ac:dyDescent="0.2">
      <c r="A503" s="39">
        <v>42025.958333333336</v>
      </c>
      <c r="B503" s="14" t="s">
        <v>73</v>
      </c>
      <c r="C503" s="15">
        <v>19500687</v>
      </c>
      <c r="D503" s="15">
        <v>104139821</v>
      </c>
      <c r="E503" s="15">
        <v>40164947</v>
      </c>
      <c r="F503" s="15">
        <v>-85017125</v>
      </c>
      <c r="G503" s="15">
        <v>-23290102</v>
      </c>
      <c r="H503" s="15">
        <v>-42490870</v>
      </c>
      <c r="I503" s="15">
        <v>-3467407</v>
      </c>
      <c r="J503" s="15">
        <v>-163805455</v>
      </c>
    </row>
    <row r="504" spans="1:10" x14ac:dyDescent="0.2">
      <c r="A504" s="39">
        <v>42026</v>
      </c>
      <c r="B504" s="14" t="s">
        <v>73</v>
      </c>
      <c r="C504" s="15">
        <v>19183732</v>
      </c>
      <c r="D504" s="15">
        <v>103834870</v>
      </c>
      <c r="E504" s="15">
        <v>37268752</v>
      </c>
      <c r="F504" s="15">
        <v>-85267912</v>
      </c>
      <c r="G504" s="15">
        <v>-21053859</v>
      </c>
      <c r="H504" s="15">
        <v>-32574419</v>
      </c>
      <c r="I504" s="15">
        <v>-9637170</v>
      </c>
      <c r="J504" s="15">
        <v>-160287354</v>
      </c>
    </row>
    <row r="505" spans="1:10" x14ac:dyDescent="0.2">
      <c r="A505" s="39">
        <v>42026.041666666664</v>
      </c>
      <c r="B505" s="14" t="s">
        <v>73</v>
      </c>
      <c r="C505" s="15">
        <v>18829092</v>
      </c>
      <c r="D505" s="15">
        <v>103507229</v>
      </c>
      <c r="E505" s="15">
        <v>31467652</v>
      </c>
      <c r="F505" s="15">
        <v>-85436766</v>
      </c>
      <c r="G505" s="15">
        <v>-20202329</v>
      </c>
      <c r="H505" s="15">
        <v>-28817544</v>
      </c>
      <c r="I505" s="15">
        <v>-11542930</v>
      </c>
      <c r="J505" s="15">
        <v>-153803973</v>
      </c>
    </row>
    <row r="506" spans="1:10" x14ac:dyDescent="0.2">
      <c r="A506" s="39">
        <v>42026.083333333336</v>
      </c>
      <c r="B506" s="14" t="s">
        <v>73</v>
      </c>
      <c r="C506" s="15">
        <v>18613767</v>
      </c>
      <c r="D506" s="15">
        <v>103572598</v>
      </c>
      <c r="E506" s="15">
        <v>31408557</v>
      </c>
      <c r="F506" s="15">
        <v>-84977619</v>
      </c>
      <c r="G506" s="15">
        <v>-20049656</v>
      </c>
      <c r="H506" s="15">
        <v>-28985482</v>
      </c>
      <c r="I506" s="15">
        <v>-10957909</v>
      </c>
      <c r="J506" s="15">
        <v>-153594922</v>
      </c>
    </row>
    <row r="507" spans="1:10" x14ac:dyDescent="0.2">
      <c r="A507" s="39">
        <v>42026.125</v>
      </c>
      <c r="B507" s="14" t="s">
        <v>73</v>
      </c>
      <c r="C507" s="15">
        <v>18537334</v>
      </c>
      <c r="D507" s="15">
        <v>99647811</v>
      </c>
      <c r="E507" s="15">
        <v>31544979</v>
      </c>
      <c r="F507" s="15">
        <v>-82590228</v>
      </c>
      <c r="G507" s="15">
        <v>-20454749</v>
      </c>
      <c r="H507" s="15">
        <v>-30460491</v>
      </c>
      <c r="I507" s="15">
        <v>-12332513</v>
      </c>
      <c r="J507" s="15">
        <v>-149730124</v>
      </c>
    </row>
    <row r="508" spans="1:10" x14ac:dyDescent="0.2">
      <c r="A508" s="39">
        <v>42026.166666666664</v>
      </c>
      <c r="B508" s="14" t="s">
        <v>73</v>
      </c>
      <c r="C508" s="15">
        <v>18496228</v>
      </c>
      <c r="D508" s="15">
        <v>99646494</v>
      </c>
      <c r="E508" s="15">
        <v>32493773</v>
      </c>
      <c r="F508" s="15">
        <v>-82600711</v>
      </c>
      <c r="G508" s="15">
        <v>-20534273</v>
      </c>
      <c r="H508" s="15">
        <v>-32762032</v>
      </c>
      <c r="I508" s="15">
        <v>-12333509</v>
      </c>
      <c r="J508" s="15">
        <v>-150636495</v>
      </c>
    </row>
    <row r="509" spans="1:10" x14ac:dyDescent="0.2">
      <c r="A509" s="39">
        <v>42026.208333333336</v>
      </c>
      <c r="B509" s="14" t="s">
        <v>73</v>
      </c>
      <c r="C509" s="15">
        <v>18446513</v>
      </c>
      <c r="D509" s="15">
        <v>96538978</v>
      </c>
      <c r="E509" s="15">
        <v>33433110</v>
      </c>
      <c r="F509" s="15">
        <v>-83120057</v>
      </c>
      <c r="G509" s="15">
        <v>-21241349</v>
      </c>
      <c r="H509" s="15">
        <v>-36913953</v>
      </c>
      <c r="I509" s="15">
        <v>-12032989</v>
      </c>
      <c r="J509" s="15">
        <v>-148418601</v>
      </c>
    </row>
    <row r="510" spans="1:10" x14ac:dyDescent="0.2">
      <c r="A510" s="39">
        <v>42026.25</v>
      </c>
      <c r="B510" s="14" t="s">
        <v>73</v>
      </c>
      <c r="C510" s="15">
        <v>18472783</v>
      </c>
      <c r="D510" s="15">
        <v>98231254</v>
      </c>
      <c r="E510" s="15">
        <v>37730508</v>
      </c>
      <c r="F510" s="15">
        <v>-83747724</v>
      </c>
      <c r="G510" s="15">
        <v>-22883768</v>
      </c>
      <c r="H510" s="15">
        <v>-45134392</v>
      </c>
      <c r="I510" s="15">
        <v>-9821083</v>
      </c>
      <c r="J510" s="15">
        <v>-154434545</v>
      </c>
    </row>
    <row r="511" spans="1:10" x14ac:dyDescent="0.2">
      <c r="A511" s="39">
        <v>42026.291666666664</v>
      </c>
      <c r="B511" s="14" t="s">
        <v>74</v>
      </c>
      <c r="C511" s="15">
        <v>22368669</v>
      </c>
      <c r="D511" s="15">
        <v>99962703</v>
      </c>
      <c r="E511" s="15">
        <v>49150895</v>
      </c>
      <c r="F511" s="15">
        <v>-89804247</v>
      </c>
      <c r="G511" s="15">
        <v>-26536760</v>
      </c>
      <c r="H511" s="15">
        <v>-57660576</v>
      </c>
      <c r="I511" s="15">
        <v>-2169789</v>
      </c>
      <c r="J511" s="15">
        <v>-171482267</v>
      </c>
    </row>
    <row r="512" spans="1:10" x14ac:dyDescent="0.2">
      <c r="A512" s="39">
        <v>42026.333333333336</v>
      </c>
      <c r="B512" s="14" t="s">
        <v>74</v>
      </c>
      <c r="C512" s="15">
        <v>22793747</v>
      </c>
      <c r="D512" s="15">
        <v>99930382</v>
      </c>
      <c r="E512" s="15">
        <v>56172062</v>
      </c>
      <c r="F512" s="15">
        <v>-93285510</v>
      </c>
      <c r="G512" s="15">
        <v>-29227813</v>
      </c>
      <c r="H512" s="15">
        <v>-67507963</v>
      </c>
      <c r="I512" s="15">
        <v>-3768659</v>
      </c>
      <c r="J512" s="15">
        <v>-178896191</v>
      </c>
    </row>
    <row r="513" spans="1:10" x14ac:dyDescent="0.2">
      <c r="A513" s="39">
        <v>42026.375</v>
      </c>
      <c r="B513" s="14" t="s">
        <v>74</v>
      </c>
      <c r="C513" s="15">
        <v>22684723</v>
      </c>
      <c r="D513" s="15">
        <v>99486860</v>
      </c>
      <c r="E513" s="15">
        <v>65845241</v>
      </c>
      <c r="F513" s="15">
        <v>-93821252</v>
      </c>
      <c r="G513" s="15">
        <v>-30555324</v>
      </c>
      <c r="H513" s="15">
        <v>-68754669</v>
      </c>
      <c r="I513" s="15">
        <v>-1910397</v>
      </c>
      <c r="J513" s="15">
        <v>-188016824</v>
      </c>
    </row>
    <row r="514" spans="1:10" x14ac:dyDescent="0.2">
      <c r="A514" s="39">
        <v>42026.416666666664</v>
      </c>
      <c r="B514" s="14" t="s">
        <v>74</v>
      </c>
      <c r="C514" s="15">
        <v>22690602</v>
      </c>
      <c r="D514" s="15">
        <v>99571686</v>
      </c>
      <c r="E514" s="15">
        <v>67499269</v>
      </c>
      <c r="F514" s="15">
        <v>-92982041</v>
      </c>
      <c r="G514" s="15">
        <v>-31207947</v>
      </c>
      <c r="H514" s="15">
        <v>-68085004</v>
      </c>
      <c r="I514" s="15">
        <v>-1612915</v>
      </c>
      <c r="J514" s="15">
        <v>-189761557</v>
      </c>
    </row>
    <row r="515" spans="1:10" x14ac:dyDescent="0.2">
      <c r="A515" s="39">
        <v>42026.458333333336</v>
      </c>
      <c r="B515" s="14" t="s">
        <v>74</v>
      </c>
      <c r="C515" s="15">
        <v>21688821</v>
      </c>
      <c r="D515" s="15">
        <v>98915706</v>
      </c>
      <c r="E515" s="15">
        <v>71945260</v>
      </c>
      <c r="F515" s="15">
        <v>-92999587</v>
      </c>
      <c r="G515" s="15">
        <v>-31038660</v>
      </c>
      <c r="H515" s="15">
        <v>-66253339</v>
      </c>
      <c r="I515" s="15">
        <v>-1642831</v>
      </c>
      <c r="J515" s="15">
        <v>-192549787</v>
      </c>
    </row>
    <row r="516" spans="1:10" x14ac:dyDescent="0.2">
      <c r="A516" s="39">
        <v>42026.5</v>
      </c>
      <c r="B516" s="14" t="s">
        <v>74</v>
      </c>
      <c r="C516" s="15">
        <v>22651645</v>
      </c>
      <c r="D516" s="15">
        <v>97749195</v>
      </c>
      <c r="E516" s="15">
        <v>69012697</v>
      </c>
      <c r="F516" s="15">
        <v>-91114849</v>
      </c>
      <c r="G516" s="15">
        <v>-31616805</v>
      </c>
      <c r="H516" s="15">
        <v>-63969406</v>
      </c>
      <c r="I516" s="15">
        <v>-1561875</v>
      </c>
      <c r="J516" s="15">
        <v>-189413537</v>
      </c>
    </row>
    <row r="517" spans="1:10" x14ac:dyDescent="0.2">
      <c r="A517" s="39">
        <v>42026.541666666664</v>
      </c>
      <c r="B517" s="14" t="s">
        <v>74</v>
      </c>
      <c r="C517" s="15">
        <v>22821143</v>
      </c>
      <c r="D517" s="15">
        <v>99009405</v>
      </c>
      <c r="E517" s="15">
        <v>67929485</v>
      </c>
      <c r="F517" s="15">
        <v>-93567938</v>
      </c>
      <c r="G517" s="15">
        <v>-31556211</v>
      </c>
      <c r="H517" s="15">
        <v>-62241509</v>
      </c>
      <c r="I517" s="15">
        <v>-1596791</v>
      </c>
      <c r="J517" s="15">
        <v>-189760033</v>
      </c>
    </row>
    <row r="518" spans="1:10" x14ac:dyDescent="0.2">
      <c r="A518" s="39">
        <v>42026.583333333336</v>
      </c>
      <c r="B518" s="14" t="s">
        <v>74</v>
      </c>
      <c r="C518" s="15">
        <v>22786196</v>
      </c>
      <c r="D518" s="15">
        <v>99921557</v>
      </c>
      <c r="E518" s="15">
        <v>63222068</v>
      </c>
      <c r="F518" s="15">
        <v>-94513754</v>
      </c>
      <c r="G518" s="15">
        <v>-31243885</v>
      </c>
      <c r="H518" s="15">
        <v>-61600118</v>
      </c>
      <c r="I518" s="15">
        <v>-1703271</v>
      </c>
      <c r="J518" s="15">
        <v>-185929821</v>
      </c>
    </row>
    <row r="519" spans="1:10" x14ac:dyDescent="0.2">
      <c r="A519" s="39">
        <v>42026.625</v>
      </c>
      <c r="B519" s="14" t="s">
        <v>74</v>
      </c>
      <c r="C519" s="15">
        <v>22785563</v>
      </c>
      <c r="D519" s="15">
        <v>99969303</v>
      </c>
      <c r="E519" s="15">
        <v>62679471</v>
      </c>
      <c r="F519" s="15">
        <v>-93450260</v>
      </c>
      <c r="G519" s="15">
        <v>-31086580</v>
      </c>
      <c r="H519" s="15">
        <v>-61665250</v>
      </c>
      <c r="I519" s="15">
        <v>-1661743</v>
      </c>
      <c r="J519" s="15">
        <v>-185434337</v>
      </c>
    </row>
    <row r="520" spans="1:10" x14ac:dyDescent="0.2">
      <c r="A520" s="39">
        <v>42026.666666666664</v>
      </c>
      <c r="B520" s="14" t="s">
        <v>74</v>
      </c>
      <c r="C520" s="15">
        <v>22980159</v>
      </c>
      <c r="D520" s="15">
        <v>100202685</v>
      </c>
      <c r="E520" s="15">
        <v>71772126</v>
      </c>
      <c r="F520" s="15">
        <v>-93634555</v>
      </c>
      <c r="G520" s="15">
        <v>-31574534</v>
      </c>
      <c r="H520" s="15">
        <v>-63204708</v>
      </c>
      <c r="I520" s="15">
        <v>-1562768</v>
      </c>
      <c r="J520" s="15">
        <v>-194954970</v>
      </c>
    </row>
    <row r="521" spans="1:10" x14ac:dyDescent="0.2">
      <c r="A521" s="39">
        <v>42026.708333333336</v>
      </c>
      <c r="B521" s="14" t="s">
        <v>74</v>
      </c>
      <c r="C521" s="15">
        <v>23570272</v>
      </c>
      <c r="D521" s="15">
        <v>100218278</v>
      </c>
      <c r="E521" s="15">
        <v>71266614</v>
      </c>
      <c r="F521" s="15">
        <v>-94060891</v>
      </c>
      <c r="G521" s="15">
        <v>-31172094</v>
      </c>
      <c r="H521" s="15">
        <v>-65531737</v>
      </c>
      <c r="I521" s="15">
        <v>-1562040</v>
      </c>
      <c r="J521" s="15">
        <v>-195055164</v>
      </c>
    </row>
    <row r="522" spans="1:10" x14ac:dyDescent="0.2">
      <c r="A522" s="39">
        <v>42026.75</v>
      </c>
      <c r="B522" s="14" t="s">
        <v>74</v>
      </c>
      <c r="C522" s="15">
        <v>22771234</v>
      </c>
      <c r="D522" s="15">
        <v>100174259</v>
      </c>
      <c r="E522" s="15">
        <v>68922804</v>
      </c>
      <c r="F522" s="15">
        <v>-95730448</v>
      </c>
      <c r="G522" s="15">
        <v>-30941403</v>
      </c>
      <c r="H522" s="15">
        <v>-65916223</v>
      </c>
      <c r="I522" s="15">
        <v>-1561639</v>
      </c>
      <c r="J522" s="15">
        <v>-191868297</v>
      </c>
    </row>
    <row r="523" spans="1:10" x14ac:dyDescent="0.2">
      <c r="A523" s="39">
        <v>42026.791666666664</v>
      </c>
      <c r="B523" s="14" t="s">
        <v>74</v>
      </c>
      <c r="C523" s="15">
        <v>22754328</v>
      </c>
      <c r="D523" s="15">
        <v>100127801</v>
      </c>
      <c r="E523" s="15">
        <v>64460014</v>
      </c>
      <c r="F523" s="15">
        <v>-95145198</v>
      </c>
      <c r="G523" s="15">
        <v>-30782547</v>
      </c>
      <c r="H523" s="15">
        <v>-62939454</v>
      </c>
      <c r="I523" s="15">
        <v>-1562885</v>
      </c>
      <c r="J523" s="15">
        <v>-187342143</v>
      </c>
    </row>
    <row r="524" spans="1:10" x14ac:dyDescent="0.2">
      <c r="A524" s="39">
        <v>42026.833333333336</v>
      </c>
      <c r="B524" s="14" t="s">
        <v>74</v>
      </c>
      <c r="C524" s="15">
        <v>22753507</v>
      </c>
      <c r="D524" s="15">
        <v>100340403</v>
      </c>
      <c r="E524" s="15">
        <v>63224440</v>
      </c>
      <c r="F524" s="15">
        <v>-95124257</v>
      </c>
      <c r="G524" s="15">
        <v>-30815254</v>
      </c>
      <c r="H524" s="15">
        <v>-60800740</v>
      </c>
      <c r="I524" s="15">
        <v>-1560644</v>
      </c>
      <c r="J524" s="15">
        <v>-186318350</v>
      </c>
    </row>
    <row r="525" spans="1:10" x14ac:dyDescent="0.2">
      <c r="A525" s="39">
        <v>42026.875</v>
      </c>
      <c r="B525" s="14" t="s">
        <v>74</v>
      </c>
      <c r="C525" s="15">
        <v>22601567</v>
      </c>
      <c r="D525" s="15">
        <v>100303103</v>
      </c>
      <c r="E525" s="15">
        <v>59038226</v>
      </c>
      <c r="F525" s="15">
        <v>-94076452</v>
      </c>
      <c r="G525" s="15">
        <v>-29540868</v>
      </c>
      <c r="H525" s="15">
        <v>-56750394</v>
      </c>
      <c r="I525" s="15">
        <v>-1562318</v>
      </c>
      <c r="J525" s="15">
        <v>-181942896</v>
      </c>
    </row>
    <row r="526" spans="1:10" x14ac:dyDescent="0.2">
      <c r="A526" s="39">
        <v>42026.916666666664</v>
      </c>
      <c r="B526" s="14" t="s">
        <v>74</v>
      </c>
      <c r="C526" s="15">
        <v>22557247</v>
      </c>
      <c r="D526" s="15">
        <v>100235802</v>
      </c>
      <c r="E526" s="15">
        <v>53701751</v>
      </c>
      <c r="F526" s="15">
        <v>-92102356</v>
      </c>
      <c r="G526" s="15">
        <v>-26229776</v>
      </c>
      <c r="H526" s="15">
        <v>-51315388</v>
      </c>
      <c r="I526" s="15">
        <v>-3921260</v>
      </c>
      <c r="J526" s="15">
        <v>-176494800</v>
      </c>
    </row>
    <row r="527" spans="1:10" x14ac:dyDescent="0.2">
      <c r="A527" s="39">
        <v>42026.958333333336</v>
      </c>
      <c r="B527" s="14" t="s">
        <v>74</v>
      </c>
      <c r="C527" s="15">
        <v>22477359</v>
      </c>
      <c r="D527" s="15">
        <v>99843591</v>
      </c>
      <c r="E527" s="15">
        <v>53063824</v>
      </c>
      <c r="F527" s="15">
        <v>-89844178</v>
      </c>
      <c r="G527" s="15">
        <v>-22578965</v>
      </c>
      <c r="H527" s="15">
        <v>-43166258</v>
      </c>
      <c r="I527" s="15">
        <v>-8488280</v>
      </c>
      <c r="J527" s="15">
        <v>-175384774</v>
      </c>
    </row>
    <row r="528" spans="1:10" x14ac:dyDescent="0.2">
      <c r="A528" s="39">
        <v>42027</v>
      </c>
      <c r="B528" s="14" t="s">
        <v>74</v>
      </c>
      <c r="C528" s="15">
        <v>20869260</v>
      </c>
      <c r="D528" s="15">
        <v>99487366</v>
      </c>
      <c r="E528" s="15">
        <v>51769230</v>
      </c>
      <c r="F528" s="15">
        <v>-89968050</v>
      </c>
      <c r="G528" s="15">
        <v>-21071647</v>
      </c>
      <c r="H528" s="15">
        <v>-33617596</v>
      </c>
      <c r="I528" s="15">
        <v>-11117186</v>
      </c>
      <c r="J528" s="15">
        <v>-172125856</v>
      </c>
    </row>
    <row r="529" spans="1:10" x14ac:dyDescent="0.2">
      <c r="A529" s="39">
        <v>42027.041666666664</v>
      </c>
      <c r="B529" s="14" t="s">
        <v>74</v>
      </c>
      <c r="C529" s="15">
        <v>20764031</v>
      </c>
      <c r="D529" s="15">
        <v>97090891</v>
      </c>
      <c r="E529" s="15">
        <v>46532382</v>
      </c>
      <c r="F529" s="15">
        <v>-90207399</v>
      </c>
      <c r="G529" s="15">
        <v>-20180660</v>
      </c>
      <c r="H529" s="15">
        <v>-29606795</v>
      </c>
      <c r="I529" s="15">
        <v>-12018868</v>
      </c>
      <c r="J529" s="15">
        <v>-164387304</v>
      </c>
    </row>
    <row r="530" spans="1:10" x14ac:dyDescent="0.2">
      <c r="A530" s="39">
        <v>42027.083333333336</v>
      </c>
      <c r="B530" s="14" t="s">
        <v>74</v>
      </c>
      <c r="C530" s="15">
        <v>20810403</v>
      </c>
      <c r="D530" s="15">
        <v>97042271</v>
      </c>
      <c r="E530" s="15">
        <v>46143980</v>
      </c>
      <c r="F530" s="15">
        <v>-89247006</v>
      </c>
      <c r="G530" s="15">
        <v>-19681579</v>
      </c>
      <c r="H530" s="15">
        <v>-29594546</v>
      </c>
      <c r="I530" s="15">
        <v>-13961108</v>
      </c>
      <c r="J530" s="15">
        <v>-163996654</v>
      </c>
    </row>
    <row r="531" spans="1:10" x14ac:dyDescent="0.2">
      <c r="A531" s="39">
        <v>42027.125</v>
      </c>
      <c r="B531" s="14" t="s">
        <v>74</v>
      </c>
      <c r="C531" s="15">
        <v>20776119</v>
      </c>
      <c r="D531" s="15">
        <v>91328125</v>
      </c>
      <c r="E531" s="15">
        <v>40904811</v>
      </c>
      <c r="F531" s="15">
        <v>-89249534</v>
      </c>
      <c r="G531" s="15">
        <v>-19506563</v>
      </c>
      <c r="H531" s="15">
        <v>-31133178</v>
      </c>
      <c r="I531" s="15">
        <v>-14461946</v>
      </c>
      <c r="J531" s="15">
        <v>-153009055</v>
      </c>
    </row>
    <row r="532" spans="1:10" x14ac:dyDescent="0.2">
      <c r="A532" s="39">
        <v>42027.166666666664</v>
      </c>
      <c r="B532" s="14" t="s">
        <v>74</v>
      </c>
      <c r="C532" s="15">
        <v>20217919</v>
      </c>
      <c r="D532" s="15">
        <v>96672080</v>
      </c>
      <c r="E532" s="15">
        <v>38526761</v>
      </c>
      <c r="F532" s="15">
        <v>-87075607</v>
      </c>
      <c r="G532" s="15">
        <v>-20167099</v>
      </c>
      <c r="H532" s="15">
        <v>-33656443</v>
      </c>
      <c r="I532" s="15">
        <v>-13919878</v>
      </c>
      <c r="J532" s="15">
        <v>-155416760</v>
      </c>
    </row>
    <row r="533" spans="1:10" x14ac:dyDescent="0.2">
      <c r="A533" s="39">
        <v>42027.208333333336</v>
      </c>
      <c r="B533" s="14" t="s">
        <v>74</v>
      </c>
      <c r="C533" s="15">
        <v>20042637</v>
      </c>
      <c r="D533" s="15">
        <v>99344517</v>
      </c>
      <c r="E533" s="15">
        <v>39248356</v>
      </c>
      <c r="F533" s="15">
        <v>-89938640</v>
      </c>
      <c r="G533" s="15">
        <v>-20495185</v>
      </c>
      <c r="H533" s="15">
        <v>-37958722</v>
      </c>
      <c r="I533" s="15">
        <v>-13268057</v>
      </c>
      <c r="J533" s="15">
        <v>-158635510</v>
      </c>
    </row>
    <row r="534" spans="1:10" x14ac:dyDescent="0.2">
      <c r="A534" s="39">
        <v>42027.25</v>
      </c>
      <c r="B534" s="14" t="s">
        <v>74</v>
      </c>
      <c r="C534" s="15">
        <v>20338569</v>
      </c>
      <c r="D534" s="15">
        <v>99334940</v>
      </c>
      <c r="E534" s="15">
        <v>39854917</v>
      </c>
      <c r="F534" s="15">
        <v>-86919867</v>
      </c>
      <c r="G534" s="15">
        <v>-23546328</v>
      </c>
      <c r="H534" s="15">
        <v>-46364028</v>
      </c>
      <c r="I534" s="15">
        <v>-12252434</v>
      </c>
      <c r="J534" s="15">
        <v>-159528426</v>
      </c>
    </row>
    <row r="535" spans="1:10" x14ac:dyDescent="0.2">
      <c r="A535" s="39">
        <v>42027.291666666664</v>
      </c>
      <c r="B535" s="14" t="s">
        <v>75</v>
      </c>
      <c r="C535" s="15">
        <v>20727188</v>
      </c>
      <c r="D535" s="15">
        <v>99379538</v>
      </c>
      <c r="E535" s="15">
        <v>48908886</v>
      </c>
      <c r="F535" s="15">
        <v>-95121317</v>
      </c>
      <c r="G535" s="15">
        <v>-26888278</v>
      </c>
      <c r="H535" s="15">
        <v>-58935974</v>
      </c>
      <c r="I535" s="15">
        <v>-3417618</v>
      </c>
      <c r="J535" s="15">
        <v>-169015612</v>
      </c>
    </row>
    <row r="536" spans="1:10" x14ac:dyDescent="0.2">
      <c r="A536" s="39">
        <v>42027.333333333336</v>
      </c>
      <c r="B536" s="14" t="s">
        <v>75</v>
      </c>
      <c r="C536" s="15">
        <v>21029354</v>
      </c>
      <c r="D536" s="15">
        <v>99014366</v>
      </c>
      <c r="E536" s="15">
        <v>60694134</v>
      </c>
      <c r="F536" s="15">
        <v>-98509487</v>
      </c>
      <c r="G536" s="15">
        <v>-30165819</v>
      </c>
      <c r="H536" s="15">
        <v>-69308296</v>
      </c>
      <c r="I536" s="15">
        <v>-806086</v>
      </c>
      <c r="J536" s="15">
        <v>-180737854</v>
      </c>
    </row>
    <row r="537" spans="1:10" x14ac:dyDescent="0.2">
      <c r="A537" s="39">
        <v>42027.375</v>
      </c>
      <c r="B537" s="14" t="s">
        <v>75</v>
      </c>
      <c r="C537" s="15">
        <v>21643082</v>
      </c>
      <c r="D537" s="15">
        <v>99203603</v>
      </c>
      <c r="E537" s="15">
        <v>72342811</v>
      </c>
      <c r="F537" s="15">
        <v>-98699188</v>
      </c>
      <c r="G537" s="15">
        <v>-30644965</v>
      </c>
      <c r="H537" s="15">
        <v>-72074237</v>
      </c>
      <c r="I537" s="15">
        <v>-4946021</v>
      </c>
      <c r="J537" s="15">
        <v>-193189496</v>
      </c>
    </row>
    <row r="538" spans="1:10" x14ac:dyDescent="0.2">
      <c r="A538" s="39">
        <v>42027.416666666664</v>
      </c>
      <c r="B538" s="14" t="s">
        <v>75</v>
      </c>
      <c r="C538" s="15">
        <v>21616746</v>
      </c>
      <c r="D538" s="15">
        <v>98832861</v>
      </c>
      <c r="E538" s="15">
        <v>78207878</v>
      </c>
      <c r="F538" s="15">
        <v>-100391247</v>
      </c>
      <c r="G538" s="15">
        <v>-31421857</v>
      </c>
      <c r="H538" s="15">
        <v>-70934790</v>
      </c>
      <c r="I538" s="15">
        <v>-2391391</v>
      </c>
      <c r="J538" s="15">
        <v>-198657485</v>
      </c>
    </row>
    <row r="539" spans="1:10" x14ac:dyDescent="0.2">
      <c r="A539" s="39">
        <v>42027.458333333336</v>
      </c>
      <c r="B539" s="14" t="s">
        <v>75</v>
      </c>
      <c r="C539" s="15">
        <v>21509320</v>
      </c>
      <c r="D539" s="15">
        <v>99024009</v>
      </c>
      <c r="E539" s="15">
        <v>77530441</v>
      </c>
      <c r="F539" s="15">
        <v>-99973074</v>
      </c>
      <c r="G539" s="15">
        <v>-31519625</v>
      </c>
      <c r="H539" s="15">
        <v>-66650668</v>
      </c>
      <c r="I539" s="15">
        <v>-2024604</v>
      </c>
      <c r="J539" s="15">
        <v>-198063770</v>
      </c>
    </row>
    <row r="540" spans="1:10" x14ac:dyDescent="0.2">
      <c r="A540" s="39">
        <v>42027.5</v>
      </c>
      <c r="B540" s="14" t="s">
        <v>75</v>
      </c>
      <c r="C540" s="15">
        <v>21528166</v>
      </c>
      <c r="D540" s="15">
        <v>99241015</v>
      </c>
      <c r="E540" s="15">
        <v>77856229</v>
      </c>
      <c r="F540" s="15">
        <v>-98889065</v>
      </c>
      <c r="G540" s="15">
        <v>-31475921</v>
      </c>
      <c r="H540" s="15">
        <v>-63740202</v>
      </c>
      <c r="I540" s="15">
        <v>-1939175</v>
      </c>
      <c r="J540" s="15">
        <v>-198625410</v>
      </c>
    </row>
    <row r="541" spans="1:10" x14ac:dyDescent="0.2">
      <c r="A541" s="39">
        <v>42027.541666666664</v>
      </c>
      <c r="B541" s="14" t="s">
        <v>75</v>
      </c>
      <c r="C541" s="15">
        <v>21481314</v>
      </c>
      <c r="D541" s="15">
        <v>99291420</v>
      </c>
      <c r="E541" s="15">
        <v>74309889</v>
      </c>
      <c r="F541" s="15">
        <v>-99158783</v>
      </c>
      <c r="G541" s="15">
        <v>-31529350</v>
      </c>
      <c r="H541" s="15">
        <v>-62621787</v>
      </c>
      <c r="I541" s="15">
        <v>-39371</v>
      </c>
      <c r="J541" s="15">
        <v>-195082623</v>
      </c>
    </row>
    <row r="542" spans="1:10" x14ac:dyDescent="0.2">
      <c r="A542" s="39">
        <v>42027.583333333336</v>
      </c>
      <c r="B542" s="14" t="s">
        <v>75</v>
      </c>
      <c r="C542" s="15">
        <v>21476725</v>
      </c>
      <c r="D542" s="15">
        <v>99394305</v>
      </c>
      <c r="E542" s="15">
        <v>69803354</v>
      </c>
      <c r="F542" s="15">
        <v>-96088389</v>
      </c>
      <c r="G542" s="15">
        <v>-31329157</v>
      </c>
      <c r="H542" s="15">
        <v>-62994514</v>
      </c>
      <c r="I542" s="15">
        <v>-3346</v>
      </c>
      <c r="J542" s="15">
        <v>-190674384</v>
      </c>
    </row>
    <row r="543" spans="1:10" x14ac:dyDescent="0.2">
      <c r="A543" s="39">
        <v>42027.625</v>
      </c>
      <c r="B543" s="14" t="s">
        <v>75</v>
      </c>
      <c r="C543" s="15">
        <v>21462904</v>
      </c>
      <c r="D543" s="15">
        <v>99697647</v>
      </c>
      <c r="E543" s="15">
        <v>68937974</v>
      </c>
      <c r="F543" s="15">
        <v>-97514813</v>
      </c>
      <c r="G543" s="15">
        <v>-31172152</v>
      </c>
      <c r="H543" s="15">
        <v>-63815610</v>
      </c>
      <c r="I543" s="15">
        <v>-7791</v>
      </c>
      <c r="J543" s="15">
        <v>-190098525</v>
      </c>
    </row>
    <row r="544" spans="1:10" x14ac:dyDescent="0.2">
      <c r="A544" s="39">
        <v>42027.666666666664</v>
      </c>
      <c r="B544" s="14" t="s">
        <v>75</v>
      </c>
      <c r="C544" s="15">
        <v>21447193</v>
      </c>
      <c r="D544" s="15">
        <v>96538307</v>
      </c>
      <c r="E544" s="15">
        <v>68418611</v>
      </c>
      <c r="F544" s="15">
        <v>-96443524</v>
      </c>
      <c r="G544" s="15">
        <v>-31189648</v>
      </c>
      <c r="H544" s="15">
        <v>-65375212</v>
      </c>
      <c r="I544" s="15">
        <v>-4068</v>
      </c>
      <c r="J544" s="15">
        <v>-186404111</v>
      </c>
    </row>
    <row r="545" spans="1:10" x14ac:dyDescent="0.2">
      <c r="A545" s="39">
        <v>42027.708333333336</v>
      </c>
      <c r="B545" s="14" t="s">
        <v>75</v>
      </c>
      <c r="C545" s="15">
        <v>21486172</v>
      </c>
      <c r="D545" s="15">
        <v>99917937</v>
      </c>
      <c r="E545" s="15">
        <v>73267603</v>
      </c>
      <c r="F545" s="15">
        <v>-97869301</v>
      </c>
      <c r="G545" s="15">
        <v>-31079880</v>
      </c>
      <c r="H545" s="15">
        <v>-67038300</v>
      </c>
      <c r="I545" s="15">
        <v>-3784</v>
      </c>
      <c r="J545" s="15">
        <v>-194671712</v>
      </c>
    </row>
    <row r="546" spans="1:10" x14ac:dyDescent="0.2">
      <c r="A546" s="39">
        <v>42027.75</v>
      </c>
      <c r="B546" s="14" t="s">
        <v>75</v>
      </c>
      <c r="C546" s="15">
        <v>21703577</v>
      </c>
      <c r="D546" s="15">
        <v>100196596</v>
      </c>
      <c r="E546" s="15">
        <v>71500444</v>
      </c>
      <c r="F546" s="15">
        <v>-98606885</v>
      </c>
      <c r="G546" s="15">
        <v>-30926421</v>
      </c>
      <c r="H546" s="15">
        <v>-66719235</v>
      </c>
      <c r="I546" s="15">
        <v>-3873</v>
      </c>
      <c r="J546" s="15">
        <v>-193400617</v>
      </c>
    </row>
    <row r="547" spans="1:10" x14ac:dyDescent="0.2">
      <c r="A547" s="39">
        <v>42027.791666666664</v>
      </c>
      <c r="B547" s="14" t="s">
        <v>75</v>
      </c>
      <c r="C547" s="15">
        <v>21772461</v>
      </c>
      <c r="D547" s="15">
        <v>100240974</v>
      </c>
      <c r="E547" s="15">
        <v>71673218</v>
      </c>
      <c r="F547" s="15">
        <v>-99000561</v>
      </c>
      <c r="G547" s="15">
        <v>-30712892</v>
      </c>
      <c r="H547" s="15">
        <v>-63715254</v>
      </c>
      <c r="I547" s="15">
        <v>-3766</v>
      </c>
      <c r="J547" s="15">
        <v>-193686653</v>
      </c>
    </row>
    <row r="548" spans="1:10" x14ac:dyDescent="0.2">
      <c r="A548" s="39">
        <v>42027.833333333336</v>
      </c>
      <c r="B548" s="14" t="s">
        <v>75</v>
      </c>
      <c r="C548" s="15">
        <v>21725944</v>
      </c>
      <c r="D548" s="15">
        <v>100301224</v>
      </c>
      <c r="E548" s="15">
        <v>65780202</v>
      </c>
      <c r="F548" s="15">
        <v>-98912031</v>
      </c>
      <c r="G548" s="15">
        <v>-30211778</v>
      </c>
      <c r="H548" s="15">
        <v>-61658530</v>
      </c>
      <c r="I548" s="15">
        <v>-3661</v>
      </c>
      <c r="J548" s="15">
        <v>-187807370</v>
      </c>
    </row>
    <row r="549" spans="1:10" x14ac:dyDescent="0.2">
      <c r="A549" s="39">
        <v>42027.875</v>
      </c>
      <c r="B549" s="14" t="s">
        <v>75</v>
      </c>
      <c r="C549" s="15">
        <v>21509776</v>
      </c>
      <c r="D549" s="15">
        <v>100378522</v>
      </c>
      <c r="E549" s="15">
        <v>65992718</v>
      </c>
      <c r="F549" s="15">
        <v>-98900921</v>
      </c>
      <c r="G549" s="15">
        <v>-26845512</v>
      </c>
      <c r="H549" s="15">
        <v>-57929021</v>
      </c>
      <c r="I549" s="15">
        <v>-3589</v>
      </c>
      <c r="J549" s="15">
        <v>-187881016</v>
      </c>
    </row>
    <row r="550" spans="1:10" x14ac:dyDescent="0.2">
      <c r="A550" s="39">
        <v>42027.916666666664</v>
      </c>
      <c r="B550" s="14" t="s">
        <v>75</v>
      </c>
      <c r="C550" s="15">
        <v>20697988</v>
      </c>
      <c r="D550" s="15">
        <v>100447381</v>
      </c>
      <c r="E550" s="15">
        <v>59621057</v>
      </c>
      <c r="F550" s="15">
        <v>-96214428</v>
      </c>
      <c r="G550" s="15">
        <v>-22560868</v>
      </c>
      <c r="H550" s="15">
        <v>-53385641</v>
      </c>
      <c r="I550" s="15">
        <v>-1504088</v>
      </c>
      <c r="J550" s="15">
        <v>-180766426</v>
      </c>
    </row>
    <row r="551" spans="1:10" x14ac:dyDescent="0.2">
      <c r="A551" s="39">
        <v>42027.958333333336</v>
      </c>
      <c r="B551" s="14" t="s">
        <v>75</v>
      </c>
      <c r="C551" s="15">
        <v>20299987</v>
      </c>
      <c r="D551" s="15">
        <v>100354598</v>
      </c>
      <c r="E551" s="15">
        <v>56917957</v>
      </c>
      <c r="F551" s="15">
        <v>-91670684</v>
      </c>
      <c r="G551" s="15">
        <v>-21261336</v>
      </c>
      <c r="H551" s="15">
        <v>-46270175</v>
      </c>
      <c r="I551" s="15">
        <v>-5730891</v>
      </c>
      <c r="J551" s="15">
        <v>-177572542</v>
      </c>
    </row>
    <row r="552" spans="1:10" x14ac:dyDescent="0.2">
      <c r="A552" s="39">
        <v>42028</v>
      </c>
      <c r="B552" s="14" t="s">
        <v>75</v>
      </c>
      <c r="C552" s="15">
        <v>20268290</v>
      </c>
      <c r="D552" s="15">
        <v>100395412</v>
      </c>
      <c r="E552" s="15">
        <v>49073726</v>
      </c>
      <c r="F552" s="15">
        <v>-89185564</v>
      </c>
      <c r="G552" s="15">
        <v>-20603524</v>
      </c>
      <c r="H552" s="15">
        <v>-36460896</v>
      </c>
      <c r="I552" s="15">
        <v>-10178236</v>
      </c>
      <c r="J552" s="15">
        <v>-169737428</v>
      </c>
    </row>
    <row r="553" spans="1:10" x14ac:dyDescent="0.2">
      <c r="A553" s="39">
        <v>42028.041666666664</v>
      </c>
      <c r="B553" s="14" t="s">
        <v>75</v>
      </c>
      <c r="C553" s="15">
        <v>19734663</v>
      </c>
      <c r="D553" s="15">
        <v>100487839</v>
      </c>
      <c r="E553" s="15">
        <v>40617659</v>
      </c>
      <c r="F553" s="15">
        <v>-87943014</v>
      </c>
      <c r="G553" s="15">
        <v>-20114694</v>
      </c>
      <c r="H553" s="15">
        <v>-31554277</v>
      </c>
      <c r="I553" s="15">
        <v>-11551206</v>
      </c>
      <c r="J553" s="15">
        <v>-160840161</v>
      </c>
    </row>
    <row r="554" spans="1:10" x14ac:dyDescent="0.2">
      <c r="A554" s="39">
        <v>42028.083333333336</v>
      </c>
      <c r="B554" s="14" t="s">
        <v>75</v>
      </c>
      <c r="C554" s="15">
        <v>19512315</v>
      </c>
      <c r="D554" s="15">
        <v>100505306</v>
      </c>
      <c r="E554" s="15">
        <v>38053915</v>
      </c>
      <c r="F554" s="15">
        <v>-88658194</v>
      </c>
      <c r="G554" s="15">
        <v>-18812866</v>
      </c>
      <c r="H554" s="15">
        <v>-30447735</v>
      </c>
      <c r="I554" s="15">
        <v>-12923027</v>
      </c>
      <c r="J554" s="15">
        <v>-158071536</v>
      </c>
    </row>
    <row r="555" spans="1:10" x14ac:dyDescent="0.2">
      <c r="A555" s="39">
        <v>42028.125</v>
      </c>
      <c r="B555" s="14" t="s">
        <v>75</v>
      </c>
      <c r="C555" s="15">
        <v>19574790</v>
      </c>
      <c r="D555" s="15">
        <v>100575332</v>
      </c>
      <c r="E555" s="15">
        <v>38011747</v>
      </c>
      <c r="F555" s="15">
        <v>-89162728</v>
      </c>
      <c r="G555" s="15">
        <v>-18621284</v>
      </c>
      <c r="H555" s="15">
        <v>-30921680</v>
      </c>
      <c r="I555" s="15">
        <v>-13196056</v>
      </c>
      <c r="J555" s="15">
        <v>-158161869</v>
      </c>
    </row>
    <row r="556" spans="1:10" x14ac:dyDescent="0.2">
      <c r="A556" s="39">
        <v>42028.166666666664</v>
      </c>
      <c r="B556" s="14" t="s">
        <v>75</v>
      </c>
      <c r="C556" s="15">
        <v>19695926</v>
      </c>
      <c r="D556" s="15">
        <v>100551297</v>
      </c>
      <c r="E556" s="15">
        <v>38050439</v>
      </c>
      <c r="F556" s="15">
        <v>-90767346</v>
      </c>
      <c r="G556" s="15">
        <v>-18358132</v>
      </c>
      <c r="H556" s="15">
        <v>-32306949</v>
      </c>
      <c r="I556" s="15">
        <v>-13280931</v>
      </c>
      <c r="J556" s="15">
        <v>-158297662</v>
      </c>
    </row>
    <row r="557" spans="1:10" x14ac:dyDescent="0.2">
      <c r="A557" s="39">
        <v>42028.208333333336</v>
      </c>
      <c r="B557" s="14" t="s">
        <v>75</v>
      </c>
      <c r="C557" s="15">
        <v>19303704</v>
      </c>
      <c r="D557" s="15">
        <v>96176018</v>
      </c>
      <c r="E557" s="15">
        <v>38052542</v>
      </c>
      <c r="F557" s="15">
        <v>-92567136</v>
      </c>
      <c r="G557" s="15">
        <v>-18583673</v>
      </c>
      <c r="H557" s="15">
        <v>-34528198</v>
      </c>
      <c r="I557" s="15">
        <v>-13563626</v>
      </c>
      <c r="J557" s="15">
        <v>-153532264</v>
      </c>
    </row>
    <row r="558" spans="1:10" x14ac:dyDescent="0.2">
      <c r="A558" s="39">
        <v>42028.25</v>
      </c>
      <c r="B558" s="14" t="s">
        <v>75</v>
      </c>
      <c r="C558" s="15">
        <v>19378623</v>
      </c>
      <c r="D558" s="15">
        <v>99170874</v>
      </c>
      <c r="E558" s="15">
        <v>38073181</v>
      </c>
      <c r="F558" s="15">
        <v>-92767235</v>
      </c>
      <c r="G558" s="15">
        <v>-18686929</v>
      </c>
      <c r="H558" s="15">
        <v>-38742230</v>
      </c>
      <c r="I558" s="15">
        <v>-11268045</v>
      </c>
      <c r="J558" s="15">
        <v>-156622678</v>
      </c>
    </row>
    <row r="559" spans="1:10" x14ac:dyDescent="0.2">
      <c r="A559" s="39">
        <v>42028.291666666664</v>
      </c>
      <c r="B559" s="14" t="s">
        <v>76</v>
      </c>
      <c r="C559" s="15">
        <v>22401116</v>
      </c>
      <c r="D559" s="15">
        <v>97632639</v>
      </c>
      <c r="E559" s="15">
        <v>42963121</v>
      </c>
      <c r="F559" s="15">
        <v>-101238376</v>
      </c>
      <c r="G559" s="15">
        <v>-19597039</v>
      </c>
      <c r="H559" s="15">
        <v>-46584273</v>
      </c>
      <c r="I559" s="15">
        <v>-6804100</v>
      </c>
      <c r="J559" s="15">
        <v>-162996876</v>
      </c>
    </row>
    <row r="560" spans="1:10" x14ac:dyDescent="0.2">
      <c r="A560" s="39">
        <v>42028.333333333336</v>
      </c>
      <c r="B560" s="14" t="s">
        <v>76</v>
      </c>
      <c r="C560" s="15">
        <v>23293341</v>
      </c>
      <c r="D560" s="15">
        <v>96967022</v>
      </c>
      <c r="E560" s="15">
        <v>48172954</v>
      </c>
      <c r="F560" s="15">
        <v>-102316339</v>
      </c>
      <c r="G560" s="15">
        <v>-20948704</v>
      </c>
      <c r="H560" s="15">
        <v>-55904958</v>
      </c>
      <c r="I560" s="15">
        <v>-4208085</v>
      </c>
      <c r="J560" s="15">
        <v>-168433317</v>
      </c>
    </row>
    <row r="561" spans="1:10" x14ac:dyDescent="0.2">
      <c r="A561" s="39">
        <v>42028.375</v>
      </c>
      <c r="B561" s="14" t="s">
        <v>76</v>
      </c>
      <c r="C561" s="15">
        <v>23392917</v>
      </c>
      <c r="D561" s="15">
        <v>96352850</v>
      </c>
      <c r="E561" s="15">
        <v>60654007</v>
      </c>
      <c r="F561" s="15">
        <v>-102403221</v>
      </c>
      <c r="G561" s="15">
        <v>-21862673</v>
      </c>
      <c r="H561" s="15">
        <v>-63658845</v>
      </c>
      <c r="I561" s="15">
        <v>-3238177</v>
      </c>
      <c r="J561" s="15">
        <v>-180399774</v>
      </c>
    </row>
    <row r="562" spans="1:10" x14ac:dyDescent="0.2">
      <c r="A562" s="39">
        <v>42028.416666666664</v>
      </c>
      <c r="B562" s="14" t="s">
        <v>76</v>
      </c>
      <c r="C562" s="15">
        <v>23435381</v>
      </c>
      <c r="D562" s="15">
        <v>96332501</v>
      </c>
      <c r="E562" s="15">
        <v>68136735</v>
      </c>
      <c r="F562" s="15">
        <v>-103983761</v>
      </c>
      <c r="G562" s="15">
        <v>-22142865</v>
      </c>
      <c r="H562" s="15">
        <v>-67982967</v>
      </c>
      <c r="I562" s="15">
        <v>-3007578</v>
      </c>
      <c r="J562" s="15">
        <v>-187904617</v>
      </c>
    </row>
    <row r="563" spans="1:10" x14ac:dyDescent="0.2">
      <c r="A563" s="39">
        <v>42028.458333333336</v>
      </c>
      <c r="B563" s="14" t="s">
        <v>76</v>
      </c>
      <c r="C563" s="15">
        <v>23427288</v>
      </c>
      <c r="D563" s="15">
        <v>97349739</v>
      </c>
      <c r="E563" s="15">
        <v>72890619</v>
      </c>
      <c r="F563" s="15">
        <v>-103972628</v>
      </c>
      <c r="G563" s="15">
        <v>-22603812</v>
      </c>
      <c r="H563" s="15">
        <v>-63851051</v>
      </c>
      <c r="I563" s="15">
        <v>-2724833</v>
      </c>
      <c r="J563" s="15">
        <v>-193667646</v>
      </c>
    </row>
    <row r="564" spans="1:10" x14ac:dyDescent="0.2">
      <c r="A564" s="39">
        <v>42028.5</v>
      </c>
      <c r="B564" s="14" t="s">
        <v>76</v>
      </c>
      <c r="C564" s="15">
        <v>23406153</v>
      </c>
      <c r="D564" s="15">
        <v>98060350</v>
      </c>
      <c r="E564" s="15">
        <v>70932175</v>
      </c>
      <c r="F564" s="15">
        <v>-103892396</v>
      </c>
      <c r="G564" s="15">
        <v>-22294732</v>
      </c>
      <c r="H564" s="15">
        <v>-55766202</v>
      </c>
      <c r="I564" s="15">
        <v>-2693033</v>
      </c>
      <c r="J564" s="15">
        <v>-192398678</v>
      </c>
    </row>
    <row r="565" spans="1:10" x14ac:dyDescent="0.2">
      <c r="A565" s="39">
        <v>42028.541666666664</v>
      </c>
      <c r="B565" s="14" t="s">
        <v>76</v>
      </c>
      <c r="C565" s="15">
        <v>23276836</v>
      </c>
      <c r="D565" s="15">
        <v>95334056</v>
      </c>
      <c r="E565" s="15">
        <v>68150538</v>
      </c>
      <c r="F565" s="15">
        <v>-105102294</v>
      </c>
      <c r="G565" s="15">
        <v>-21997199</v>
      </c>
      <c r="H565" s="15">
        <v>-48478109</v>
      </c>
      <c r="I565" s="15">
        <v>-2690657</v>
      </c>
      <c r="J565" s="15">
        <v>-186761430</v>
      </c>
    </row>
    <row r="566" spans="1:10" x14ac:dyDescent="0.2">
      <c r="A566" s="39">
        <v>42028.583333333336</v>
      </c>
      <c r="B566" s="14" t="s">
        <v>76</v>
      </c>
      <c r="C566" s="15">
        <v>22166871</v>
      </c>
      <c r="D566" s="15">
        <v>95410306</v>
      </c>
      <c r="E566" s="15">
        <v>61555436</v>
      </c>
      <c r="F566" s="15">
        <v>-104681266</v>
      </c>
      <c r="G566" s="15">
        <v>-21773686</v>
      </c>
      <c r="H566" s="15">
        <v>-43121355</v>
      </c>
      <c r="I566" s="15">
        <v>-2690198</v>
      </c>
      <c r="J566" s="15">
        <v>-179132613</v>
      </c>
    </row>
    <row r="567" spans="1:10" x14ac:dyDescent="0.2">
      <c r="A567" s="39">
        <v>42028.625</v>
      </c>
      <c r="B567" s="14" t="s">
        <v>76</v>
      </c>
      <c r="C567" s="15">
        <v>22134628</v>
      </c>
      <c r="D567" s="15">
        <v>93669456</v>
      </c>
      <c r="E567" s="15">
        <v>57923721</v>
      </c>
      <c r="F567" s="15">
        <v>-106296780</v>
      </c>
      <c r="G567" s="15">
        <v>-21292185</v>
      </c>
      <c r="H567" s="15">
        <v>-41694169</v>
      </c>
      <c r="I567" s="15">
        <v>-2536147</v>
      </c>
      <c r="J567" s="15">
        <v>-173727805</v>
      </c>
    </row>
    <row r="568" spans="1:10" x14ac:dyDescent="0.2">
      <c r="A568" s="39">
        <v>42028.666666666664</v>
      </c>
      <c r="B568" s="14" t="s">
        <v>76</v>
      </c>
      <c r="C568" s="15">
        <v>22539806</v>
      </c>
      <c r="D568" s="15">
        <v>93527492</v>
      </c>
      <c r="E568" s="15">
        <v>57164427</v>
      </c>
      <c r="F568" s="15">
        <v>-104156499</v>
      </c>
      <c r="G568" s="15">
        <v>-21143512</v>
      </c>
      <c r="H568" s="15">
        <v>-43280121</v>
      </c>
      <c r="I568" s="15">
        <v>-2550157</v>
      </c>
      <c r="J568" s="15">
        <v>-173231725</v>
      </c>
    </row>
    <row r="569" spans="1:10" x14ac:dyDescent="0.2">
      <c r="A569" s="39">
        <v>42028.708333333336</v>
      </c>
      <c r="B569" s="14" t="s">
        <v>76</v>
      </c>
      <c r="C569" s="15">
        <v>21685417</v>
      </c>
      <c r="D569" s="15">
        <v>93752632</v>
      </c>
      <c r="E569" s="15">
        <v>55347936</v>
      </c>
      <c r="F569" s="15">
        <v>-105172306</v>
      </c>
      <c r="G569" s="15">
        <v>-21131112</v>
      </c>
      <c r="H569" s="15">
        <v>-48688903</v>
      </c>
      <c r="I569" s="15">
        <v>-3637072</v>
      </c>
      <c r="J569" s="15">
        <v>-170785985</v>
      </c>
    </row>
    <row r="570" spans="1:10" x14ac:dyDescent="0.2">
      <c r="A570" s="39">
        <v>42028.75</v>
      </c>
      <c r="B570" s="14" t="s">
        <v>76</v>
      </c>
      <c r="C570" s="15">
        <v>21337355</v>
      </c>
      <c r="D570" s="15">
        <v>94558613</v>
      </c>
      <c r="E570" s="15">
        <v>57214266</v>
      </c>
      <c r="F570" s="15">
        <v>-105627666</v>
      </c>
      <c r="G570" s="15">
        <v>-21756974</v>
      </c>
      <c r="H570" s="15">
        <v>-52528983</v>
      </c>
      <c r="I570" s="15">
        <v>-3714125</v>
      </c>
      <c r="J570" s="15">
        <v>-173110234</v>
      </c>
    </row>
    <row r="571" spans="1:10" x14ac:dyDescent="0.2">
      <c r="A571" s="39">
        <v>42028.791666666664</v>
      </c>
      <c r="B571" s="14" t="s">
        <v>76</v>
      </c>
      <c r="C571" s="15">
        <v>21633832</v>
      </c>
      <c r="D571" s="15">
        <v>95797451</v>
      </c>
      <c r="E571" s="15">
        <v>60458140</v>
      </c>
      <c r="F571" s="15">
        <v>-107009495</v>
      </c>
      <c r="G571" s="15">
        <v>-21963073</v>
      </c>
      <c r="H571" s="15">
        <v>-51328633</v>
      </c>
      <c r="I571" s="15">
        <v>-2567120</v>
      </c>
      <c r="J571" s="15">
        <v>-177889423</v>
      </c>
    </row>
    <row r="572" spans="1:10" x14ac:dyDescent="0.2">
      <c r="A572" s="39">
        <v>42028.833333333336</v>
      </c>
      <c r="B572" s="14" t="s">
        <v>76</v>
      </c>
      <c r="C572" s="15">
        <v>21634158</v>
      </c>
      <c r="D572" s="15">
        <v>95863580</v>
      </c>
      <c r="E572" s="15">
        <v>60384713</v>
      </c>
      <c r="F572" s="15">
        <v>-108762767</v>
      </c>
      <c r="G572" s="15">
        <v>-21612893</v>
      </c>
      <c r="H572" s="15">
        <v>-49814800</v>
      </c>
      <c r="I572" s="15">
        <v>-1596319</v>
      </c>
      <c r="J572" s="15">
        <v>-177882451</v>
      </c>
    </row>
    <row r="573" spans="1:10" x14ac:dyDescent="0.2">
      <c r="A573" s="39">
        <v>42028.875</v>
      </c>
      <c r="B573" s="14" t="s">
        <v>76</v>
      </c>
      <c r="C573" s="15">
        <v>22406864</v>
      </c>
      <c r="D573" s="15">
        <v>96242240</v>
      </c>
      <c r="E573" s="15">
        <v>61827872</v>
      </c>
      <c r="F573" s="15">
        <v>-105096969</v>
      </c>
      <c r="G573" s="15">
        <v>-21319914</v>
      </c>
      <c r="H573" s="15">
        <v>-46959170</v>
      </c>
      <c r="I573" s="15">
        <v>-3104685</v>
      </c>
      <c r="J573" s="15">
        <v>-180476976</v>
      </c>
    </row>
    <row r="574" spans="1:10" x14ac:dyDescent="0.2">
      <c r="A574" s="39">
        <v>42028.916666666664</v>
      </c>
      <c r="B574" s="14" t="s">
        <v>76</v>
      </c>
      <c r="C574" s="15">
        <v>22737553</v>
      </c>
      <c r="D574" s="15">
        <v>96454745</v>
      </c>
      <c r="E574" s="15">
        <v>61155319</v>
      </c>
      <c r="F574" s="15">
        <v>-103620301</v>
      </c>
      <c r="G574" s="15">
        <v>-20797834</v>
      </c>
      <c r="H574" s="15">
        <v>-43634338</v>
      </c>
      <c r="I574" s="15">
        <v>-4042922</v>
      </c>
      <c r="J574" s="15">
        <v>-180347617</v>
      </c>
    </row>
    <row r="575" spans="1:10" x14ac:dyDescent="0.2">
      <c r="A575" s="39">
        <v>42028.958333333336</v>
      </c>
      <c r="B575" s="14" t="s">
        <v>76</v>
      </c>
      <c r="C575" s="15">
        <v>22806850</v>
      </c>
      <c r="D575" s="15">
        <v>91113533</v>
      </c>
      <c r="E575" s="15">
        <v>54750576</v>
      </c>
      <c r="F575" s="15">
        <v>-102040874</v>
      </c>
      <c r="G575" s="15">
        <v>-20308894</v>
      </c>
      <c r="H575" s="15">
        <v>-38770279</v>
      </c>
      <c r="I575" s="15">
        <v>-3547715</v>
      </c>
      <c r="J575" s="15">
        <v>-168670959</v>
      </c>
    </row>
    <row r="576" spans="1:10" x14ac:dyDescent="0.2">
      <c r="A576" s="39">
        <v>42029</v>
      </c>
      <c r="B576" s="14" t="s">
        <v>76</v>
      </c>
      <c r="C576" s="15">
        <v>23049098</v>
      </c>
      <c r="D576" s="15">
        <v>90346349</v>
      </c>
      <c r="E576" s="15">
        <v>55065014</v>
      </c>
      <c r="F576" s="15">
        <v>-99454824</v>
      </c>
      <c r="G576" s="15">
        <v>-19525872</v>
      </c>
      <c r="H576" s="15">
        <v>-31420794</v>
      </c>
      <c r="I576" s="15">
        <v>-6052980</v>
      </c>
      <c r="J576" s="15">
        <v>-168460461</v>
      </c>
    </row>
    <row r="577" spans="1:10" x14ac:dyDescent="0.2">
      <c r="A577" s="39">
        <v>42029.041666666664</v>
      </c>
      <c r="B577" s="14" t="s">
        <v>76</v>
      </c>
      <c r="C577" s="15">
        <v>20908868</v>
      </c>
      <c r="D577" s="15">
        <v>88667799</v>
      </c>
      <c r="E577" s="15">
        <v>49589680</v>
      </c>
      <c r="F577" s="15">
        <v>-98909801</v>
      </c>
      <c r="G577" s="15">
        <v>-18812058</v>
      </c>
      <c r="H577" s="15">
        <v>-27121448</v>
      </c>
      <c r="I577" s="15">
        <v>-7133677</v>
      </c>
      <c r="J577" s="15">
        <v>-159166347</v>
      </c>
    </row>
    <row r="578" spans="1:10" x14ac:dyDescent="0.2">
      <c r="A578" s="39">
        <v>42029.083333333336</v>
      </c>
      <c r="B578" s="14" t="s">
        <v>76</v>
      </c>
      <c r="C578" s="15">
        <v>20217118</v>
      </c>
      <c r="D578" s="15">
        <v>88683691</v>
      </c>
      <c r="E578" s="15">
        <v>48185702</v>
      </c>
      <c r="F578" s="15">
        <v>-97752532</v>
      </c>
      <c r="G578" s="15">
        <v>-18864313</v>
      </c>
      <c r="H578" s="15">
        <v>-25859639</v>
      </c>
      <c r="I578" s="15">
        <v>-9142052</v>
      </c>
      <c r="J578" s="15">
        <v>-157086511</v>
      </c>
    </row>
    <row r="579" spans="1:10" x14ac:dyDescent="0.2">
      <c r="A579" s="39">
        <v>42029.125</v>
      </c>
      <c r="B579" s="14" t="s">
        <v>76</v>
      </c>
      <c r="C579" s="15">
        <v>20416095</v>
      </c>
      <c r="D579" s="15">
        <v>90702809</v>
      </c>
      <c r="E579" s="15">
        <v>48020879</v>
      </c>
      <c r="F579" s="15">
        <v>-98533100</v>
      </c>
      <c r="G579" s="15">
        <v>-18459211</v>
      </c>
      <c r="H579" s="15">
        <v>-25670480</v>
      </c>
      <c r="I579" s="15">
        <v>-9697712</v>
      </c>
      <c r="J579" s="15">
        <v>-159139783</v>
      </c>
    </row>
    <row r="580" spans="1:10" x14ac:dyDescent="0.2">
      <c r="A580" s="39">
        <v>42029.166666666664</v>
      </c>
      <c r="B580" s="14" t="s">
        <v>76</v>
      </c>
      <c r="C580" s="15">
        <v>20088864</v>
      </c>
      <c r="D580" s="15">
        <v>90701320</v>
      </c>
      <c r="E580" s="15">
        <v>48023423</v>
      </c>
      <c r="F580" s="15">
        <v>-98458223</v>
      </c>
      <c r="G580" s="15">
        <v>-17756122</v>
      </c>
      <c r="H580" s="15">
        <v>-26252581</v>
      </c>
      <c r="I580" s="15">
        <v>-10758848</v>
      </c>
      <c r="J580" s="15">
        <v>-158813607</v>
      </c>
    </row>
    <row r="581" spans="1:10" x14ac:dyDescent="0.2">
      <c r="A581" s="39">
        <v>42029.208333333336</v>
      </c>
      <c r="B581" s="14" t="s">
        <v>76</v>
      </c>
      <c r="C581" s="15">
        <v>19689200</v>
      </c>
      <c r="D581" s="15">
        <v>88676977</v>
      </c>
      <c r="E581" s="15">
        <v>48169765</v>
      </c>
      <c r="F581" s="15">
        <v>-99520795</v>
      </c>
      <c r="G581" s="15">
        <v>-17239460</v>
      </c>
      <c r="H581" s="15">
        <v>-27387810</v>
      </c>
      <c r="I581" s="15">
        <v>-11087725</v>
      </c>
      <c r="J581" s="15">
        <v>-156535942</v>
      </c>
    </row>
    <row r="582" spans="1:10" x14ac:dyDescent="0.2">
      <c r="A582" s="39">
        <v>42029.25</v>
      </c>
      <c r="B582" s="14" t="s">
        <v>76</v>
      </c>
      <c r="C582" s="15">
        <v>19701184</v>
      </c>
      <c r="D582" s="15">
        <v>88700831</v>
      </c>
      <c r="E582" s="15">
        <v>50250724</v>
      </c>
      <c r="F582" s="15">
        <v>-99388812</v>
      </c>
      <c r="G582" s="15">
        <v>-17308535</v>
      </c>
      <c r="H582" s="15">
        <v>-30211687</v>
      </c>
      <c r="I582" s="15">
        <v>-10889959</v>
      </c>
      <c r="J582" s="15">
        <v>-158652739</v>
      </c>
    </row>
    <row r="583" spans="1:10" x14ac:dyDescent="0.2">
      <c r="A583" s="39">
        <v>42029.291666666664</v>
      </c>
      <c r="B583" s="14" t="s">
        <v>77</v>
      </c>
      <c r="C583" s="15">
        <v>21020412</v>
      </c>
      <c r="D583" s="15">
        <v>93812684</v>
      </c>
      <c r="E583" s="15">
        <v>50411576</v>
      </c>
      <c r="F583" s="15">
        <v>-102085025</v>
      </c>
      <c r="G583" s="15">
        <v>-17746356</v>
      </c>
      <c r="H583" s="15">
        <v>-36654491</v>
      </c>
      <c r="I583" s="15">
        <v>-8378803</v>
      </c>
      <c r="J583" s="15">
        <v>-165244672</v>
      </c>
    </row>
    <row r="584" spans="1:10" x14ac:dyDescent="0.2">
      <c r="A584" s="39">
        <v>42029.333333333336</v>
      </c>
      <c r="B584" s="14" t="s">
        <v>77</v>
      </c>
      <c r="C584" s="15">
        <v>20825542</v>
      </c>
      <c r="D584" s="15">
        <v>93956467</v>
      </c>
      <c r="E584" s="15">
        <v>47966731</v>
      </c>
      <c r="F584" s="15">
        <v>-101752476</v>
      </c>
      <c r="G584" s="15">
        <v>-17806524</v>
      </c>
      <c r="H584" s="15">
        <v>-44954269</v>
      </c>
      <c r="I584" s="15">
        <v>-7627473</v>
      </c>
      <c r="J584" s="15">
        <v>-162748740</v>
      </c>
    </row>
    <row r="585" spans="1:10" x14ac:dyDescent="0.2">
      <c r="A585" s="39">
        <v>42029.375</v>
      </c>
      <c r="B585" s="14" t="s">
        <v>77</v>
      </c>
      <c r="C585" s="15">
        <v>21241391</v>
      </c>
      <c r="D585" s="15">
        <v>93982387</v>
      </c>
      <c r="E585" s="15">
        <v>48716502</v>
      </c>
      <c r="F585" s="15">
        <v>-102191354</v>
      </c>
      <c r="G585" s="15">
        <v>-18492929</v>
      </c>
      <c r="H585" s="15">
        <v>-52786466</v>
      </c>
      <c r="I585" s="15">
        <v>-6504156</v>
      </c>
      <c r="J585" s="15">
        <v>-163940280</v>
      </c>
    </row>
    <row r="586" spans="1:10" s="17" customFormat="1" x14ac:dyDescent="0.2">
      <c r="A586" s="39">
        <v>42029.416666666664</v>
      </c>
      <c r="B586" s="37" t="s">
        <v>77</v>
      </c>
      <c r="C586" s="15">
        <v>21258561</v>
      </c>
      <c r="D586" s="15">
        <v>95243396</v>
      </c>
      <c r="E586" s="15">
        <v>55438298</v>
      </c>
      <c r="F586" s="38">
        <v>-103109728</v>
      </c>
      <c r="G586" s="15">
        <v>-18838269</v>
      </c>
      <c r="H586" s="38">
        <v>-57700927</v>
      </c>
      <c r="I586" s="38">
        <v>-3308008</v>
      </c>
      <c r="J586" s="38">
        <v>-171940255</v>
      </c>
    </row>
    <row r="587" spans="1:10" x14ac:dyDescent="0.2">
      <c r="A587" s="39">
        <v>42029.458333333336</v>
      </c>
      <c r="B587" s="14" t="s">
        <v>77</v>
      </c>
      <c r="C587" s="15">
        <v>19833325</v>
      </c>
      <c r="D587" s="15">
        <v>96070548</v>
      </c>
      <c r="E587" s="15">
        <v>57808867</v>
      </c>
      <c r="F587" s="15">
        <v>-103303711</v>
      </c>
      <c r="G587" s="15">
        <v>-19495381</v>
      </c>
      <c r="H587" s="15">
        <v>-57180751</v>
      </c>
      <c r="I587" s="15">
        <v>-3540383</v>
      </c>
      <c r="J587" s="15">
        <v>-173712740</v>
      </c>
    </row>
    <row r="588" spans="1:10" x14ac:dyDescent="0.2">
      <c r="A588" s="39">
        <v>42029.5</v>
      </c>
      <c r="B588" s="14" t="s">
        <v>77</v>
      </c>
      <c r="C588" s="15">
        <v>20724349</v>
      </c>
      <c r="D588" s="15">
        <v>96500974</v>
      </c>
      <c r="E588" s="15">
        <v>60477912</v>
      </c>
      <c r="F588" s="15">
        <v>-102634281</v>
      </c>
      <c r="G588" s="15">
        <v>-19557513</v>
      </c>
      <c r="H588" s="15">
        <v>-54676141</v>
      </c>
      <c r="I588" s="15">
        <v>-2425452</v>
      </c>
      <c r="J588" s="15">
        <v>-177703235</v>
      </c>
    </row>
    <row r="589" spans="1:10" x14ac:dyDescent="0.2">
      <c r="A589" s="39">
        <v>42029.541666666664</v>
      </c>
      <c r="B589" s="14" t="s">
        <v>77</v>
      </c>
      <c r="C589" s="15">
        <v>19925843</v>
      </c>
      <c r="D589" s="15">
        <v>96508543</v>
      </c>
      <c r="E589" s="15">
        <v>62943760</v>
      </c>
      <c r="F589" s="15">
        <v>-101744071</v>
      </c>
      <c r="G589" s="15">
        <v>-19442617</v>
      </c>
      <c r="H589" s="15">
        <v>-51336034</v>
      </c>
      <c r="I589" s="15">
        <v>-2605316</v>
      </c>
      <c r="J589" s="15">
        <v>-179378146</v>
      </c>
    </row>
    <row r="590" spans="1:10" x14ac:dyDescent="0.2">
      <c r="A590" s="39">
        <v>42029.583333333336</v>
      </c>
      <c r="B590" s="14" t="s">
        <v>77</v>
      </c>
      <c r="C590" s="15">
        <v>20862321</v>
      </c>
      <c r="D590" s="15">
        <v>96521248</v>
      </c>
      <c r="E590" s="15">
        <v>59178932</v>
      </c>
      <c r="F590" s="15">
        <v>-100693434</v>
      </c>
      <c r="G590" s="15">
        <v>-19218004</v>
      </c>
      <c r="H590" s="15">
        <v>-48385643</v>
      </c>
      <c r="I590" s="15">
        <v>-3008257</v>
      </c>
      <c r="J590" s="15">
        <v>-176562501</v>
      </c>
    </row>
    <row r="591" spans="1:10" x14ac:dyDescent="0.2">
      <c r="A591" s="39">
        <v>42029.625</v>
      </c>
      <c r="B591" s="14" t="s">
        <v>77</v>
      </c>
      <c r="C591" s="15">
        <v>20851057</v>
      </c>
      <c r="D591" s="15">
        <v>93087675</v>
      </c>
      <c r="E591" s="15">
        <v>58089925</v>
      </c>
      <c r="F591" s="15">
        <v>-99643054</v>
      </c>
      <c r="G591" s="15">
        <v>-19138889</v>
      </c>
      <c r="H591" s="15">
        <v>-46251337</v>
      </c>
      <c r="I591" s="15">
        <v>-3074546</v>
      </c>
      <c r="J591" s="15">
        <v>-172028657</v>
      </c>
    </row>
    <row r="592" spans="1:10" x14ac:dyDescent="0.2">
      <c r="A592" s="39">
        <v>42029.666666666664</v>
      </c>
      <c r="B592" s="14" t="s">
        <v>77</v>
      </c>
      <c r="C592" s="15">
        <v>21614016</v>
      </c>
      <c r="D592" s="15">
        <v>94132095</v>
      </c>
      <c r="E592" s="15">
        <v>55094174</v>
      </c>
      <c r="F592" s="15">
        <v>-101338067</v>
      </c>
      <c r="G592" s="15">
        <v>-19441160</v>
      </c>
      <c r="H592" s="15">
        <v>-46033137</v>
      </c>
      <c r="I592" s="15">
        <v>-2625822</v>
      </c>
      <c r="J592" s="15">
        <v>-170840285</v>
      </c>
    </row>
    <row r="593" spans="1:10" x14ac:dyDescent="0.2">
      <c r="A593" s="39">
        <v>42029.708333333336</v>
      </c>
      <c r="B593" s="14" t="s">
        <v>77</v>
      </c>
      <c r="C593" s="15">
        <v>21652499</v>
      </c>
      <c r="D593" s="15">
        <v>96734624</v>
      </c>
      <c r="E593" s="15">
        <v>53754727</v>
      </c>
      <c r="F593" s="15">
        <v>-101721707</v>
      </c>
      <c r="G593" s="15">
        <v>-19992008</v>
      </c>
      <c r="H593" s="15">
        <v>-46836572</v>
      </c>
      <c r="I593" s="15">
        <v>-2625898</v>
      </c>
      <c r="J593" s="15">
        <v>-172141850</v>
      </c>
    </row>
    <row r="594" spans="1:10" x14ac:dyDescent="0.2">
      <c r="A594" s="39">
        <v>42029.75</v>
      </c>
      <c r="B594" s="14" t="s">
        <v>77</v>
      </c>
      <c r="C594" s="15">
        <v>21201426</v>
      </c>
      <c r="D594" s="15">
        <v>96768209</v>
      </c>
      <c r="E594" s="15">
        <v>55205446</v>
      </c>
      <c r="F594" s="15">
        <v>-102115119</v>
      </c>
      <c r="G594" s="15">
        <v>-20886847</v>
      </c>
      <c r="H594" s="15">
        <v>-47402771</v>
      </c>
      <c r="I594" s="15">
        <v>-2685188</v>
      </c>
      <c r="J594" s="15">
        <v>-173175081</v>
      </c>
    </row>
    <row r="595" spans="1:10" x14ac:dyDescent="0.2">
      <c r="A595" s="39">
        <v>42029.791666666664</v>
      </c>
      <c r="B595" s="14" t="s">
        <v>77</v>
      </c>
      <c r="C595" s="15">
        <v>21515440</v>
      </c>
      <c r="D595" s="15">
        <v>94924806</v>
      </c>
      <c r="E595" s="15">
        <v>53122359</v>
      </c>
      <c r="F595" s="15">
        <v>-104574564</v>
      </c>
      <c r="G595" s="15">
        <v>-21473561</v>
      </c>
      <c r="H595" s="15">
        <v>-46168924</v>
      </c>
      <c r="I595" s="15">
        <v>-2626521</v>
      </c>
      <c r="J595" s="15">
        <v>-169562605</v>
      </c>
    </row>
    <row r="596" spans="1:10" x14ac:dyDescent="0.2">
      <c r="A596" s="39">
        <v>42029.833333333336</v>
      </c>
      <c r="B596" s="14" t="s">
        <v>77</v>
      </c>
      <c r="C596" s="15">
        <v>21546516</v>
      </c>
      <c r="D596" s="15">
        <v>96913179</v>
      </c>
      <c r="E596" s="15">
        <v>51276046</v>
      </c>
      <c r="F596" s="15">
        <v>-103720800</v>
      </c>
      <c r="G596" s="15">
        <v>-21392907</v>
      </c>
      <c r="H596" s="15">
        <v>-44465757</v>
      </c>
      <c r="I596" s="15">
        <v>-4124199</v>
      </c>
      <c r="J596" s="15">
        <v>-169735741</v>
      </c>
    </row>
    <row r="597" spans="1:10" x14ac:dyDescent="0.2">
      <c r="A597" s="39">
        <v>42029.875</v>
      </c>
      <c r="B597" s="14" t="s">
        <v>77</v>
      </c>
      <c r="C597" s="15">
        <v>21848719</v>
      </c>
      <c r="D597" s="15">
        <v>96827924</v>
      </c>
      <c r="E597" s="15">
        <v>52996010</v>
      </c>
      <c r="F597" s="15">
        <v>-103510613</v>
      </c>
      <c r="G597" s="15">
        <v>-21172260</v>
      </c>
      <c r="H597" s="15">
        <v>-41870459</v>
      </c>
      <c r="I597" s="15">
        <v>-6148704</v>
      </c>
      <c r="J597" s="15">
        <v>-171672653</v>
      </c>
    </row>
    <row r="598" spans="1:10" x14ac:dyDescent="0.2">
      <c r="A598" s="39">
        <v>42029.916666666664</v>
      </c>
      <c r="B598" s="14" t="s">
        <v>77</v>
      </c>
      <c r="C598" s="15">
        <v>21026749</v>
      </c>
      <c r="D598" s="15">
        <v>96807112</v>
      </c>
      <c r="E598" s="15">
        <v>52325803</v>
      </c>
      <c r="F598" s="15">
        <v>-102884283</v>
      </c>
      <c r="G598" s="15">
        <v>-20495827</v>
      </c>
      <c r="H598" s="15">
        <v>-38430597</v>
      </c>
      <c r="I598" s="15">
        <v>-8104099</v>
      </c>
      <c r="J598" s="15">
        <v>-170159664</v>
      </c>
    </row>
    <row r="599" spans="1:10" x14ac:dyDescent="0.2">
      <c r="A599" s="39">
        <v>42029.958333333336</v>
      </c>
      <c r="B599" s="14" t="s">
        <v>77</v>
      </c>
      <c r="C599" s="15">
        <v>21978866</v>
      </c>
      <c r="D599" s="15">
        <v>96760373</v>
      </c>
      <c r="E599" s="15">
        <v>53928903</v>
      </c>
      <c r="F599" s="15">
        <v>-99721054</v>
      </c>
      <c r="G599" s="15">
        <v>-19307590</v>
      </c>
      <c r="H599" s="15">
        <v>-32866957</v>
      </c>
      <c r="I599" s="15">
        <v>-10177146</v>
      </c>
      <c r="J599" s="15">
        <v>-172668142</v>
      </c>
    </row>
    <row r="600" spans="1:10" x14ac:dyDescent="0.2">
      <c r="A600" s="39">
        <v>42030</v>
      </c>
      <c r="B600" s="14" t="s">
        <v>77</v>
      </c>
      <c r="C600" s="15">
        <v>20733866</v>
      </c>
      <c r="D600" s="15">
        <v>97041522</v>
      </c>
      <c r="E600" s="15">
        <v>48147070</v>
      </c>
      <c r="F600" s="15">
        <v>-99629818</v>
      </c>
      <c r="G600" s="15">
        <v>-18388012</v>
      </c>
      <c r="H600" s="15">
        <v>-25209190</v>
      </c>
      <c r="I600" s="15">
        <v>-9752588</v>
      </c>
      <c r="J600" s="15">
        <v>-165922458</v>
      </c>
    </row>
    <row r="601" spans="1:10" x14ac:dyDescent="0.2">
      <c r="A601" s="39">
        <v>42030.041666666664</v>
      </c>
      <c r="B601" s="14" t="s">
        <v>77</v>
      </c>
      <c r="C601" s="15">
        <v>20214344</v>
      </c>
      <c r="D601" s="15">
        <v>96956736</v>
      </c>
      <c r="E601" s="15">
        <v>46642388</v>
      </c>
      <c r="F601" s="15">
        <v>-97707002</v>
      </c>
      <c r="G601" s="15">
        <v>-18301488</v>
      </c>
      <c r="H601" s="15">
        <v>-21682183</v>
      </c>
      <c r="I601" s="15">
        <v>-10895345</v>
      </c>
      <c r="J601" s="15">
        <v>-163813468</v>
      </c>
    </row>
    <row r="602" spans="1:10" x14ac:dyDescent="0.2">
      <c r="A602" s="39">
        <v>42030.083333333336</v>
      </c>
      <c r="B602" s="14" t="s">
        <v>77</v>
      </c>
      <c r="C602" s="15">
        <v>19998205</v>
      </c>
      <c r="D602" s="15">
        <v>94978486</v>
      </c>
      <c r="E602" s="15">
        <v>46536627</v>
      </c>
      <c r="F602" s="15">
        <v>-97809834</v>
      </c>
      <c r="G602" s="15">
        <v>-17813728</v>
      </c>
      <c r="H602" s="15">
        <v>-21172602</v>
      </c>
      <c r="I602" s="15">
        <v>-11751566</v>
      </c>
      <c r="J602" s="15">
        <v>-161513318</v>
      </c>
    </row>
    <row r="603" spans="1:10" x14ac:dyDescent="0.2">
      <c r="A603" s="39">
        <v>42030.125</v>
      </c>
      <c r="B603" s="14" t="s">
        <v>77</v>
      </c>
      <c r="C603" s="15">
        <v>19965850</v>
      </c>
      <c r="D603" s="15">
        <v>90456446</v>
      </c>
      <c r="E603" s="15">
        <v>46617188</v>
      </c>
      <c r="F603" s="15">
        <v>-96834787</v>
      </c>
      <c r="G603" s="15">
        <v>-17576733</v>
      </c>
      <c r="H603" s="15">
        <v>-21704017</v>
      </c>
      <c r="I603" s="15">
        <v>-13172917</v>
      </c>
      <c r="J603" s="15">
        <v>-157039484</v>
      </c>
    </row>
    <row r="604" spans="1:10" x14ac:dyDescent="0.2">
      <c r="A604" s="39">
        <v>42030.166666666664</v>
      </c>
      <c r="B604" s="14" t="s">
        <v>77</v>
      </c>
      <c r="C604" s="15">
        <v>19916489</v>
      </c>
      <c r="D604" s="15">
        <v>90455356</v>
      </c>
      <c r="E604" s="15">
        <v>42288501</v>
      </c>
      <c r="F604" s="15">
        <v>-98232745</v>
      </c>
      <c r="G604" s="15">
        <v>-18220325</v>
      </c>
      <c r="H604" s="15">
        <v>-22840252</v>
      </c>
      <c r="I604" s="15">
        <v>-13218795</v>
      </c>
      <c r="J604" s="15">
        <v>-152660346</v>
      </c>
    </row>
    <row r="605" spans="1:10" x14ac:dyDescent="0.2">
      <c r="A605" s="39">
        <v>42030.208333333336</v>
      </c>
      <c r="B605" s="14" t="s">
        <v>77</v>
      </c>
      <c r="C605" s="15">
        <v>19900801</v>
      </c>
      <c r="D605" s="15">
        <v>90487052</v>
      </c>
      <c r="E605" s="15">
        <v>42356732</v>
      </c>
      <c r="F605" s="15">
        <v>-97877293</v>
      </c>
      <c r="G605" s="15">
        <v>-19254445</v>
      </c>
      <c r="H605" s="15">
        <v>-25471659</v>
      </c>
      <c r="I605" s="15">
        <v>-13669582</v>
      </c>
      <c r="J605" s="15">
        <v>-152744585</v>
      </c>
    </row>
    <row r="606" spans="1:10" x14ac:dyDescent="0.2">
      <c r="A606" s="39">
        <v>42030.25</v>
      </c>
      <c r="B606" s="14" t="s">
        <v>77</v>
      </c>
      <c r="C606" s="15">
        <v>20192761</v>
      </c>
      <c r="D606" s="15">
        <v>90513181</v>
      </c>
      <c r="E606" s="15">
        <v>47935076</v>
      </c>
      <c r="F606" s="15">
        <v>-102350871</v>
      </c>
      <c r="G606" s="15">
        <v>-20379641</v>
      </c>
      <c r="H606" s="15">
        <v>-32093014</v>
      </c>
      <c r="I606" s="15">
        <v>-11944035</v>
      </c>
      <c r="J606" s="15">
        <v>-158641018</v>
      </c>
    </row>
    <row r="607" spans="1:10" x14ac:dyDescent="0.2">
      <c r="A607" s="39">
        <v>42030.291666666664</v>
      </c>
      <c r="B607" s="14" t="s">
        <v>78</v>
      </c>
      <c r="C607" s="15">
        <v>19974920</v>
      </c>
      <c r="D607" s="15">
        <v>93877632</v>
      </c>
      <c r="E607" s="15">
        <v>44811796</v>
      </c>
      <c r="F607" s="15">
        <v>-99528598</v>
      </c>
      <c r="G607" s="15">
        <v>-22869840</v>
      </c>
      <c r="H607" s="15">
        <v>-44119594</v>
      </c>
      <c r="I607" s="15">
        <v>-5637590</v>
      </c>
      <c r="J607" s="15">
        <v>-158664348</v>
      </c>
    </row>
    <row r="608" spans="1:10" x14ac:dyDescent="0.2">
      <c r="A608" s="39">
        <v>42030.333333333336</v>
      </c>
      <c r="B608" s="14" t="s">
        <v>78</v>
      </c>
      <c r="C608" s="15">
        <v>20083420</v>
      </c>
      <c r="D608" s="15">
        <v>97332046</v>
      </c>
      <c r="E608" s="15">
        <v>47158688</v>
      </c>
      <c r="F608" s="15">
        <v>-98735885</v>
      </c>
      <c r="G608" s="15">
        <v>-24515825</v>
      </c>
      <c r="H608" s="15">
        <v>-52662865</v>
      </c>
      <c r="I608" s="15">
        <v>-3577300</v>
      </c>
      <c r="J608" s="15">
        <v>-164574154</v>
      </c>
    </row>
    <row r="609" spans="1:10" x14ac:dyDescent="0.2">
      <c r="A609" s="39">
        <v>42030.375</v>
      </c>
      <c r="B609" s="14" t="s">
        <v>78</v>
      </c>
      <c r="C609" s="15">
        <v>20081003</v>
      </c>
      <c r="D609" s="15">
        <v>97020938</v>
      </c>
      <c r="E609" s="15">
        <v>51876639</v>
      </c>
      <c r="F609" s="15">
        <v>-98220627</v>
      </c>
      <c r="G609" s="15">
        <v>-26066964</v>
      </c>
      <c r="H609" s="15">
        <v>-52848205</v>
      </c>
      <c r="I609" s="15">
        <v>-1374385</v>
      </c>
      <c r="J609" s="15">
        <v>-168978580</v>
      </c>
    </row>
    <row r="610" spans="1:10" x14ac:dyDescent="0.2">
      <c r="A610" s="39">
        <v>42030.416666666664</v>
      </c>
      <c r="B610" s="14" t="s">
        <v>78</v>
      </c>
      <c r="C610" s="15">
        <v>20861909</v>
      </c>
      <c r="D610" s="15">
        <v>97080691</v>
      </c>
      <c r="E610" s="15">
        <v>57773287</v>
      </c>
      <c r="F610" s="15">
        <v>-97993164</v>
      </c>
      <c r="G610" s="15">
        <v>-25667590</v>
      </c>
      <c r="H610" s="15">
        <v>-51874753</v>
      </c>
      <c r="I610" s="15">
        <v>-4523508</v>
      </c>
      <c r="J610" s="15">
        <v>-175715887</v>
      </c>
    </row>
    <row r="611" spans="1:10" x14ac:dyDescent="0.2">
      <c r="A611" s="39">
        <v>42030.458333333336</v>
      </c>
      <c r="B611" s="14" t="s">
        <v>78</v>
      </c>
      <c r="C611" s="15">
        <v>19803156</v>
      </c>
      <c r="D611" s="15">
        <v>97091342</v>
      </c>
      <c r="E611" s="15">
        <v>55204368</v>
      </c>
      <c r="F611" s="15">
        <v>-99672704</v>
      </c>
      <c r="G611" s="15">
        <v>-25577043</v>
      </c>
      <c r="H611" s="15">
        <v>-50294712</v>
      </c>
      <c r="I611" s="15">
        <v>-5317205</v>
      </c>
      <c r="J611" s="15">
        <v>-172098866</v>
      </c>
    </row>
    <row r="612" spans="1:10" x14ac:dyDescent="0.2">
      <c r="A612" s="39">
        <v>42030.5</v>
      </c>
      <c r="B612" s="14" t="s">
        <v>78</v>
      </c>
      <c r="C612" s="15">
        <v>20722381</v>
      </c>
      <c r="D612" s="15">
        <v>94934360</v>
      </c>
      <c r="E612" s="15">
        <v>55526329</v>
      </c>
      <c r="F612" s="15">
        <v>-99215443</v>
      </c>
      <c r="G612" s="15">
        <v>-26093943</v>
      </c>
      <c r="H612" s="15">
        <v>-49282947</v>
      </c>
      <c r="I612" s="15">
        <v>-5369594</v>
      </c>
      <c r="J612" s="15">
        <v>-171183070</v>
      </c>
    </row>
    <row r="613" spans="1:10" x14ac:dyDescent="0.2">
      <c r="A613" s="39">
        <v>42030.541666666664</v>
      </c>
      <c r="B613" s="14" t="s">
        <v>78</v>
      </c>
      <c r="C613" s="15">
        <v>20966558</v>
      </c>
      <c r="D613" s="15">
        <v>94966491</v>
      </c>
      <c r="E613" s="15">
        <v>55904135</v>
      </c>
      <c r="F613" s="15">
        <v>-98475552</v>
      </c>
      <c r="G613" s="15">
        <v>-26813335</v>
      </c>
      <c r="H613" s="15">
        <v>-48257176</v>
      </c>
      <c r="I613" s="15">
        <v>-4854514</v>
      </c>
      <c r="J613" s="15">
        <v>-171837184</v>
      </c>
    </row>
    <row r="614" spans="1:10" x14ac:dyDescent="0.2">
      <c r="A614" s="39">
        <v>42030.583333333336</v>
      </c>
      <c r="B614" s="14" t="s">
        <v>78</v>
      </c>
      <c r="C614" s="15">
        <v>20913985</v>
      </c>
      <c r="D614" s="15">
        <v>97407614</v>
      </c>
      <c r="E614" s="15">
        <v>53818262</v>
      </c>
      <c r="F614" s="15">
        <v>-98284926</v>
      </c>
      <c r="G614" s="15">
        <v>-25973995</v>
      </c>
      <c r="H614" s="15">
        <v>-46862824</v>
      </c>
      <c r="I614" s="15">
        <v>-2860839</v>
      </c>
      <c r="J614" s="15">
        <v>-172139861</v>
      </c>
    </row>
    <row r="615" spans="1:10" x14ac:dyDescent="0.2">
      <c r="A615" s="39">
        <v>42030.625</v>
      </c>
      <c r="B615" s="14" t="s">
        <v>78</v>
      </c>
      <c r="C615" s="15">
        <v>20851898</v>
      </c>
      <c r="D615" s="15">
        <v>97240648</v>
      </c>
      <c r="E615" s="15">
        <v>56145909</v>
      </c>
      <c r="F615" s="15">
        <v>-96743350</v>
      </c>
      <c r="G615" s="15">
        <v>-25590633</v>
      </c>
      <c r="H615" s="15">
        <v>-44809424</v>
      </c>
      <c r="I615" s="15">
        <v>-1511499</v>
      </c>
      <c r="J615" s="15">
        <v>-174238455</v>
      </c>
    </row>
    <row r="616" spans="1:10" x14ac:dyDescent="0.2">
      <c r="A616" s="39">
        <v>42030.666666666664</v>
      </c>
      <c r="B616" s="14" t="s">
        <v>78</v>
      </c>
      <c r="C616" s="15">
        <v>20923213</v>
      </c>
      <c r="D616" s="15">
        <v>97294907</v>
      </c>
      <c r="E616" s="15">
        <v>54738832</v>
      </c>
      <c r="F616" s="15">
        <v>-96194394</v>
      </c>
      <c r="G616" s="15">
        <v>-25440080</v>
      </c>
      <c r="H616" s="15">
        <v>-45532127</v>
      </c>
      <c r="I616" s="15">
        <v>-1227955</v>
      </c>
      <c r="J616" s="15">
        <v>-172956952</v>
      </c>
    </row>
    <row r="617" spans="1:10" x14ac:dyDescent="0.2">
      <c r="A617" s="39">
        <v>42030.708333333336</v>
      </c>
      <c r="B617" s="14" t="s">
        <v>78</v>
      </c>
      <c r="C617" s="15">
        <v>20496801</v>
      </c>
      <c r="D617" s="15">
        <v>97231974</v>
      </c>
      <c r="E617" s="15">
        <v>54966510</v>
      </c>
      <c r="F617" s="15">
        <v>-97108415</v>
      </c>
      <c r="G617" s="15">
        <v>-25584806</v>
      </c>
      <c r="H617" s="15">
        <v>-49461656</v>
      </c>
      <c r="I617" s="15">
        <v>-1260120</v>
      </c>
      <c r="J617" s="15">
        <v>-172695285</v>
      </c>
    </row>
    <row r="618" spans="1:10" x14ac:dyDescent="0.2">
      <c r="A618" s="39">
        <v>42030.75</v>
      </c>
      <c r="B618" s="14" t="s">
        <v>78</v>
      </c>
      <c r="C618" s="15">
        <v>20621051</v>
      </c>
      <c r="D618" s="15">
        <v>97321787</v>
      </c>
      <c r="E618" s="15">
        <v>52461430</v>
      </c>
      <c r="F618" s="15">
        <v>-99452852</v>
      </c>
      <c r="G618" s="15">
        <v>-25931689</v>
      </c>
      <c r="H618" s="15">
        <v>-51039204</v>
      </c>
      <c r="I618" s="15">
        <v>-1979044</v>
      </c>
      <c r="J618" s="15">
        <v>-170404268</v>
      </c>
    </row>
    <row r="619" spans="1:10" x14ac:dyDescent="0.2">
      <c r="A619" s="39">
        <v>42030.791666666664</v>
      </c>
      <c r="B619" s="14" t="s">
        <v>78</v>
      </c>
      <c r="C619" s="15">
        <v>20593795</v>
      </c>
      <c r="D619" s="15">
        <v>97221429</v>
      </c>
      <c r="E619" s="15">
        <v>53153792</v>
      </c>
      <c r="F619" s="15">
        <v>-96971326</v>
      </c>
      <c r="G619" s="15">
        <v>-25962229</v>
      </c>
      <c r="H619" s="15">
        <v>-48378506</v>
      </c>
      <c r="I619" s="15">
        <v>-1918772</v>
      </c>
      <c r="J619" s="15">
        <v>-170969016</v>
      </c>
    </row>
    <row r="620" spans="1:10" x14ac:dyDescent="0.2">
      <c r="A620" s="39">
        <v>42030.833333333336</v>
      </c>
      <c r="B620" s="14" t="s">
        <v>78</v>
      </c>
      <c r="C620" s="15">
        <v>20624137</v>
      </c>
      <c r="D620" s="15">
        <v>96740131</v>
      </c>
      <c r="E620" s="15">
        <v>50196348</v>
      </c>
      <c r="F620" s="15">
        <v>-97378431</v>
      </c>
      <c r="G620" s="15">
        <v>-25177451</v>
      </c>
      <c r="H620" s="15">
        <v>-46175863</v>
      </c>
      <c r="I620" s="15">
        <v>-1670417</v>
      </c>
      <c r="J620" s="15">
        <v>-167560616</v>
      </c>
    </row>
    <row r="621" spans="1:10" x14ac:dyDescent="0.2">
      <c r="A621" s="39">
        <v>42030.875</v>
      </c>
      <c r="B621" s="14" t="s">
        <v>78</v>
      </c>
      <c r="C621" s="15">
        <v>20077866</v>
      </c>
      <c r="D621" s="15">
        <v>96861637</v>
      </c>
      <c r="E621" s="15">
        <v>48198157</v>
      </c>
      <c r="F621" s="15">
        <v>-95963112</v>
      </c>
      <c r="G621" s="15">
        <v>-24905692</v>
      </c>
      <c r="H621" s="15">
        <v>-42769310</v>
      </c>
      <c r="I621" s="15">
        <v>-2691885</v>
      </c>
      <c r="J621" s="15">
        <v>-165137660</v>
      </c>
    </row>
    <row r="622" spans="1:10" x14ac:dyDescent="0.2">
      <c r="A622" s="39">
        <v>42030.916666666664</v>
      </c>
      <c r="B622" s="14" t="s">
        <v>78</v>
      </c>
      <c r="C622" s="15">
        <v>20088338</v>
      </c>
      <c r="D622" s="15">
        <v>96881081</v>
      </c>
      <c r="E622" s="15">
        <v>47870689</v>
      </c>
      <c r="F622" s="15">
        <v>-94389352</v>
      </c>
      <c r="G622" s="15">
        <v>-22320096</v>
      </c>
      <c r="H622" s="15">
        <v>-39306317</v>
      </c>
      <c r="I622" s="15">
        <v>-2503888</v>
      </c>
      <c r="J622" s="15">
        <v>-164840108</v>
      </c>
    </row>
    <row r="623" spans="1:10" x14ac:dyDescent="0.2">
      <c r="A623" s="39">
        <v>42030.958333333336</v>
      </c>
      <c r="B623" s="14" t="s">
        <v>78</v>
      </c>
      <c r="C623" s="15">
        <v>20049431</v>
      </c>
      <c r="D623" s="15">
        <v>95644968</v>
      </c>
      <c r="E623" s="15">
        <v>45690276</v>
      </c>
      <c r="F623" s="15">
        <v>-94562668</v>
      </c>
      <c r="G623" s="15">
        <v>-21358704</v>
      </c>
      <c r="H623" s="15">
        <v>-32918345</v>
      </c>
      <c r="I623" s="15">
        <v>-6543941</v>
      </c>
      <c r="J623" s="15">
        <v>-161384675</v>
      </c>
    </row>
    <row r="624" spans="1:10" x14ac:dyDescent="0.2">
      <c r="A624" s="39">
        <v>42031</v>
      </c>
      <c r="B624" s="14" t="s">
        <v>78</v>
      </c>
      <c r="C624" s="15">
        <v>19195418</v>
      </c>
      <c r="D624" s="15">
        <v>94138995</v>
      </c>
      <c r="E624" s="15">
        <v>44296487</v>
      </c>
      <c r="F624" s="15">
        <v>-92884514</v>
      </c>
      <c r="G624" s="15">
        <v>-20462057</v>
      </c>
      <c r="H624" s="15">
        <v>-24948612</v>
      </c>
      <c r="I624" s="15">
        <v>-9660205</v>
      </c>
      <c r="J624" s="15">
        <v>-157630900</v>
      </c>
    </row>
    <row r="625" spans="1:10" x14ac:dyDescent="0.2">
      <c r="A625" s="39">
        <v>42031.041666666664</v>
      </c>
      <c r="B625" s="14" t="s">
        <v>78</v>
      </c>
      <c r="C625" s="15">
        <v>18176552</v>
      </c>
      <c r="D625" s="15">
        <v>94107252</v>
      </c>
      <c r="E625" s="15">
        <v>43139845</v>
      </c>
      <c r="F625" s="15">
        <v>-90924575</v>
      </c>
      <c r="G625" s="15">
        <v>-19019018</v>
      </c>
      <c r="H625" s="15">
        <v>-21107192</v>
      </c>
      <c r="I625" s="15">
        <v>-10441080</v>
      </c>
      <c r="J625" s="15">
        <v>-155423649</v>
      </c>
    </row>
    <row r="626" spans="1:10" x14ac:dyDescent="0.2">
      <c r="A626" s="39">
        <v>42031.083333333336</v>
      </c>
      <c r="B626" s="14" t="s">
        <v>78</v>
      </c>
      <c r="C626" s="15">
        <v>18038370</v>
      </c>
      <c r="D626" s="15">
        <v>92486260</v>
      </c>
      <c r="E626" s="15">
        <v>43178549</v>
      </c>
      <c r="F626" s="15">
        <v>-91206222</v>
      </c>
      <c r="G626" s="15">
        <v>-18689220</v>
      </c>
      <c r="H626" s="15">
        <v>-21093545</v>
      </c>
      <c r="I626" s="15">
        <v>-10918000</v>
      </c>
      <c r="J626" s="15">
        <v>-153703179</v>
      </c>
    </row>
    <row r="627" spans="1:10" x14ac:dyDescent="0.2">
      <c r="A627" s="39">
        <v>42031.125</v>
      </c>
      <c r="B627" s="14" t="s">
        <v>78</v>
      </c>
      <c r="C627" s="15">
        <v>18045461</v>
      </c>
      <c r="D627" s="15">
        <v>89898181</v>
      </c>
      <c r="E627" s="15">
        <v>38933048</v>
      </c>
      <c r="F627" s="15">
        <v>-91411865</v>
      </c>
      <c r="G627" s="15">
        <v>-18545481</v>
      </c>
      <c r="H627" s="15">
        <v>-22160657</v>
      </c>
      <c r="I627" s="15">
        <v>-13871232</v>
      </c>
      <c r="J627" s="15">
        <v>-146876690</v>
      </c>
    </row>
    <row r="628" spans="1:10" x14ac:dyDescent="0.2">
      <c r="A628" s="39">
        <v>42031.166666666664</v>
      </c>
      <c r="B628" s="14" t="s">
        <v>78</v>
      </c>
      <c r="C628" s="15">
        <v>17961054</v>
      </c>
      <c r="D628" s="15">
        <v>89917907</v>
      </c>
      <c r="E628" s="15">
        <v>39906325</v>
      </c>
      <c r="F628" s="15">
        <v>-91687399</v>
      </c>
      <c r="G628" s="15">
        <v>-18842142</v>
      </c>
      <c r="H628" s="15">
        <v>-23684915</v>
      </c>
      <c r="I628" s="15">
        <v>-11983780</v>
      </c>
      <c r="J628" s="15">
        <v>-147785286</v>
      </c>
    </row>
    <row r="629" spans="1:10" x14ac:dyDescent="0.2">
      <c r="A629" s="39">
        <v>42031.208333333336</v>
      </c>
      <c r="B629" s="14" t="s">
        <v>78</v>
      </c>
      <c r="C629" s="15">
        <v>17989755</v>
      </c>
      <c r="D629" s="15">
        <v>86079275</v>
      </c>
      <c r="E629" s="15">
        <v>38966854</v>
      </c>
      <c r="F629" s="15">
        <v>-91093590</v>
      </c>
      <c r="G629" s="15">
        <v>-19573120</v>
      </c>
      <c r="H629" s="15">
        <v>-26757642</v>
      </c>
      <c r="I629" s="15">
        <v>-12442312</v>
      </c>
      <c r="J629" s="15">
        <v>-143035884</v>
      </c>
    </row>
    <row r="630" spans="1:10" x14ac:dyDescent="0.2">
      <c r="A630" s="39">
        <v>42031.25</v>
      </c>
      <c r="B630" s="14" t="s">
        <v>78</v>
      </c>
      <c r="C630" s="15">
        <v>18324408</v>
      </c>
      <c r="D630" s="15">
        <v>91003867</v>
      </c>
      <c r="E630" s="15">
        <v>45023965</v>
      </c>
      <c r="F630" s="15">
        <v>-90700667</v>
      </c>
      <c r="G630" s="15">
        <v>-20623619</v>
      </c>
      <c r="H630" s="15">
        <v>-33866229</v>
      </c>
      <c r="I630" s="15">
        <v>-7340182</v>
      </c>
      <c r="J630" s="15">
        <v>-154352240</v>
      </c>
    </row>
    <row r="631" spans="1:10" x14ac:dyDescent="0.2">
      <c r="A631" s="39">
        <v>42031.291666666664</v>
      </c>
      <c r="B631" s="14" t="s">
        <v>79</v>
      </c>
      <c r="C631" s="15">
        <v>24525492</v>
      </c>
      <c r="D631" s="15">
        <v>91979327</v>
      </c>
      <c r="E631" s="15">
        <v>41163796</v>
      </c>
      <c r="F631" s="15">
        <v>-92609748</v>
      </c>
      <c r="G631" s="15">
        <v>-22719962</v>
      </c>
      <c r="H631" s="15">
        <v>-46086456</v>
      </c>
      <c r="I631" s="15">
        <v>-3442631</v>
      </c>
      <c r="J631" s="15">
        <v>-157668615</v>
      </c>
    </row>
    <row r="632" spans="1:10" x14ac:dyDescent="0.2">
      <c r="A632" s="39">
        <v>42031.333333333336</v>
      </c>
      <c r="B632" s="14" t="s">
        <v>79</v>
      </c>
      <c r="C632" s="15">
        <v>25012487</v>
      </c>
      <c r="D632" s="15">
        <v>90978330</v>
      </c>
      <c r="E632" s="15">
        <v>42237377</v>
      </c>
      <c r="F632" s="15">
        <v>-94577210</v>
      </c>
      <c r="G632" s="15">
        <v>-26367281</v>
      </c>
      <c r="H632" s="15">
        <v>-54623370</v>
      </c>
      <c r="I632" s="15">
        <v>-1966219</v>
      </c>
      <c r="J632" s="15">
        <v>-158228194</v>
      </c>
    </row>
    <row r="633" spans="1:10" x14ac:dyDescent="0.2">
      <c r="A633" s="39">
        <v>42031.375</v>
      </c>
      <c r="B633" s="14" t="s">
        <v>79</v>
      </c>
      <c r="C633" s="15">
        <v>24976339</v>
      </c>
      <c r="D633" s="15">
        <v>90933394</v>
      </c>
      <c r="E633" s="15">
        <v>50370496</v>
      </c>
      <c r="F633" s="15">
        <v>-95454185</v>
      </c>
      <c r="G633" s="15">
        <v>-27481142</v>
      </c>
      <c r="H633" s="15">
        <v>-55128601</v>
      </c>
      <c r="I633" s="15">
        <v>-1747029</v>
      </c>
      <c r="J633" s="15">
        <v>-166280229</v>
      </c>
    </row>
    <row r="634" spans="1:10" x14ac:dyDescent="0.2">
      <c r="A634" s="39">
        <v>42031.416666666664</v>
      </c>
      <c r="B634" s="14" t="s">
        <v>79</v>
      </c>
      <c r="C634" s="15">
        <v>24973286</v>
      </c>
      <c r="D634" s="15">
        <v>94019495</v>
      </c>
      <c r="E634" s="15">
        <v>57700383</v>
      </c>
      <c r="F634" s="15">
        <v>-94609740</v>
      </c>
      <c r="G634" s="15">
        <v>-28030880</v>
      </c>
      <c r="H634" s="15">
        <v>-52396043</v>
      </c>
      <c r="I634" s="15">
        <v>-2155666</v>
      </c>
      <c r="J634" s="15">
        <v>-176693164</v>
      </c>
    </row>
    <row r="635" spans="1:10" x14ac:dyDescent="0.2">
      <c r="A635" s="39">
        <v>42031.458333333336</v>
      </c>
      <c r="B635" s="14" t="s">
        <v>79</v>
      </c>
      <c r="C635" s="15">
        <v>24997954</v>
      </c>
      <c r="D635" s="15">
        <v>97442283</v>
      </c>
      <c r="E635" s="15">
        <v>62439326</v>
      </c>
      <c r="F635" s="15">
        <v>-92420300</v>
      </c>
      <c r="G635" s="15">
        <v>-27840927</v>
      </c>
      <c r="H635" s="15">
        <v>-47488429</v>
      </c>
      <c r="I635" s="15">
        <v>-3028285</v>
      </c>
      <c r="J635" s="15">
        <v>-184879563</v>
      </c>
    </row>
    <row r="636" spans="1:10" x14ac:dyDescent="0.2">
      <c r="A636" s="39">
        <v>42031.5</v>
      </c>
      <c r="B636" s="14" t="s">
        <v>79</v>
      </c>
      <c r="C636" s="15">
        <v>24855811</v>
      </c>
      <c r="D636" s="15">
        <v>93509425</v>
      </c>
      <c r="E636" s="15">
        <v>59366874</v>
      </c>
      <c r="F636" s="15">
        <v>-92068010</v>
      </c>
      <c r="G636" s="15">
        <v>-27554748</v>
      </c>
      <c r="H636" s="15">
        <v>-44093972</v>
      </c>
      <c r="I636" s="15">
        <v>-5961796</v>
      </c>
      <c r="J636" s="15">
        <v>-177732110</v>
      </c>
    </row>
    <row r="637" spans="1:10" x14ac:dyDescent="0.2">
      <c r="A637" s="39">
        <v>42031.541666666664</v>
      </c>
      <c r="B637" s="14" t="s">
        <v>79</v>
      </c>
      <c r="C637" s="15">
        <v>24909699</v>
      </c>
      <c r="D637" s="15">
        <v>91088756</v>
      </c>
      <c r="E637" s="15">
        <v>52574147</v>
      </c>
      <c r="F637" s="15">
        <v>-92497873</v>
      </c>
      <c r="G637" s="15">
        <v>-26579694</v>
      </c>
      <c r="H637" s="15">
        <v>-41661845</v>
      </c>
      <c r="I637" s="15">
        <v>-6163370</v>
      </c>
      <c r="J637" s="15">
        <v>-168572602</v>
      </c>
    </row>
    <row r="638" spans="1:10" x14ac:dyDescent="0.2">
      <c r="A638" s="39">
        <v>42031.583333333336</v>
      </c>
      <c r="B638" s="14" t="s">
        <v>79</v>
      </c>
      <c r="C638" s="15">
        <v>24887325</v>
      </c>
      <c r="D638" s="15">
        <v>91034187</v>
      </c>
      <c r="E638" s="15">
        <v>45463562</v>
      </c>
      <c r="F638" s="15">
        <v>-94036141</v>
      </c>
      <c r="G638" s="15">
        <v>-26633593</v>
      </c>
      <c r="H638" s="15">
        <v>-41187707</v>
      </c>
      <c r="I638" s="15">
        <v>-5192444</v>
      </c>
      <c r="J638" s="15">
        <v>-161385074</v>
      </c>
    </row>
    <row r="639" spans="1:10" x14ac:dyDescent="0.2">
      <c r="A639" s="39">
        <v>42031.625</v>
      </c>
      <c r="B639" s="14" t="s">
        <v>79</v>
      </c>
      <c r="C639" s="15">
        <v>26001103</v>
      </c>
      <c r="D639" s="15">
        <v>92366668</v>
      </c>
      <c r="E639" s="15">
        <v>46152455</v>
      </c>
      <c r="F639" s="15">
        <v>-91787265</v>
      </c>
      <c r="G639" s="15">
        <v>-26373341</v>
      </c>
      <c r="H639" s="15">
        <v>-41181123</v>
      </c>
      <c r="I639" s="15">
        <v>-3279737</v>
      </c>
      <c r="J639" s="15">
        <v>-164520226</v>
      </c>
    </row>
    <row r="640" spans="1:10" x14ac:dyDescent="0.2">
      <c r="A640" s="39">
        <v>42031.666666666664</v>
      </c>
      <c r="B640" s="14" t="s">
        <v>79</v>
      </c>
      <c r="C640" s="15">
        <v>25477372</v>
      </c>
      <c r="D640" s="15">
        <v>96190782</v>
      </c>
      <c r="E640" s="15">
        <v>42889522</v>
      </c>
      <c r="F640" s="15">
        <v>-91857414</v>
      </c>
      <c r="G640" s="15">
        <v>-26497541</v>
      </c>
      <c r="H640" s="15">
        <v>-43868497</v>
      </c>
      <c r="I640" s="15">
        <v>-2219049</v>
      </c>
      <c r="J640" s="15">
        <v>-164557676</v>
      </c>
    </row>
    <row r="641" spans="1:10" x14ac:dyDescent="0.2">
      <c r="A641" s="39">
        <v>42031.708333333336</v>
      </c>
      <c r="B641" s="14" t="s">
        <v>79</v>
      </c>
      <c r="C641" s="15">
        <v>24659189</v>
      </c>
      <c r="D641" s="15">
        <v>91051195</v>
      </c>
      <c r="E641" s="15">
        <v>40489054</v>
      </c>
      <c r="F641" s="15">
        <v>-91309440</v>
      </c>
      <c r="G641" s="15">
        <v>-27224600</v>
      </c>
      <c r="H641" s="15">
        <v>-47730000</v>
      </c>
      <c r="I641" s="15">
        <v>-2865851</v>
      </c>
      <c r="J641" s="15">
        <v>-156199438</v>
      </c>
    </row>
    <row r="642" spans="1:10" x14ac:dyDescent="0.2">
      <c r="A642" s="39">
        <v>42031.75</v>
      </c>
      <c r="B642" s="14" t="s">
        <v>79</v>
      </c>
      <c r="C642" s="15">
        <v>24807726</v>
      </c>
      <c r="D642" s="15">
        <v>92178428</v>
      </c>
      <c r="E642" s="15">
        <v>43164284</v>
      </c>
      <c r="F642" s="15">
        <v>-92202907</v>
      </c>
      <c r="G642" s="15">
        <v>-27953212</v>
      </c>
      <c r="H642" s="15">
        <v>-51033023</v>
      </c>
      <c r="I642" s="15">
        <v>-2074843</v>
      </c>
      <c r="J642" s="15">
        <v>-160150438</v>
      </c>
    </row>
    <row r="643" spans="1:10" x14ac:dyDescent="0.2">
      <c r="A643" s="39">
        <v>42031.791666666664</v>
      </c>
      <c r="B643" s="14" t="s">
        <v>79</v>
      </c>
      <c r="C643" s="15">
        <v>24295048</v>
      </c>
      <c r="D643" s="15">
        <v>94124098</v>
      </c>
      <c r="E643" s="15">
        <v>47539067</v>
      </c>
      <c r="F643" s="15">
        <v>-93915274</v>
      </c>
      <c r="G643" s="15">
        <v>-27705424</v>
      </c>
      <c r="H643" s="15">
        <v>-48764439</v>
      </c>
      <c r="I643" s="15">
        <v>-2080247</v>
      </c>
      <c r="J643" s="15">
        <v>-165958213</v>
      </c>
    </row>
    <row r="644" spans="1:10" x14ac:dyDescent="0.2">
      <c r="A644" s="39">
        <v>42031.833333333336</v>
      </c>
      <c r="B644" s="14" t="s">
        <v>79</v>
      </c>
      <c r="C644" s="15">
        <v>24277111</v>
      </c>
      <c r="D644" s="15">
        <v>94505403</v>
      </c>
      <c r="E644" s="15">
        <v>51064166</v>
      </c>
      <c r="F644" s="15">
        <v>-93853354</v>
      </c>
      <c r="G644" s="15">
        <v>-26917950</v>
      </c>
      <c r="H644" s="15">
        <v>-46863811</v>
      </c>
      <c r="I644" s="15">
        <v>-1703774</v>
      </c>
      <c r="J644" s="15">
        <v>-169846680</v>
      </c>
    </row>
    <row r="645" spans="1:10" x14ac:dyDescent="0.2">
      <c r="A645" s="39">
        <v>42031.875</v>
      </c>
      <c r="B645" s="14" t="s">
        <v>79</v>
      </c>
      <c r="C645" s="15">
        <v>23494164</v>
      </c>
      <c r="D645" s="15">
        <v>97519800</v>
      </c>
      <c r="E645" s="15">
        <v>44354746</v>
      </c>
      <c r="F645" s="15">
        <v>-93579122</v>
      </c>
      <c r="G645" s="15">
        <v>-25041830</v>
      </c>
      <c r="H645" s="15">
        <v>-43473143</v>
      </c>
      <c r="I645" s="15">
        <v>-2078350</v>
      </c>
      <c r="J645" s="15">
        <v>-165368710</v>
      </c>
    </row>
    <row r="646" spans="1:10" x14ac:dyDescent="0.2">
      <c r="A646" s="39">
        <v>42031.916666666664</v>
      </c>
      <c r="B646" s="14" t="s">
        <v>79</v>
      </c>
      <c r="C646" s="15">
        <v>22582647</v>
      </c>
      <c r="D646" s="15">
        <v>93635934</v>
      </c>
      <c r="E646" s="15">
        <v>45093167</v>
      </c>
      <c r="F646" s="15">
        <v>-91428438</v>
      </c>
      <c r="G646" s="15">
        <v>-24896132</v>
      </c>
      <c r="H646" s="15">
        <v>-39733110</v>
      </c>
      <c r="I646" s="15">
        <v>-3080401</v>
      </c>
      <c r="J646" s="15">
        <v>-161311748</v>
      </c>
    </row>
    <row r="647" spans="1:10" x14ac:dyDescent="0.2">
      <c r="A647" s="39">
        <v>42031.958333333336</v>
      </c>
      <c r="B647" s="14" t="s">
        <v>79</v>
      </c>
      <c r="C647" s="15">
        <v>23422759</v>
      </c>
      <c r="D647" s="15">
        <v>90938316</v>
      </c>
      <c r="E647" s="15">
        <v>44111616</v>
      </c>
      <c r="F647" s="15">
        <v>-89957051</v>
      </c>
      <c r="G647" s="15">
        <v>-23671816</v>
      </c>
      <c r="H647" s="15">
        <v>-31985550</v>
      </c>
      <c r="I647" s="15">
        <v>-4826685</v>
      </c>
      <c r="J647" s="15">
        <v>-158472691</v>
      </c>
    </row>
    <row r="648" spans="1:10" x14ac:dyDescent="0.2">
      <c r="A648" s="39">
        <v>42032</v>
      </c>
      <c r="B648" s="14" t="s">
        <v>79</v>
      </c>
      <c r="C648" s="15">
        <v>23400461</v>
      </c>
      <c r="D648" s="15">
        <v>91091327</v>
      </c>
      <c r="E648" s="15">
        <v>40380135</v>
      </c>
      <c r="F648" s="15">
        <v>-87572935</v>
      </c>
      <c r="G648" s="15">
        <v>-22239150</v>
      </c>
      <c r="H648" s="15">
        <v>-23361576</v>
      </c>
      <c r="I648" s="15">
        <v>-6657287</v>
      </c>
      <c r="J648" s="15">
        <v>-154871923</v>
      </c>
    </row>
    <row r="649" spans="1:10" x14ac:dyDescent="0.2">
      <c r="A649" s="39">
        <v>42032.041666666664</v>
      </c>
      <c r="B649" s="14" t="s">
        <v>79</v>
      </c>
      <c r="C649" s="15">
        <v>23299932</v>
      </c>
      <c r="D649" s="15">
        <v>87253296</v>
      </c>
      <c r="E649" s="15">
        <v>37584684</v>
      </c>
      <c r="F649" s="15">
        <v>-87772648</v>
      </c>
      <c r="G649" s="15">
        <v>-20553645</v>
      </c>
      <c r="H649" s="15">
        <v>-20165753</v>
      </c>
      <c r="I649" s="15">
        <v>-9343775</v>
      </c>
      <c r="J649" s="15">
        <v>-148137912</v>
      </c>
    </row>
    <row r="650" spans="1:10" x14ac:dyDescent="0.2">
      <c r="A650" s="39">
        <v>42032.083333333336</v>
      </c>
      <c r="B650" s="14" t="s">
        <v>79</v>
      </c>
      <c r="C650" s="15">
        <v>22333778</v>
      </c>
      <c r="D650" s="15">
        <v>87130895</v>
      </c>
      <c r="E650" s="15">
        <v>35467911</v>
      </c>
      <c r="F650" s="15">
        <v>-86866489</v>
      </c>
      <c r="G650" s="15">
        <v>-19347395</v>
      </c>
      <c r="H650" s="15">
        <v>-19620147</v>
      </c>
      <c r="I650" s="15">
        <v>-9831722</v>
      </c>
      <c r="J650" s="15">
        <v>-144932584</v>
      </c>
    </row>
    <row r="651" spans="1:10" x14ac:dyDescent="0.2">
      <c r="A651" s="39">
        <v>42032.125</v>
      </c>
      <c r="B651" s="14" t="s">
        <v>79</v>
      </c>
      <c r="C651" s="15">
        <v>22305424</v>
      </c>
      <c r="D651" s="15">
        <v>87139619</v>
      </c>
      <c r="E651" s="15">
        <v>32433029</v>
      </c>
      <c r="F651" s="15">
        <v>-85306110</v>
      </c>
      <c r="G651" s="15">
        <v>-18759586</v>
      </c>
      <c r="H651" s="15">
        <v>-20077643</v>
      </c>
      <c r="I651" s="15">
        <v>-10093018</v>
      </c>
      <c r="J651" s="15">
        <v>-141878072</v>
      </c>
    </row>
    <row r="652" spans="1:10" x14ac:dyDescent="0.2">
      <c r="A652" s="39">
        <v>42032.166666666664</v>
      </c>
      <c r="B652" s="14" t="s">
        <v>79</v>
      </c>
      <c r="C652" s="15">
        <v>22163497</v>
      </c>
      <c r="D652" s="15">
        <v>87113700</v>
      </c>
      <c r="E652" s="15">
        <v>26826574</v>
      </c>
      <c r="F652" s="15">
        <v>-86953341</v>
      </c>
      <c r="G652" s="15">
        <v>-18580047</v>
      </c>
      <c r="H652" s="15">
        <v>-21264602</v>
      </c>
      <c r="I652" s="15">
        <v>-9597539</v>
      </c>
      <c r="J652" s="15">
        <v>-136103771</v>
      </c>
    </row>
    <row r="653" spans="1:10" x14ac:dyDescent="0.2">
      <c r="A653" s="39">
        <v>42032.208333333336</v>
      </c>
      <c r="B653" s="14" t="s">
        <v>79</v>
      </c>
      <c r="C653" s="15">
        <v>21807653</v>
      </c>
      <c r="D653" s="15">
        <v>87135763</v>
      </c>
      <c r="E653" s="15">
        <v>26411117</v>
      </c>
      <c r="F653" s="15">
        <v>-86644508</v>
      </c>
      <c r="G653" s="15">
        <v>-19032322</v>
      </c>
      <c r="H653" s="15">
        <v>-23860354</v>
      </c>
      <c r="I653" s="15">
        <v>-10294353</v>
      </c>
      <c r="J653" s="15">
        <v>-135354533</v>
      </c>
    </row>
    <row r="654" spans="1:10" x14ac:dyDescent="0.2">
      <c r="A654" s="39">
        <v>42032.25</v>
      </c>
      <c r="B654" s="14" t="s">
        <v>79</v>
      </c>
      <c r="C654" s="15">
        <v>21886314</v>
      </c>
      <c r="D654" s="15">
        <v>90878010</v>
      </c>
      <c r="E654" s="15">
        <v>26463486</v>
      </c>
      <c r="F654" s="15">
        <v>-87097171</v>
      </c>
      <c r="G654" s="15">
        <v>-19416412</v>
      </c>
      <c r="H654" s="15">
        <v>-30671737</v>
      </c>
      <c r="I654" s="15">
        <v>-9598243</v>
      </c>
      <c r="J654" s="15">
        <v>-139227810</v>
      </c>
    </row>
    <row r="655" spans="1:10" x14ac:dyDescent="0.2">
      <c r="A655" s="39">
        <v>42032.291666666664</v>
      </c>
      <c r="B655" s="14" t="s">
        <v>80</v>
      </c>
      <c r="C655" s="15">
        <v>24219895</v>
      </c>
      <c r="D655" s="15">
        <v>91520194</v>
      </c>
      <c r="E655" s="15">
        <v>38223990</v>
      </c>
      <c r="F655" s="15">
        <v>-92874983</v>
      </c>
      <c r="G655" s="15">
        <v>-20326175</v>
      </c>
      <c r="H655" s="15">
        <v>-43014086</v>
      </c>
      <c r="I655" s="15">
        <v>-2298373</v>
      </c>
      <c r="J655" s="15">
        <v>-153964079</v>
      </c>
    </row>
    <row r="656" spans="1:10" x14ac:dyDescent="0.2">
      <c r="A656" s="39">
        <v>42032.333333333336</v>
      </c>
      <c r="B656" s="14" t="s">
        <v>80</v>
      </c>
      <c r="C656" s="15">
        <v>24418876</v>
      </c>
      <c r="D656" s="15">
        <v>91598116</v>
      </c>
      <c r="E656" s="15">
        <v>42111075</v>
      </c>
      <c r="F656" s="15">
        <v>-94199803</v>
      </c>
      <c r="G656" s="15">
        <v>-22580318</v>
      </c>
      <c r="H656" s="15">
        <v>-52134099</v>
      </c>
      <c r="I656" s="15">
        <v>-2681718</v>
      </c>
      <c r="J656" s="15">
        <v>-158128067</v>
      </c>
    </row>
    <row r="657" spans="1:10" x14ac:dyDescent="0.2">
      <c r="A657" s="39">
        <v>42032.375</v>
      </c>
      <c r="B657" s="14" t="s">
        <v>80</v>
      </c>
      <c r="C657" s="15">
        <v>24276828</v>
      </c>
      <c r="D657" s="15">
        <v>95666928</v>
      </c>
      <c r="E657" s="15">
        <v>47367868</v>
      </c>
      <c r="F657" s="15">
        <v>-93358458</v>
      </c>
      <c r="G657" s="15">
        <v>-23925724</v>
      </c>
      <c r="H657" s="15">
        <v>-53138974</v>
      </c>
      <c r="I657" s="15">
        <v>-1895528</v>
      </c>
      <c r="J657" s="15">
        <v>-167311624</v>
      </c>
    </row>
    <row r="658" spans="1:10" x14ac:dyDescent="0.2">
      <c r="A658" s="39">
        <v>42032.416666666664</v>
      </c>
      <c r="B658" s="14" t="s">
        <v>80</v>
      </c>
      <c r="C658" s="15">
        <v>24148236</v>
      </c>
      <c r="D658" s="15">
        <v>95774725</v>
      </c>
      <c r="E658" s="15">
        <v>47995445</v>
      </c>
      <c r="F658" s="15">
        <v>-93543615</v>
      </c>
      <c r="G658" s="15">
        <v>-24576222</v>
      </c>
      <c r="H658" s="15">
        <v>-52499004</v>
      </c>
      <c r="I658" s="15">
        <v>-746369</v>
      </c>
      <c r="J658" s="15">
        <v>-167918406</v>
      </c>
    </row>
    <row r="659" spans="1:10" x14ac:dyDescent="0.2">
      <c r="A659" s="39">
        <v>42032.458333333336</v>
      </c>
      <c r="B659" s="14" t="s">
        <v>80</v>
      </c>
      <c r="C659" s="15">
        <v>23644797</v>
      </c>
      <c r="D659" s="15">
        <v>94034436</v>
      </c>
      <c r="E659" s="15">
        <v>45814647</v>
      </c>
      <c r="F659" s="15">
        <v>-94849828</v>
      </c>
      <c r="G659" s="15">
        <v>-24711598</v>
      </c>
      <c r="H659" s="15">
        <v>-51312130</v>
      </c>
      <c r="I659" s="15">
        <v>-480751</v>
      </c>
      <c r="J659" s="15">
        <v>-163493880</v>
      </c>
    </row>
    <row r="660" spans="1:10" x14ac:dyDescent="0.2">
      <c r="A660" s="39">
        <v>42032.5</v>
      </c>
      <c r="B660" s="14" t="s">
        <v>80</v>
      </c>
      <c r="C660" s="15">
        <v>24107357</v>
      </c>
      <c r="D660" s="15">
        <v>93097858</v>
      </c>
      <c r="E660" s="15">
        <v>48282901</v>
      </c>
      <c r="F660" s="15">
        <v>-92808261</v>
      </c>
      <c r="G660" s="15">
        <v>-24672712</v>
      </c>
      <c r="H660" s="15">
        <v>-50865769</v>
      </c>
      <c r="I660" s="15">
        <v>-538509</v>
      </c>
      <c r="J660" s="15">
        <v>-165488116</v>
      </c>
    </row>
    <row r="661" spans="1:10" x14ac:dyDescent="0.2">
      <c r="A661" s="39">
        <v>42032.541666666664</v>
      </c>
      <c r="B661" s="14" t="s">
        <v>80</v>
      </c>
      <c r="C661" s="15">
        <v>24054515</v>
      </c>
      <c r="D661" s="15">
        <v>95328018</v>
      </c>
      <c r="E661" s="15">
        <v>51023393</v>
      </c>
      <c r="F661" s="15">
        <v>-93537688</v>
      </c>
      <c r="G661" s="15">
        <v>-24887938</v>
      </c>
      <c r="H661" s="15">
        <v>-51615285</v>
      </c>
      <c r="I661" s="15">
        <v>-478905</v>
      </c>
      <c r="J661" s="15">
        <v>-170405926</v>
      </c>
    </row>
    <row r="662" spans="1:10" x14ac:dyDescent="0.2">
      <c r="A662" s="39">
        <v>42032.583333333336</v>
      </c>
      <c r="B662" s="14" t="s">
        <v>80</v>
      </c>
      <c r="C662" s="15">
        <v>24377410</v>
      </c>
      <c r="D662" s="15">
        <v>94868599</v>
      </c>
      <c r="E662" s="15">
        <v>49341162</v>
      </c>
      <c r="F662" s="15">
        <v>-92506550</v>
      </c>
      <c r="G662" s="15">
        <v>-25630865</v>
      </c>
      <c r="H662" s="15">
        <v>-52329601</v>
      </c>
      <c r="I662" s="15">
        <v>-487434</v>
      </c>
      <c r="J662" s="15">
        <v>-168587171</v>
      </c>
    </row>
    <row r="663" spans="1:10" x14ac:dyDescent="0.2">
      <c r="A663" s="39">
        <v>42032.625</v>
      </c>
      <c r="B663" s="14" t="s">
        <v>80</v>
      </c>
      <c r="C663" s="15">
        <v>23995008</v>
      </c>
      <c r="D663" s="15">
        <v>94225074</v>
      </c>
      <c r="E663" s="15">
        <v>54175983</v>
      </c>
      <c r="F663" s="15">
        <v>-92368340</v>
      </c>
      <c r="G663" s="15">
        <v>-25736614</v>
      </c>
      <c r="H663" s="15">
        <v>-52776264</v>
      </c>
      <c r="I663" s="15">
        <v>-482127</v>
      </c>
      <c r="J663" s="15">
        <v>-172396065</v>
      </c>
    </row>
    <row r="664" spans="1:10" x14ac:dyDescent="0.2">
      <c r="A664" s="39">
        <v>42032.666666666664</v>
      </c>
      <c r="B664" s="14" t="s">
        <v>80</v>
      </c>
      <c r="C664" s="15">
        <v>23932308</v>
      </c>
      <c r="D664" s="15">
        <v>93527063</v>
      </c>
      <c r="E664" s="15">
        <v>56058449</v>
      </c>
      <c r="F664" s="15">
        <v>-93262813</v>
      </c>
      <c r="G664" s="15">
        <v>-25645531</v>
      </c>
      <c r="H664" s="15">
        <v>-53774264</v>
      </c>
      <c r="I664" s="15">
        <v>-481810</v>
      </c>
      <c r="J664" s="15">
        <v>-173517820</v>
      </c>
    </row>
    <row r="665" spans="1:10" x14ac:dyDescent="0.2">
      <c r="A665" s="39">
        <v>42032.708333333336</v>
      </c>
      <c r="B665" s="14" t="s">
        <v>80</v>
      </c>
      <c r="C665" s="15">
        <v>21846709</v>
      </c>
      <c r="D665" s="15">
        <v>96159509</v>
      </c>
      <c r="E665" s="15">
        <v>55742939</v>
      </c>
      <c r="F665" s="15">
        <v>-91077550</v>
      </c>
      <c r="G665" s="15">
        <v>-25860802</v>
      </c>
      <c r="H665" s="15">
        <v>-55759542</v>
      </c>
      <c r="I665" s="15">
        <v>-481327</v>
      </c>
      <c r="J665" s="15">
        <v>-173749157</v>
      </c>
    </row>
    <row r="666" spans="1:10" x14ac:dyDescent="0.2">
      <c r="A666" s="39">
        <v>42032.75</v>
      </c>
      <c r="B666" s="14" t="s">
        <v>80</v>
      </c>
      <c r="C666" s="15">
        <v>22009608</v>
      </c>
      <c r="D666" s="15">
        <v>97280370</v>
      </c>
      <c r="E666" s="15">
        <v>54313815</v>
      </c>
      <c r="F666" s="15">
        <v>-91569456</v>
      </c>
      <c r="G666" s="15">
        <v>-25840609</v>
      </c>
      <c r="H666" s="15">
        <v>-55273247</v>
      </c>
      <c r="I666" s="15">
        <v>-487550</v>
      </c>
      <c r="J666" s="15">
        <v>-173603793</v>
      </c>
    </row>
    <row r="667" spans="1:10" x14ac:dyDescent="0.2">
      <c r="A667" s="39">
        <v>42032.791666666664</v>
      </c>
      <c r="B667" s="14" t="s">
        <v>80</v>
      </c>
      <c r="C667" s="15">
        <v>22074401</v>
      </c>
      <c r="D667" s="15">
        <v>92687673</v>
      </c>
      <c r="E667" s="15">
        <v>53177725</v>
      </c>
      <c r="F667" s="15">
        <v>-92419420</v>
      </c>
      <c r="G667" s="15">
        <v>-25417406</v>
      </c>
      <c r="H667" s="15">
        <v>-52676848</v>
      </c>
      <c r="I667" s="15">
        <v>-492776</v>
      </c>
      <c r="J667" s="15">
        <v>-167939799</v>
      </c>
    </row>
    <row r="668" spans="1:10" x14ac:dyDescent="0.2">
      <c r="A668" s="39">
        <v>42032.833333333336</v>
      </c>
      <c r="B668" s="14" t="s">
        <v>80</v>
      </c>
      <c r="C668" s="15">
        <v>22093004</v>
      </c>
      <c r="D668" s="15">
        <v>91837980</v>
      </c>
      <c r="E668" s="15">
        <v>52840410</v>
      </c>
      <c r="F668" s="15">
        <v>-91709085</v>
      </c>
      <c r="G668" s="15">
        <v>-24417717</v>
      </c>
      <c r="H668" s="15">
        <v>-51021681</v>
      </c>
      <c r="I668" s="15">
        <v>-360539</v>
      </c>
      <c r="J668" s="15">
        <v>-166771394</v>
      </c>
    </row>
    <row r="669" spans="1:10" x14ac:dyDescent="0.2">
      <c r="A669" s="39">
        <v>42032.875</v>
      </c>
      <c r="B669" s="14" t="s">
        <v>80</v>
      </c>
      <c r="C669" s="15">
        <v>22049178</v>
      </c>
      <c r="D669" s="15">
        <v>90044677</v>
      </c>
      <c r="E669" s="15">
        <v>50226542</v>
      </c>
      <c r="F669" s="15">
        <v>-92301087</v>
      </c>
      <c r="G669" s="15">
        <v>-22819694</v>
      </c>
      <c r="H669" s="15">
        <v>-47916635</v>
      </c>
      <c r="I669" s="15">
        <v>-985187</v>
      </c>
      <c r="J669" s="15">
        <v>-162320397</v>
      </c>
    </row>
    <row r="670" spans="1:10" x14ac:dyDescent="0.2">
      <c r="A670" s="39">
        <v>42032.916666666664</v>
      </c>
      <c r="B670" s="14" t="s">
        <v>80</v>
      </c>
      <c r="C670" s="15">
        <v>21712289</v>
      </c>
      <c r="D670" s="15">
        <v>90377620</v>
      </c>
      <c r="E670" s="15">
        <v>47023439</v>
      </c>
      <c r="F670" s="15">
        <v>-92368866</v>
      </c>
      <c r="G670" s="15">
        <v>-21533016</v>
      </c>
      <c r="H670" s="15">
        <v>-43918241</v>
      </c>
      <c r="I670" s="15">
        <v>-3027460</v>
      </c>
      <c r="J670" s="15">
        <v>-159113348</v>
      </c>
    </row>
    <row r="671" spans="1:10" x14ac:dyDescent="0.2">
      <c r="A671" s="39">
        <v>42032.958333333336</v>
      </c>
      <c r="B671" s="14" t="s">
        <v>80</v>
      </c>
      <c r="C671" s="15">
        <v>21271444</v>
      </c>
      <c r="D671" s="15">
        <v>92190631</v>
      </c>
      <c r="E671" s="15">
        <v>48989300</v>
      </c>
      <c r="F671" s="15">
        <v>-88670732</v>
      </c>
      <c r="G671" s="15">
        <v>-20432141</v>
      </c>
      <c r="H671" s="15">
        <v>-37018517</v>
      </c>
      <c r="I671" s="15">
        <v>-3022729</v>
      </c>
      <c r="J671" s="15">
        <v>-162451375</v>
      </c>
    </row>
    <row r="672" spans="1:10" x14ac:dyDescent="0.2">
      <c r="A672" s="39">
        <v>42033</v>
      </c>
      <c r="B672" s="14" t="s">
        <v>80</v>
      </c>
      <c r="C672" s="15">
        <v>20887370</v>
      </c>
      <c r="D672" s="15">
        <v>90059404</v>
      </c>
      <c r="E672" s="15">
        <v>45924346</v>
      </c>
      <c r="F672" s="15">
        <v>-85396520</v>
      </c>
      <c r="G672" s="15">
        <v>-19351319</v>
      </c>
      <c r="H672" s="15">
        <v>-27837618</v>
      </c>
      <c r="I672" s="15">
        <v>-1681666</v>
      </c>
      <c r="J672" s="15">
        <v>-156871120</v>
      </c>
    </row>
    <row r="673" spans="1:10" x14ac:dyDescent="0.2">
      <c r="A673" s="39">
        <v>42033.041666666664</v>
      </c>
      <c r="B673" s="14" t="s">
        <v>80</v>
      </c>
      <c r="C673" s="15">
        <v>20093925</v>
      </c>
      <c r="D673" s="15">
        <v>89445572</v>
      </c>
      <c r="E673" s="15">
        <v>41140488</v>
      </c>
      <c r="F673" s="15">
        <v>-83627213</v>
      </c>
      <c r="G673" s="15">
        <v>-18572221</v>
      </c>
      <c r="H673" s="15">
        <v>-24262136</v>
      </c>
      <c r="I673" s="15">
        <v>-5519575</v>
      </c>
      <c r="J673" s="15">
        <v>-150679985</v>
      </c>
    </row>
    <row r="674" spans="1:10" x14ac:dyDescent="0.2">
      <c r="A674" s="39">
        <v>42033.083333333336</v>
      </c>
      <c r="B674" s="14" t="s">
        <v>80</v>
      </c>
      <c r="C674" s="15">
        <v>20380025</v>
      </c>
      <c r="D674" s="15">
        <v>89377533</v>
      </c>
      <c r="E674" s="15">
        <v>39864056</v>
      </c>
      <c r="F674" s="15">
        <v>-82193020</v>
      </c>
      <c r="G674" s="15">
        <v>-17806793</v>
      </c>
      <c r="H674" s="15">
        <v>-23913936</v>
      </c>
      <c r="I674" s="15">
        <v>-7758002</v>
      </c>
      <c r="J674" s="15">
        <v>-149621614</v>
      </c>
    </row>
    <row r="675" spans="1:10" x14ac:dyDescent="0.2">
      <c r="A675" s="39">
        <v>42033.125</v>
      </c>
      <c r="B675" s="14" t="s">
        <v>80</v>
      </c>
      <c r="C675" s="15">
        <v>19597095</v>
      </c>
      <c r="D675" s="15">
        <v>79591259</v>
      </c>
      <c r="E675" s="15">
        <v>29193020</v>
      </c>
      <c r="F675" s="15">
        <v>-82242089</v>
      </c>
      <c r="G675" s="15">
        <v>-17582820</v>
      </c>
      <c r="H675" s="15">
        <v>-24587316</v>
      </c>
      <c r="I675" s="15">
        <v>-8928392</v>
      </c>
      <c r="J675" s="15">
        <v>-128381374</v>
      </c>
    </row>
    <row r="676" spans="1:10" x14ac:dyDescent="0.2">
      <c r="A676" s="39">
        <v>42033.166666666664</v>
      </c>
      <c r="B676" s="14" t="s">
        <v>80</v>
      </c>
      <c r="C676" s="15">
        <v>19478321</v>
      </c>
      <c r="D676" s="15">
        <v>84366794</v>
      </c>
      <c r="E676" s="15">
        <v>28098901</v>
      </c>
      <c r="F676" s="15">
        <v>-83687642</v>
      </c>
      <c r="G676" s="15">
        <v>-17408482</v>
      </c>
      <c r="H676" s="15">
        <v>-26223946</v>
      </c>
      <c r="I676" s="15">
        <v>-8550866</v>
      </c>
      <c r="J676" s="15">
        <v>-131944016</v>
      </c>
    </row>
    <row r="677" spans="1:10" x14ac:dyDescent="0.2">
      <c r="A677" s="39">
        <v>42033.208333333336</v>
      </c>
      <c r="B677" s="14" t="s">
        <v>80</v>
      </c>
      <c r="C677" s="15">
        <v>19465469</v>
      </c>
      <c r="D677" s="15">
        <v>84935078</v>
      </c>
      <c r="E677" s="15">
        <v>32435826</v>
      </c>
      <c r="F677" s="15">
        <v>-86250745</v>
      </c>
      <c r="G677" s="15">
        <v>-17480042</v>
      </c>
      <c r="H677" s="15">
        <v>-29798292</v>
      </c>
      <c r="I677" s="15">
        <v>-7827354</v>
      </c>
      <c r="J677" s="15">
        <v>-136836373</v>
      </c>
    </row>
    <row r="678" spans="1:10" x14ac:dyDescent="0.2">
      <c r="A678" s="39">
        <v>42033.25</v>
      </c>
      <c r="B678" s="14" t="s">
        <v>80</v>
      </c>
      <c r="C678" s="15">
        <v>19255501</v>
      </c>
      <c r="D678" s="15">
        <v>89223466</v>
      </c>
      <c r="E678" s="15">
        <v>36153180</v>
      </c>
      <c r="F678" s="15">
        <v>-86989720</v>
      </c>
      <c r="G678" s="15">
        <v>-18254334</v>
      </c>
      <c r="H678" s="15">
        <v>-37524290</v>
      </c>
      <c r="I678" s="15">
        <v>-4860345</v>
      </c>
      <c r="J678" s="15">
        <v>-144632147</v>
      </c>
    </row>
    <row r="679" spans="1:10" x14ac:dyDescent="0.2">
      <c r="A679" s="39">
        <v>42033.291666666664</v>
      </c>
      <c r="B679" s="14" t="s">
        <v>81</v>
      </c>
      <c r="C679" s="15">
        <v>24282318</v>
      </c>
      <c r="D679" s="15">
        <v>96850881</v>
      </c>
      <c r="E679" s="15">
        <v>44576868</v>
      </c>
      <c r="F679" s="15">
        <v>-90252709</v>
      </c>
      <c r="G679" s="15">
        <v>-21893460</v>
      </c>
      <c r="H679" s="15">
        <v>-50542087</v>
      </c>
      <c r="I679" s="15">
        <v>-5954293</v>
      </c>
      <c r="J679" s="15">
        <v>-165710067</v>
      </c>
    </row>
    <row r="680" spans="1:10" x14ac:dyDescent="0.2">
      <c r="A680" s="39">
        <v>42033.333333333336</v>
      </c>
      <c r="B680" s="14" t="s">
        <v>81</v>
      </c>
      <c r="C680" s="15">
        <v>24246813</v>
      </c>
      <c r="D680" s="15">
        <v>96806961</v>
      </c>
      <c r="E680" s="15">
        <v>46110397</v>
      </c>
      <c r="F680" s="15">
        <v>-92445518</v>
      </c>
      <c r="G680" s="15">
        <v>-24396597</v>
      </c>
      <c r="H680" s="15">
        <v>-59721233</v>
      </c>
      <c r="I680" s="15">
        <v>-4124451</v>
      </c>
      <c r="J680" s="15">
        <v>-167164171</v>
      </c>
    </row>
    <row r="681" spans="1:10" x14ac:dyDescent="0.2">
      <c r="A681" s="39">
        <v>42033.375</v>
      </c>
      <c r="B681" s="14" t="s">
        <v>81</v>
      </c>
      <c r="C681" s="15">
        <v>24233597</v>
      </c>
      <c r="D681" s="15">
        <v>93995319</v>
      </c>
      <c r="E681" s="15">
        <v>50926337</v>
      </c>
      <c r="F681" s="15">
        <v>-93295836</v>
      </c>
      <c r="G681" s="15">
        <v>-25800698</v>
      </c>
      <c r="H681" s="15">
        <v>-60634480</v>
      </c>
      <c r="I681" s="15">
        <v>-2476590</v>
      </c>
      <c r="J681" s="15">
        <v>-169155253</v>
      </c>
    </row>
    <row r="682" spans="1:10" x14ac:dyDescent="0.2">
      <c r="A682" s="39">
        <v>42033.416666666664</v>
      </c>
      <c r="B682" s="14" t="s">
        <v>81</v>
      </c>
      <c r="C682" s="15">
        <v>24290840</v>
      </c>
      <c r="D682" s="15">
        <v>96505728</v>
      </c>
      <c r="E682" s="15">
        <v>60418882</v>
      </c>
      <c r="F682" s="15">
        <v>-94264390</v>
      </c>
      <c r="G682" s="15">
        <v>-26358924</v>
      </c>
      <c r="H682" s="15">
        <v>-59167638</v>
      </c>
      <c r="I682" s="15">
        <v>-606727</v>
      </c>
      <c r="J682" s="15">
        <v>-181215450</v>
      </c>
    </row>
    <row r="683" spans="1:10" x14ac:dyDescent="0.2">
      <c r="A683" s="39">
        <v>42033.458333333336</v>
      </c>
      <c r="B683" s="14" t="s">
        <v>81</v>
      </c>
      <c r="C683" s="15">
        <v>24226439</v>
      </c>
      <c r="D683" s="15">
        <v>96429058</v>
      </c>
      <c r="E683" s="15">
        <v>54180004</v>
      </c>
      <c r="F683" s="15">
        <v>-93761664</v>
      </c>
      <c r="G683" s="15">
        <v>-26035099</v>
      </c>
      <c r="H683" s="15">
        <v>-55728972</v>
      </c>
      <c r="I683" s="15">
        <v>-610606</v>
      </c>
      <c r="J683" s="15">
        <v>-174835501</v>
      </c>
    </row>
    <row r="684" spans="1:10" x14ac:dyDescent="0.2">
      <c r="A684" s="39">
        <v>42033.5</v>
      </c>
      <c r="B684" s="14" t="s">
        <v>81</v>
      </c>
      <c r="C684" s="15">
        <v>24193331</v>
      </c>
      <c r="D684" s="15">
        <v>94756119</v>
      </c>
      <c r="E684" s="15">
        <v>51594030</v>
      </c>
      <c r="F684" s="15">
        <v>-93355189</v>
      </c>
      <c r="G684" s="15">
        <v>-26068499</v>
      </c>
      <c r="H684" s="15">
        <v>-52248609</v>
      </c>
      <c r="I684" s="15">
        <v>-2445797</v>
      </c>
      <c r="J684" s="15">
        <v>-170543480</v>
      </c>
    </row>
    <row r="685" spans="1:10" x14ac:dyDescent="0.2">
      <c r="A685" s="39">
        <v>42033.541666666664</v>
      </c>
      <c r="B685" s="14" t="s">
        <v>81</v>
      </c>
      <c r="C685" s="15">
        <v>24110852</v>
      </c>
      <c r="D685" s="15">
        <v>94732128</v>
      </c>
      <c r="E685" s="15">
        <v>54931699</v>
      </c>
      <c r="F685" s="15">
        <v>-92342454</v>
      </c>
      <c r="G685" s="15">
        <v>-25755077</v>
      </c>
      <c r="H685" s="15">
        <v>-50748796</v>
      </c>
      <c r="I685" s="15">
        <v>-1897202</v>
      </c>
      <c r="J685" s="15">
        <v>-173774679</v>
      </c>
    </row>
    <row r="686" spans="1:10" x14ac:dyDescent="0.2">
      <c r="A686" s="39">
        <v>42033.583333333336</v>
      </c>
      <c r="B686" s="14" t="s">
        <v>81</v>
      </c>
      <c r="C686" s="15">
        <v>24038641</v>
      </c>
      <c r="D686" s="15">
        <v>92439914</v>
      </c>
      <c r="E686" s="15">
        <v>56919255</v>
      </c>
      <c r="F686" s="15">
        <v>-92809535</v>
      </c>
      <c r="G686" s="15">
        <v>-25644353</v>
      </c>
      <c r="H686" s="15">
        <v>-50013188</v>
      </c>
      <c r="I686" s="15">
        <v>-614868</v>
      </c>
      <c r="J686" s="15">
        <v>-173397810</v>
      </c>
    </row>
    <row r="687" spans="1:10" x14ac:dyDescent="0.2">
      <c r="A687" s="39">
        <v>42033.625</v>
      </c>
      <c r="B687" s="14" t="s">
        <v>81</v>
      </c>
      <c r="C687" s="15">
        <v>24114579</v>
      </c>
      <c r="D687" s="15">
        <v>92663109</v>
      </c>
      <c r="E687" s="15">
        <v>55460789</v>
      </c>
      <c r="F687" s="15">
        <v>-92823710</v>
      </c>
      <c r="G687" s="15">
        <v>-25540624</v>
      </c>
      <c r="H687" s="15">
        <v>-50528181</v>
      </c>
      <c r="I687" s="15">
        <v>-1955565</v>
      </c>
      <c r="J687" s="15">
        <v>-172238477</v>
      </c>
    </row>
    <row r="688" spans="1:10" x14ac:dyDescent="0.2">
      <c r="A688" s="39">
        <v>42033.666666666664</v>
      </c>
      <c r="B688" s="14" t="s">
        <v>81</v>
      </c>
      <c r="C688" s="15">
        <v>24082064</v>
      </c>
      <c r="D688" s="15">
        <v>91237547</v>
      </c>
      <c r="E688" s="15">
        <v>51010187</v>
      </c>
      <c r="F688" s="15">
        <v>-93270116</v>
      </c>
      <c r="G688" s="15">
        <v>-25716844</v>
      </c>
      <c r="H688" s="15">
        <v>-52974038</v>
      </c>
      <c r="I688" s="15">
        <v>-2139711</v>
      </c>
      <c r="J688" s="15">
        <v>-166329798</v>
      </c>
    </row>
    <row r="689" spans="1:10" x14ac:dyDescent="0.2">
      <c r="A689" s="39">
        <v>42033.708333333336</v>
      </c>
      <c r="B689" s="14" t="s">
        <v>81</v>
      </c>
      <c r="C689" s="15">
        <v>24069548</v>
      </c>
      <c r="D689" s="15">
        <v>96808934</v>
      </c>
      <c r="E689" s="15">
        <v>52436817</v>
      </c>
      <c r="F689" s="15">
        <v>-92037778</v>
      </c>
      <c r="G689" s="15">
        <v>-25538702</v>
      </c>
      <c r="H689" s="15">
        <v>-56033267</v>
      </c>
      <c r="I689" s="15">
        <v>-2615242</v>
      </c>
      <c r="J689" s="15">
        <v>-173315299</v>
      </c>
    </row>
    <row r="690" spans="1:10" x14ac:dyDescent="0.2">
      <c r="A690" s="39">
        <v>42033.75</v>
      </c>
      <c r="B690" s="14" t="s">
        <v>81</v>
      </c>
      <c r="C690" s="15">
        <v>24040196</v>
      </c>
      <c r="D690" s="15">
        <v>96801966</v>
      </c>
      <c r="E690" s="15">
        <v>52937180</v>
      </c>
      <c r="F690" s="15">
        <v>-91136384</v>
      </c>
      <c r="G690" s="15">
        <v>-25743326</v>
      </c>
      <c r="H690" s="15">
        <v>-57390524</v>
      </c>
      <c r="I690" s="15">
        <v>-1216978</v>
      </c>
      <c r="J690" s="15">
        <v>-173779342</v>
      </c>
    </row>
    <row r="691" spans="1:10" x14ac:dyDescent="0.2">
      <c r="A691" s="39">
        <v>42033.791666666664</v>
      </c>
      <c r="B691" s="14" t="s">
        <v>81</v>
      </c>
      <c r="C691" s="15">
        <v>21624236</v>
      </c>
      <c r="D691" s="15">
        <v>96683890</v>
      </c>
      <c r="E691" s="15">
        <v>52849993</v>
      </c>
      <c r="F691" s="15">
        <v>-89426494</v>
      </c>
      <c r="G691" s="15">
        <v>-25553810</v>
      </c>
      <c r="H691" s="15">
        <v>-54892302</v>
      </c>
      <c r="I691" s="15">
        <v>-5448969</v>
      </c>
      <c r="J691" s="15">
        <v>-171158119</v>
      </c>
    </row>
    <row r="692" spans="1:10" x14ac:dyDescent="0.2">
      <c r="A692" s="39">
        <v>42033.833333333336</v>
      </c>
      <c r="B692" s="14" t="s">
        <v>81</v>
      </c>
      <c r="C692" s="15">
        <v>21557781</v>
      </c>
      <c r="D692" s="15">
        <v>90207539</v>
      </c>
      <c r="E692" s="15">
        <v>50411530</v>
      </c>
      <c r="F692" s="15">
        <v>-89544032</v>
      </c>
      <c r="G692" s="15">
        <v>-24922781</v>
      </c>
      <c r="H692" s="15">
        <v>-52755653</v>
      </c>
      <c r="I692" s="15">
        <v>-2812922</v>
      </c>
      <c r="J692" s="15">
        <v>-162176850</v>
      </c>
    </row>
    <row r="693" spans="1:10" x14ac:dyDescent="0.2">
      <c r="A693" s="39">
        <v>42033.875</v>
      </c>
      <c r="B693" s="14" t="s">
        <v>81</v>
      </c>
      <c r="C693" s="15">
        <v>21674135</v>
      </c>
      <c r="D693" s="15">
        <v>90181499</v>
      </c>
      <c r="E693" s="15">
        <v>45046698</v>
      </c>
      <c r="F693" s="15">
        <v>-89377181</v>
      </c>
      <c r="G693" s="15">
        <v>-23986934</v>
      </c>
      <c r="H693" s="15">
        <v>-49222800</v>
      </c>
      <c r="I693" s="15">
        <v>-3146931</v>
      </c>
      <c r="J693" s="15">
        <v>-156902332</v>
      </c>
    </row>
    <row r="694" spans="1:10" x14ac:dyDescent="0.2">
      <c r="A694" s="39">
        <v>42033.916666666664</v>
      </c>
      <c r="B694" s="14" t="s">
        <v>81</v>
      </c>
      <c r="C694" s="15">
        <v>22007565</v>
      </c>
      <c r="D694" s="15">
        <v>90282557</v>
      </c>
      <c r="E694" s="15">
        <v>51969528</v>
      </c>
      <c r="F694" s="15">
        <v>-88163705</v>
      </c>
      <c r="G694" s="15">
        <v>-21344981</v>
      </c>
      <c r="H694" s="15">
        <v>-44924408</v>
      </c>
      <c r="I694" s="15">
        <v>-3182008</v>
      </c>
      <c r="J694" s="15">
        <v>-164259650</v>
      </c>
    </row>
    <row r="695" spans="1:10" x14ac:dyDescent="0.2">
      <c r="A695" s="39">
        <v>42033.958333333336</v>
      </c>
      <c r="B695" s="14" t="s">
        <v>81</v>
      </c>
      <c r="C695" s="15">
        <v>21044723</v>
      </c>
      <c r="D695" s="15">
        <v>89966957</v>
      </c>
      <c r="E695" s="15">
        <v>50044291</v>
      </c>
      <c r="F695" s="15">
        <v>-91428837</v>
      </c>
      <c r="G695" s="15">
        <v>-19426881</v>
      </c>
      <c r="H695" s="15">
        <v>-37665454</v>
      </c>
      <c r="I695" s="15">
        <v>-5175503</v>
      </c>
      <c r="J695" s="15">
        <v>-161055971</v>
      </c>
    </row>
    <row r="696" spans="1:10" x14ac:dyDescent="0.2">
      <c r="A696" s="39">
        <v>42034</v>
      </c>
      <c r="B696" s="14" t="s">
        <v>81</v>
      </c>
      <c r="C696" s="15">
        <v>20228634</v>
      </c>
      <c r="D696" s="15">
        <v>89973843</v>
      </c>
      <c r="E696" s="15">
        <v>48629715</v>
      </c>
      <c r="F696" s="15">
        <v>-91655399</v>
      </c>
      <c r="G696" s="15">
        <v>-19385743</v>
      </c>
      <c r="H696" s="15">
        <v>-29573210</v>
      </c>
      <c r="I696" s="15">
        <v>-7476047</v>
      </c>
      <c r="J696" s="15">
        <v>-158832192</v>
      </c>
    </row>
    <row r="697" spans="1:10" x14ac:dyDescent="0.2">
      <c r="A697" s="39">
        <v>42034.041666666664</v>
      </c>
      <c r="B697" s="14" t="s">
        <v>81</v>
      </c>
      <c r="C697" s="15">
        <v>19324317</v>
      </c>
      <c r="D697" s="15">
        <v>89987216</v>
      </c>
      <c r="E697" s="15">
        <v>47806474</v>
      </c>
      <c r="F697" s="15">
        <v>-90282312</v>
      </c>
      <c r="G697" s="15">
        <v>-19371507</v>
      </c>
      <c r="H697" s="15">
        <v>-25321587</v>
      </c>
      <c r="I697" s="15">
        <v>-8561720</v>
      </c>
      <c r="J697" s="15">
        <v>-157118007</v>
      </c>
    </row>
    <row r="698" spans="1:10" x14ac:dyDescent="0.2">
      <c r="A698" s="39">
        <v>42034.083333333336</v>
      </c>
      <c r="B698" s="14" t="s">
        <v>81</v>
      </c>
      <c r="C698" s="15">
        <v>19145915</v>
      </c>
      <c r="D698" s="15">
        <v>90033938</v>
      </c>
      <c r="E698" s="15">
        <v>43012068</v>
      </c>
      <c r="F698" s="15">
        <v>-88153527</v>
      </c>
      <c r="G698" s="15">
        <v>-20423240</v>
      </c>
      <c r="H698" s="15">
        <v>-24839438</v>
      </c>
      <c r="I698" s="15">
        <v>-8765757</v>
      </c>
      <c r="J698" s="15">
        <v>-152191921</v>
      </c>
    </row>
    <row r="699" spans="1:10" x14ac:dyDescent="0.2">
      <c r="A699" s="39">
        <v>42034.125</v>
      </c>
      <c r="B699" s="14" t="s">
        <v>81</v>
      </c>
      <c r="C699" s="15">
        <v>19145773</v>
      </c>
      <c r="D699" s="15">
        <v>88855165</v>
      </c>
      <c r="E699" s="15">
        <v>41228988</v>
      </c>
      <c r="F699" s="15">
        <v>-88597768</v>
      </c>
      <c r="G699" s="15">
        <v>-20663186</v>
      </c>
      <c r="H699" s="15">
        <v>-25742312</v>
      </c>
      <c r="I699" s="15">
        <v>-8766005</v>
      </c>
      <c r="J699" s="15">
        <v>-149229926</v>
      </c>
    </row>
    <row r="700" spans="1:10" x14ac:dyDescent="0.2">
      <c r="A700" s="39">
        <v>42034.166666666664</v>
      </c>
      <c r="B700" s="14" t="s">
        <v>81</v>
      </c>
      <c r="C700" s="15">
        <v>19080217</v>
      </c>
      <c r="D700" s="15">
        <v>90233305</v>
      </c>
      <c r="E700" s="15">
        <v>39773043</v>
      </c>
      <c r="F700" s="15">
        <v>-87982610</v>
      </c>
      <c r="G700" s="15">
        <v>-20532268</v>
      </c>
      <c r="H700" s="15">
        <v>-27370094</v>
      </c>
      <c r="I700" s="15">
        <v>-9060553</v>
      </c>
      <c r="J700" s="15">
        <v>-149086565</v>
      </c>
    </row>
    <row r="701" spans="1:10" x14ac:dyDescent="0.2">
      <c r="A701" s="39">
        <v>42034.208333333336</v>
      </c>
      <c r="B701" s="14" t="s">
        <v>81</v>
      </c>
      <c r="C701" s="15">
        <v>14624038</v>
      </c>
      <c r="D701" s="15">
        <v>90123907</v>
      </c>
      <c r="E701" s="15">
        <v>43202163</v>
      </c>
      <c r="F701" s="15">
        <v>-88773790</v>
      </c>
      <c r="G701" s="15">
        <v>-20249253</v>
      </c>
      <c r="H701" s="15">
        <v>-30569031</v>
      </c>
      <c r="I701" s="15">
        <v>-9058296</v>
      </c>
      <c r="J701" s="15">
        <v>-147950108</v>
      </c>
    </row>
    <row r="702" spans="1:10" x14ac:dyDescent="0.2">
      <c r="A702" s="39">
        <v>42034.25</v>
      </c>
      <c r="B702" s="14" t="s">
        <v>81</v>
      </c>
      <c r="C702" s="15">
        <v>14707271</v>
      </c>
      <c r="D702" s="15">
        <v>89623319</v>
      </c>
      <c r="E702" s="15">
        <v>42645398</v>
      </c>
      <c r="F702" s="15">
        <v>-90113347</v>
      </c>
      <c r="G702" s="15">
        <v>-20986708</v>
      </c>
      <c r="H702" s="15">
        <v>-38231284</v>
      </c>
      <c r="I702" s="15">
        <v>-6782902</v>
      </c>
      <c r="J702" s="15">
        <v>-146975988</v>
      </c>
    </row>
    <row r="703" spans="1:10" x14ac:dyDescent="0.2">
      <c r="A703" s="39">
        <v>42034.291666666664</v>
      </c>
      <c r="B703" s="14" t="s">
        <v>82</v>
      </c>
      <c r="C703" s="15">
        <v>20611294</v>
      </c>
      <c r="D703" s="15">
        <v>93113190</v>
      </c>
      <c r="E703" s="15">
        <v>47767154</v>
      </c>
      <c r="F703" s="15">
        <v>-93713330</v>
      </c>
      <c r="G703" s="15">
        <v>-22246245</v>
      </c>
      <c r="H703" s="15">
        <v>-50543157</v>
      </c>
      <c r="I703" s="15">
        <v>-2958746</v>
      </c>
      <c r="J703" s="15">
        <v>-161491638</v>
      </c>
    </row>
    <row r="704" spans="1:10" x14ac:dyDescent="0.2">
      <c r="A704" s="39">
        <v>42034.333333333336</v>
      </c>
      <c r="B704" s="14" t="s">
        <v>82</v>
      </c>
      <c r="C704" s="15">
        <v>20158158</v>
      </c>
      <c r="D704" s="15">
        <v>93183192</v>
      </c>
      <c r="E704" s="15">
        <v>53494117</v>
      </c>
      <c r="F704" s="15">
        <v>-98216597</v>
      </c>
      <c r="G704" s="15">
        <v>-24582245</v>
      </c>
      <c r="H704" s="15">
        <v>-60593775</v>
      </c>
      <c r="I704" s="15">
        <v>-3339076</v>
      </c>
      <c r="J704" s="15">
        <v>-166835467</v>
      </c>
    </row>
    <row r="705" spans="1:10" x14ac:dyDescent="0.2">
      <c r="A705" s="39">
        <v>42034.375</v>
      </c>
      <c r="B705" s="14" t="s">
        <v>82</v>
      </c>
      <c r="C705" s="15">
        <v>20119534</v>
      </c>
      <c r="D705" s="15">
        <v>96483390</v>
      </c>
      <c r="E705" s="15">
        <v>63395849</v>
      </c>
      <c r="F705" s="15">
        <v>-97053841</v>
      </c>
      <c r="G705" s="15">
        <v>-26355410</v>
      </c>
      <c r="H705" s="15">
        <v>-63336883</v>
      </c>
      <c r="I705" s="15">
        <v>-4317723</v>
      </c>
      <c r="J705" s="15">
        <v>-179998773</v>
      </c>
    </row>
    <row r="706" spans="1:10" x14ac:dyDescent="0.2">
      <c r="A706" s="39">
        <v>42034.416666666664</v>
      </c>
      <c r="B706" s="14" t="s">
        <v>82</v>
      </c>
      <c r="C706" s="15">
        <v>20208734</v>
      </c>
      <c r="D706" s="15">
        <v>96539798</v>
      </c>
      <c r="E706" s="15">
        <v>65650452</v>
      </c>
      <c r="F706" s="15">
        <v>-96661626</v>
      </c>
      <c r="G706" s="15">
        <v>-26502248</v>
      </c>
      <c r="H706" s="15">
        <v>-60950234</v>
      </c>
      <c r="I706" s="15">
        <v>-1747865</v>
      </c>
      <c r="J706" s="15">
        <v>-182398984</v>
      </c>
    </row>
    <row r="707" spans="1:10" x14ac:dyDescent="0.2">
      <c r="A707" s="39">
        <v>42034.458333333336</v>
      </c>
      <c r="B707" s="14" t="s">
        <v>82</v>
      </c>
      <c r="C707" s="15">
        <v>20107810</v>
      </c>
      <c r="D707" s="15">
        <v>93187387</v>
      </c>
      <c r="E707" s="15">
        <v>71052938</v>
      </c>
      <c r="F707" s="15">
        <v>-96589127</v>
      </c>
      <c r="G707" s="15">
        <v>-26841060</v>
      </c>
      <c r="H707" s="15">
        <v>-54125509</v>
      </c>
      <c r="I707" s="15">
        <v>-3279637</v>
      </c>
      <c r="J707" s="15">
        <v>-184348135</v>
      </c>
    </row>
    <row r="708" spans="1:10" x14ac:dyDescent="0.2">
      <c r="A708" s="39">
        <v>42034.5</v>
      </c>
      <c r="B708" s="14" t="s">
        <v>82</v>
      </c>
      <c r="C708" s="15">
        <v>19431321</v>
      </c>
      <c r="D708" s="15">
        <v>93459636</v>
      </c>
      <c r="E708" s="15">
        <v>63809139</v>
      </c>
      <c r="F708" s="15">
        <v>-95367266</v>
      </c>
      <c r="G708" s="15">
        <v>-26562300</v>
      </c>
      <c r="H708" s="15">
        <v>-48415685</v>
      </c>
      <c r="I708" s="15">
        <v>-336</v>
      </c>
      <c r="J708" s="15">
        <v>-176700096</v>
      </c>
    </row>
    <row r="709" spans="1:10" x14ac:dyDescent="0.2">
      <c r="A709" s="39">
        <v>42034.541666666664</v>
      </c>
      <c r="B709" s="14" t="s">
        <v>82</v>
      </c>
      <c r="C709" s="15">
        <v>18838615</v>
      </c>
      <c r="D709" s="15">
        <v>93341681</v>
      </c>
      <c r="E709" s="15">
        <v>61144161</v>
      </c>
      <c r="F709" s="15">
        <v>-96180982</v>
      </c>
      <c r="G709" s="15">
        <v>-26243175</v>
      </c>
      <c r="H709" s="15">
        <v>-45382532</v>
      </c>
      <c r="I709" s="15">
        <v>-592</v>
      </c>
      <c r="J709" s="15">
        <v>-173324457</v>
      </c>
    </row>
    <row r="710" spans="1:10" x14ac:dyDescent="0.2">
      <c r="A710" s="39">
        <v>42034.583333333336</v>
      </c>
      <c r="B710" s="14" t="s">
        <v>82</v>
      </c>
      <c r="C710" s="15">
        <v>18562547</v>
      </c>
      <c r="D710" s="15">
        <v>96650873</v>
      </c>
      <c r="E710" s="15">
        <v>56016080</v>
      </c>
      <c r="F710" s="15">
        <v>-94687408</v>
      </c>
      <c r="G710" s="15">
        <v>-26562328</v>
      </c>
      <c r="H710" s="15">
        <v>-44392275</v>
      </c>
      <c r="I710" s="15">
        <v>-264</v>
      </c>
      <c r="J710" s="15">
        <v>-171229500</v>
      </c>
    </row>
    <row r="711" spans="1:10" x14ac:dyDescent="0.2">
      <c r="A711" s="39">
        <v>42034.625</v>
      </c>
      <c r="B711" s="14" t="s">
        <v>82</v>
      </c>
      <c r="C711" s="15">
        <v>18560891</v>
      </c>
      <c r="D711" s="15">
        <v>95153181</v>
      </c>
      <c r="E711" s="15">
        <v>51599075</v>
      </c>
      <c r="F711" s="15">
        <v>-95046260</v>
      </c>
      <c r="G711" s="15">
        <v>-26354842</v>
      </c>
      <c r="H711" s="15">
        <v>-46876523</v>
      </c>
      <c r="I711" s="15">
        <v>-265</v>
      </c>
      <c r="J711" s="15">
        <v>-165313147</v>
      </c>
    </row>
    <row r="712" spans="1:10" x14ac:dyDescent="0.2">
      <c r="A712" s="39">
        <v>42034.666666666664</v>
      </c>
      <c r="B712" s="14" t="s">
        <v>82</v>
      </c>
      <c r="C712" s="15">
        <v>18557258</v>
      </c>
      <c r="D712" s="15">
        <v>93493989</v>
      </c>
      <c r="E712" s="15">
        <v>50534187</v>
      </c>
      <c r="F712" s="15">
        <v>-92765969</v>
      </c>
      <c r="G712" s="15">
        <v>-27064956</v>
      </c>
      <c r="H712" s="15">
        <v>-50504030</v>
      </c>
      <c r="I712" s="15">
        <v>-256</v>
      </c>
      <c r="J712" s="15">
        <v>-162585434</v>
      </c>
    </row>
    <row r="713" spans="1:10" x14ac:dyDescent="0.2">
      <c r="A713" s="39">
        <v>42034.708333333336</v>
      </c>
      <c r="B713" s="14" t="s">
        <v>82</v>
      </c>
      <c r="C713" s="15">
        <v>18554533</v>
      </c>
      <c r="D713" s="15">
        <v>96153052</v>
      </c>
      <c r="E713" s="15">
        <v>50156771</v>
      </c>
      <c r="F713" s="15">
        <v>-92717859</v>
      </c>
      <c r="G713" s="15">
        <v>-27025676</v>
      </c>
      <c r="H713" s="15">
        <v>-54522854</v>
      </c>
      <c r="I713" s="15">
        <v>-81469</v>
      </c>
      <c r="J713" s="15">
        <v>-164864356</v>
      </c>
    </row>
    <row r="714" spans="1:10" x14ac:dyDescent="0.2">
      <c r="A714" s="39">
        <v>42034.75</v>
      </c>
      <c r="B714" s="14" t="s">
        <v>82</v>
      </c>
      <c r="C714" s="15">
        <v>18537657</v>
      </c>
      <c r="D714" s="15">
        <v>98089405</v>
      </c>
      <c r="E714" s="15">
        <v>54263514</v>
      </c>
      <c r="F714" s="15">
        <v>-91632059</v>
      </c>
      <c r="G714" s="15">
        <v>-27584351</v>
      </c>
      <c r="H714" s="15">
        <v>-56088649</v>
      </c>
      <c r="I714" s="15">
        <v>-213204</v>
      </c>
      <c r="J714" s="15">
        <v>-170890576</v>
      </c>
    </row>
    <row r="715" spans="1:10" x14ac:dyDescent="0.2">
      <c r="A715" s="39">
        <v>42034.791666666664</v>
      </c>
      <c r="B715" s="14" t="s">
        <v>82</v>
      </c>
      <c r="C715" s="15">
        <v>18519911</v>
      </c>
      <c r="D715" s="15">
        <v>98173443</v>
      </c>
      <c r="E715" s="15">
        <v>54250127</v>
      </c>
      <c r="F715" s="15">
        <v>-91057364</v>
      </c>
      <c r="G715" s="15">
        <v>-27726656</v>
      </c>
      <c r="H715" s="15">
        <v>-53963798</v>
      </c>
      <c r="I715" s="15">
        <v>-22397</v>
      </c>
      <c r="J715" s="15">
        <v>-170943481</v>
      </c>
    </row>
    <row r="716" spans="1:10" x14ac:dyDescent="0.2">
      <c r="A716" s="39">
        <v>42034.833333333336</v>
      </c>
      <c r="B716" s="14" t="s">
        <v>82</v>
      </c>
      <c r="C716" s="15">
        <v>18067801</v>
      </c>
      <c r="D716" s="15">
        <v>96728358</v>
      </c>
      <c r="E716" s="15">
        <v>54027981</v>
      </c>
      <c r="F716" s="15">
        <v>-91992646</v>
      </c>
      <c r="G716" s="15">
        <v>-26670807</v>
      </c>
      <c r="H716" s="15">
        <v>-51732323</v>
      </c>
      <c r="I716" s="15">
        <v>-383</v>
      </c>
      <c r="J716" s="15">
        <v>-168824140</v>
      </c>
    </row>
    <row r="717" spans="1:10" x14ac:dyDescent="0.2">
      <c r="A717" s="39">
        <v>42034.875</v>
      </c>
      <c r="B717" s="14" t="s">
        <v>82</v>
      </c>
      <c r="C717" s="15">
        <v>18015531</v>
      </c>
      <c r="D717" s="15">
        <v>97502743</v>
      </c>
      <c r="E717" s="15">
        <v>51354437</v>
      </c>
      <c r="F717" s="15">
        <v>-95021244</v>
      </c>
      <c r="G717" s="15">
        <v>-23646191</v>
      </c>
      <c r="H717" s="15">
        <v>-48026848</v>
      </c>
      <c r="I717" s="15">
        <v>-1800534</v>
      </c>
      <c r="J717" s="15">
        <v>-166872711</v>
      </c>
    </row>
    <row r="718" spans="1:10" x14ac:dyDescent="0.2">
      <c r="A718" s="39">
        <v>42034.916666666664</v>
      </c>
      <c r="B718" s="14" t="s">
        <v>82</v>
      </c>
      <c r="C718" s="15">
        <v>18806409</v>
      </c>
      <c r="D718" s="15">
        <v>98301517</v>
      </c>
      <c r="E718" s="15">
        <v>50323919</v>
      </c>
      <c r="F718" s="15">
        <v>-95639536</v>
      </c>
      <c r="G718" s="15">
        <v>-21376129</v>
      </c>
      <c r="H718" s="15">
        <v>-44226314</v>
      </c>
      <c r="I718" s="15">
        <v>-4070046</v>
      </c>
      <c r="J718" s="15">
        <v>-167431845</v>
      </c>
    </row>
    <row r="719" spans="1:10" x14ac:dyDescent="0.2">
      <c r="A719" s="39">
        <v>42034.958333333336</v>
      </c>
      <c r="B719" s="14" t="s">
        <v>82</v>
      </c>
      <c r="C719" s="15">
        <v>18300491</v>
      </c>
      <c r="D719" s="15">
        <v>98060460</v>
      </c>
      <c r="E719" s="15">
        <v>46817489</v>
      </c>
      <c r="F719" s="15">
        <v>-95080451</v>
      </c>
      <c r="G719" s="15">
        <v>-20454717</v>
      </c>
      <c r="H719" s="15">
        <v>-37692062</v>
      </c>
      <c r="I719" s="15">
        <v>-4470821</v>
      </c>
      <c r="J719" s="15">
        <v>-163178440</v>
      </c>
    </row>
    <row r="720" spans="1:10" x14ac:dyDescent="0.2">
      <c r="A720" s="39">
        <v>42035</v>
      </c>
      <c r="B720" s="14" t="s">
        <v>82</v>
      </c>
      <c r="C720" s="15">
        <v>17509615</v>
      </c>
      <c r="D720" s="15">
        <v>98857089</v>
      </c>
      <c r="E720" s="15">
        <v>45812910</v>
      </c>
      <c r="F720" s="15">
        <v>-93934087</v>
      </c>
      <c r="G720" s="15">
        <v>-19823704</v>
      </c>
      <c r="H720" s="15">
        <v>-28944512</v>
      </c>
      <c r="I720" s="15">
        <v>-5187949</v>
      </c>
      <c r="J720" s="15">
        <v>-162179614</v>
      </c>
    </row>
    <row r="721" spans="1:10" x14ac:dyDescent="0.2">
      <c r="A721" s="39">
        <v>42035.041666666664</v>
      </c>
      <c r="B721" s="14" t="s">
        <v>82</v>
      </c>
      <c r="C721" s="15">
        <v>17473306</v>
      </c>
      <c r="D721" s="15">
        <v>94408192</v>
      </c>
      <c r="E721" s="15">
        <v>45537500</v>
      </c>
      <c r="F721" s="15">
        <v>-92621815</v>
      </c>
      <c r="G721" s="15">
        <v>-19317765</v>
      </c>
      <c r="H721" s="15">
        <v>-24575859</v>
      </c>
      <c r="I721" s="15">
        <v>-7402200</v>
      </c>
      <c r="J721" s="15">
        <v>-157418998</v>
      </c>
    </row>
    <row r="722" spans="1:10" x14ac:dyDescent="0.2">
      <c r="A722" s="39">
        <v>42035.083333333336</v>
      </c>
      <c r="B722" s="14" t="s">
        <v>82</v>
      </c>
      <c r="C722" s="15">
        <v>16484988</v>
      </c>
      <c r="D722" s="15">
        <v>94288155</v>
      </c>
      <c r="E722" s="15">
        <v>44683648</v>
      </c>
      <c r="F722" s="15">
        <v>-92233168</v>
      </c>
      <c r="G722" s="15">
        <v>-18447378</v>
      </c>
      <c r="H722" s="15">
        <v>-23674809</v>
      </c>
      <c r="I722" s="15">
        <v>-8437837</v>
      </c>
      <c r="J722" s="15">
        <v>-155456791</v>
      </c>
    </row>
    <row r="723" spans="1:10" x14ac:dyDescent="0.2">
      <c r="A723" s="39">
        <v>42035.125</v>
      </c>
      <c r="B723" s="14" t="s">
        <v>82</v>
      </c>
      <c r="C723" s="15">
        <v>16484479</v>
      </c>
      <c r="D723" s="15">
        <v>92222281</v>
      </c>
      <c r="E723" s="15">
        <v>44002002</v>
      </c>
      <c r="F723" s="15">
        <v>-92018530</v>
      </c>
      <c r="G723" s="15">
        <v>-17987336</v>
      </c>
      <c r="H723" s="15">
        <v>-23958863</v>
      </c>
      <c r="I723" s="15">
        <v>-8463746</v>
      </c>
      <c r="J723" s="15">
        <v>-152708762</v>
      </c>
    </row>
    <row r="724" spans="1:10" x14ac:dyDescent="0.2">
      <c r="A724" s="39">
        <v>42035.166666666664</v>
      </c>
      <c r="B724" s="14" t="s">
        <v>82</v>
      </c>
      <c r="C724" s="15">
        <v>16405067</v>
      </c>
      <c r="D724" s="15">
        <v>92225013</v>
      </c>
      <c r="E724" s="15">
        <v>39101670</v>
      </c>
      <c r="F724" s="15">
        <v>-92220246</v>
      </c>
      <c r="G724" s="15">
        <v>-18379792</v>
      </c>
      <c r="H724" s="15">
        <v>-25108627</v>
      </c>
      <c r="I724" s="15">
        <v>-10537599</v>
      </c>
      <c r="J724" s="15">
        <v>-147731750</v>
      </c>
    </row>
    <row r="725" spans="1:10" x14ac:dyDescent="0.2">
      <c r="A725" s="39">
        <v>42035.208333333336</v>
      </c>
      <c r="B725" s="14" t="s">
        <v>82</v>
      </c>
      <c r="C725" s="15">
        <v>16899044</v>
      </c>
      <c r="D725" s="15">
        <v>92278690</v>
      </c>
      <c r="E725" s="15">
        <v>38470348</v>
      </c>
      <c r="F725" s="15">
        <v>-92486302</v>
      </c>
      <c r="G725" s="15">
        <v>-18534804</v>
      </c>
      <c r="H725" s="15">
        <v>-27122011</v>
      </c>
      <c r="I725" s="15">
        <v>-8919940</v>
      </c>
      <c r="J725" s="15">
        <v>-147648082</v>
      </c>
    </row>
    <row r="726" spans="1:10" x14ac:dyDescent="0.2">
      <c r="A726" s="39">
        <v>42035.25</v>
      </c>
      <c r="B726" s="14" t="s">
        <v>82</v>
      </c>
      <c r="C726" s="15">
        <v>16360869</v>
      </c>
      <c r="D726" s="15">
        <v>92360782</v>
      </c>
      <c r="E726" s="15">
        <v>40649352</v>
      </c>
      <c r="F726" s="15">
        <v>-92946202</v>
      </c>
      <c r="G726" s="15">
        <v>-19168129</v>
      </c>
      <c r="H726" s="15">
        <v>-31231354</v>
      </c>
      <c r="I726" s="15">
        <v>-11274281</v>
      </c>
      <c r="J726" s="15">
        <v>-149371003</v>
      </c>
    </row>
    <row r="727" spans="1:10" x14ac:dyDescent="0.2">
      <c r="A727" s="39">
        <v>42035.291666666664</v>
      </c>
      <c r="B727" s="14" t="s">
        <v>83</v>
      </c>
      <c r="C727" s="15">
        <v>18023280</v>
      </c>
      <c r="D727" s="15">
        <v>97552209</v>
      </c>
      <c r="E727" s="15">
        <v>43582826</v>
      </c>
      <c r="F727" s="15">
        <v>-95427250</v>
      </c>
      <c r="G727" s="15">
        <v>-18332523</v>
      </c>
      <c r="H727" s="15">
        <v>-39222341</v>
      </c>
      <c r="I727" s="15">
        <v>-7631449</v>
      </c>
      <c r="J727" s="15">
        <v>-159158315</v>
      </c>
    </row>
    <row r="728" spans="1:10" x14ac:dyDescent="0.2">
      <c r="A728" s="39">
        <v>42035.333333333336</v>
      </c>
      <c r="B728" s="14" t="s">
        <v>83</v>
      </c>
      <c r="C728" s="15">
        <v>17356080</v>
      </c>
      <c r="D728" s="15">
        <v>97608602</v>
      </c>
      <c r="E728" s="15">
        <v>44633547</v>
      </c>
      <c r="F728" s="15">
        <v>-97728341</v>
      </c>
      <c r="G728" s="15">
        <v>-18948604</v>
      </c>
      <c r="H728" s="15">
        <v>-48923853</v>
      </c>
      <c r="I728" s="15">
        <v>-5723862</v>
      </c>
      <c r="J728" s="15">
        <v>-159598229</v>
      </c>
    </row>
    <row r="729" spans="1:10" x14ac:dyDescent="0.2">
      <c r="A729" s="39">
        <v>42035.375</v>
      </c>
      <c r="B729" s="14" t="s">
        <v>83</v>
      </c>
      <c r="C729" s="15">
        <v>17636558</v>
      </c>
      <c r="D729" s="15">
        <v>97615888</v>
      </c>
      <c r="E729" s="15">
        <v>46859806</v>
      </c>
      <c r="F729" s="15">
        <v>-95127024</v>
      </c>
      <c r="G729" s="15">
        <v>-20009912</v>
      </c>
      <c r="H729" s="15">
        <v>-57926005</v>
      </c>
      <c r="I729" s="15">
        <v>-4115228</v>
      </c>
      <c r="J729" s="15">
        <v>-162112252</v>
      </c>
    </row>
    <row r="730" spans="1:10" x14ac:dyDescent="0.2">
      <c r="A730" s="39">
        <v>42035.416666666664</v>
      </c>
      <c r="B730" s="14" t="s">
        <v>83</v>
      </c>
      <c r="C730" s="15">
        <v>18296041</v>
      </c>
      <c r="D730" s="15">
        <v>97505893</v>
      </c>
      <c r="E730" s="15">
        <v>49598045</v>
      </c>
      <c r="F730" s="15">
        <v>-93778918</v>
      </c>
      <c r="G730" s="15">
        <v>-20798002</v>
      </c>
      <c r="H730" s="15">
        <v>-59939333</v>
      </c>
      <c r="I730" s="15">
        <v>-3618513</v>
      </c>
      <c r="J730" s="15">
        <v>-165399979</v>
      </c>
    </row>
    <row r="731" spans="1:10" x14ac:dyDescent="0.2">
      <c r="A731" s="39">
        <v>42035.458333333336</v>
      </c>
      <c r="B731" s="14" t="s">
        <v>83</v>
      </c>
      <c r="C731" s="15">
        <v>18353785</v>
      </c>
      <c r="D731" s="15">
        <v>97786170</v>
      </c>
      <c r="E731" s="15">
        <v>51037976</v>
      </c>
      <c r="F731" s="15">
        <v>-93653483</v>
      </c>
      <c r="G731" s="15">
        <v>-20918785</v>
      </c>
      <c r="H731" s="15">
        <v>-54010213</v>
      </c>
      <c r="I731" s="15">
        <v>-3625285</v>
      </c>
      <c r="J731" s="15">
        <v>-167177931</v>
      </c>
    </row>
    <row r="732" spans="1:10" x14ac:dyDescent="0.2">
      <c r="A732" s="39">
        <v>42035.5</v>
      </c>
      <c r="B732" s="14" t="s">
        <v>83</v>
      </c>
      <c r="C732" s="15">
        <v>18024622</v>
      </c>
      <c r="D732" s="15">
        <v>97988292</v>
      </c>
      <c r="E732" s="15">
        <v>53883311</v>
      </c>
      <c r="F732" s="15">
        <v>-93539698</v>
      </c>
      <c r="G732" s="15">
        <v>-20421129</v>
      </c>
      <c r="H732" s="15">
        <v>-47407414</v>
      </c>
      <c r="I732" s="15">
        <v>-2179235</v>
      </c>
      <c r="J732" s="15">
        <v>-169896225</v>
      </c>
    </row>
    <row r="733" spans="1:10" x14ac:dyDescent="0.2">
      <c r="A733" s="39">
        <v>42035.541666666664</v>
      </c>
      <c r="B733" s="14" t="s">
        <v>83</v>
      </c>
      <c r="C733" s="15">
        <v>17115052</v>
      </c>
      <c r="D733" s="15">
        <v>97817001</v>
      </c>
      <c r="E733" s="15">
        <v>49096700</v>
      </c>
      <c r="F733" s="15">
        <v>-93203243</v>
      </c>
      <c r="G733" s="15">
        <v>-20217874</v>
      </c>
      <c r="H733" s="15">
        <v>-43247444</v>
      </c>
      <c r="I733" s="15">
        <v>-1599571</v>
      </c>
      <c r="J733" s="15">
        <v>-164028753</v>
      </c>
    </row>
    <row r="734" spans="1:10" x14ac:dyDescent="0.2">
      <c r="A734" s="39">
        <v>42035.583333333336</v>
      </c>
      <c r="B734" s="14" t="s">
        <v>83</v>
      </c>
      <c r="C734" s="15">
        <v>16762082</v>
      </c>
      <c r="D734" s="15">
        <v>94743827</v>
      </c>
      <c r="E734" s="15">
        <v>44319825</v>
      </c>
      <c r="F734" s="15">
        <v>-92847044</v>
      </c>
      <c r="G734" s="15">
        <v>-20024595</v>
      </c>
      <c r="H734" s="15">
        <v>-41261564</v>
      </c>
      <c r="I734" s="15">
        <v>-1756677</v>
      </c>
      <c r="J734" s="15">
        <v>-155825734</v>
      </c>
    </row>
    <row r="735" spans="1:10" x14ac:dyDescent="0.2">
      <c r="A735" s="39">
        <v>42035.625</v>
      </c>
      <c r="B735" s="14" t="s">
        <v>83</v>
      </c>
      <c r="C735" s="15">
        <v>16587949</v>
      </c>
      <c r="D735" s="15">
        <v>97786755</v>
      </c>
      <c r="E735" s="15">
        <v>42491555</v>
      </c>
      <c r="F735" s="15">
        <v>-93907600</v>
      </c>
      <c r="G735" s="15">
        <v>-20226664</v>
      </c>
      <c r="H735" s="15">
        <v>-41313781</v>
      </c>
      <c r="I735" s="15">
        <v>-1598083</v>
      </c>
      <c r="J735" s="15">
        <v>-156866259</v>
      </c>
    </row>
    <row r="736" spans="1:10" x14ac:dyDescent="0.2">
      <c r="A736" s="39">
        <v>42035.666666666664</v>
      </c>
      <c r="B736" s="14" t="s">
        <v>83</v>
      </c>
      <c r="C736" s="15">
        <v>15808120</v>
      </c>
      <c r="D736" s="15">
        <v>97850839</v>
      </c>
      <c r="E736" s="15">
        <v>43166617</v>
      </c>
      <c r="F736" s="15">
        <v>-92948387</v>
      </c>
      <c r="G736" s="15">
        <v>-19936045</v>
      </c>
      <c r="H736" s="15">
        <v>-43040801</v>
      </c>
      <c r="I736" s="15">
        <v>-3232556</v>
      </c>
      <c r="J736" s="15">
        <v>-156825576</v>
      </c>
    </row>
    <row r="737" spans="1:10" x14ac:dyDescent="0.2">
      <c r="A737" s="39">
        <v>42035.708333333336</v>
      </c>
      <c r="B737" s="14" t="s">
        <v>83</v>
      </c>
      <c r="C737" s="15">
        <v>15892046</v>
      </c>
      <c r="D737" s="15">
        <v>97842398</v>
      </c>
      <c r="E737" s="15">
        <v>45075407</v>
      </c>
      <c r="F737" s="15">
        <v>-92849670</v>
      </c>
      <c r="G737" s="15">
        <v>-20079826</v>
      </c>
      <c r="H737" s="15">
        <v>-47605096</v>
      </c>
      <c r="I737" s="15">
        <v>-1635537</v>
      </c>
      <c r="J737" s="15">
        <v>-158809851</v>
      </c>
    </row>
    <row r="738" spans="1:10" x14ac:dyDescent="0.2">
      <c r="A738" s="39">
        <v>42035.75</v>
      </c>
      <c r="B738" s="14" t="s">
        <v>83</v>
      </c>
      <c r="C738" s="15">
        <v>15986544</v>
      </c>
      <c r="D738" s="15">
        <v>97862127</v>
      </c>
      <c r="E738" s="15">
        <v>47337140</v>
      </c>
      <c r="F738" s="15">
        <v>-92062473</v>
      </c>
      <c r="G738" s="15">
        <v>-20229892</v>
      </c>
      <c r="H738" s="15">
        <v>-50404791</v>
      </c>
      <c r="I738" s="15">
        <v>-2351059</v>
      </c>
      <c r="J738" s="15">
        <v>-161185811</v>
      </c>
    </row>
    <row r="739" spans="1:10" x14ac:dyDescent="0.2">
      <c r="A739" s="39">
        <v>42035.791666666664</v>
      </c>
      <c r="B739" s="14" t="s">
        <v>83</v>
      </c>
      <c r="C739" s="15">
        <v>16134805</v>
      </c>
      <c r="D739" s="15">
        <v>97837337</v>
      </c>
      <c r="E739" s="15">
        <v>44557978</v>
      </c>
      <c r="F739" s="15">
        <v>-90218412</v>
      </c>
      <c r="G739" s="15">
        <v>-20687353</v>
      </c>
      <c r="H739" s="15">
        <v>-49535427</v>
      </c>
      <c r="I739" s="15">
        <v>-3304099</v>
      </c>
      <c r="J739" s="15">
        <v>-158530120</v>
      </c>
    </row>
    <row r="740" spans="1:10" x14ac:dyDescent="0.2">
      <c r="A740" s="39">
        <v>42035.833333333336</v>
      </c>
      <c r="B740" s="14" t="s">
        <v>83</v>
      </c>
      <c r="C740" s="15">
        <v>15906481</v>
      </c>
      <c r="D740" s="15">
        <v>97827018</v>
      </c>
      <c r="E740" s="15">
        <v>43358014</v>
      </c>
      <c r="F740" s="15">
        <v>-90291859</v>
      </c>
      <c r="G740" s="15">
        <v>-20384054</v>
      </c>
      <c r="H740" s="15">
        <v>-47964742</v>
      </c>
      <c r="I740" s="15">
        <v>-3299667</v>
      </c>
      <c r="J740" s="15">
        <v>-157091513</v>
      </c>
    </row>
    <row r="741" spans="1:10" x14ac:dyDescent="0.2">
      <c r="A741" s="39">
        <v>42035.875</v>
      </c>
      <c r="B741" s="14" t="s">
        <v>83</v>
      </c>
      <c r="C741" s="15">
        <v>15739946</v>
      </c>
      <c r="D741" s="15">
        <v>97736541</v>
      </c>
      <c r="E741" s="15">
        <v>43028078</v>
      </c>
      <c r="F741" s="15">
        <v>-88760946</v>
      </c>
      <c r="G741" s="15">
        <v>-20259104</v>
      </c>
      <c r="H741" s="15">
        <v>-45598054</v>
      </c>
      <c r="I741" s="15">
        <v>-1617638</v>
      </c>
      <c r="J741" s="15">
        <v>-156504565</v>
      </c>
    </row>
    <row r="742" spans="1:10" x14ac:dyDescent="0.2">
      <c r="A742" s="39">
        <v>42035.916666666664</v>
      </c>
      <c r="B742" s="14" t="s">
        <v>83</v>
      </c>
      <c r="C742" s="15">
        <v>15577576</v>
      </c>
      <c r="D742" s="15">
        <v>96359847</v>
      </c>
      <c r="E742" s="15">
        <v>44341977</v>
      </c>
      <c r="F742" s="15">
        <v>-89285555</v>
      </c>
      <c r="G742" s="15">
        <v>-19758520</v>
      </c>
      <c r="H742" s="15">
        <v>-42332037</v>
      </c>
      <c r="I742" s="15">
        <v>-2633863</v>
      </c>
      <c r="J742" s="15">
        <v>-156279400</v>
      </c>
    </row>
    <row r="743" spans="1:10" x14ac:dyDescent="0.2">
      <c r="A743" s="39">
        <v>42035.958333333336</v>
      </c>
      <c r="B743" s="14" t="s">
        <v>83</v>
      </c>
      <c r="C743" s="15">
        <v>15492336</v>
      </c>
      <c r="D743" s="15">
        <v>93418414</v>
      </c>
      <c r="E743" s="15">
        <v>43772586</v>
      </c>
      <c r="F743" s="15">
        <v>-88892949</v>
      </c>
      <c r="G743" s="15">
        <v>-19422432</v>
      </c>
      <c r="H743" s="15">
        <v>-38213025</v>
      </c>
      <c r="I743" s="15">
        <v>-5960811</v>
      </c>
      <c r="J743" s="15">
        <v>-152683336</v>
      </c>
    </row>
    <row r="744" spans="1:10" x14ac:dyDescent="0.2">
      <c r="A744" s="39">
        <v>42036</v>
      </c>
      <c r="B744" s="14" t="s">
        <v>83</v>
      </c>
      <c r="C744" s="15">
        <v>15573597</v>
      </c>
      <c r="D744" s="15">
        <v>93391856</v>
      </c>
      <c r="E744" s="15">
        <v>43189723</v>
      </c>
      <c r="F744" s="15">
        <v>-90419067</v>
      </c>
      <c r="G744" s="15">
        <v>-18394110</v>
      </c>
      <c r="H744" s="15">
        <v>-31130455</v>
      </c>
      <c r="I744" s="15">
        <v>-5689400</v>
      </c>
      <c r="J744" s="15">
        <v>-152155176</v>
      </c>
    </row>
    <row r="745" spans="1:10" x14ac:dyDescent="0.2">
      <c r="A745" s="39">
        <v>42036.041666666664</v>
      </c>
      <c r="B745" s="14" t="s">
        <v>83</v>
      </c>
      <c r="C745" s="15">
        <v>15060903</v>
      </c>
      <c r="D745" s="15">
        <v>93338348</v>
      </c>
      <c r="E745" s="15">
        <v>42310674</v>
      </c>
      <c r="F745" s="15">
        <v>-90299522</v>
      </c>
      <c r="G745" s="15">
        <v>-17556005</v>
      </c>
      <c r="H745" s="15">
        <v>-26571833</v>
      </c>
      <c r="I745" s="15">
        <v>-7397290</v>
      </c>
      <c r="J745" s="15">
        <v>-150709925</v>
      </c>
    </row>
    <row r="746" spans="1:10" x14ac:dyDescent="0.2">
      <c r="A746" s="39">
        <v>42036.083333333336</v>
      </c>
      <c r="B746" s="14" t="s">
        <v>83</v>
      </c>
      <c r="C746" s="15">
        <v>14710826</v>
      </c>
      <c r="D746" s="15">
        <v>93368896</v>
      </c>
      <c r="E746" s="15">
        <v>42815390</v>
      </c>
      <c r="F746" s="15">
        <v>-90035887</v>
      </c>
      <c r="G746" s="15">
        <v>-16947982</v>
      </c>
      <c r="H746" s="15">
        <v>-24938609</v>
      </c>
      <c r="I746" s="15">
        <v>-7406366</v>
      </c>
      <c r="J746" s="15">
        <v>-150895112</v>
      </c>
    </row>
    <row r="747" spans="1:10" x14ac:dyDescent="0.2">
      <c r="A747" s="39">
        <v>42036.125</v>
      </c>
      <c r="B747" s="14" t="s">
        <v>83</v>
      </c>
      <c r="C747" s="15">
        <v>14654654</v>
      </c>
      <c r="D747" s="15">
        <v>91377788</v>
      </c>
      <c r="E747" s="15">
        <v>43303211</v>
      </c>
      <c r="F747" s="15">
        <v>-92368423</v>
      </c>
      <c r="G747" s="15">
        <v>-17968130</v>
      </c>
      <c r="H747" s="15">
        <v>-24855907</v>
      </c>
      <c r="I747" s="15">
        <v>-7534006</v>
      </c>
      <c r="J747" s="15">
        <v>-149335653</v>
      </c>
    </row>
    <row r="748" spans="1:10" x14ac:dyDescent="0.2">
      <c r="A748" s="39">
        <v>42036.166666666664</v>
      </c>
      <c r="B748" s="14" t="s">
        <v>83</v>
      </c>
      <c r="C748" s="15">
        <v>14463452</v>
      </c>
      <c r="D748" s="15">
        <v>91369987</v>
      </c>
      <c r="E748" s="15">
        <v>44701595</v>
      </c>
      <c r="F748" s="15">
        <v>-93378249</v>
      </c>
      <c r="G748" s="15">
        <v>-17935546</v>
      </c>
      <c r="H748" s="15">
        <v>-25440047</v>
      </c>
      <c r="I748" s="15">
        <v>-7453169</v>
      </c>
      <c r="J748" s="15">
        <v>-150535034</v>
      </c>
    </row>
    <row r="749" spans="1:10" x14ac:dyDescent="0.2">
      <c r="A749" s="39">
        <v>42036.208333333336</v>
      </c>
      <c r="B749" s="14" t="s">
        <v>83</v>
      </c>
      <c r="C749" s="15">
        <v>14217588</v>
      </c>
      <c r="D749" s="15">
        <v>91346182</v>
      </c>
      <c r="E749" s="15">
        <v>44983681</v>
      </c>
      <c r="F749" s="15">
        <v>-93920752</v>
      </c>
      <c r="G749" s="15">
        <v>-18100436</v>
      </c>
      <c r="H749" s="15">
        <v>-26744206</v>
      </c>
      <c r="I749" s="15">
        <v>-7928205</v>
      </c>
      <c r="J749" s="15">
        <v>-150547451</v>
      </c>
    </row>
    <row r="750" spans="1:10" x14ac:dyDescent="0.2">
      <c r="A750" s="39">
        <v>42036.25</v>
      </c>
      <c r="B750" s="14" t="s">
        <v>83</v>
      </c>
      <c r="C750" s="15">
        <v>14046714</v>
      </c>
      <c r="D750" s="15">
        <v>91116910</v>
      </c>
      <c r="E750" s="15">
        <v>44932808</v>
      </c>
      <c r="F750" s="15">
        <v>-93447191</v>
      </c>
      <c r="G750" s="15">
        <v>-18670053</v>
      </c>
      <c r="H750" s="15">
        <v>-29919049</v>
      </c>
      <c r="I750" s="15">
        <v>-7868022</v>
      </c>
      <c r="J750" s="15">
        <v>-150096432</v>
      </c>
    </row>
    <row r="751" spans="1:10" x14ac:dyDescent="0.2">
      <c r="A751" s="39">
        <v>42036.291666666664</v>
      </c>
      <c r="B751" s="14" t="s">
        <v>84</v>
      </c>
      <c r="C751" s="15">
        <v>18185268</v>
      </c>
      <c r="D751" s="15">
        <v>86675308</v>
      </c>
      <c r="E751" s="15">
        <v>44463250</v>
      </c>
      <c r="F751" s="15">
        <v>-90187808</v>
      </c>
      <c r="G751" s="15">
        <v>-17451714</v>
      </c>
      <c r="H751" s="15">
        <v>-36472872</v>
      </c>
      <c r="I751" s="15">
        <v>-5311174</v>
      </c>
      <c r="J751" s="15">
        <v>-149323826</v>
      </c>
    </row>
    <row r="752" spans="1:10" x14ac:dyDescent="0.2">
      <c r="A752" s="39">
        <v>42036.333333333336</v>
      </c>
      <c r="B752" s="14" t="s">
        <v>84</v>
      </c>
      <c r="C752" s="15">
        <v>17754475</v>
      </c>
      <c r="D752" s="15">
        <v>86773204</v>
      </c>
      <c r="E752" s="15">
        <v>41036796</v>
      </c>
      <c r="F752" s="15">
        <v>-90565279</v>
      </c>
      <c r="G752" s="15">
        <v>-17661410</v>
      </c>
      <c r="H752" s="15">
        <v>-44796900</v>
      </c>
      <c r="I752" s="15">
        <v>-3576787</v>
      </c>
      <c r="J752" s="15">
        <v>-145564475</v>
      </c>
    </row>
    <row r="753" spans="1:10" x14ac:dyDescent="0.2">
      <c r="A753" s="39">
        <v>42036.375</v>
      </c>
      <c r="B753" s="14" t="s">
        <v>84</v>
      </c>
      <c r="C753" s="15">
        <v>17357614</v>
      </c>
      <c r="D753" s="15">
        <v>89714439</v>
      </c>
      <c r="E753" s="15">
        <v>40744331</v>
      </c>
      <c r="F753" s="15">
        <v>-89126629</v>
      </c>
      <c r="G753" s="15">
        <v>-18630731</v>
      </c>
      <c r="H753" s="15">
        <v>-52434381</v>
      </c>
      <c r="I753" s="15">
        <v>-1328403</v>
      </c>
      <c r="J753" s="15">
        <v>-147816384</v>
      </c>
    </row>
    <row r="754" spans="1:10" x14ac:dyDescent="0.2">
      <c r="A754" s="39">
        <v>42036.416666666664</v>
      </c>
      <c r="B754" s="14" t="s">
        <v>84</v>
      </c>
      <c r="C754" s="15">
        <v>17203657</v>
      </c>
      <c r="D754" s="15">
        <v>92914019</v>
      </c>
      <c r="E754" s="15">
        <v>44591527</v>
      </c>
      <c r="F754" s="15">
        <v>-88551496</v>
      </c>
      <c r="G754" s="15">
        <v>-19645488</v>
      </c>
      <c r="H754" s="15">
        <v>-56880701</v>
      </c>
      <c r="I754" s="15">
        <v>-1279724</v>
      </c>
      <c r="J754" s="15">
        <v>-154709203</v>
      </c>
    </row>
    <row r="755" spans="1:10" x14ac:dyDescent="0.2">
      <c r="A755" s="39">
        <v>42036.458333333336</v>
      </c>
      <c r="B755" s="14" t="s">
        <v>84</v>
      </c>
      <c r="C755" s="15">
        <v>17193808</v>
      </c>
      <c r="D755" s="15">
        <v>92768830</v>
      </c>
      <c r="E755" s="15">
        <v>46000291</v>
      </c>
      <c r="F755" s="15">
        <v>-88164578</v>
      </c>
      <c r="G755" s="15">
        <v>-19821258</v>
      </c>
      <c r="H755" s="15">
        <v>-55574703</v>
      </c>
      <c r="I755" s="15">
        <v>-918845</v>
      </c>
      <c r="J755" s="15">
        <v>-155962929</v>
      </c>
    </row>
    <row r="756" spans="1:10" x14ac:dyDescent="0.2">
      <c r="A756" s="39">
        <v>42036.5</v>
      </c>
      <c r="B756" s="14" t="s">
        <v>84</v>
      </c>
      <c r="C756" s="15">
        <v>17158514</v>
      </c>
      <c r="D756" s="15">
        <v>92914609</v>
      </c>
      <c r="E756" s="15">
        <v>48971511</v>
      </c>
      <c r="F756" s="15">
        <v>-87067752</v>
      </c>
      <c r="G756" s="15">
        <v>-19867955</v>
      </c>
      <c r="H756" s="15">
        <v>-52329790</v>
      </c>
      <c r="I756" s="15">
        <v>-1158506</v>
      </c>
      <c r="J756" s="15">
        <v>-159044634</v>
      </c>
    </row>
    <row r="757" spans="1:10" x14ac:dyDescent="0.2">
      <c r="A757" s="39">
        <v>42036.541666666664</v>
      </c>
      <c r="B757" s="14" t="s">
        <v>84</v>
      </c>
      <c r="C757" s="15">
        <v>17296146</v>
      </c>
      <c r="D757" s="15">
        <v>92325856</v>
      </c>
      <c r="E757" s="15">
        <v>48831374</v>
      </c>
      <c r="F757" s="15">
        <v>-87306665</v>
      </c>
      <c r="G757" s="15">
        <v>-19938778</v>
      </c>
      <c r="H757" s="15">
        <v>-49534696</v>
      </c>
      <c r="I757" s="15">
        <v>-1289063</v>
      </c>
      <c r="J757" s="15">
        <v>-158453376</v>
      </c>
    </row>
    <row r="758" spans="1:10" x14ac:dyDescent="0.2">
      <c r="A758" s="39">
        <v>42036.583333333336</v>
      </c>
      <c r="B758" s="14" t="s">
        <v>84</v>
      </c>
      <c r="C758" s="15">
        <v>17226337</v>
      </c>
      <c r="D758" s="15">
        <v>92356421</v>
      </c>
      <c r="E758" s="15">
        <v>46697312</v>
      </c>
      <c r="F758" s="15">
        <v>-85007356</v>
      </c>
      <c r="G758" s="15">
        <v>-19944995</v>
      </c>
      <c r="H758" s="15">
        <v>-46851678</v>
      </c>
      <c r="I758" s="15">
        <v>-1494605</v>
      </c>
      <c r="J758" s="15">
        <v>-156280070</v>
      </c>
    </row>
    <row r="759" spans="1:10" x14ac:dyDescent="0.2">
      <c r="A759" s="39">
        <v>42036.625</v>
      </c>
      <c r="B759" s="14" t="s">
        <v>84</v>
      </c>
      <c r="C759" s="15">
        <v>17533787</v>
      </c>
      <c r="D759" s="15">
        <v>92307866</v>
      </c>
      <c r="E759" s="15">
        <v>45559700</v>
      </c>
      <c r="F759" s="15">
        <v>-87238240</v>
      </c>
      <c r="G759" s="15">
        <v>-20042886</v>
      </c>
      <c r="H759" s="15">
        <v>-44762274</v>
      </c>
      <c r="I759" s="15">
        <v>-1620649</v>
      </c>
      <c r="J759" s="15">
        <v>-155401353</v>
      </c>
    </row>
    <row r="760" spans="1:10" x14ac:dyDescent="0.2">
      <c r="A760" s="39">
        <v>42036.666666666664</v>
      </c>
      <c r="B760" s="14" t="s">
        <v>84</v>
      </c>
      <c r="C760" s="15">
        <v>17566733</v>
      </c>
      <c r="D760" s="15">
        <v>92325092</v>
      </c>
      <c r="E760" s="15">
        <v>44143483</v>
      </c>
      <c r="F760" s="15">
        <v>-85297832</v>
      </c>
      <c r="G760" s="15">
        <v>-19810226</v>
      </c>
      <c r="H760" s="15">
        <v>-43421986</v>
      </c>
      <c r="I760" s="15">
        <v>-1689710</v>
      </c>
      <c r="J760" s="15">
        <v>-154035308</v>
      </c>
    </row>
    <row r="761" spans="1:10" x14ac:dyDescent="0.2">
      <c r="A761" s="39">
        <v>42036.708333333336</v>
      </c>
      <c r="B761" s="14" t="s">
        <v>84</v>
      </c>
      <c r="C761" s="15">
        <v>17575304</v>
      </c>
      <c r="D761" s="15">
        <v>92077598</v>
      </c>
      <c r="E761" s="15">
        <v>43132413</v>
      </c>
      <c r="F761" s="15">
        <v>-84610369</v>
      </c>
      <c r="G761" s="15">
        <v>-19944793</v>
      </c>
      <c r="H761" s="15">
        <v>-45526860</v>
      </c>
      <c r="I761" s="15">
        <v>-1576065</v>
      </c>
      <c r="J761" s="15">
        <v>-152785315</v>
      </c>
    </row>
    <row r="762" spans="1:10" x14ac:dyDescent="0.2">
      <c r="A762" s="39">
        <v>42036.75</v>
      </c>
      <c r="B762" s="14" t="s">
        <v>84</v>
      </c>
      <c r="C762" s="15">
        <v>17434145</v>
      </c>
      <c r="D762" s="15">
        <v>90818993</v>
      </c>
      <c r="E762" s="15">
        <v>43073939</v>
      </c>
      <c r="F762" s="15">
        <v>-85732813</v>
      </c>
      <c r="G762" s="15">
        <v>-20581499</v>
      </c>
      <c r="H762" s="15">
        <v>-48327870</v>
      </c>
      <c r="I762" s="15">
        <v>-901602</v>
      </c>
      <c r="J762" s="15">
        <v>-151327077</v>
      </c>
    </row>
    <row r="763" spans="1:10" x14ac:dyDescent="0.2">
      <c r="A763" s="39">
        <v>42036.791666666664</v>
      </c>
      <c r="B763" s="14" t="s">
        <v>84</v>
      </c>
      <c r="C763" s="15">
        <v>17745022</v>
      </c>
      <c r="D763" s="15">
        <v>88887690</v>
      </c>
      <c r="E763" s="15">
        <v>41307466</v>
      </c>
      <c r="F763" s="15">
        <v>-85688874</v>
      </c>
      <c r="G763" s="15">
        <v>-20911238</v>
      </c>
      <c r="H763" s="15">
        <v>-48215760</v>
      </c>
      <c r="I763" s="15">
        <v>-1412108</v>
      </c>
      <c r="J763" s="15">
        <v>-147940178</v>
      </c>
    </row>
    <row r="764" spans="1:10" x14ac:dyDescent="0.2">
      <c r="A764" s="39">
        <v>42036.833333333336</v>
      </c>
      <c r="B764" s="14" t="s">
        <v>84</v>
      </c>
      <c r="C764" s="15">
        <v>18706116</v>
      </c>
      <c r="D764" s="15">
        <v>90815479</v>
      </c>
      <c r="E764" s="15">
        <v>41273017</v>
      </c>
      <c r="F764" s="15">
        <v>-84902708</v>
      </c>
      <c r="G764" s="15">
        <v>-20719022</v>
      </c>
      <c r="H764" s="15">
        <v>-47080692</v>
      </c>
      <c r="I764" s="15">
        <v>-1519707</v>
      </c>
      <c r="J764" s="15">
        <v>-150794612</v>
      </c>
    </row>
    <row r="765" spans="1:10" x14ac:dyDescent="0.2">
      <c r="A765" s="39">
        <v>42036.875</v>
      </c>
      <c r="B765" s="14" t="s">
        <v>84</v>
      </c>
      <c r="C765" s="15">
        <v>17333676</v>
      </c>
      <c r="D765" s="15">
        <v>91863187</v>
      </c>
      <c r="E765" s="15">
        <v>40410877</v>
      </c>
      <c r="F765" s="15">
        <v>-84709450</v>
      </c>
      <c r="G765" s="15">
        <v>-20038660</v>
      </c>
      <c r="H765" s="15">
        <v>-45136501</v>
      </c>
      <c r="I765" s="15">
        <v>-2701292</v>
      </c>
      <c r="J765" s="15">
        <v>-149607740</v>
      </c>
    </row>
    <row r="766" spans="1:10" x14ac:dyDescent="0.2">
      <c r="A766" s="39">
        <v>42036.916666666664</v>
      </c>
      <c r="B766" s="14" t="s">
        <v>84</v>
      </c>
      <c r="C766" s="15">
        <v>17650213</v>
      </c>
      <c r="D766" s="15">
        <v>91877816</v>
      </c>
      <c r="E766" s="15">
        <v>41208263</v>
      </c>
      <c r="F766" s="15">
        <v>-85009120</v>
      </c>
      <c r="G766" s="15">
        <v>-19409321</v>
      </c>
      <c r="H766" s="15">
        <v>-41931060</v>
      </c>
      <c r="I766" s="15">
        <v>-1639573</v>
      </c>
      <c r="J766" s="15">
        <v>-150736292</v>
      </c>
    </row>
    <row r="767" spans="1:10" x14ac:dyDescent="0.2">
      <c r="A767" s="39">
        <v>42036.958333333336</v>
      </c>
      <c r="B767" s="14" t="s">
        <v>84</v>
      </c>
      <c r="C767" s="15">
        <v>17646079</v>
      </c>
      <c r="D767" s="15">
        <v>91816826</v>
      </c>
      <c r="E767" s="15">
        <v>42416053</v>
      </c>
      <c r="F767" s="15">
        <v>-84195184</v>
      </c>
      <c r="G767" s="15">
        <v>-18759123</v>
      </c>
      <c r="H767" s="15">
        <v>-35907929</v>
      </c>
      <c r="I767" s="15">
        <v>-2672426</v>
      </c>
      <c r="J767" s="15">
        <v>-151878958</v>
      </c>
    </row>
    <row r="768" spans="1:10" x14ac:dyDescent="0.2">
      <c r="A768" s="39">
        <v>42037</v>
      </c>
      <c r="B768" s="14" t="s">
        <v>84</v>
      </c>
      <c r="C768" s="15">
        <v>16184254</v>
      </c>
      <c r="D768" s="15">
        <v>91823633</v>
      </c>
      <c r="E768" s="15">
        <v>41454772</v>
      </c>
      <c r="F768" s="15">
        <v>-84955473</v>
      </c>
      <c r="G768" s="15">
        <v>-18229920</v>
      </c>
      <c r="H768" s="15">
        <v>-27118768</v>
      </c>
      <c r="I768" s="15">
        <v>-6537133</v>
      </c>
      <c r="J768" s="15">
        <v>-149462659</v>
      </c>
    </row>
    <row r="769" spans="1:10" x14ac:dyDescent="0.2">
      <c r="A769" s="39">
        <v>42037.041666666664</v>
      </c>
      <c r="B769" s="14" t="s">
        <v>84</v>
      </c>
      <c r="C769" s="15">
        <v>16440711</v>
      </c>
      <c r="D769" s="15">
        <v>84738640</v>
      </c>
      <c r="E769" s="15">
        <v>43968629</v>
      </c>
      <c r="F769" s="15">
        <v>-85841292</v>
      </c>
      <c r="G769" s="15">
        <v>-18133248</v>
      </c>
      <c r="H769" s="15">
        <v>-24285252</v>
      </c>
      <c r="I769" s="15">
        <v>-8848442</v>
      </c>
      <c r="J769" s="15">
        <v>-145147980</v>
      </c>
    </row>
    <row r="770" spans="1:10" x14ac:dyDescent="0.2">
      <c r="A770" s="39">
        <v>42037.083333333336</v>
      </c>
      <c r="B770" s="14" t="s">
        <v>84</v>
      </c>
      <c r="C770" s="15">
        <v>16265816</v>
      </c>
      <c r="D770" s="15">
        <v>84832485</v>
      </c>
      <c r="E770" s="15">
        <v>44634256</v>
      </c>
      <c r="F770" s="15">
        <v>-86717508</v>
      </c>
      <c r="G770" s="15">
        <v>-18113517</v>
      </c>
      <c r="H770" s="15">
        <v>-24371486</v>
      </c>
      <c r="I770" s="15">
        <v>-8848297</v>
      </c>
      <c r="J770" s="15">
        <v>-145732557</v>
      </c>
    </row>
    <row r="771" spans="1:10" x14ac:dyDescent="0.2">
      <c r="A771" s="39">
        <v>42037.125</v>
      </c>
      <c r="B771" s="14" t="s">
        <v>84</v>
      </c>
      <c r="C771" s="15">
        <v>16298950</v>
      </c>
      <c r="D771" s="15">
        <v>84857157</v>
      </c>
      <c r="E771" s="15">
        <v>43535686</v>
      </c>
      <c r="F771" s="15">
        <v>-87245077</v>
      </c>
      <c r="G771" s="15">
        <v>-18287114</v>
      </c>
      <c r="H771" s="15">
        <v>-25368072</v>
      </c>
      <c r="I771" s="15">
        <v>-8721892</v>
      </c>
      <c r="J771" s="15">
        <v>-144691793</v>
      </c>
    </row>
    <row r="772" spans="1:10" x14ac:dyDescent="0.2">
      <c r="A772" s="39">
        <v>42037.166666666664</v>
      </c>
      <c r="B772" s="14" t="s">
        <v>84</v>
      </c>
      <c r="C772" s="15">
        <v>16523753</v>
      </c>
      <c r="D772" s="15">
        <v>84917735</v>
      </c>
      <c r="E772" s="15">
        <v>41627313</v>
      </c>
      <c r="F772" s="15">
        <v>-87670732</v>
      </c>
      <c r="G772" s="15">
        <v>-18467349</v>
      </c>
      <c r="H772" s="15">
        <v>-27048960</v>
      </c>
      <c r="I772" s="15">
        <v>-6803039</v>
      </c>
      <c r="J772" s="15">
        <v>-143068801</v>
      </c>
    </row>
    <row r="773" spans="1:10" x14ac:dyDescent="0.2">
      <c r="A773" s="39">
        <v>42037.208333333336</v>
      </c>
      <c r="B773" s="14" t="s">
        <v>84</v>
      </c>
      <c r="C773" s="15">
        <v>16504574</v>
      </c>
      <c r="D773" s="15">
        <v>84947463</v>
      </c>
      <c r="E773" s="15">
        <v>44029331</v>
      </c>
      <c r="F773" s="15">
        <v>-88767581</v>
      </c>
      <c r="G773" s="15">
        <v>-19327360</v>
      </c>
      <c r="H773" s="15">
        <v>-30494785</v>
      </c>
      <c r="I773" s="15">
        <v>-6302171</v>
      </c>
      <c r="J773" s="15">
        <v>-145481368</v>
      </c>
    </row>
    <row r="774" spans="1:10" x14ac:dyDescent="0.2">
      <c r="A774" s="39">
        <v>42037.25</v>
      </c>
      <c r="B774" s="14" t="s">
        <v>84</v>
      </c>
      <c r="C774" s="15">
        <v>16439687</v>
      </c>
      <c r="D774" s="15">
        <v>84680325</v>
      </c>
      <c r="E774" s="15">
        <v>47562314</v>
      </c>
      <c r="F774" s="15">
        <v>-87513102</v>
      </c>
      <c r="G774" s="15">
        <v>-21309588</v>
      </c>
      <c r="H774" s="15">
        <v>-38042961</v>
      </c>
      <c r="I774" s="15">
        <v>-6304605</v>
      </c>
      <c r="J774" s="15">
        <v>-148682326</v>
      </c>
    </row>
    <row r="775" spans="1:10" x14ac:dyDescent="0.2">
      <c r="A775" s="39">
        <v>42037.291666666664</v>
      </c>
      <c r="B775" s="14" t="s">
        <v>85</v>
      </c>
      <c r="C775" s="15">
        <v>26751361</v>
      </c>
      <c r="D775" s="15">
        <v>94376622</v>
      </c>
      <c r="E775" s="15">
        <v>51286061</v>
      </c>
      <c r="F775" s="15">
        <v>-102508293</v>
      </c>
      <c r="G775" s="15">
        <v>-23820891</v>
      </c>
      <c r="H775" s="15">
        <v>-50441457</v>
      </c>
      <c r="I775" s="15">
        <v>-1052093</v>
      </c>
      <c r="J775" s="15">
        <v>-172414044</v>
      </c>
    </row>
    <row r="776" spans="1:10" x14ac:dyDescent="0.2">
      <c r="A776" s="39">
        <v>42037.333333333336</v>
      </c>
      <c r="B776" s="14" t="s">
        <v>85</v>
      </c>
      <c r="C776" s="15">
        <v>26803311</v>
      </c>
      <c r="D776" s="15">
        <v>92626372</v>
      </c>
      <c r="E776" s="15">
        <v>56486150</v>
      </c>
      <c r="F776" s="15">
        <v>-105650226</v>
      </c>
      <c r="G776" s="15">
        <v>-26525077</v>
      </c>
      <c r="H776" s="15">
        <v>-60203557</v>
      </c>
      <c r="I776" s="15">
        <v>-2324869</v>
      </c>
      <c r="J776" s="15">
        <v>-175915833</v>
      </c>
    </row>
    <row r="777" spans="1:10" x14ac:dyDescent="0.2">
      <c r="A777" s="39">
        <v>42037.375</v>
      </c>
      <c r="B777" s="14" t="s">
        <v>85</v>
      </c>
      <c r="C777" s="15">
        <v>26653038</v>
      </c>
      <c r="D777" s="15">
        <v>90641821</v>
      </c>
      <c r="E777" s="15">
        <v>67350865</v>
      </c>
      <c r="F777" s="15">
        <v>-107142462</v>
      </c>
      <c r="G777" s="15">
        <v>-27263474</v>
      </c>
      <c r="H777" s="15">
        <v>-61646435</v>
      </c>
      <c r="I777" s="15">
        <v>-385853</v>
      </c>
      <c r="J777" s="15">
        <v>-184645724</v>
      </c>
    </row>
    <row r="778" spans="1:10" x14ac:dyDescent="0.2">
      <c r="A778" s="39">
        <v>42037.416666666664</v>
      </c>
      <c r="B778" s="14" t="s">
        <v>85</v>
      </c>
      <c r="C778" s="15">
        <v>26649335</v>
      </c>
      <c r="D778" s="15">
        <v>90074467</v>
      </c>
      <c r="E778" s="15">
        <v>73500903</v>
      </c>
      <c r="F778" s="15">
        <v>-105516069</v>
      </c>
      <c r="G778" s="15">
        <v>-27342609</v>
      </c>
      <c r="H778" s="15">
        <v>-59916257</v>
      </c>
      <c r="I778" s="15">
        <v>-49712</v>
      </c>
      <c r="J778" s="15">
        <v>-190224705</v>
      </c>
    </row>
    <row r="779" spans="1:10" x14ac:dyDescent="0.2">
      <c r="A779" s="39">
        <v>42037.458333333336</v>
      </c>
      <c r="B779" s="14" t="s">
        <v>85</v>
      </c>
      <c r="C779" s="15">
        <v>26650728</v>
      </c>
      <c r="D779" s="15">
        <v>89757060</v>
      </c>
      <c r="E779" s="15">
        <v>78656870</v>
      </c>
      <c r="F779" s="15">
        <v>-104322153</v>
      </c>
      <c r="G779" s="15">
        <v>-27203281</v>
      </c>
      <c r="H779" s="15">
        <v>-57107644</v>
      </c>
      <c r="I779" s="15">
        <v>-2115</v>
      </c>
      <c r="J779" s="15">
        <v>-195064658</v>
      </c>
    </row>
    <row r="780" spans="1:10" x14ac:dyDescent="0.2">
      <c r="A780" s="39">
        <v>42037.5</v>
      </c>
      <c r="B780" s="14" t="s">
        <v>85</v>
      </c>
      <c r="C780" s="15">
        <v>26669761</v>
      </c>
      <c r="D780" s="15">
        <v>90637014</v>
      </c>
      <c r="E780" s="15">
        <v>72604173</v>
      </c>
      <c r="F780" s="15">
        <v>-106005098</v>
      </c>
      <c r="G780" s="15">
        <v>-28317316</v>
      </c>
      <c r="H780" s="15">
        <v>-54035945</v>
      </c>
      <c r="I780" s="15">
        <v>-2303</v>
      </c>
      <c r="J780" s="15">
        <v>-189910948</v>
      </c>
    </row>
    <row r="781" spans="1:10" x14ac:dyDescent="0.2">
      <c r="A781" s="39">
        <v>42037.541666666664</v>
      </c>
      <c r="B781" s="14" t="s">
        <v>85</v>
      </c>
      <c r="C781" s="15">
        <v>25078552</v>
      </c>
      <c r="D781" s="15">
        <v>91882213</v>
      </c>
      <c r="E781" s="15">
        <v>70268953</v>
      </c>
      <c r="F781" s="15">
        <v>-102442705</v>
      </c>
      <c r="G781" s="15">
        <v>-26906246</v>
      </c>
      <c r="H781" s="15">
        <v>-49656962</v>
      </c>
      <c r="I781" s="15">
        <v>-83258</v>
      </c>
      <c r="J781" s="15">
        <v>-187229718</v>
      </c>
    </row>
    <row r="782" spans="1:10" x14ac:dyDescent="0.2">
      <c r="A782" s="39">
        <v>42037.583333333336</v>
      </c>
      <c r="B782" s="14" t="s">
        <v>85</v>
      </c>
      <c r="C782" s="15">
        <v>22276287</v>
      </c>
      <c r="D782" s="15">
        <v>91755794</v>
      </c>
      <c r="E782" s="15">
        <v>70194699</v>
      </c>
      <c r="F782" s="15">
        <v>-101994820</v>
      </c>
      <c r="G782" s="15">
        <v>-28449944</v>
      </c>
      <c r="H782" s="15">
        <v>-47355668</v>
      </c>
      <c r="I782" s="15">
        <v>-2886</v>
      </c>
      <c r="J782" s="15">
        <v>-184226780</v>
      </c>
    </row>
    <row r="783" spans="1:10" x14ac:dyDescent="0.2">
      <c r="A783" s="39">
        <v>42037.625</v>
      </c>
      <c r="B783" s="14" t="s">
        <v>85</v>
      </c>
      <c r="C783" s="15">
        <v>20183511</v>
      </c>
      <c r="D783" s="15">
        <v>91793148</v>
      </c>
      <c r="E783" s="15">
        <v>68670824</v>
      </c>
      <c r="F783" s="15">
        <v>-101889583</v>
      </c>
      <c r="G783" s="15">
        <v>-28406454</v>
      </c>
      <c r="H783" s="15">
        <v>-47198201</v>
      </c>
      <c r="I783" s="15">
        <v>-379032</v>
      </c>
      <c r="J783" s="15">
        <v>-180647483</v>
      </c>
    </row>
    <row r="784" spans="1:10" x14ac:dyDescent="0.2">
      <c r="A784" s="39">
        <v>42037.666666666664</v>
      </c>
      <c r="B784" s="14" t="s">
        <v>85</v>
      </c>
      <c r="C784" s="15">
        <v>19106808</v>
      </c>
      <c r="D784" s="15">
        <v>89039271</v>
      </c>
      <c r="E784" s="15">
        <v>64807042</v>
      </c>
      <c r="F784" s="15">
        <v>-101718563</v>
      </c>
      <c r="G784" s="15">
        <v>-28521919</v>
      </c>
      <c r="H784" s="15">
        <v>-50169753</v>
      </c>
      <c r="I784" s="15">
        <v>-2245</v>
      </c>
      <c r="J784" s="15">
        <v>-172953121</v>
      </c>
    </row>
    <row r="785" spans="1:10" x14ac:dyDescent="0.2">
      <c r="A785" s="39">
        <v>42037.708333333336</v>
      </c>
      <c r="B785" s="14" t="s">
        <v>85</v>
      </c>
      <c r="C785" s="15">
        <v>19155431</v>
      </c>
      <c r="D785" s="15">
        <v>89149295</v>
      </c>
      <c r="E785" s="15">
        <v>67096464</v>
      </c>
      <c r="F785" s="15">
        <v>-102426127</v>
      </c>
      <c r="G785" s="15">
        <v>-28580991</v>
      </c>
      <c r="H785" s="15">
        <v>-55377338</v>
      </c>
      <c r="I785" s="15">
        <v>-100435</v>
      </c>
      <c r="J785" s="15">
        <v>-175401190</v>
      </c>
    </row>
    <row r="786" spans="1:10" x14ac:dyDescent="0.2">
      <c r="A786" s="39">
        <v>42037.75</v>
      </c>
      <c r="B786" s="14" t="s">
        <v>85</v>
      </c>
      <c r="C786" s="15">
        <v>19559361</v>
      </c>
      <c r="D786" s="15">
        <v>93237611</v>
      </c>
      <c r="E786" s="15">
        <v>65371971</v>
      </c>
      <c r="F786" s="15">
        <v>-104057736</v>
      </c>
      <c r="G786" s="15">
        <v>-28615435</v>
      </c>
      <c r="H786" s="15">
        <v>-58758645</v>
      </c>
      <c r="I786" s="15">
        <v>-86502</v>
      </c>
      <c r="J786" s="15">
        <v>-178168943</v>
      </c>
    </row>
    <row r="787" spans="1:10" x14ac:dyDescent="0.2">
      <c r="A787" s="39">
        <v>42037.791666666664</v>
      </c>
      <c r="B787" s="14" t="s">
        <v>85</v>
      </c>
      <c r="C787" s="15">
        <v>19475345</v>
      </c>
      <c r="D787" s="15">
        <v>93195046</v>
      </c>
      <c r="E787" s="15">
        <v>68433803</v>
      </c>
      <c r="F787" s="15">
        <v>-103048482</v>
      </c>
      <c r="G787" s="15">
        <v>-28607190</v>
      </c>
      <c r="H787" s="15">
        <v>-56610209</v>
      </c>
      <c r="I787" s="15">
        <v>-2056</v>
      </c>
      <c r="J787" s="15">
        <v>-181104194</v>
      </c>
    </row>
    <row r="788" spans="1:10" x14ac:dyDescent="0.2">
      <c r="A788" s="39">
        <v>42037.833333333336</v>
      </c>
      <c r="B788" s="14" t="s">
        <v>85</v>
      </c>
      <c r="C788" s="15">
        <v>19471706</v>
      </c>
      <c r="D788" s="15">
        <v>93498608</v>
      </c>
      <c r="E788" s="15">
        <v>74051433</v>
      </c>
      <c r="F788" s="15">
        <v>-102178587</v>
      </c>
      <c r="G788" s="15">
        <v>-28478514</v>
      </c>
      <c r="H788" s="15">
        <v>-54757326</v>
      </c>
      <c r="I788" s="15">
        <v>-81551</v>
      </c>
      <c r="J788" s="15">
        <v>-187021747</v>
      </c>
    </row>
    <row r="789" spans="1:10" x14ac:dyDescent="0.2">
      <c r="A789" s="39">
        <v>42037.875</v>
      </c>
      <c r="B789" s="14" t="s">
        <v>85</v>
      </c>
      <c r="C789" s="15">
        <v>19023405</v>
      </c>
      <c r="D789" s="15">
        <v>93692835</v>
      </c>
      <c r="E789" s="15">
        <v>71076694</v>
      </c>
      <c r="F789" s="15">
        <v>-102036519</v>
      </c>
      <c r="G789" s="15">
        <v>-27187864</v>
      </c>
      <c r="H789" s="15">
        <v>-51239849</v>
      </c>
      <c r="I789" s="15">
        <v>-2427</v>
      </c>
      <c r="J789" s="15">
        <v>-183792934</v>
      </c>
    </row>
    <row r="790" spans="1:10" x14ac:dyDescent="0.2">
      <c r="A790" s="39">
        <v>42037.916666666664</v>
      </c>
      <c r="B790" s="14" t="s">
        <v>85</v>
      </c>
      <c r="C790" s="15">
        <v>18971752</v>
      </c>
      <c r="D790" s="15">
        <v>93597049</v>
      </c>
      <c r="E790" s="15">
        <v>69551219</v>
      </c>
      <c r="F790" s="15">
        <v>-101254858</v>
      </c>
      <c r="G790" s="15">
        <v>-24873593</v>
      </c>
      <c r="H790" s="15">
        <v>-46884895</v>
      </c>
      <c r="I790" s="15">
        <v>-12479</v>
      </c>
      <c r="J790" s="15">
        <v>-182120020</v>
      </c>
    </row>
    <row r="791" spans="1:10" x14ac:dyDescent="0.2">
      <c r="A791" s="39">
        <v>42037.958333333336</v>
      </c>
      <c r="B791" s="14" t="s">
        <v>85</v>
      </c>
      <c r="C791" s="15">
        <v>18430989</v>
      </c>
      <c r="D791" s="15">
        <v>93382965</v>
      </c>
      <c r="E791" s="15">
        <v>62083927</v>
      </c>
      <c r="F791" s="15">
        <v>-98952474</v>
      </c>
      <c r="G791" s="15">
        <v>-23047123</v>
      </c>
      <c r="H791" s="15">
        <v>-38773595</v>
      </c>
      <c r="I791" s="15">
        <v>-2068423</v>
      </c>
      <c r="J791" s="15">
        <v>-173897881</v>
      </c>
    </row>
    <row r="792" spans="1:10" x14ac:dyDescent="0.2">
      <c r="A792" s="39">
        <v>42038</v>
      </c>
      <c r="B792" s="14" t="s">
        <v>85</v>
      </c>
      <c r="C792" s="15">
        <v>17602116</v>
      </c>
      <c r="D792" s="15">
        <v>93562250</v>
      </c>
      <c r="E792" s="15">
        <v>56943103</v>
      </c>
      <c r="F792" s="15">
        <v>-98477482</v>
      </c>
      <c r="G792" s="15">
        <v>-21594698</v>
      </c>
      <c r="H792" s="15">
        <v>-29231225</v>
      </c>
      <c r="I792" s="15">
        <v>-3498283</v>
      </c>
      <c r="J792" s="15">
        <v>-168107469</v>
      </c>
    </row>
    <row r="793" spans="1:10" x14ac:dyDescent="0.2">
      <c r="A793" s="39">
        <v>42038.041666666664</v>
      </c>
      <c r="B793" s="14" t="s">
        <v>85</v>
      </c>
      <c r="C793" s="15">
        <v>17388146</v>
      </c>
      <c r="D793" s="15">
        <v>93615258</v>
      </c>
      <c r="E793" s="15">
        <v>52883745</v>
      </c>
      <c r="F793" s="15">
        <v>-98756621</v>
      </c>
      <c r="G793" s="15">
        <v>-20309130</v>
      </c>
      <c r="H793" s="15">
        <v>-25243067</v>
      </c>
      <c r="I793" s="15">
        <v>-7361190</v>
      </c>
      <c r="J793" s="15">
        <v>-163887149</v>
      </c>
    </row>
    <row r="794" spans="1:10" x14ac:dyDescent="0.2">
      <c r="A794" s="39">
        <v>42038.083333333336</v>
      </c>
      <c r="B794" s="14" t="s">
        <v>85</v>
      </c>
      <c r="C794" s="15">
        <v>17167425</v>
      </c>
      <c r="D794" s="15">
        <v>90422559</v>
      </c>
      <c r="E794" s="15">
        <v>52538360</v>
      </c>
      <c r="F794" s="15">
        <v>-97968097</v>
      </c>
      <c r="G794" s="15">
        <v>-19742798</v>
      </c>
      <c r="H794" s="15">
        <v>-25200473</v>
      </c>
      <c r="I794" s="15">
        <v>-5547717</v>
      </c>
      <c r="J794" s="15">
        <v>-160128344</v>
      </c>
    </row>
    <row r="795" spans="1:10" x14ac:dyDescent="0.2">
      <c r="A795" s="39">
        <v>42038.125</v>
      </c>
      <c r="B795" s="14" t="s">
        <v>85</v>
      </c>
      <c r="C795" s="15">
        <v>17202646</v>
      </c>
      <c r="D795" s="15">
        <v>90479164</v>
      </c>
      <c r="E795" s="15">
        <v>49484656</v>
      </c>
      <c r="F795" s="15">
        <v>-98049947</v>
      </c>
      <c r="G795" s="15">
        <v>-19612494</v>
      </c>
      <c r="H795" s="15">
        <v>-26328828</v>
      </c>
      <c r="I795" s="15">
        <v>-7902882</v>
      </c>
      <c r="J795" s="15">
        <v>-157166466</v>
      </c>
    </row>
    <row r="796" spans="1:10" x14ac:dyDescent="0.2">
      <c r="A796" s="39">
        <v>42038.166666666664</v>
      </c>
      <c r="B796" s="14" t="s">
        <v>85</v>
      </c>
      <c r="C796" s="15">
        <v>16982562</v>
      </c>
      <c r="D796" s="15">
        <v>90511393</v>
      </c>
      <c r="E796" s="15">
        <v>49321579</v>
      </c>
      <c r="F796" s="15">
        <v>-98067976</v>
      </c>
      <c r="G796" s="15">
        <v>-19684764</v>
      </c>
      <c r="H796" s="15">
        <v>-28074038</v>
      </c>
      <c r="I796" s="15">
        <v>-7904626</v>
      </c>
      <c r="J796" s="15">
        <v>-156815534</v>
      </c>
    </row>
    <row r="797" spans="1:10" x14ac:dyDescent="0.2">
      <c r="A797" s="39">
        <v>42038.208333333336</v>
      </c>
      <c r="B797" s="14" t="s">
        <v>85</v>
      </c>
      <c r="C797" s="15">
        <v>16914743</v>
      </c>
      <c r="D797" s="15">
        <v>87320160</v>
      </c>
      <c r="E797" s="15">
        <v>51624614</v>
      </c>
      <c r="F797" s="15">
        <v>-97717186</v>
      </c>
      <c r="G797" s="15">
        <v>-19974636</v>
      </c>
      <c r="H797" s="15">
        <v>-31657544</v>
      </c>
      <c r="I797" s="15">
        <v>-7903427</v>
      </c>
      <c r="J797" s="15">
        <v>-155859517</v>
      </c>
    </row>
    <row r="798" spans="1:10" x14ac:dyDescent="0.2">
      <c r="A798" s="39">
        <v>42038.25</v>
      </c>
      <c r="B798" s="14" t="s">
        <v>85</v>
      </c>
      <c r="C798" s="15">
        <v>16973090</v>
      </c>
      <c r="D798" s="15">
        <v>87333328</v>
      </c>
      <c r="E798" s="15">
        <v>54257971</v>
      </c>
      <c r="F798" s="15">
        <v>-100529230</v>
      </c>
      <c r="G798" s="15">
        <v>-21729343</v>
      </c>
      <c r="H798" s="15">
        <v>-39691988</v>
      </c>
      <c r="I798" s="15">
        <v>-7903451</v>
      </c>
      <c r="J798" s="15">
        <v>-158564389</v>
      </c>
    </row>
    <row r="799" spans="1:10" x14ac:dyDescent="0.2">
      <c r="A799" s="39">
        <v>42038.291666666664</v>
      </c>
      <c r="B799" s="14" t="s">
        <v>86</v>
      </c>
      <c r="C799" s="15">
        <v>23270990</v>
      </c>
      <c r="D799" s="15">
        <v>86602469</v>
      </c>
      <c r="E799" s="15">
        <v>62619276</v>
      </c>
      <c r="F799" s="15">
        <v>-101700379</v>
      </c>
      <c r="G799" s="15">
        <v>-26144783</v>
      </c>
      <c r="H799" s="15">
        <v>-52414975</v>
      </c>
      <c r="I799" s="15">
        <v>-4221112</v>
      </c>
      <c r="J799" s="15">
        <v>-172492735</v>
      </c>
    </row>
    <row r="800" spans="1:10" x14ac:dyDescent="0.2">
      <c r="A800" s="39">
        <v>42038.333333333336</v>
      </c>
      <c r="B800" s="14" t="s">
        <v>86</v>
      </c>
      <c r="C800" s="15">
        <v>23382018</v>
      </c>
      <c r="D800" s="15">
        <v>86777498</v>
      </c>
      <c r="E800" s="15">
        <v>72483516</v>
      </c>
      <c r="F800" s="15">
        <v>-101662741</v>
      </c>
      <c r="G800" s="15">
        <v>-28483876</v>
      </c>
      <c r="H800" s="15">
        <v>-61759095</v>
      </c>
      <c r="I800" s="15">
        <v>-452646</v>
      </c>
      <c r="J800" s="15">
        <v>-182643032</v>
      </c>
    </row>
    <row r="801" spans="1:10" x14ac:dyDescent="0.2">
      <c r="A801" s="39">
        <v>42038.375</v>
      </c>
      <c r="B801" s="14" t="s">
        <v>86</v>
      </c>
      <c r="C801" s="15">
        <v>23506817</v>
      </c>
      <c r="D801" s="15">
        <v>92559999</v>
      </c>
      <c r="E801" s="15">
        <v>75314029</v>
      </c>
      <c r="F801" s="15">
        <v>-101517542</v>
      </c>
      <c r="G801" s="15">
        <v>-29367925</v>
      </c>
      <c r="H801" s="15">
        <v>-62998663</v>
      </c>
      <c r="I801" s="15">
        <v>-127455</v>
      </c>
      <c r="J801" s="15">
        <v>-191380845</v>
      </c>
    </row>
    <row r="802" spans="1:10" x14ac:dyDescent="0.2">
      <c r="A802" s="39">
        <v>42038.416666666664</v>
      </c>
      <c r="B802" s="14" t="s">
        <v>86</v>
      </c>
      <c r="C802" s="15">
        <v>23501737</v>
      </c>
      <c r="D802" s="15">
        <v>92445186</v>
      </c>
      <c r="E802" s="15">
        <v>70643054</v>
      </c>
      <c r="F802" s="15">
        <v>-102067069</v>
      </c>
      <c r="G802" s="15">
        <v>-30734732</v>
      </c>
      <c r="H802" s="15">
        <v>-59500787</v>
      </c>
      <c r="I802" s="15">
        <v>0</v>
      </c>
      <c r="J802" s="15">
        <v>-186589977</v>
      </c>
    </row>
    <row r="803" spans="1:10" x14ac:dyDescent="0.2">
      <c r="A803" s="39">
        <v>42038.458333333336</v>
      </c>
      <c r="B803" s="14" t="s">
        <v>86</v>
      </c>
      <c r="C803" s="15">
        <v>23457611</v>
      </c>
      <c r="D803" s="15">
        <v>92370802</v>
      </c>
      <c r="E803" s="15">
        <v>69453759</v>
      </c>
      <c r="F803" s="15">
        <v>-102863277</v>
      </c>
      <c r="G803" s="15">
        <v>-30624638</v>
      </c>
      <c r="H803" s="15">
        <v>-52895299</v>
      </c>
      <c r="I803" s="15">
        <v>-5192</v>
      </c>
      <c r="J803" s="15">
        <v>-185282172</v>
      </c>
    </row>
    <row r="804" spans="1:10" x14ac:dyDescent="0.2">
      <c r="A804" s="39">
        <v>42038.5</v>
      </c>
      <c r="B804" s="14" t="s">
        <v>86</v>
      </c>
      <c r="C804" s="15">
        <v>23064981</v>
      </c>
      <c r="D804" s="15">
        <v>92403774</v>
      </c>
      <c r="E804" s="15">
        <v>66274238</v>
      </c>
      <c r="F804" s="15">
        <v>-102688377</v>
      </c>
      <c r="G804" s="15">
        <v>-30069103</v>
      </c>
      <c r="H804" s="15">
        <v>-46980303</v>
      </c>
      <c r="I804" s="15">
        <v>0</v>
      </c>
      <c r="J804" s="15">
        <v>-181742993</v>
      </c>
    </row>
    <row r="805" spans="1:10" x14ac:dyDescent="0.2">
      <c r="A805" s="39">
        <v>42038.541666666664</v>
      </c>
      <c r="B805" s="14" t="s">
        <v>86</v>
      </c>
      <c r="C805" s="15">
        <v>22669687</v>
      </c>
      <c r="D805" s="15">
        <v>92037514</v>
      </c>
      <c r="E805" s="15">
        <v>63669163</v>
      </c>
      <c r="F805" s="15">
        <v>-103096996</v>
      </c>
      <c r="G805" s="15">
        <v>-29871762</v>
      </c>
      <c r="H805" s="15">
        <v>-43109030</v>
      </c>
      <c r="I805" s="15">
        <v>0</v>
      </c>
      <c r="J805" s="15">
        <v>-178376364</v>
      </c>
    </row>
    <row r="806" spans="1:10" x14ac:dyDescent="0.2">
      <c r="A806" s="39">
        <v>42038.583333333336</v>
      </c>
      <c r="B806" s="14" t="s">
        <v>86</v>
      </c>
      <c r="C806" s="15">
        <v>22681200</v>
      </c>
      <c r="D806" s="15">
        <v>92180398</v>
      </c>
      <c r="E806" s="15">
        <v>61874683</v>
      </c>
      <c r="F806" s="15">
        <v>-103593527</v>
      </c>
      <c r="G806" s="15">
        <v>-30726712</v>
      </c>
      <c r="H806" s="15">
        <v>-41017105</v>
      </c>
      <c r="I806" s="15">
        <v>-34819</v>
      </c>
      <c r="J806" s="15">
        <v>-176736281</v>
      </c>
    </row>
    <row r="807" spans="1:10" x14ac:dyDescent="0.2">
      <c r="A807" s="39">
        <v>42038.625</v>
      </c>
      <c r="B807" s="14" t="s">
        <v>86</v>
      </c>
      <c r="C807" s="15">
        <v>22673531</v>
      </c>
      <c r="D807" s="15">
        <v>91596633</v>
      </c>
      <c r="E807" s="15">
        <v>59205155</v>
      </c>
      <c r="F807" s="15">
        <v>-100227679</v>
      </c>
      <c r="G807" s="15">
        <v>-30638375</v>
      </c>
      <c r="H807" s="15">
        <v>-40331106</v>
      </c>
      <c r="I807" s="15">
        <v>0</v>
      </c>
      <c r="J807" s="15">
        <v>-173475319</v>
      </c>
    </row>
    <row r="808" spans="1:10" x14ac:dyDescent="0.2">
      <c r="A808" s="39">
        <v>42038.666666666664</v>
      </c>
      <c r="B808" s="14" t="s">
        <v>86</v>
      </c>
      <c r="C808" s="15">
        <v>22664234</v>
      </c>
      <c r="D808" s="15">
        <v>91710300</v>
      </c>
      <c r="E808" s="15">
        <v>59527102</v>
      </c>
      <c r="F808" s="15">
        <v>-99101282</v>
      </c>
      <c r="G808" s="15">
        <v>-30295074</v>
      </c>
      <c r="H808" s="15">
        <v>-43455964</v>
      </c>
      <c r="I808" s="15">
        <v>-40301</v>
      </c>
      <c r="J808" s="15">
        <v>-173901636</v>
      </c>
    </row>
    <row r="809" spans="1:10" x14ac:dyDescent="0.2">
      <c r="A809" s="39">
        <v>42038.708333333336</v>
      </c>
      <c r="B809" s="14" t="s">
        <v>86</v>
      </c>
      <c r="C809" s="15">
        <v>22636470</v>
      </c>
      <c r="D809" s="15">
        <v>91980113</v>
      </c>
      <c r="E809" s="15">
        <v>59653278</v>
      </c>
      <c r="F809" s="15">
        <v>-100520908</v>
      </c>
      <c r="G809" s="15">
        <v>-31075057</v>
      </c>
      <c r="H809" s="15">
        <v>-50296578</v>
      </c>
      <c r="I809" s="15">
        <v>0</v>
      </c>
      <c r="J809" s="15">
        <v>-174269861</v>
      </c>
    </row>
    <row r="810" spans="1:10" x14ac:dyDescent="0.2">
      <c r="A810" s="39">
        <v>42038.75</v>
      </c>
      <c r="B810" s="14" t="s">
        <v>86</v>
      </c>
      <c r="C810" s="15">
        <v>22648416</v>
      </c>
      <c r="D810" s="15">
        <v>92087915</v>
      </c>
      <c r="E810" s="15">
        <v>62450659</v>
      </c>
      <c r="F810" s="15">
        <v>-101757093</v>
      </c>
      <c r="G810" s="15">
        <v>-31346595</v>
      </c>
      <c r="H810" s="15">
        <v>-56592511</v>
      </c>
      <c r="I810" s="15">
        <v>-86579</v>
      </c>
      <c r="J810" s="15">
        <v>-177186990</v>
      </c>
    </row>
    <row r="811" spans="1:10" x14ac:dyDescent="0.2">
      <c r="A811" s="39">
        <v>42038.791666666664</v>
      </c>
      <c r="B811" s="14" t="s">
        <v>86</v>
      </c>
      <c r="C811" s="15">
        <v>22851970</v>
      </c>
      <c r="D811" s="15">
        <v>92107242</v>
      </c>
      <c r="E811" s="15">
        <v>66436126</v>
      </c>
      <c r="F811" s="15">
        <v>-101966967</v>
      </c>
      <c r="G811" s="15">
        <v>-31535904</v>
      </c>
      <c r="H811" s="15">
        <v>-55583094</v>
      </c>
      <c r="I811" s="15">
        <v>-2850</v>
      </c>
      <c r="J811" s="15">
        <v>-181395338</v>
      </c>
    </row>
    <row r="812" spans="1:10" x14ac:dyDescent="0.2">
      <c r="A812" s="39">
        <v>42038.833333333336</v>
      </c>
      <c r="B812" s="14" t="s">
        <v>86</v>
      </c>
      <c r="C812" s="15">
        <v>22538337</v>
      </c>
      <c r="D812" s="15">
        <v>92111837</v>
      </c>
      <c r="E812" s="15">
        <v>70387990</v>
      </c>
      <c r="F812" s="15">
        <v>-102204895</v>
      </c>
      <c r="G812" s="15">
        <v>-31502865</v>
      </c>
      <c r="H812" s="15">
        <v>-54289228</v>
      </c>
      <c r="I812" s="15">
        <v>-125020</v>
      </c>
      <c r="J812" s="15">
        <v>-185038164</v>
      </c>
    </row>
    <row r="813" spans="1:10" x14ac:dyDescent="0.2">
      <c r="A813" s="39">
        <v>42038.875</v>
      </c>
      <c r="B813" s="14" t="s">
        <v>86</v>
      </c>
      <c r="C813" s="15">
        <v>22517109</v>
      </c>
      <c r="D813" s="15">
        <v>92150646</v>
      </c>
      <c r="E813" s="15">
        <v>69219921</v>
      </c>
      <c r="F813" s="15">
        <v>-102426971</v>
      </c>
      <c r="G813" s="15">
        <v>-30301162</v>
      </c>
      <c r="H813" s="15">
        <v>-51148581</v>
      </c>
      <c r="I813" s="15">
        <v>-2540053</v>
      </c>
      <c r="J813" s="15">
        <v>-183887676</v>
      </c>
    </row>
    <row r="814" spans="1:10" x14ac:dyDescent="0.2">
      <c r="A814" s="39">
        <v>42038.916666666664</v>
      </c>
      <c r="B814" s="14" t="s">
        <v>86</v>
      </c>
      <c r="C814" s="15">
        <v>22478341</v>
      </c>
      <c r="D814" s="15">
        <v>92266931</v>
      </c>
      <c r="E814" s="15">
        <v>69175847</v>
      </c>
      <c r="F814" s="15">
        <v>-101616838</v>
      </c>
      <c r="G814" s="15">
        <v>-27143644</v>
      </c>
      <c r="H814" s="15">
        <v>-47051416</v>
      </c>
      <c r="I814" s="15">
        <v>-662399</v>
      </c>
      <c r="J814" s="15">
        <v>-183921119</v>
      </c>
    </row>
    <row r="815" spans="1:10" x14ac:dyDescent="0.2">
      <c r="A815" s="39">
        <v>42038.958333333336</v>
      </c>
      <c r="B815" s="14" t="s">
        <v>86</v>
      </c>
      <c r="C815" s="15">
        <v>21897983</v>
      </c>
      <c r="D815" s="15">
        <v>91914611</v>
      </c>
      <c r="E815" s="15">
        <v>61999413</v>
      </c>
      <c r="F815" s="15">
        <v>-99448148</v>
      </c>
      <c r="G815" s="15">
        <v>-25179663</v>
      </c>
      <c r="H815" s="15">
        <v>-39354520</v>
      </c>
      <c r="I815" s="15">
        <v>-2542222</v>
      </c>
      <c r="J815" s="15">
        <v>-175812007</v>
      </c>
    </row>
    <row r="816" spans="1:10" x14ac:dyDescent="0.2">
      <c r="A816" s="39">
        <v>42039</v>
      </c>
      <c r="B816" s="14" t="s">
        <v>86</v>
      </c>
      <c r="C816" s="15">
        <v>21038695</v>
      </c>
      <c r="D816" s="15">
        <v>91796157</v>
      </c>
      <c r="E816" s="15">
        <v>54343101</v>
      </c>
      <c r="F816" s="15">
        <v>-97144015</v>
      </c>
      <c r="G816" s="15">
        <v>-22836034</v>
      </c>
      <c r="H816" s="15">
        <v>-29665562</v>
      </c>
      <c r="I816" s="15">
        <v>-1769578</v>
      </c>
      <c r="J816" s="15">
        <v>-167177953</v>
      </c>
    </row>
    <row r="817" spans="1:10" x14ac:dyDescent="0.2">
      <c r="A817" s="39">
        <v>42039.041666666664</v>
      </c>
      <c r="B817" s="14" t="s">
        <v>86</v>
      </c>
      <c r="C817" s="15">
        <v>20776223</v>
      </c>
      <c r="D817" s="15">
        <v>90018338</v>
      </c>
      <c r="E817" s="15">
        <v>51623495</v>
      </c>
      <c r="F817" s="15">
        <v>-95364760</v>
      </c>
      <c r="G817" s="15">
        <v>-22130383</v>
      </c>
      <c r="H817" s="15">
        <v>-25380786</v>
      </c>
      <c r="I817" s="15">
        <v>-7430388</v>
      </c>
      <c r="J817" s="15">
        <v>-162418056</v>
      </c>
    </row>
    <row r="818" spans="1:10" x14ac:dyDescent="0.2">
      <c r="A818" s="39">
        <v>42039.083333333336</v>
      </c>
      <c r="B818" s="14" t="s">
        <v>86</v>
      </c>
      <c r="C818" s="15">
        <v>20595800</v>
      </c>
      <c r="D818" s="15">
        <v>92136305</v>
      </c>
      <c r="E818" s="15">
        <v>44843461</v>
      </c>
      <c r="F818" s="15">
        <v>-96545836</v>
      </c>
      <c r="G818" s="15">
        <v>-21864085</v>
      </c>
      <c r="H818" s="15">
        <v>-25167542</v>
      </c>
      <c r="I818" s="15">
        <v>-7890434</v>
      </c>
      <c r="J818" s="15">
        <v>-157575566</v>
      </c>
    </row>
    <row r="819" spans="1:10" x14ac:dyDescent="0.2">
      <c r="A819" s="39">
        <v>42039.125</v>
      </c>
      <c r="B819" s="14" t="s">
        <v>86</v>
      </c>
      <c r="C819" s="15">
        <v>20599049</v>
      </c>
      <c r="D819" s="15">
        <v>89927464</v>
      </c>
      <c r="E819" s="15">
        <v>44808243</v>
      </c>
      <c r="F819" s="15">
        <v>-95546987</v>
      </c>
      <c r="G819" s="15">
        <v>-21677981</v>
      </c>
      <c r="H819" s="15">
        <v>-26343655</v>
      </c>
      <c r="I819" s="15">
        <v>-6903394</v>
      </c>
      <c r="J819" s="15">
        <v>-155334756</v>
      </c>
    </row>
    <row r="820" spans="1:10" x14ac:dyDescent="0.2">
      <c r="A820" s="39">
        <v>42039.166666666664</v>
      </c>
      <c r="B820" s="14" t="s">
        <v>86</v>
      </c>
      <c r="C820" s="15">
        <v>20113376</v>
      </c>
      <c r="D820" s="15">
        <v>90050971</v>
      </c>
      <c r="E820" s="15">
        <v>44783509</v>
      </c>
      <c r="F820" s="15">
        <v>-96225545</v>
      </c>
      <c r="G820" s="15">
        <v>-21621327</v>
      </c>
      <c r="H820" s="15">
        <v>-28473408</v>
      </c>
      <c r="I820" s="15">
        <v>-6904228</v>
      </c>
      <c r="J820" s="15">
        <v>-154947856</v>
      </c>
    </row>
    <row r="821" spans="1:10" x14ac:dyDescent="0.2">
      <c r="A821" s="39">
        <v>42039.208333333336</v>
      </c>
      <c r="B821" s="14" t="s">
        <v>86</v>
      </c>
      <c r="C821" s="15">
        <v>20458431</v>
      </c>
      <c r="D821" s="15">
        <v>89009062</v>
      </c>
      <c r="E821" s="15">
        <v>45432888</v>
      </c>
      <c r="F821" s="15">
        <v>-98936180</v>
      </c>
      <c r="G821" s="15">
        <v>-22363522</v>
      </c>
      <c r="H821" s="15">
        <v>-32645743</v>
      </c>
      <c r="I821" s="15">
        <v>-6700561</v>
      </c>
      <c r="J821" s="15">
        <v>-154900381</v>
      </c>
    </row>
    <row r="822" spans="1:10" x14ac:dyDescent="0.2">
      <c r="A822" s="39">
        <v>42039.25</v>
      </c>
      <c r="B822" s="14" t="s">
        <v>86</v>
      </c>
      <c r="C822" s="15">
        <v>21414317</v>
      </c>
      <c r="D822" s="15">
        <v>88591947</v>
      </c>
      <c r="E822" s="15">
        <v>49736410</v>
      </c>
      <c r="F822" s="15">
        <v>-99028235</v>
      </c>
      <c r="G822" s="15">
        <v>-24507455</v>
      </c>
      <c r="H822" s="15">
        <v>-41156624</v>
      </c>
      <c r="I822" s="15">
        <v>-3913300</v>
      </c>
      <c r="J822" s="15">
        <v>-159742674</v>
      </c>
    </row>
    <row r="823" spans="1:10" x14ac:dyDescent="0.2">
      <c r="A823" s="39">
        <v>42039.291666666664</v>
      </c>
      <c r="B823" s="14" t="s">
        <v>87</v>
      </c>
      <c r="C823" s="15">
        <v>24825734</v>
      </c>
      <c r="D823" s="15">
        <v>93698351</v>
      </c>
      <c r="E823" s="15">
        <v>55255370</v>
      </c>
      <c r="F823" s="15">
        <v>-96514246</v>
      </c>
      <c r="G823" s="15">
        <v>-26692778</v>
      </c>
      <c r="H823" s="15">
        <v>-54470001</v>
      </c>
      <c r="I823" s="15">
        <v>-1337403</v>
      </c>
      <c r="J823" s="15">
        <v>-173779455</v>
      </c>
    </row>
    <row r="824" spans="1:10" x14ac:dyDescent="0.2">
      <c r="A824" s="39">
        <v>42039.333333333336</v>
      </c>
      <c r="B824" s="14" t="s">
        <v>87</v>
      </c>
      <c r="C824" s="15">
        <v>24981306</v>
      </c>
      <c r="D824" s="15">
        <v>93815309</v>
      </c>
      <c r="E824" s="15">
        <v>62180947</v>
      </c>
      <c r="F824" s="15">
        <v>-99014549</v>
      </c>
      <c r="G824" s="15">
        <v>-29911919</v>
      </c>
      <c r="H824" s="15">
        <v>-64584289</v>
      </c>
      <c r="I824" s="15">
        <v>-42800</v>
      </c>
      <c r="J824" s="15">
        <v>-180977562</v>
      </c>
    </row>
    <row r="825" spans="1:10" x14ac:dyDescent="0.2">
      <c r="A825" s="39">
        <v>42039.375</v>
      </c>
      <c r="B825" s="14" t="s">
        <v>87</v>
      </c>
      <c r="C825" s="15">
        <v>25961970</v>
      </c>
      <c r="D825" s="15">
        <v>93978848</v>
      </c>
      <c r="E825" s="15">
        <v>67119378</v>
      </c>
      <c r="F825" s="15">
        <v>-99465641</v>
      </c>
      <c r="G825" s="15">
        <v>-29904504</v>
      </c>
      <c r="H825" s="15">
        <v>-66434143</v>
      </c>
      <c r="I825" s="15">
        <v>-183804</v>
      </c>
      <c r="J825" s="15">
        <v>-187060196</v>
      </c>
    </row>
    <row r="826" spans="1:10" x14ac:dyDescent="0.2">
      <c r="A826" s="39">
        <v>42039.416666666664</v>
      </c>
      <c r="B826" s="14" t="s">
        <v>87</v>
      </c>
      <c r="C826" s="15">
        <v>25564294</v>
      </c>
      <c r="D826" s="15">
        <v>94148366</v>
      </c>
      <c r="E826" s="15">
        <v>70599401</v>
      </c>
      <c r="F826" s="15">
        <v>-99244010</v>
      </c>
      <c r="G826" s="15">
        <v>-29570316</v>
      </c>
      <c r="H826" s="15">
        <v>-61631530</v>
      </c>
      <c r="I826" s="15">
        <v>-25506</v>
      </c>
      <c r="J826" s="15">
        <v>-190312061</v>
      </c>
    </row>
    <row r="827" spans="1:10" x14ac:dyDescent="0.2">
      <c r="A827" s="39">
        <v>42039.458333333336</v>
      </c>
      <c r="B827" s="14" t="s">
        <v>87</v>
      </c>
      <c r="C827" s="15">
        <v>25127504</v>
      </c>
      <c r="D827" s="15">
        <v>94571671</v>
      </c>
      <c r="E827" s="15">
        <v>71693132</v>
      </c>
      <c r="F827" s="15">
        <v>-97686955</v>
      </c>
      <c r="G827" s="15">
        <v>-30165554</v>
      </c>
      <c r="H827" s="15">
        <v>-54173784</v>
      </c>
      <c r="I827" s="15">
        <v>0</v>
      </c>
      <c r="J827" s="15">
        <v>-191392307</v>
      </c>
    </row>
    <row r="828" spans="1:10" x14ac:dyDescent="0.2">
      <c r="A828" s="39">
        <v>42039.5</v>
      </c>
      <c r="B828" s="14" t="s">
        <v>87</v>
      </c>
      <c r="C828" s="15">
        <v>25208414</v>
      </c>
      <c r="D828" s="15">
        <v>94682843</v>
      </c>
      <c r="E828" s="15">
        <v>66745220</v>
      </c>
      <c r="F828" s="15">
        <v>-96754918</v>
      </c>
      <c r="G828" s="15">
        <v>-30081351</v>
      </c>
      <c r="H828" s="15">
        <v>-48566292</v>
      </c>
      <c r="I828" s="15">
        <v>-123291</v>
      </c>
      <c r="J828" s="15">
        <v>-186636477</v>
      </c>
    </row>
    <row r="829" spans="1:10" x14ac:dyDescent="0.2">
      <c r="A829" s="39">
        <v>42039.541666666664</v>
      </c>
      <c r="B829" s="14" t="s">
        <v>87</v>
      </c>
      <c r="C829" s="15">
        <v>25161054</v>
      </c>
      <c r="D829" s="15">
        <v>94898934</v>
      </c>
      <c r="E829" s="15">
        <v>64137653</v>
      </c>
      <c r="F829" s="15">
        <v>-97741663</v>
      </c>
      <c r="G829" s="15">
        <v>-29963368</v>
      </c>
      <c r="H829" s="15">
        <v>-45903660</v>
      </c>
      <c r="I829" s="15">
        <v>0</v>
      </c>
      <c r="J829" s="15">
        <v>-184197641</v>
      </c>
    </row>
    <row r="830" spans="1:10" x14ac:dyDescent="0.2">
      <c r="A830" s="39">
        <v>42039.583333333336</v>
      </c>
      <c r="B830" s="14" t="s">
        <v>87</v>
      </c>
      <c r="C830" s="15">
        <v>25098604</v>
      </c>
      <c r="D830" s="15">
        <v>94208600</v>
      </c>
      <c r="E830" s="15">
        <v>53941120</v>
      </c>
      <c r="F830" s="15">
        <v>-98698605</v>
      </c>
      <c r="G830" s="15">
        <v>-30103721</v>
      </c>
      <c r="H830" s="15">
        <v>-43166454</v>
      </c>
      <c r="I830" s="15">
        <v>0</v>
      </c>
      <c r="J830" s="15">
        <v>-173248324</v>
      </c>
    </row>
    <row r="831" spans="1:10" x14ac:dyDescent="0.2">
      <c r="A831" s="39">
        <v>42039.625</v>
      </c>
      <c r="B831" s="14" t="s">
        <v>87</v>
      </c>
      <c r="C831" s="15">
        <v>23921484</v>
      </c>
      <c r="D831" s="15">
        <v>95089898</v>
      </c>
      <c r="E831" s="15">
        <v>58172512</v>
      </c>
      <c r="F831" s="15">
        <v>-100403960</v>
      </c>
      <c r="G831" s="15">
        <v>-29989675</v>
      </c>
      <c r="H831" s="15">
        <v>-43711003</v>
      </c>
      <c r="I831" s="15">
        <v>-1980685</v>
      </c>
      <c r="J831" s="15">
        <v>-177183894</v>
      </c>
    </row>
    <row r="832" spans="1:10" x14ac:dyDescent="0.2">
      <c r="A832" s="39">
        <v>42039.666666666664</v>
      </c>
      <c r="B832" s="14" t="s">
        <v>87</v>
      </c>
      <c r="C832" s="15">
        <v>22846025</v>
      </c>
      <c r="D832" s="15">
        <v>94814849</v>
      </c>
      <c r="E832" s="15">
        <v>59863372</v>
      </c>
      <c r="F832" s="15">
        <v>-101782386</v>
      </c>
      <c r="G832" s="15">
        <v>-30686331</v>
      </c>
      <c r="H832" s="15">
        <v>-45727954</v>
      </c>
      <c r="I832" s="15">
        <v>-2004801</v>
      </c>
      <c r="J832" s="15">
        <v>-177524246</v>
      </c>
    </row>
    <row r="833" spans="1:10" x14ac:dyDescent="0.2">
      <c r="A833" s="39">
        <v>42039.708333333336</v>
      </c>
      <c r="B833" s="14" t="s">
        <v>87</v>
      </c>
      <c r="C833" s="15">
        <v>22984478</v>
      </c>
      <c r="D833" s="15">
        <v>95494790</v>
      </c>
      <c r="E833" s="15">
        <v>59383410</v>
      </c>
      <c r="F833" s="15">
        <v>-101395340</v>
      </c>
      <c r="G833" s="15">
        <v>-31779024</v>
      </c>
      <c r="H833" s="15">
        <v>-52148842</v>
      </c>
      <c r="I833" s="15">
        <v>-2039395</v>
      </c>
      <c r="J833" s="15">
        <v>-177862678</v>
      </c>
    </row>
    <row r="834" spans="1:10" x14ac:dyDescent="0.2">
      <c r="A834" s="39">
        <v>42039.75</v>
      </c>
      <c r="B834" s="14" t="s">
        <v>87</v>
      </c>
      <c r="C834" s="15">
        <v>21498474</v>
      </c>
      <c r="D834" s="15">
        <v>94314144</v>
      </c>
      <c r="E834" s="15">
        <v>64373598</v>
      </c>
      <c r="F834" s="15">
        <v>-102528668</v>
      </c>
      <c r="G834" s="15">
        <v>-31435541</v>
      </c>
      <c r="H834" s="15">
        <v>-58713048</v>
      </c>
      <c r="I834" s="15">
        <v>-1852234</v>
      </c>
      <c r="J834" s="15">
        <v>-180186216</v>
      </c>
    </row>
    <row r="835" spans="1:10" x14ac:dyDescent="0.2">
      <c r="A835" s="39">
        <v>42039.791666666664</v>
      </c>
      <c r="B835" s="14" t="s">
        <v>87</v>
      </c>
      <c r="C835" s="15">
        <v>21264794</v>
      </c>
      <c r="D835" s="15">
        <v>94546243</v>
      </c>
      <c r="E835" s="15">
        <v>70500487</v>
      </c>
      <c r="F835" s="15">
        <v>-102533885</v>
      </c>
      <c r="G835" s="15">
        <v>-31945173</v>
      </c>
      <c r="H835" s="15">
        <v>-58151747</v>
      </c>
      <c r="I835" s="15">
        <v>-33372</v>
      </c>
      <c r="J835" s="15">
        <v>-186311524</v>
      </c>
    </row>
    <row r="836" spans="1:10" x14ac:dyDescent="0.2">
      <c r="A836" s="39">
        <v>42039.833333333336</v>
      </c>
      <c r="B836" s="14" t="s">
        <v>87</v>
      </c>
      <c r="C836" s="15">
        <v>21413520</v>
      </c>
      <c r="D836" s="15">
        <v>94923594</v>
      </c>
      <c r="E836" s="15">
        <v>76466392</v>
      </c>
      <c r="F836" s="15">
        <v>-102657765</v>
      </c>
      <c r="G836" s="15">
        <v>-31824797</v>
      </c>
      <c r="H836" s="15">
        <v>-57016131</v>
      </c>
      <c r="I836" s="15">
        <v>-49389</v>
      </c>
      <c r="J836" s="15">
        <v>-192803506</v>
      </c>
    </row>
    <row r="837" spans="1:10" x14ac:dyDescent="0.2">
      <c r="A837" s="39">
        <v>42039.875</v>
      </c>
      <c r="B837" s="14" t="s">
        <v>87</v>
      </c>
      <c r="C837" s="15">
        <v>20747921</v>
      </c>
      <c r="D837" s="15">
        <v>94838398</v>
      </c>
      <c r="E837" s="15">
        <v>71946312</v>
      </c>
      <c r="F837" s="15">
        <v>-103186332</v>
      </c>
      <c r="G837" s="15">
        <v>-31251694</v>
      </c>
      <c r="H837" s="15">
        <v>-53823622</v>
      </c>
      <c r="I837" s="15">
        <v>0</v>
      </c>
      <c r="J837" s="15">
        <v>-187532631</v>
      </c>
    </row>
    <row r="838" spans="1:10" x14ac:dyDescent="0.2">
      <c r="A838" s="39">
        <v>42039.916666666664</v>
      </c>
      <c r="B838" s="14" t="s">
        <v>87</v>
      </c>
      <c r="C838" s="15">
        <v>20721039</v>
      </c>
      <c r="D838" s="15">
        <v>91627870</v>
      </c>
      <c r="E838" s="15">
        <v>67836032</v>
      </c>
      <c r="F838" s="15">
        <v>-102884516</v>
      </c>
      <c r="G838" s="15">
        <v>-28373448</v>
      </c>
      <c r="H838" s="15">
        <v>-49969603</v>
      </c>
      <c r="I838" s="15">
        <v>0</v>
      </c>
      <c r="J838" s="15">
        <v>-180184941</v>
      </c>
    </row>
    <row r="839" spans="1:10" x14ac:dyDescent="0.2">
      <c r="A839" s="39">
        <v>42039.958333333336</v>
      </c>
      <c r="B839" s="14" t="s">
        <v>87</v>
      </c>
      <c r="C839" s="15">
        <v>20627396</v>
      </c>
      <c r="D839" s="15">
        <v>92287031</v>
      </c>
      <c r="E839" s="15">
        <v>61156864</v>
      </c>
      <c r="F839" s="15">
        <v>-101094354</v>
      </c>
      <c r="G839" s="15">
        <v>-25749895</v>
      </c>
      <c r="H839" s="15">
        <v>-42363943</v>
      </c>
      <c r="I839" s="15">
        <v>-1269242</v>
      </c>
      <c r="J839" s="15">
        <v>-174071291</v>
      </c>
    </row>
    <row r="840" spans="1:10" x14ac:dyDescent="0.2">
      <c r="A840" s="39">
        <v>42040</v>
      </c>
      <c r="B840" s="14" t="s">
        <v>87</v>
      </c>
      <c r="C840" s="15">
        <v>19794797</v>
      </c>
      <c r="D840" s="15">
        <v>94410928</v>
      </c>
      <c r="E840" s="15">
        <v>55638032</v>
      </c>
      <c r="F840" s="15">
        <v>-100296463</v>
      </c>
      <c r="G840" s="15">
        <v>-22539445</v>
      </c>
      <c r="H840" s="15">
        <v>-32135125</v>
      </c>
      <c r="I840" s="15">
        <v>-3324503</v>
      </c>
      <c r="J840" s="15">
        <v>-169843757</v>
      </c>
    </row>
    <row r="841" spans="1:10" x14ac:dyDescent="0.2">
      <c r="A841" s="39">
        <v>42040.041666666664</v>
      </c>
      <c r="B841" s="14" t="s">
        <v>87</v>
      </c>
      <c r="C841" s="15">
        <v>19630849</v>
      </c>
      <c r="D841" s="15">
        <v>92139879</v>
      </c>
      <c r="E841" s="15">
        <v>58904971</v>
      </c>
      <c r="F841" s="15">
        <v>-98751375</v>
      </c>
      <c r="G841" s="15">
        <v>-22270168</v>
      </c>
      <c r="H841" s="15">
        <v>-28522547</v>
      </c>
      <c r="I841" s="15">
        <v>-6354844</v>
      </c>
      <c r="J841" s="15">
        <v>-170675699</v>
      </c>
    </row>
    <row r="842" spans="1:10" x14ac:dyDescent="0.2">
      <c r="A842" s="39">
        <v>42040.083333333336</v>
      </c>
      <c r="B842" s="14" t="s">
        <v>87</v>
      </c>
      <c r="C842" s="15">
        <v>18979236</v>
      </c>
      <c r="D842" s="15">
        <v>91038909</v>
      </c>
      <c r="E842" s="15">
        <v>57742634</v>
      </c>
      <c r="F842" s="15">
        <v>-98117458</v>
      </c>
      <c r="G842" s="15">
        <v>-21062918</v>
      </c>
      <c r="H842" s="15">
        <v>-27992241</v>
      </c>
      <c r="I842" s="15">
        <v>-5618889</v>
      </c>
      <c r="J842" s="15">
        <v>-167760779</v>
      </c>
    </row>
    <row r="843" spans="1:10" x14ac:dyDescent="0.2">
      <c r="A843" s="39">
        <v>42040.125</v>
      </c>
      <c r="B843" s="14" t="s">
        <v>87</v>
      </c>
      <c r="C843" s="15">
        <v>18974344</v>
      </c>
      <c r="D843" s="15">
        <v>92863209</v>
      </c>
      <c r="E843" s="15">
        <v>51765647</v>
      </c>
      <c r="F843" s="15">
        <v>-98693858</v>
      </c>
      <c r="G843" s="15">
        <v>-20893971</v>
      </c>
      <c r="H843" s="15">
        <v>-29164244</v>
      </c>
      <c r="I843" s="15">
        <v>-7560509</v>
      </c>
      <c r="J843" s="15">
        <v>-163603200</v>
      </c>
    </row>
    <row r="844" spans="1:10" x14ac:dyDescent="0.2">
      <c r="A844" s="39">
        <v>42040.166666666664</v>
      </c>
      <c r="B844" s="14" t="s">
        <v>87</v>
      </c>
      <c r="C844" s="15">
        <v>19050604</v>
      </c>
      <c r="D844" s="15">
        <v>94389605</v>
      </c>
      <c r="E844" s="15">
        <v>52875117</v>
      </c>
      <c r="F844" s="15">
        <v>-96580458</v>
      </c>
      <c r="G844" s="15">
        <v>-20888339</v>
      </c>
      <c r="H844" s="15">
        <v>-30760526</v>
      </c>
      <c r="I844" s="15">
        <v>-7944096</v>
      </c>
      <c r="J844" s="15">
        <v>-166315326</v>
      </c>
    </row>
    <row r="845" spans="1:10" x14ac:dyDescent="0.2">
      <c r="A845" s="39">
        <v>42040.208333333336</v>
      </c>
      <c r="B845" s="14" t="s">
        <v>87</v>
      </c>
      <c r="C845" s="15">
        <v>19058861</v>
      </c>
      <c r="D845" s="15">
        <v>93579955</v>
      </c>
      <c r="E845" s="15">
        <v>48762627</v>
      </c>
      <c r="F845" s="15">
        <v>-102562946</v>
      </c>
      <c r="G845" s="15">
        <v>-21584657</v>
      </c>
      <c r="H845" s="15">
        <v>-34076695</v>
      </c>
      <c r="I845" s="15">
        <v>-6373095</v>
      </c>
      <c r="J845" s="15">
        <v>-161401443</v>
      </c>
    </row>
    <row r="846" spans="1:10" x14ac:dyDescent="0.2">
      <c r="A846" s="39">
        <v>42040.25</v>
      </c>
      <c r="B846" s="14" t="s">
        <v>87</v>
      </c>
      <c r="C846" s="15">
        <v>19991490</v>
      </c>
      <c r="D846" s="15">
        <v>91543418</v>
      </c>
      <c r="E846" s="15">
        <v>49023710</v>
      </c>
      <c r="F846" s="15">
        <v>-104079089</v>
      </c>
      <c r="G846" s="15">
        <v>-23642290</v>
      </c>
      <c r="H846" s="15">
        <v>-42495557</v>
      </c>
      <c r="I846" s="15">
        <v>-5371694</v>
      </c>
      <c r="J846" s="15">
        <v>-160558618</v>
      </c>
    </row>
    <row r="847" spans="1:10" x14ac:dyDescent="0.2">
      <c r="A847" s="39">
        <v>42040.291666666664</v>
      </c>
      <c r="B847" s="14" t="s">
        <v>88</v>
      </c>
      <c r="C847" s="15">
        <v>29233849</v>
      </c>
      <c r="D847" s="15">
        <v>96907274</v>
      </c>
      <c r="E847" s="15">
        <v>57716742</v>
      </c>
      <c r="F847" s="15">
        <v>-106599693</v>
      </c>
      <c r="G847" s="15">
        <v>-28708791</v>
      </c>
      <c r="H847" s="15">
        <v>-55821884</v>
      </c>
      <c r="I847" s="15">
        <v>-1227132</v>
      </c>
      <c r="J847" s="15">
        <v>-183857865</v>
      </c>
    </row>
    <row r="848" spans="1:10" x14ac:dyDescent="0.2">
      <c r="A848" s="39">
        <v>42040.333333333336</v>
      </c>
      <c r="B848" s="14" t="s">
        <v>88</v>
      </c>
      <c r="C848" s="15">
        <v>29275170</v>
      </c>
      <c r="D848" s="15">
        <v>98497094</v>
      </c>
      <c r="E848" s="15">
        <v>67379649</v>
      </c>
      <c r="F848" s="15">
        <v>-108145400</v>
      </c>
      <c r="G848" s="15">
        <v>-31823012</v>
      </c>
      <c r="H848" s="15">
        <v>-65630126</v>
      </c>
      <c r="I848" s="15">
        <v>-365332</v>
      </c>
      <c r="J848" s="15">
        <v>-195151913</v>
      </c>
    </row>
    <row r="849" spans="1:10" x14ac:dyDescent="0.2">
      <c r="A849" s="39">
        <v>42040.375</v>
      </c>
      <c r="B849" s="14" t="s">
        <v>88</v>
      </c>
      <c r="C849" s="15">
        <v>29003745</v>
      </c>
      <c r="D849" s="15">
        <v>98744644</v>
      </c>
      <c r="E849" s="15">
        <v>73734116</v>
      </c>
      <c r="F849" s="15">
        <v>-108832268</v>
      </c>
      <c r="G849" s="15">
        <v>-32146784</v>
      </c>
      <c r="H849" s="15">
        <v>-67231623</v>
      </c>
      <c r="I849" s="15">
        <v>-17665</v>
      </c>
      <c r="J849" s="15">
        <v>-201482505</v>
      </c>
    </row>
    <row r="850" spans="1:10" x14ac:dyDescent="0.2">
      <c r="A850" s="39">
        <v>42040.416666666664</v>
      </c>
      <c r="B850" s="14" t="s">
        <v>88</v>
      </c>
      <c r="C850" s="15">
        <v>29004167</v>
      </c>
      <c r="D850" s="15">
        <v>99038252</v>
      </c>
      <c r="E850" s="15">
        <v>74329194</v>
      </c>
      <c r="F850" s="15">
        <v>-108259398</v>
      </c>
      <c r="G850" s="15">
        <v>-32186324</v>
      </c>
      <c r="H850" s="15">
        <v>-64520011</v>
      </c>
      <c r="I850" s="15">
        <v>-165326</v>
      </c>
      <c r="J850" s="15">
        <v>-202371613</v>
      </c>
    </row>
    <row r="851" spans="1:10" x14ac:dyDescent="0.2">
      <c r="A851" s="39">
        <v>42040.458333333336</v>
      </c>
      <c r="B851" s="14" t="s">
        <v>88</v>
      </c>
      <c r="C851" s="15">
        <v>28979209</v>
      </c>
      <c r="D851" s="15">
        <v>99706191</v>
      </c>
      <c r="E851" s="15">
        <v>75501236</v>
      </c>
      <c r="F851" s="15">
        <v>-107883367</v>
      </c>
      <c r="G851" s="15">
        <v>-32278078</v>
      </c>
      <c r="H851" s="15">
        <v>-60048896</v>
      </c>
      <c r="I851" s="15">
        <v>-599214</v>
      </c>
      <c r="J851" s="15">
        <v>-204186636</v>
      </c>
    </row>
    <row r="852" spans="1:10" x14ac:dyDescent="0.2">
      <c r="A852" s="39">
        <v>42040.5</v>
      </c>
      <c r="B852" s="14" t="s">
        <v>88</v>
      </c>
      <c r="C852" s="15">
        <v>29044617</v>
      </c>
      <c r="D852" s="15">
        <v>93638105</v>
      </c>
      <c r="E852" s="15">
        <v>70813667</v>
      </c>
      <c r="F852" s="15">
        <v>-107866059</v>
      </c>
      <c r="G852" s="15">
        <v>-31902445</v>
      </c>
      <c r="H852" s="15">
        <v>-54987038</v>
      </c>
      <c r="I852" s="15">
        <v>0</v>
      </c>
      <c r="J852" s="15">
        <v>-193496389</v>
      </c>
    </row>
    <row r="853" spans="1:10" x14ac:dyDescent="0.2">
      <c r="A853" s="39">
        <v>42040.541666666664</v>
      </c>
      <c r="B853" s="14" t="s">
        <v>88</v>
      </c>
      <c r="C853" s="15">
        <v>29034168</v>
      </c>
      <c r="D853" s="15">
        <v>99870074</v>
      </c>
      <c r="E853" s="15">
        <v>69705335</v>
      </c>
      <c r="F853" s="15">
        <v>-106595002</v>
      </c>
      <c r="G853" s="15">
        <v>-31118206</v>
      </c>
      <c r="H853" s="15">
        <v>-51948781</v>
      </c>
      <c r="I853" s="15">
        <v>0</v>
      </c>
      <c r="J853" s="15">
        <v>-198609577</v>
      </c>
    </row>
    <row r="854" spans="1:10" x14ac:dyDescent="0.2">
      <c r="A854" s="39">
        <v>42040.583333333336</v>
      </c>
      <c r="B854" s="14" t="s">
        <v>88</v>
      </c>
      <c r="C854" s="15">
        <v>29001857</v>
      </c>
      <c r="D854" s="15">
        <v>98730005</v>
      </c>
      <c r="E854" s="15">
        <v>66713027</v>
      </c>
      <c r="F854" s="15">
        <v>-104756113</v>
      </c>
      <c r="G854" s="15">
        <v>-31490339</v>
      </c>
      <c r="H854" s="15">
        <v>-51095408</v>
      </c>
      <c r="I854" s="15">
        <v>0</v>
      </c>
      <c r="J854" s="15">
        <v>-194444889</v>
      </c>
    </row>
    <row r="855" spans="1:10" x14ac:dyDescent="0.2">
      <c r="A855" s="39">
        <v>42040.625</v>
      </c>
      <c r="B855" s="14" t="s">
        <v>88</v>
      </c>
      <c r="C855" s="15">
        <v>28937326</v>
      </c>
      <c r="D855" s="15">
        <v>98627548</v>
      </c>
      <c r="E855" s="15">
        <v>59919288</v>
      </c>
      <c r="F855" s="15">
        <v>-104920026</v>
      </c>
      <c r="G855" s="15">
        <v>-31788172</v>
      </c>
      <c r="H855" s="15">
        <v>-52696517</v>
      </c>
      <c r="I855" s="15">
        <v>-58390</v>
      </c>
      <c r="J855" s="15">
        <v>-187484162</v>
      </c>
    </row>
    <row r="856" spans="1:10" x14ac:dyDescent="0.2">
      <c r="A856" s="39">
        <v>42040.666666666664</v>
      </c>
      <c r="B856" s="14" t="s">
        <v>88</v>
      </c>
      <c r="C856" s="15">
        <v>28894891</v>
      </c>
      <c r="D856" s="15">
        <v>97568188</v>
      </c>
      <c r="E856" s="15">
        <v>61348346</v>
      </c>
      <c r="F856" s="15">
        <v>-105914711</v>
      </c>
      <c r="G856" s="15">
        <v>-32070703</v>
      </c>
      <c r="H856" s="15">
        <v>-55710881</v>
      </c>
      <c r="I856" s="15">
        <v>-64848</v>
      </c>
      <c r="J856" s="15">
        <v>-187811425</v>
      </c>
    </row>
    <row r="857" spans="1:10" x14ac:dyDescent="0.2">
      <c r="A857" s="39">
        <v>42040.708333333336</v>
      </c>
      <c r="B857" s="14" t="s">
        <v>88</v>
      </c>
      <c r="C857" s="15">
        <v>30086826</v>
      </c>
      <c r="D857" s="15">
        <v>91488887</v>
      </c>
      <c r="E857" s="15">
        <v>62910542</v>
      </c>
      <c r="F857" s="15">
        <v>-106699753</v>
      </c>
      <c r="G857" s="15">
        <v>-31607230</v>
      </c>
      <c r="H857" s="15">
        <v>-60633675</v>
      </c>
      <c r="I857" s="15">
        <v>-165963</v>
      </c>
      <c r="J857" s="15">
        <v>-184486255</v>
      </c>
    </row>
    <row r="858" spans="1:10" x14ac:dyDescent="0.2">
      <c r="A858" s="39">
        <v>42040.75</v>
      </c>
      <c r="B858" s="14" t="s">
        <v>88</v>
      </c>
      <c r="C858" s="15">
        <v>28834680</v>
      </c>
      <c r="D858" s="15">
        <v>91515766</v>
      </c>
      <c r="E858" s="15">
        <v>76813045</v>
      </c>
      <c r="F858" s="15">
        <v>-107631389</v>
      </c>
      <c r="G858" s="15">
        <v>-31872481</v>
      </c>
      <c r="H858" s="15">
        <v>-65169127</v>
      </c>
      <c r="I858" s="15">
        <v>0</v>
      </c>
      <c r="J858" s="15">
        <v>-197163491</v>
      </c>
    </row>
    <row r="859" spans="1:10" x14ac:dyDescent="0.2">
      <c r="A859" s="39">
        <v>42040.791666666664</v>
      </c>
      <c r="B859" s="14" t="s">
        <v>88</v>
      </c>
      <c r="C859" s="15">
        <v>30003720</v>
      </c>
      <c r="D859" s="15">
        <v>95606562</v>
      </c>
      <c r="E859" s="15">
        <v>82710107</v>
      </c>
      <c r="F859" s="15">
        <v>-107440155</v>
      </c>
      <c r="G859" s="15">
        <v>-31285806</v>
      </c>
      <c r="H859" s="15">
        <v>-63719281</v>
      </c>
      <c r="I859" s="15">
        <v>0</v>
      </c>
      <c r="J859" s="15">
        <v>-208320389</v>
      </c>
    </row>
    <row r="860" spans="1:10" x14ac:dyDescent="0.2">
      <c r="A860" s="39">
        <v>42040.833333333336</v>
      </c>
      <c r="B860" s="14" t="s">
        <v>88</v>
      </c>
      <c r="C860" s="15">
        <v>28291682</v>
      </c>
      <c r="D860" s="15">
        <v>92607428</v>
      </c>
      <c r="E860" s="15">
        <v>81275478</v>
      </c>
      <c r="F860" s="15">
        <v>-109720935</v>
      </c>
      <c r="G860" s="15">
        <v>-30374443</v>
      </c>
      <c r="H860" s="15">
        <v>-61843060</v>
      </c>
      <c r="I860" s="15">
        <v>0</v>
      </c>
      <c r="J860" s="15">
        <v>-202174588</v>
      </c>
    </row>
    <row r="861" spans="1:10" x14ac:dyDescent="0.2">
      <c r="A861" s="39">
        <v>42040.875</v>
      </c>
      <c r="B861" s="14" t="s">
        <v>88</v>
      </c>
      <c r="C861" s="15">
        <v>28721707</v>
      </c>
      <c r="D861" s="15">
        <v>91468249</v>
      </c>
      <c r="E861" s="15">
        <v>76226677</v>
      </c>
      <c r="F861" s="15">
        <v>-108387489</v>
      </c>
      <c r="G861" s="15">
        <v>-28623753</v>
      </c>
      <c r="H861" s="15">
        <v>-57965437</v>
      </c>
      <c r="I861" s="15">
        <v>-2000000</v>
      </c>
      <c r="J861" s="15">
        <v>-196416633</v>
      </c>
    </row>
    <row r="862" spans="1:10" x14ac:dyDescent="0.2">
      <c r="A862" s="39">
        <v>42040.916666666664</v>
      </c>
      <c r="B862" s="14" t="s">
        <v>88</v>
      </c>
      <c r="C862" s="15">
        <v>28512204</v>
      </c>
      <c r="D862" s="15">
        <v>92308323</v>
      </c>
      <c r="E862" s="15">
        <v>71997091</v>
      </c>
      <c r="F862" s="15">
        <v>-105833399</v>
      </c>
      <c r="G862" s="15">
        <v>-25258447</v>
      </c>
      <c r="H862" s="15">
        <v>-53013323</v>
      </c>
      <c r="I862" s="15">
        <v>-539416</v>
      </c>
      <c r="J862" s="15">
        <v>-192817618</v>
      </c>
    </row>
    <row r="863" spans="1:10" x14ac:dyDescent="0.2">
      <c r="A863" s="39">
        <v>42040.958333333336</v>
      </c>
      <c r="B863" s="14" t="s">
        <v>88</v>
      </c>
      <c r="C863" s="15">
        <v>28830775</v>
      </c>
      <c r="D863" s="15">
        <v>92180732</v>
      </c>
      <c r="E863" s="15">
        <v>66568126</v>
      </c>
      <c r="F863" s="15">
        <v>-103148151</v>
      </c>
      <c r="G863" s="15">
        <v>-23636428</v>
      </c>
      <c r="H863" s="15">
        <v>-44570973</v>
      </c>
      <c r="I863" s="15">
        <v>-3069000</v>
      </c>
      <c r="J863" s="15">
        <v>-187579633</v>
      </c>
    </row>
    <row r="864" spans="1:10" x14ac:dyDescent="0.2">
      <c r="A864" s="39">
        <v>42041</v>
      </c>
      <c r="B864" s="14" t="s">
        <v>88</v>
      </c>
      <c r="C864" s="15">
        <v>28817377</v>
      </c>
      <c r="D864" s="15">
        <v>92133412</v>
      </c>
      <c r="E864" s="15">
        <v>58920188</v>
      </c>
      <c r="F864" s="15">
        <v>-103670613</v>
      </c>
      <c r="G864" s="15">
        <v>-22224433</v>
      </c>
      <c r="H864" s="15">
        <v>-34572890</v>
      </c>
      <c r="I864" s="15">
        <v>-4410052</v>
      </c>
      <c r="J864" s="15">
        <v>-179870977</v>
      </c>
    </row>
    <row r="865" spans="1:10" x14ac:dyDescent="0.2">
      <c r="A865" s="39">
        <v>42041.041666666664</v>
      </c>
      <c r="B865" s="14" t="s">
        <v>88</v>
      </c>
      <c r="C865" s="15">
        <v>28545749</v>
      </c>
      <c r="D865" s="15">
        <v>86737119</v>
      </c>
      <c r="E865" s="15">
        <v>55375241</v>
      </c>
      <c r="F865" s="15">
        <v>-100572937</v>
      </c>
      <c r="G865" s="15">
        <v>-22144405</v>
      </c>
      <c r="H865" s="15">
        <v>-30900161</v>
      </c>
      <c r="I865" s="15">
        <v>-6479211</v>
      </c>
      <c r="J865" s="15">
        <v>-170658109</v>
      </c>
    </row>
    <row r="866" spans="1:10" x14ac:dyDescent="0.2">
      <c r="A866" s="39">
        <v>42041.083333333336</v>
      </c>
      <c r="B866" s="14" t="s">
        <v>88</v>
      </c>
      <c r="C866" s="15">
        <v>28455256</v>
      </c>
      <c r="D866" s="15">
        <v>91504907</v>
      </c>
      <c r="E866" s="15">
        <v>47133692</v>
      </c>
      <c r="F866" s="15">
        <v>-100409882</v>
      </c>
      <c r="G866" s="15">
        <v>-22073205</v>
      </c>
      <c r="H866" s="15">
        <v>-30953516</v>
      </c>
      <c r="I866" s="15">
        <v>-6044360</v>
      </c>
      <c r="J866" s="15">
        <v>-167093855</v>
      </c>
    </row>
    <row r="867" spans="1:10" x14ac:dyDescent="0.2">
      <c r="A867" s="39">
        <v>42041.125</v>
      </c>
      <c r="B867" s="14" t="s">
        <v>88</v>
      </c>
      <c r="C867" s="15">
        <v>28478848</v>
      </c>
      <c r="D867" s="15">
        <v>87581753</v>
      </c>
      <c r="E867" s="15">
        <v>48727428</v>
      </c>
      <c r="F867" s="15">
        <v>-101504155</v>
      </c>
      <c r="G867" s="15">
        <v>-21803186</v>
      </c>
      <c r="H867" s="15">
        <v>-32325376</v>
      </c>
      <c r="I867" s="15">
        <v>-7425437</v>
      </c>
      <c r="J867" s="15">
        <v>-164788029</v>
      </c>
    </row>
    <row r="868" spans="1:10" x14ac:dyDescent="0.2">
      <c r="A868" s="39">
        <v>42041.166666666664</v>
      </c>
      <c r="B868" s="14" t="s">
        <v>88</v>
      </c>
      <c r="C868" s="15">
        <v>28358310</v>
      </c>
      <c r="D868" s="15">
        <v>91649804</v>
      </c>
      <c r="E868" s="15">
        <v>48516150</v>
      </c>
      <c r="F868" s="15">
        <v>-101446917</v>
      </c>
      <c r="G868" s="15">
        <v>-21749288</v>
      </c>
      <c r="H868" s="15">
        <v>-34622927</v>
      </c>
      <c r="I868" s="15">
        <v>-6173594</v>
      </c>
      <c r="J868" s="15">
        <v>-168524264</v>
      </c>
    </row>
    <row r="869" spans="1:10" x14ac:dyDescent="0.2">
      <c r="A869" s="39">
        <v>42041.208333333336</v>
      </c>
      <c r="B869" s="14" t="s">
        <v>88</v>
      </c>
      <c r="C869" s="15">
        <v>28609276</v>
      </c>
      <c r="D869" s="15">
        <v>91393327</v>
      </c>
      <c r="E869" s="15">
        <v>48993624</v>
      </c>
      <c r="F869" s="15">
        <v>-101952839</v>
      </c>
      <c r="G869" s="15">
        <v>-21955094</v>
      </c>
      <c r="H869" s="15">
        <v>-38619026</v>
      </c>
      <c r="I869" s="15">
        <v>-4346868</v>
      </c>
      <c r="J869" s="15">
        <v>-168996227</v>
      </c>
    </row>
    <row r="870" spans="1:10" x14ac:dyDescent="0.2">
      <c r="A870" s="39">
        <v>42041.25</v>
      </c>
      <c r="B870" s="14" t="s">
        <v>88</v>
      </c>
      <c r="C870" s="15">
        <v>28861020</v>
      </c>
      <c r="D870" s="15">
        <v>91365682</v>
      </c>
      <c r="E870" s="15">
        <v>52366290</v>
      </c>
      <c r="F870" s="15">
        <v>-103014317</v>
      </c>
      <c r="G870" s="15">
        <v>-22859193</v>
      </c>
      <c r="H870" s="15">
        <v>-46911539</v>
      </c>
      <c r="I870" s="15">
        <v>-1219404</v>
      </c>
      <c r="J870" s="15">
        <v>-172592992</v>
      </c>
    </row>
    <row r="871" spans="1:10" x14ac:dyDescent="0.2">
      <c r="A871" s="39">
        <v>42041.291666666664</v>
      </c>
      <c r="B871" s="14" t="s">
        <v>89</v>
      </c>
      <c r="C871" s="15">
        <v>27764507</v>
      </c>
      <c r="D871" s="15">
        <v>92066284</v>
      </c>
      <c r="E871" s="15">
        <v>62887906</v>
      </c>
      <c r="F871" s="15">
        <v>-103972712</v>
      </c>
      <c r="G871" s="15">
        <v>-23600396</v>
      </c>
      <c r="H871" s="15">
        <v>-59417048</v>
      </c>
      <c r="I871" s="15">
        <v>-2046178</v>
      </c>
      <c r="J871" s="15">
        <v>-182718697</v>
      </c>
    </row>
    <row r="872" spans="1:10" x14ac:dyDescent="0.2">
      <c r="A872" s="39">
        <v>42041.333333333336</v>
      </c>
      <c r="B872" s="14" t="s">
        <v>89</v>
      </c>
      <c r="C872" s="15">
        <v>27817010</v>
      </c>
      <c r="D872" s="15">
        <v>91698535</v>
      </c>
      <c r="E872" s="15">
        <v>69661490</v>
      </c>
      <c r="F872" s="15">
        <v>-105773114</v>
      </c>
      <c r="G872" s="15">
        <v>-25764050</v>
      </c>
      <c r="H872" s="15">
        <v>-70360054</v>
      </c>
      <c r="I872" s="15">
        <v>-263623</v>
      </c>
      <c r="J872" s="15">
        <v>-189177035</v>
      </c>
    </row>
    <row r="873" spans="1:10" x14ac:dyDescent="0.2">
      <c r="A873" s="39">
        <v>42041.375</v>
      </c>
      <c r="B873" s="14" t="s">
        <v>89</v>
      </c>
      <c r="C873" s="15">
        <v>28052245</v>
      </c>
      <c r="D873" s="15">
        <v>91922479</v>
      </c>
      <c r="E873" s="15">
        <v>74204816</v>
      </c>
      <c r="F873" s="15">
        <v>-107523342</v>
      </c>
      <c r="G873" s="15">
        <v>-26545779</v>
      </c>
      <c r="H873" s="15">
        <v>-73777156</v>
      </c>
      <c r="I873" s="15">
        <v>-57949</v>
      </c>
      <c r="J873" s="15">
        <v>-194179540</v>
      </c>
    </row>
    <row r="874" spans="1:10" x14ac:dyDescent="0.2">
      <c r="A874" s="39">
        <v>42041.416666666664</v>
      </c>
      <c r="B874" s="14" t="s">
        <v>89</v>
      </c>
      <c r="C874" s="15">
        <v>27538008</v>
      </c>
      <c r="D874" s="15">
        <v>91532243</v>
      </c>
      <c r="E874" s="15">
        <v>76202874</v>
      </c>
      <c r="F874" s="15">
        <v>-106242859</v>
      </c>
      <c r="G874" s="15">
        <v>-26982048</v>
      </c>
      <c r="H874" s="15">
        <v>-69552343</v>
      </c>
      <c r="I874" s="15">
        <v>-77581</v>
      </c>
      <c r="J874" s="15">
        <v>-195273125</v>
      </c>
    </row>
    <row r="875" spans="1:10" x14ac:dyDescent="0.2">
      <c r="A875" s="39">
        <v>42041.458333333336</v>
      </c>
      <c r="B875" s="14" t="s">
        <v>89</v>
      </c>
      <c r="C875" s="15">
        <v>27521471</v>
      </c>
      <c r="D875" s="15">
        <v>91471363</v>
      </c>
      <c r="E875" s="15">
        <v>78400221</v>
      </c>
      <c r="F875" s="15">
        <v>-106319190</v>
      </c>
      <c r="G875" s="15">
        <v>-26541583</v>
      </c>
      <c r="H875" s="15">
        <v>-61261413</v>
      </c>
      <c r="I875" s="15">
        <v>-5973</v>
      </c>
      <c r="J875" s="15">
        <v>-197393055</v>
      </c>
    </row>
    <row r="876" spans="1:10" x14ac:dyDescent="0.2">
      <c r="A876" s="39">
        <v>42041.5</v>
      </c>
      <c r="B876" s="14" t="s">
        <v>89</v>
      </c>
      <c r="C876" s="15">
        <v>27887013</v>
      </c>
      <c r="D876" s="15">
        <v>91668242</v>
      </c>
      <c r="E876" s="15">
        <v>75117755</v>
      </c>
      <c r="F876" s="15">
        <v>-108309809</v>
      </c>
      <c r="G876" s="15">
        <v>-26826947</v>
      </c>
      <c r="H876" s="15">
        <v>-54838732</v>
      </c>
      <c r="I876" s="15">
        <v>0</v>
      </c>
      <c r="J876" s="15">
        <v>-194673010</v>
      </c>
    </row>
    <row r="877" spans="1:10" x14ac:dyDescent="0.2">
      <c r="A877" s="39">
        <v>42041.541666666664</v>
      </c>
      <c r="B877" s="14" t="s">
        <v>89</v>
      </c>
      <c r="C877" s="15">
        <v>28051653</v>
      </c>
      <c r="D877" s="15">
        <v>94810059</v>
      </c>
      <c r="E877" s="15">
        <v>71332018</v>
      </c>
      <c r="F877" s="15">
        <v>-107867889</v>
      </c>
      <c r="G877" s="15">
        <v>-25840251</v>
      </c>
      <c r="H877" s="15">
        <v>-50426799</v>
      </c>
      <c r="I877" s="15">
        <v>0</v>
      </c>
      <c r="J877" s="15">
        <v>-194193730</v>
      </c>
    </row>
    <row r="878" spans="1:10" x14ac:dyDescent="0.2">
      <c r="A878" s="39">
        <v>42041.583333333336</v>
      </c>
      <c r="B878" s="14" t="s">
        <v>89</v>
      </c>
      <c r="C878" s="15">
        <v>27539197</v>
      </c>
      <c r="D878" s="15">
        <v>94979591</v>
      </c>
      <c r="E878" s="15">
        <v>68111994</v>
      </c>
      <c r="F878" s="15">
        <v>-106133400</v>
      </c>
      <c r="G878" s="15">
        <v>-25864946</v>
      </c>
      <c r="H878" s="15">
        <v>-47281707</v>
      </c>
      <c r="I878" s="15">
        <v>-115259</v>
      </c>
      <c r="J878" s="15">
        <v>-190630782</v>
      </c>
    </row>
    <row r="879" spans="1:10" x14ac:dyDescent="0.2">
      <c r="A879" s="39">
        <v>42041.625</v>
      </c>
      <c r="B879" s="14" t="s">
        <v>89</v>
      </c>
      <c r="C879" s="15">
        <v>27519686</v>
      </c>
      <c r="D879" s="15">
        <v>95073252</v>
      </c>
      <c r="E879" s="15">
        <v>65182562</v>
      </c>
      <c r="F879" s="15">
        <v>-109112547</v>
      </c>
      <c r="G879" s="15">
        <v>-26312009</v>
      </c>
      <c r="H879" s="15">
        <v>-46031517</v>
      </c>
      <c r="I879" s="15">
        <v>0</v>
      </c>
      <c r="J879" s="15">
        <v>-187775500</v>
      </c>
    </row>
    <row r="880" spans="1:10" x14ac:dyDescent="0.2">
      <c r="A880" s="39">
        <v>42041.666666666664</v>
      </c>
      <c r="B880" s="14" t="s">
        <v>89</v>
      </c>
      <c r="C880" s="15">
        <v>27935128</v>
      </c>
      <c r="D880" s="15">
        <v>94901136</v>
      </c>
      <c r="E880" s="15">
        <v>63819129</v>
      </c>
      <c r="F880" s="15">
        <v>-107429444</v>
      </c>
      <c r="G880" s="15">
        <v>-27234061</v>
      </c>
      <c r="H880" s="15">
        <v>-48371951</v>
      </c>
      <c r="I880" s="15">
        <v>-397398</v>
      </c>
      <c r="J880" s="15">
        <v>-186655393</v>
      </c>
    </row>
    <row r="881" spans="1:10" x14ac:dyDescent="0.2">
      <c r="A881" s="39">
        <v>42041.708333333336</v>
      </c>
      <c r="B881" s="14" t="s">
        <v>89</v>
      </c>
      <c r="C881" s="15">
        <v>27995146</v>
      </c>
      <c r="D881" s="15">
        <v>92876996</v>
      </c>
      <c r="E881" s="15">
        <v>63952864</v>
      </c>
      <c r="F881" s="15">
        <v>-107717452</v>
      </c>
      <c r="G881" s="15">
        <v>-27659191</v>
      </c>
      <c r="H881" s="15">
        <v>-55401500</v>
      </c>
      <c r="I881" s="15">
        <v>-188289</v>
      </c>
      <c r="J881" s="15">
        <v>-184825006</v>
      </c>
    </row>
    <row r="882" spans="1:10" x14ac:dyDescent="0.2">
      <c r="A882" s="39">
        <v>42041.75</v>
      </c>
      <c r="B882" s="14" t="s">
        <v>89</v>
      </c>
      <c r="C882" s="15">
        <v>27807624</v>
      </c>
      <c r="D882" s="15">
        <v>92647574</v>
      </c>
      <c r="E882" s="15">
        <v>67992398</v>
      </c>
      <c r="F882" s="15">
        <v>-107943442</v>
      </c>
      <c r="G882" s="15">
        <v>-27855512</v>
      </c>
      <c r="H882" s="15">
        <v>-62867253</v>
      </c>
      <c r="I882" s="15">
        <v>-165708</v>
      </c>
      <c r="J882" s="15">
        <v>-188447596</v>
      </c>
    </row>
    <row r="883" spans="1:10" x14ac:dyDescent="0.2">
      <c r="A883" s="39">
        <v>42041.791666666664</v>
      </c>
      <c r="B883" s="14" t="s">
        <v>89</v>
      </c>
      <c r="C883" s="15">
        <v>27425798</v>
      </c>
      <c r="D883" s="15">
        <v>92759332</v>
      </c>
      <c r="E883" s="15">
        <v>66220258</v>
      </c>
      <c r="F883" s="15">
        <v>-106303687</v>
      </c>
      <c r="G883" s="15">
        <v>-28114851</v>
      </c>
      <c r="H883" s="15">
        <v>-62110845</v>
      </c>
      <c r="I883" s="15">
        <v>0</v>
      </c>
      <c r="J883" s="15">
        <v>-186405388</v>
      </c>
    </row>
    <row r="884" spans="1:10" x14ac:dyDescent="0.2">
      <c r="A884" s="39">
        <v>42041.833333333336</v>
      </c>
      <c r="B884" s="14" t="s">
        <v>89</v>
      </c>
      <c r="C884" s="15">
        <v>27402340</v>
      </c>
      <c r="D884" s="15">
        <v>92784174</v>
      </c>
      <c r="E884" s="15">
        <v>72290672</v>
      </c>
      <c r="F884" s="15">
        <v>-106829408</v>
      </c>
      <c r="G884" s="15">
        <v>-27874076</v>
      </c>
      <c r="H884" s="15">
        <v>-60214964</v>
      </c>
      <c r="I884" s="15">
        <v>-2037829</v>
      </c>
      <c r="J884" s="15">
        <v>-192477186</v>
      </c>
    </row>
    <row r="885" spans="1:10" x14ac:dyDescent="0.2">
      <c r="A885" s="39">
        <v>42041.875</v>
      </c>
      <c r="B885" s="14" t="s">
        <v>89</v>
      </c>
      <c r="C885" s="15">
        <v>27390583</v>
      </c>
      <c r="D885" s="15">
        <v>92799753</v>
      </c>
      <c r="E885" s="15">
        <v>72134823</v>
      </c>
      <c r="F885" s="15">
        <v>-106524575</v>
      </c>
      <c r="G885" s="15">
        <v>-26401861</v>
      </c>
      <c r="H885" s="15">
        <v>-56793163</v>
      </c>
      <c r="I885" s="15">
        <v>-2024619</v>
      </c>
      <c r="J885" s="15">
        <v>-192325159</v>
      </c>
    </row>
    <row r="886" spans="1:10" x14ac:dyDescent="0.2">
      <c r="A886" s="39">
        <v>42041.916666666664</v>
      </c>
      <c r="B886" s="14" t="s">
        <v>89</v>
      </c>
      <c r="C886" s="15">
        <v>27327521</v>
      </c>
      <c r="D886" s="15">
        <v>92673128</v>
      </c>
      <c r="E886" s="15">
        <v>66312218</v>
      </c>
      <c r="F886" s="15">
        <v>-106220571</v>
      </c>
      <c r="G886" s="15">
        <v>-24392046</v>
      </c>
      <c r="H886" s="15">
        <v>-52921075</v>
      </c>
      <c r="I886" s="15">
        <v>-3109641</v>
      </c>
      <c r="J886" s="15">
        <v>-186312867</v>
      </c>
    </row>
    <row r="887" spans="1:10" x14ac:dyDescent="0.2">
      <c r="A887" s="39">
        <v>42041.958333333336</v>
      </c>
      <c r="B887" s="14" t="s">
        <v>89</v>
      </c>
      <c r="C887" s="15">
        <v>26841938</v>
      </c>
      <c r="D887" s="15">
        <v>93707308</v>
      </c>
      <c r="E887" s="15">
        <v>59084917</v>
      </c>
      <c r="F887" s="15">
        <v>-105153284</v>
      </c>
      <c r="G887" s="15">
        <v>-22109963</v>
      </c>
      <c r="H887" s="15">
        <v>-46130060</v>
      </c>
      <c r="I887" s="15">
        <v>-4508825</v>
      </c>
      <c r="J887" s="15">
        <v>-179634163</v>
      </c>
    </row>
    <row r="888" spans="1:10" x14ac:dyDescent="0.2">
      <c r="A888" s="39">
        <v>42042</v>
      </c>
      <c r="B888" s="14" t="s">
        <v>89</v>
      </c>
      <c r="C888" s="15">
        <v>26001817</v>
      </c>
      <c r="D888" s="15">
        <v>93165379</v>
      </c>
      <c r="E888" s="15">
        <v>54766828</v>
      </c>
      <c r="F888" s="15">
        <v>-103226917</v>
      </c>
      <c r="G888" s="15">
        <v>-21662371</v>
      </c>
      <c r="H888" s="15">
        <v>-36523290</v>
      </c>
      <c r="I888" s="15">
        <v>-5030583</v>
      </c>
      <c r="J888" s="15">
        <v>-173934024</v>
      </c>
    </row>
    <row r="889" spans="1:10" x14ac:dyDescent="0.2">
      <c r="A889" s="39">
        <v>42042.041666666664</v>
      </c>
      <c r="B889" s="14" t="s">
        <v>89</v>
      </c>
      <c r="C889" s="15">
        <v>25807363</v>
      </c>
      <c r="D889" s="15">
        <v>93261007</v>
      </c>
      <c r="E889" s="15">
        <v>51011762</v>
      </c>
      <c r="F889" s="15">
        <v>-104760194</v>
      </c>
      <c r="G889" s="15">
        <v>-20936804</v>
      </c>
      <c r="H889" s="15">
        <v>-31973146</v>
      </c>
      <c r="I889" s="15">
        <v>-6132117</v>
      </c>
      <c r="J889" s="15">
        <v>-170080132</v>
      </c>
    </row>
    <row r="890" spans="1:10" x14ac:dyDescent="0.2">
      <c r="A890" s="39">
        <v>42042.083333333336</v>
      </c>
      <c r="B890" s="14" t="s">
        <v>89</v>
      </c>
      <c r="C890" s="15">
        <v>25598501</v>
      </c>
      <c r="D890" s="15">
        <v>93288330</v>
      </c>
      <c r="E890" s="15">
        <v>49522494</v>
      </c>
      <c r="F890" s="15">
        <v>-102511160</v>
      </c>
      <c r="G890" s="15">
        <v>-20407958</v>
      </c>
      <c r="H890" s="15">
        <v>-31081535</v>
      </c>
      <c r="I890" s="15">
        <v>-6436284</v>
      </c>
      <c r="J890" s="15">
        <v>-168409325</v>
      </c>
    </row>
    <row r="891" spans="1:10" x14ac:dyDescent="0.2">
      <c r="A891" s="39">
        <v>42042.125</v>
      </c>
      <c r="B891" s="14" t="s">
        <v>89</v>
      </c>
      <c r="C891" s="15">
        <v>25595176</v>
      </c>
      <c r="D891" s="15">
        <v>93561097</v>
      </c>
      <c r="E891" s="15">
        <v>47586489</v>
      </c>
      <c r="F891" s="15">
        <v>-101927363</v>
      </c>
      <c r="G891" s="15">
        <v>-20198852</v>
      </c>
      <c r="H891" s="15">
        <v>-31659048</v>
      </c>
      <c r="I891" s="15">
        <v>-7401099</v>
      </c>
      <c r="J891" s="15">
        <v>-166742762</v>
      </c>
    </row>
    <row r="892" spans="1:10" x14ac:dyDescent="0.2">
      <c r="A892" s="39">
        <v>42042.166666666664</v>
      </c>
      <c r="B892" s="14" t="s">
        <v>89</v>
      </c>
      <c r="C892" s="15">
        <v>25498149</v>
      </c>
      <c r="D892" s="15">
        <v>91506374</v>
      </c>
      <c r="E892" s="15">
        <v>47588143</v>
      </c>
      <c r="F892" s="15">
        <v>-103160539</v>
      </c>
      <c r="G892" s="15">
        <v>-20327998</v>
      </c>
      <c r="H892" s="15">
        <v>-33199184</v>
      </c>
      <c r="I892" s="15">
        <v>-5291521</v>
      </c>
      <c r="J892" s="15">
        <v>-164592666</v>
      </c>
    </row>
    <row r="893" spans="1:10" x14ac:dyDescent="0.2">
      <c r="A893" s="39">
        <v>42042.208333333336</v>
      </c>
      <c r="B893" s="14" t="s">
        <v>89</v>
      </c>
      <c r="C893" s="15">
        <v>25504082</v>
      </c>
      <c r="D893" s="15">
        <v>86823015</v>
      </c>
      <c r="E893" s="15">
        <v>48687684</v>
      </c>
      <c r="F893" s="15">
        <v>-103112533</v>
      </c>
      <c r="G893" s="15">
        <v>-20354512</v>
      </c>
      <c r="H893" s="15">
        <v>-35586546</v>
      </c>
      <c r="I893" s="15">
        <v>-6681797</v>
      </c>
      <c r="J893" s="15">
        <v>-161014781</v>
      </c>
    </row>
    <row r="894" spans="1:10" x14ac:dyDescent="0.2">
      <c r="A894" s="39">
        <v>42042.25</v>
      </c>
      <c r="B894" s="14" t="s">
        <v>89</v>
      </c>
      <c r="C894" s="15">
        <v>25474672</v>
      </c>
      <c r="D894" s="15">
        <v>91429867</v>
      </c>
      <c r="E894" s="15">
        <v>48692976</v>
      </c>
      <c r="F894" s="15">
        <v>-105674910</v>
      </c>
      <c r="G894" s="15">
        <v>-20468705</v>
      </c>
      <c r="H894" s="15">
        <v>-40216696</v>
      </c>
      <c r="I894" s="15">
        <v>-4771148</v>
      </c>
      <c r="J894" s="15">
        <v>-165597515</v>
      </c>
    </row>
    <row r="895" spans="1:10" x14ac:dyDescent="0.2">
      <c r="A895" s="39">
        <v>42042.291666666664</v>
      </c>
      <c r="B895" s="14" t="s">
        <v>90</v>
      </c>
      <c r="C895" s="15">
        <v>27844118</v>
      </c>
      <c r="D895" s="15">
        <v>91407322</v>
      </c>
      <c r="E895" s="15">
        <v>57818707</v>
      </c>
      <c r="F895" s="15">
        <v>-105648735</v>
      </c>
      <c r="G895" s="15">
        <v>-20806696</v>
      </c>
      <c r="H895" s="15">
        <v>-48861666</v>
      </c>
      <c r="I895" s="15">
        <v>-3052554</v>
      </c>
      <c r="J895" s="15">
        <v>-177070147</v>
      </c>
    </row>
    <row r="896" spans="1:10" x14ac:dyDescent="0.2">
      <c r="A896" s="39">
        <v>42042.333333333336</v>
      </c>
      <c r="B896" s="14" t="s">
        <v>90</v>
      </c>
      <c r="C896" s="15">
        <v>27944051</v>
      </c>
      <c r="D896" s="15">
        <v>91338382</v>
      </c>
      <c r="E896" s="15">
        <v>55800813</v>
      </c>
      <c r="F896" s="15">
        <v>-107226216</v>
      </c>
      <c r="G896" s="15">
        <v>-22026111</v>
      </c>
      <c r="H896" s="15">
        <v>-58907409</v>
      </c>
      <c r="I896" s="15">
        <v>-249470</v>
      </c>
      <c r="J896" s="15">
        <v>-175083246</v>
      </c>
    </row>
    <row r="897" spans="1:10" x14ac:dyDescent="0.2">
      <c r="A897" s="39">
        <v>42042.375</v>
      </c>
      <c r="B897" s="14" t="s">
        <v>90</v>
      </c>
      <c r="C897" s="15">
        <v>28047061</v>
      </c>
      <c r="D897" s="15">
        <v>91334827</v>
      </c>
      <c r="E897" s="15">
        <v>64730470</v>
      </c>
      <c r="F897" s="15">
        <v>-107605407</v>
      </c>
      <c r="G897" s="15">
        <v>-23420040</v>
      </c>
      <c r="H897" s="15">
        <v>-67554307</v>
      </c>
      <c r="I897" s="15">
        <v>-253963</v>
      </c>
      <c r="J897" s="15">
        <v>-184112358</v>
      </c>
    </row>
    <row r="898" spans="1:10" x14ac:dyDescent="0.2">
      <c r="A898" s="39">
        <v>42042.416666666664</v>
      </c>
      <c r="B898" s="14" t="s">
        <v>90</v>
      </c>
      <c r="C898" s="15">
        <v>28588319</v>
      </c>
      <c r="D898" s="15">
        <v>91430080</v>
      </c>
      <c r="E898" s="15">
        <v>71692803</v>
      </c>
      <c r="F898" s="15">
        <v>-107917255</v>
      </c>
      <c r="G898" s="15">
        <v>-24479392</v>
      </c>
      <c r="H898" s="15">
        <v>-67838300</v>
      </c>
      <c r="I898" s="15">
        <v>-70141</v>
      </c>
      <c r="J898" s="15">
        <v>-191711202</v>
      </c>
    </row>
    <row r="899" spans="1:10" x14ac:dyDescent="0.2">
      <c r="A899" s="39">
        <v>42042.458333333336</v>
      </c>
      <c r="B899" s="14" t="s">
        <v>90</v>
      </c>
      <c r="C899" s="15">
        <v>28814906</v>
      </c>
      <c r="D899" s="15">
        <v>91660252</v>
      </c>
      <c r="E899" s="15">
        <v>73105775</v>
      </c>
      <c r="F899" s="15">
        <v>-107116968</v>
      </c>
      <c r="G899" s="15">
        <v>-24426596</v>
      </c>
      <c r="H899" s="15">
        <v>-62561881</v>
      </c>
      <c r="I899" s="15">
        <v>-32021</v>
      </c>
      <c r="J899" s="15">
        <v>-193580933</v>
      </c>
    </row>
    <row r="900" spans="1:10" x14ac:dyDescent="0.2">
      <c r="A900" s="39">
        <v>42042.5</v>
      </c>
      <c r="B900" s="14" t="s">
        <v>90</v>
      </c>
      <c r="C900" s="15">
        <v>28804852</v>
      </c>
      <c r="D900" s="15">
        <v>91642907</v>
      </c>
      <c r="E900" s="15">
        <v>76453197</v>
      </c>
      <c r="F900" s="15">
        <v>-105940876</v>
      </c>
      <c r="G900" s="15">
        <v>-24181794</v>
      </c>
      <c r="H900" s="15">
        <v>-57124890</v>
      </c>
      <c r="I900" s="15">
        <v>-6630</v>
      </c>
      <c r="J900" s="15">
        <v>-196900956</v>
      </c>
    </row>
    <row r="901" spans="1:10" x14ac:dyDescent="0.2">
      <c r="A901" s="39">
        <v>42042.541666666664</v>
      </c>
      <c r="B901" s="14" t="s">
        <v>90</v>
      </c>
      <c r="C901" s="15">
        <v>28694426</v>
      </c>
      <c r="D901" s="15">
        <v>91694585</v>
      </c>
      <c r="E901" s="15">
        <v>74523382</v>
      </c>
      <c r="F901" s="15">
        <v>-104615336</v>
      </c>
      <c r="G901" s="15">
        <v>-23907762</v>
      </c>
      <c r="H901" s="15">
        <v>-52784121</v>
      </c>
      <c r="I901" s="15">
        <v>0</v>
      </c>
      <c r="J901" s="15">
        <v>-194912393</v>
      </c>
    </row>
    <row r="902" spans="1:10" x14ac:dyDescent="0.2">
      <c r="A902" s="39">
        <v>42042.583333333336</v>
      </c>
      <c r="B902" s="14" t="s">
        <v>90</v>
      </c>
      <c r="C902" s="15">
        <v>28743638</v>
      </c>
      <c r="D902" s="15">
        <v>92228272</v>
      </c>
      <c r="E902" s="15">
        <v>67776250</v>
      </c>
      <c r="F902" s="15">
        <v>-104338545</v>
      </c>
      <c r="G902" s="15">
        <v>-23927985</v>
      </c>
      <c r="H902" s="15">
        <v>-49682012</v>
      </c>
      <c r="I902" s="15">
        <v>0</v>
      </c>
      <c r="J902" s="15">
        <v>-188748160</v>
      </c>
    </row>
    <row r="903" spans="1:10" x14ac:dyDescent="0.2">
      <c r="A903" s="39">
        <v>42042.625</v>
      </c>
      <c r="B903" s="14" t="s">
        <v>90</v>
      </c>
      <c r="C903" s="15">
        <v>27983449</v>
      </c>
      <c r="D903" s="15">
        <v>92699982</v>
      </c>
      <c r="E903" s="15">
        <v>64307768</v>
      </c>
      <c r="F903" s="15">
        <v>-104266597</v>
      </c>
      <c r="G903" s="15">
        <v>-23423835</v>
      </c>
      <c r="H903" s="15">
        <v>-49077565</v>
      </c>
      <c r="I903" s="15">
        <v>0</v>
      </c>
      <c r="J903" s="15">
        <v>-184991199</v>
      </c>
    </row>
    <row r="904" spans="1:10" x14ac:dyDescent="0.2">
      <c r="A904" s="39">
        <v>42042.666666666664</v>
      </c>
      <c r="B904" s="14" t="s">
        <v>90</v>
      </c>
      <c r="C904" s="15">
        <v>26832334</v>
      </c>
      <c r="D904" s="15">
        <v>92507943</v>
      </c>
      <c r="E904" s="15">
        <v>63025175</v>
      </c>
      <c r="F904" s="15">
        <v>-103060478</v>
      </c>
      <c r="G904" s="15">
        <v>-23019316</v>
      </c>
      <c r="H904" s="15">
        <v>-49718388</v>
      </c>
      <c r="I904" s="15">
        <v>-1225202</v>
      </c>
      <c r="J904" s="15">
        <v>-182365452</v>
      </c>
    </row>
    <row r="905" spans="1:10" x14ac:dyDescent="0.2">
      <c r="A905" s="39">
        <v>42042.708333333336</v>
      </c>
      <c r="B905" s="14" t="s">
        <v>90</v>
      </c>
      <c r="C905" s="15">
        <v>26845762</v>
      </c>
      <c r="D905" s="15">
        <v>92345550</v>
      </c>
      <c r="E905" s="15">
        <v>57218113</v>
      </c>
      <c r="F905" s="15">
        <v>-103528516</v>
      </c>
      <c r="G905" s="15">
        <v>-23275106</v>
      </c>
      <c r="H905" s="15">
        <v>-51397892</v>
      </c>
      <c r="I905" s="15">
        <v>-3010380</v>
      </c>
      <c r="J905" s="15">
        <v>-176409425</v>
      </c>
    </row>
    <row r="906" spans="1:10" x14ac:dyDescent="0.2">
      <c r="A906" s="39">
        <v>42042.75</v>
      </c>
      <c r="B906" s="14" t="s">
        <v>90</v>
      </c>
      <c r="C906" s="15">
        <v>26920858</v>
      </c>
      <c r="D906" s="15">
        <v>92136617</v>
      </c>
      <c r="E906" s="15">
        <v>57401881</v>
      </c>
      <c r="F906" s="15">
        <v>-103995017</v>
      </c>
      <c r="G906" s="15">
        <v>-23655183</v>
      </c>
      <c r="H906" s="15">
        <v>-52148244</v>
      </c>
      <c r="I906" s="15">
        <v>-3051915</v>
      </c>
      <c r="J906" s="15">
        <v>-176459356</v>
      </c>
    </row>
    <row r="907" spans="1:10" x14ac:dyDescent="0.2">
      <c r="A907" s="39">
        <v>42042.791666666664</v>
      </c>
      <c r="B907" s="14" t="s">
        <v>90</v>
      </c>
      <c r="C907" s="15">
        <v>25614820</v>
      </c>
      <c r="D907" s="15">
        <v>91827551</v>
      </c>
      <c r="E907" s="15">
        <v>55833136</v>
      </c>
      <c r="F907" s="15">
        <v>-101897823</v>
      </c>
      <c r="G907" s="15">
        <v>-23858333</v>
      </c>
      <c r="H907" s="15">
        <v>-50103383</v>
      </c>
      <c r="I907" s="15">
        <v>-2301960</v>
      </c>
      <c r="J907" s="15">
        <v>-173275507</v>
      </c>
    </row>
    <row r="908" spans="1:10" x14ac:dyDescent="0.2">
      <c r="A908" s="39">
        <v>42042.833333333336</v>
      </c>
      <c r="B908" s="14" t="s">
        <v>90</v>
      </c>
      <c r="C908" s="15">
        <v>25611409</v>
      </c>
      <c r="D908" s="15">
        <v>91738687</v>
      </c>
      <c r="E908" s="15">
        <v>53712510</v>
      </c>
      <c r="F908" s="15">
        <v>-102344146</v>
      </c>
      <c r="G908" s="15">
        <v>-23043095</v>
      </c>
      <c r="H908" s="15">
        <v>-47220489</v>
      </c>
      <c r="I908" s="15">
        <v>-28486</v>
      </c>
      <c r="J908" s="15">
        <v>-171062606</v>
      </c>
    </row>
    <row r="909" spans="1:10" x14ac:dyDescent="0.2">
      <c r="A909" s="39">
        <v>42042.875</v>
      </c>
      <c r="B909" s="14" t="s">
        <v>90</v>
      </c>
      <c r="C909" s="15">
        <v>25605670</v>
      </c>
      <c r="D909" s="15">
        <v>91846122</v>
      </c>
      <c r="E909" s="15">
        <v>54296745</v>
      </c>
      <c r="F909" s="15">
        <v>-102175236</v>
      </c>
      <c r="G909" s="15">
        <v>-21638991</v>
      </c>
      <c r="H909" s="15">
        <v>-43760308</v>
      </c>
      <c r="I909" s="15">
        <v>-22471</v>
      </c>
      <c r="J909" s="15">
        <v>-171748537</v>
      </c>
    </row>
    <row r="910" spans="1:10" x14ac:dyDescent="0.2">
      <c r="A910" s="39">
        <v>42042.916666666664</v>
      </c>
      <c r="B910" s="14" t="s">
        <v>90</v>
      </c>
      <c r="C910" s="15">
        <v>25575359</v>
      </c>
      <c r="D910" s="15">
        <v>92023117</v>
      </c>
      <c r="E910" s="15">
        <v>49774203</v>
      </c>
      <c r="F910" s="15">
        <v>-101732901</v>
      </c>
      <c r="G910" s="15">
        <v>-20490403</v>
      </c>
      <c r="H910" s="15">
        <v>-40274743</v>
      </c>
      <c r="I910" s="15">
        <v>-2971575</v>
      </c>
      <c r="J910" s="15">
        <v>-167372679</v>
      </c>
    </row>
    <row r="911" spans="1:10" x14ac:dyDescent="0.2">
      <c r="A911" s="39">
        <v>42042.958333333336</v>
      </c>
      <c r="B911" s="14" t="s">
        <v>90</v>
      </c>
      <c r="C911" s="15">
        <v>24976904</v>
      </c>
      <c r="D911" s="15">
        <v>92114492</v>
      </c>
      <c r="E911" s="15">
        <v>45997493</v>
      </c>
      <c r="F911" s="15">
        <v>-101517820</v>
      </c>
      <c r="G911" s="15">
        <v>-19695135</v>
      </c>
      <c r="H911" s="15">
        <v>-35638695</v>
      </c>
      <c r="I911" s="15">
        <v>-3541092</v>
      </c>
      <c r="J911" s="15">
        <v>-163088889</v>
      </c>
    </row>
    <row r="912" spans="1:10" x14ac:dyDescent="0.2">
      <c r="A912" s="39">
        <v>42043</v>
      </c>
      <c r="B912" s="14" t="s">
        <v>90</v>
      </c>
      <c r="C912" s="15">
        <v>24129623</v>
      </c>
      <c r="D912" s="15">
        <v>92131740</v>
      </c>
      <c r="E912" s="15">
        <v>49140552</v>
      </c>
      <c r="F912" s="15">
        <v>-100932889</v>
      </c>
      <c r="G912" s="15">
        <v>-18675915</v>
      </c>
      <c r="H912" s="15">
        <v>-28270674</v>
      </c>
      <c r="I912" s="15">
        <v>-3972012</v>
      </c>
      <c r="J912" s="15">
        <v>-165401915</v>
      </c>
    </row>
    <row r="913" spans="1:10" x14ac:dyDescent="0.2">
      <c r="A913" s="39">
        <v>42043.041666666664</v>
      </c>
      <c r="B913" s="14" t="s">
        <v>90</v>
      </c>
      <c r="C913" s="15">
        <v>23995050</v>
      </c>
      <c r="D913" s="15">
        <v>92041620</v>
      </c>
      <c r="E913" s="15">
        <v>44700847</v>
      </c>
      <c r="F913" s="15">
        <v>-100061485</v>
      </c>
      <c r="G913" s="15">
        <v>-18323090</v>
      </c>
      <c r="H913" s="15">
        <v>-23969239</v>
      </c>
      <c r="I913" s="15">
        <v>-8234926</v>
      </c>
      <c r="J913" s="15">
        <v>-160737517</v>
      </c>
    </row>
    <row r="914" spans="1:10" x14ac:dyDescent="0.2">
      <c r="A914" s="39">
        <v>42043.083333333336</v>
      </c>
      <c r="B914" s="14" t="s">
        <v>90</v>
      </c>
      <c r="C914" s="15">
        <v>22530799</v>
      </c>
      <c r="D914" s="15">
        <v>91881621</v>
      </c>
      <c r="E914" s="15">
        <v>40807128</v>
      </c>
      <c r="F914" s="15">
        <v>-99067029</v>
      </c>
      <c r="G914" s="15">
        <v>-17412434</v>
      </c>
      <c r="H914" s="15">
        <v>-22512201</v>
      </c>
      <c r="I914" s="15">
        <v>-12305338</v>
      </c>
      <c r="J914" s="15">
        <v>-155219548</v>
      </c>
    </row>
    <row r="915" spans="1:10" x14ac:dyDescent="0.2">
      <c r="A915" s="39">
        <v>42043.125</v>
      </c>
      <c r="B915" s="14" t="s">
        <v>90</v>
      </c>
      <c r="C915" s="15">
        <v>23769199</v>
      </c>
      <c r="D915" s="15">
        <v>91849069</v>
      </c>
      <c r="E915" s="15">
        <v>39013016</v>
      </c>
      <c r="F915" s="15">
        <v>-99581369</v>
      </c>
      <c r="G915" s="15">
        <v>-17207121</v>
      </c>
      <c r="H915" s="15">
        <v>-22381648</v>
      </c>
      <c r="I915" s="15">
        <v>-12270398</v>
      </c>
      <c r="J915" s="15">
        <v>-154631284</v>
      </c>
    </row>
    <row r="916" spans="1:10" x14ac:dyDescent="0.2">
      <c r="A916" s="39">
        <v>42043.166666666664</v>
      </c>
      <c r="B916" s="14" t="s">
        <v>90</v>
      </c>
      <c r="C916" s="15">
        <v>18848899</v>
      </c>
      <c r="D916" s="15">
        <v>91854296</v>
      </c>
      <c r="E916" s="15">
        <v>40700791</v>
      </c>
      <c r="F916" s="15">
        <v>-99327575</v>
      </c>
      <c r="G916" s="15">
        <v>-17303646</v>
      </c>
      <c r="H916" s="15">
        <v>-23091859</v>
      </c>
      <c r="I916" s="15">
        <v>-12282864</v>
      </c>
      <c r="J916" s="15">
        <v>-151403986</v>
      </c>
    </row>
    <row r="917" spans="1:10" x14ac:dyDescent="0.2">
      <c r="A917" s="39">
        <v>42043.208333333336</v>
      </c>
      <c r="B917" s="14" t="s">
        <v>90</v>
      </c>
      <c r="C917" s="15">
        <v>18808550</v>
      </c>
      <c r="D917" s="15">
        <v>86993909</v>
      </c>
      <c r="E917" s="15">
        <v>43431238</v>
      </c>
      <c r="F917" s="15">
        <v>-99446385</v>
      </c>
      <c r="G917" s="15">
        <v>-17587637</v>
      </c>
      <c r="H917" s="15">
        <v>-24714664</v>
      </c>
      <c r="I917" s="15">
        <v>-10693572</v>
      </c>
      <c r="J917" s="15">
        <v>-149233697</v>
      </c>
    </row>
    <row r="918" spans="1:10" x14ac:dyDescent="0.2">
      <c r="A918" s="39">
        <v>42043.25</v>
      </c>
      <c r="B918" s="14" t="s">
        <v>90</v>
      </c>
      <c r="C918" s="15">
        <v>17527177</v>
      </c>
      <c r="D918" s="15">
        <v>84697854</v>
      </c>
      <c r="E918" s="15">
        <v>44061894</v>
      </c>
      <c r="F918" s="15">
        <v>-99806363</v>
      </c>
      <c r="G918" s="15">
        <v>-17526244</v>
      </c>
      <c r="H918" s="15">
        <v>-28333849</v>
      </c>
      <c r="I918" s="15">
        <v>-7969357</v>
      </c>
      <c r="J918" s="15">
        <v>-146286925</v>
      </c>
    </row>
    <row r="919" spans="1:10" x14ac:dyDescent="0.2">
      <c r="A919" s="39">
        <v>42043.291666666664</v>
      </c>
      <c r="B919" s="14" t="s">
        <v>91</v>
      </c>
      <c r="C919" s="15">
        <v>26851419</v>
      </c>
      <c r="D919" s="15">
        <v>90215674</v>
      </c>
      <c r="E919" s="15">
        <v>40866283</v>
      </c>
      <c r="F919" s="15">
        <v>-98769377</v>
      </c>
      <c r="G919" s="15">
        <v>-17481577</v>
      </c>
      <c r="H919" s="15">
        <v>-35325163</v>
      </c>
      <c r="I919" s="15">
        <v>-7205856</v>
      </c>
      <c r="J919" s="15">
        <v>-157933376</v>
      </c>
    </row>
    <row r="920" spans="1:10" x14ac:dyDescent="0.2">
      <c r="A920" s="39">
        <v>42043.333333333336</v>
      </c>
      <c r="B920" s="14" t="s">
        <v>91</v>
      </c>
      <c r="C920" s="15">
        <v>26905788</v>
      </c>
      <c r="D920" s="15">
        <v>90419955</v>
      </c>
      <c r="E920" s="15">
        <v>41329168</v>
      </c>
      <c r="F920" s="15">
        <v>-101294284</v>
      </c>
      <c r="G920" s="15">
        <v>-17572966</v>
      </c>
      <c r="H920" s="15">
        <v>-44135113</v>
      </c>
      <c r="I920" s="15">
        <v>-5159146</v>
      </c>
      <c r="J920" s="15">
        <v>-158654911</v>
      </c>
    </row>
    <row r="921" spans="1:10" x14ac:dyDescent="0.2">
      <c r="A921" s="39">
        <v>42043.375</v>
      </c>
      <c r="B921" s="14" t="s">
        <v>91</v>
      </c>
      <c r="C921" s="15">
        <v>26903491</v>
      </c>
      <c r="D921" s="15">
        <v>90251961</v>
      </c>
      <c r="E921" s="15">
        <v>44300946</v>
      </c>
      <c r="F921" s="15">
        <v>-103230742</v>
      </c>
      <c r="G921" s="15">
        <v>-17888425</v>
      </c>
      <c r="H921" s="15">
        <v>-52580878</v>
      </c>
      <c r="I921" s="15">
        <v>-2496747</v>
      </c>
      <c r="J921" s="15">
        <v>-161456398</v>
      </c>
    </row>
    <row r="922" spans="1:10" x14ac:dyDescent="0.2">
      <c r="A922" s="39">
        <v>42043.416666666664</v>
      </c>
      <c r="B922" s="14" t="s">
        <v>91</v>
      </c>
      <c r="C922" s="15">
        <v>26919938</v>
      </c>
      <c r="D922" s="15">
        <v>89982360</v>
      </c>
      <c r="E922" s="15">
        <v>48166450</v>
      </c>
      <c r="F922" s="15">
        <v>-104793551</v>
      </c>
      <c r="G922" s="15">
        <v>-18496358</v>
      </c>
      <c r="H922" s="15">
        <v>-56495909</v>
      </c>
      <c r="I922" s="15">
        <v>-1104810</v>
      </c>
      <c r="J922" s="15">
        <v>-165068748</v>
      </c>
    </row>
    <row r="923" spans="1:10" x14ac:dyDescent="0.2">
      <c r="A923" s="39">
        <v>42043.458333333336</v>
      </c>
      <c r="B923" s="14" t="s">
        <v>91</v>
      </c>
      <c r="C923" s="15">
        <v>26978945</v>
      </c>
      <c r="D923" s="15">
        <v>89865573</v>
      </c>
      <c r="E923" s="15">
        <v>52976349</v>
      </c>
      <c r="F923" s="15">
        <v>-104102017</v>
      </c>
      <c r="G923" s="15">
        <v>-19045323</v>
      </c>
      <c r="H923" s="15">
        <v>-54700021</v>
      </c>
      <c r="I923" s="15">
        <v>-1180669</v>
      </c>
      <c r="J923" s="15">
        <v>-169820867</v>
      </c>
    </row>
    <row r="924" spans="1:10" x14ac:dyDescent="0.2">
      <c r="A924" s="39">
        <v>42043.5</v>
      </c>
      <c r="B924" s="14" t="s">
        <v>91</v>
      </c>
      <c r="C924" s="15">
        <v>26944049</v>
      </c>
      <c r="D924" s="15">
        <v>89955588</v>
      </c>
      <c r="E924" s="15">
        <v>58163582</v>
      </c>
      <c r="F924" s="15">
        <v>-103674727</v>
      </c>
      <c r="G924" s="15">
        <v>-19349240</v>
      </c>
      <c r="H924" s="15">
        <v>-50421673</v>
      </c>
      <c r="I924" s="15">
        <v>-683000</v>
      </c>
      <c r="J924" s="15">
        <v>-175063219</v>
      </c>
    </row>
    <row r="925" spans="1:10" x14ac:dyDescent="0.2">
      <c r="A925" s="39">
        <v>42043.541666666664</v>
      </c>
      <c r="B925" s="14" t="s">
        <v>91</v>
      </c>
      <c r="C925" s="15">
        <v>23424938</v>
      </c>
      <c r="D925" s="15">
        <v>91002070</v>
      </c>
      <c r="E925" s="15">
        <v>58220787</v>
      </c>
      <c r="F925" s="15">
        <v>-103213143</v>
      </c>
      <c r="G925" s="15">
        <v>-19414360</v>
      </c>
      <c r="H925" s="15">
        <v>-45738385</v>
      </c>
      <c r="I925" s="15">
        <v>-685628</v>
      </c>
      <c r="J925" s="15">
        <v>-172647795</v>
      </c>
    </row>
    <row r="926" spans="1:10" x14ac:dyDescent="0.2">
      <c r="A926" s="39">
        <v>42043.583333333336</v>
      </c>
      <c r="B926" s="14" t="s">
        <v>91</v>
      </c>
      <c r="C926" s="15">
        <v>26923994</v>
      </c>
      <c r="D926" s="15">
        <v>91020139</v>
      </c>
      <c r="E926" s="15">
        <v>60529965</v>
      </c>
      <c r="F926" s="15">
        <v>-102688886</v>
      </c>
      <c r="G926" s="15">
        <v>-19084223</v>
      </c>
      <c r="H926" s="15">
        <v>-42123596</v>
      </c>
      <c r="I926" s="15">
        <v>-252348</v>
      </c>
      <c r="J926" s="15">
        <v>-178474098</v>
      </c>
    </row>
    <row r="927" spans="1:10" x14ac:dyDescent="0.2">
      <c r="A927" s="39">
        <v>42043.625</v>
      </c>
      <c r="B927" s="14" t="s">
        <v>91</v>
      </c>
      <c r="C927" s="15">
        <v>26891024</v>
      </c>
      <c r="D927" s="15">
        <v>90940435</v>
      </c>
      <c r="E927" s="15">
        <v>56471684</v>
      </c>
      <c r="F927" s="15">
        <v>-103453219</v>
      </c>
      <c r="G927" s="15">
        <v>-18945976</v>
      </c>
      <c r="H927" s="15">
        <v>-39751633</v>
      </c>
      <c r="I927" s="15">
        <v>-2460</v>
      </c>
      <c r="J927" s="15">
        <v>-174303143</v>
      </c>
    </row>
    <row r="928" spans="1:10" x14ac:dyDescent="0.2">
      <c r="A928" s="39">
        <v>42043.666666666664</v>
      </c>
      <c r="B928" s="14" t="s">
        <v>91</v>
      </c>
      <c r="C928" s="15">
        <v>26885824</v>
      </c>
      <c r="D928" s="15">
        <v>91141914</v>
      </c>
      <c r="E928" s="15">
        <v>51155833</v>
      </c>
      <c r="F928" s="15">
        <v>-103327757</v>
      </c>
      <c r="G928" s="15">
        <v>-19405856</v>
      </c>
      <c r="H928" s="15">
        <v>-39256622</v>
      </c>
      <c r="I928" s="15">
        <v>-19482</v>
      </c>
      <c r="J928" s="15">
        <v>-169183571</v>
      </c>
    </row>
    <row r="929" spans="1:10" x14ac:dyDescent="0.2">
      <c r="A929" s="39">
        <v>42043.708333333336</v>
      </c>
      <c r="B929" s="14" t="s">
        <v>91</v>
      </c>
      <c r="C929" s="15">
        <v>27163767</v>
      </c>
      <c r="D929" s="15">
        <v>91479322</v>
      </c>
      <c r="E929" s="15">
        <v>48696354</v>
      </c>
      <c r="F929" s="15">
        <v>-104733497</v>
      </c>
      <c r="G929" s="15">
        <v>-19777953</v>
      </c>
      <c r="H929" s="15">
        <v>-41844750</v>
      </c>
      <c r="I929" s="15">
        <v>-2195621</v>
      </c>
      <c r="J929" s="15">
        <v>-167339443</v>
      </c>
    </row>
    <row r="930" spans="1:10" x14ac:dyDescent="0.2">
      <c r="A930" s="39">
        <v>42043.75</v>
      </c>
      <c r="B930" s="14" t="s">
        <v>91</v>
      </c>
      <c r="C930" s="15">
        <v>26580191</v>
      </c>
      <c r="D930" s="15">
        <v>91737756</v>
      </c>
      <c r="E930" s="15">
        <v>49528727</v>
      </c>
      <c r="F930" s="15">
        <v>-105881794</v>
      </c>
      <c r="G930" s="15">
        <v>-21078094</v>
      </c>
      <c r="H930" s="15">
        <v>-46315836</v>
      </c>
      <c r="I930" s="15">
        <v>-2800808</v>
      </c>
      <c r="J930" s="15">
        <v>-167846674</v>
      </c>
    </row>
    <row r="931" spans="1:10" x14ac:dyDescent="0.2">
      <c r="A931" s="39">
        <v>42043.791666666664</v>
      </c>
      <c r="B931" s="14" t="s">
        <v>91</v>
      </c>
      <c r="C931" s="15">
        <v>26452096</v>
      </c>
      <c r="D931" s="15">
        <v>91721478</v>
      </c>
      <c r="E931" s="15">
        <v>49021524</v>
      </c>
      <c r="F931" s="15">
        <v>-104582435</v>
      </c>
      <c r="G931" s="15">
        <v>-21829878</v>
      </c>
      <c r="H931" s="15">
        <v>-46663408</v>
      </c>
      <c r="I931" s="15">
        <v>-3263543</v>
      </c>
      <c r="J931" s="15">
        <v>-167195098</v>
      </c>
    </row>
    <row r="932" spans="1:10" x14ac:dyDescent="0.2">
      <c r="A932" s="39">
        <v>42043.833333333336</v>
      </c>
      <c r="B932" s="14" t="s">
        <v>91</v>
      </c>
      <c r="C932" s="15">
        <v>24545034</v>
      </c>
      <c r="D932" s="15">
        <v>91697855</v>
      </c>
      <c r="E932" s="15">
        <v>51539484</v>
      </c>
      <c r="F932" s="15">
        <v>-105229209</v>
      </c>
      <c r="G932" s="15">
        <v>-22197748</v>
      </c>
      <c r="H932" s="15">
        <v>-45449097</v>
      </c>
      <c r="I932" s="15">
        <v>-1601978</v>
      </c>
      <c r="J932" s="15">
        <v>-167782373</v>
      </c>
    </row>
    <row r="933" spans="1:10" x14ac:dyDescent="0.2">
      <c r="A933" s="39">
        <v>42043.875</v>
      </c>
      <c r="B933" s="14" t="s">
        <v>91</v>
      </c>
      <c r="C933" s="15">
        <v>24118031</v>
      </c>
      <c r="D933" s="15">
        <v>91251236</v>
      </c>
      <c r="E933" s="15">
        <v>54238052</v>
      </c>
      <c r="F933" s="15">
        <v>-104567926</v>
      </c>
      <c r="G933" s="15">
        <v>-21427027</v>
      </c>
      <c r="H933" s="15">
        <v>-42894236</v>
      </c>
      <c r="I933" s="15">
        <v>-3844711</v>
      </c>
      <c r="J933" s="15">
        <v>-169607319</v>
      </c>
    </row>
    <row r="934" spans="1:10" x14ac:dyDescent="0.2">
      <c r="A934" s="39">
        <v>42043.916666666664</v>
      </c>
      <c r="B934" s="14" t="s">
        <v>91</v>
      </c>
      <c r="C934" s="15">
        <v>25307155</v>
      </c>
      <c r="D934" s="15">
        <v>91797349</v>
      </c>
      <c r="E934" s="15">
        <v>54428958</v>
      </c>
      <c r="F934" s="15">
        <v>-102803107</v>
      </c>
      <c r="G934" s="15">
        <v>-20872446</v>
      </c>
      <c r="H934" s="15">
        <v>-39041529</v>
      </c>
      <c r="I934" s="15">
        <v>-2831419</v>
      </c>
      <c r="J934" s="15">
        <v>-171533462</v>
      </c>
    </row>
    <row r="935" spans="1:10" x14ac:dyDescent="0.2">
      <c r="A935" s="39">
        <v>42043.958333333336</v>
      </c>
      <c r="B935" s="14" t="s">
        <v>91</v>
      </c>
      <c r="C935" s="15">
        <v>25255874</v>
      </c>
      <c r="D935" s="15">
        <v>91757872</v>
      </c>
      <c r="E935" s="15">
        <v>50877936</v>
      </c>
      <c r="F935" s="15">
        <v>-103381358</v>
      </c>
      <c r="G935" s="15">
        <v>-19824645</v>
      </c>
      <c r="H935" s="15">
        <v>-32731852</v>
      </c>
      <c r="I935" s="15">
        <v>-927508</v>
      </c>
      <c r="J935" s="15">
        <v>-167891682</v>
      </c>
    </row>
    <row r="936" spans="1:10" x14ac:dyDescent="0.2">
      <c r="A936" s="39">
        <v>42044</v>
      </c>
      <c r="B936" s="14" t="s">
        <v>91</v>
      </c>
      <c r="C936" s="15">
        <v>25189774</v>
      </c>
      <c r="D936" s="15">
        <v>92165762</v>
      </c>
      <c r="E936" s="15">
        <v>47137399</v>
      </c>
      <c r="F936" s="15">
        <v>-99491193</v>
      </c>
      <c r="G936" s="15">
        <v>-19684027</v>
      </c>
      <c r="H936" s="15">
        <v>-24517645</v>
      </c>
      <c r="I936" s="15">
        <v>-4101255</v>
      </c>
      <c r="J936" s="15">
        <v>-164492935</v>
      </c>
    </row>
    <row r="937" spans="1:10" x14ac:dyDescent="0.2">
      <c r="A937" s="39">
        <v>42044.041666666664</v>
      </c>
      <c r="B937" s="14" t="s">
        <v>91</v>
      </c>
      <c r="C937" s="15">
        <v>25042945</v>
      </c>
      <c r="D937" s="15">
        <v>92070292</v>
      </c>
      <c r="E937" s="15">
        <v>41811311</v>
      </c>
      <c r="F937" s="15">
        <v>-98548040</v>
      </c>
      <c r="G937" s="15">
        <v>-18863202</v>
      </c>
      <c r="H937" s="15">
        <v>-22093571</v>
      </c>
      <c r="I937" s="15">
        <v>-10212980</v>
      </c>
      <c r="J937" s="15">
        <v>-158924548</v>
      </c>
    </row>
    <row r="938" spans="1:10" x14ac:dyDescent="0.2">
      <c r="A938" s="39">
        <v>42044.083333333336</v>
      </c>
      <c r="B938" s="14" t="s">
        <v>91</v>
      </c>
      <c r="C938" s="15">
        <v>24656591</v>
      </c>
      <c r="D938" s="15">
        <v>91673392</v>
      </c>
      <c r="E938" s="15">
        <v>39477916</v>
      </c>
      <c r="F938" s="15">
        <v>-100228902</v>
      </c>
      <c r="G938" s="15">
        <v>-18694096</v>
      </c>
      <c r="H938" s="15">
        <v>-21763085</v>
      </c>
      <c r="I938" s="15">
        <v>-12032703</v>
      </c>
      <c r="J938" s="15">
        <v>-155807899</v>
      </c>
    </row>
    <row r="939" spans="1:10" x14ac:dyDescent="0.2">
      <c r="A939" s="39">
        <v>42044.125</v>
      </c>
      <c r="B939" s="14" t="s">
        <v>91</v>
      </c>
      <c r="C939" s="15">
        <v>24556536</v>
      </c>
      <c r="D939" s="15">
        <v>91634578</v>
      </c>
      <c r="E939" s="15">
        <v>39189513</v>
      </c>
      <c r="F939" s="15">
        <v>-98113723</v>
      </c>
      <c r="G939" s="15">
        <v>-18658494</v>
      </c>
      <c r="H939" s="15">
        <v>-22587252</v>
      </c>
      <c r="I939" s="15">
        <v>-11539107</v>
      </c>
      <c r="J939" s="15">
        <v>-155380627</v>
      </c>
    </row>
    <row r="940" spans="1:10" x14ac:dyDescent="0.2">
      <c r="A940" s="39">
        <v>42044.166666666664</v>
      </c>
      <c r="B940" s="14" t="s">
        <v>91</v>
      </c>
      <c r="C940" s="15">
        <v>24059168</v>
      </c>
      <c r="D940" s="15">
        <v>91701650</v>
      </c>
      <c r="E940" s="15">
        <v>41893556</v>
      </c>
      <c r="F940" s="15">
        <v>-97844934</v>
      </c>
      <c r="G940" s="15">
        <v>-18913773</v>
      </c>
      <c r="H940" s="15">
        <v>-24040150</v>
      </c>
      <c r="I940" s="15">
        <v>-11526733</v>
      </c>
      <c r="J940" s="15">
        <v>-157654374</v>
      </c>
    </row>
    <row r="941" spans="1:10" x14ac:dyDescent="0.2">
      <c r="A941" s="39">
        <v>42044.208333333336</v>
      </c>
      <c r="B941" s="14" t="s">
        <v>91</v>
      </c>
      <c r="C941" s="15">
        <v>24728589</v>
      </c>
      <c r="D941" s="15">
        <v>91686156</v>
      </c>
      <c r="E941" s="15">
        <v>37942745</v>
      </c>
      <c r="F941" s="15">
        <v>-96999346</v>
      </c>
      <c r="G941" s="15">
        <v>-19188593</v>
      </c>
      <c r="H941" s="15">
        <v>-26558984</v>
      </c>
      <c r="I941" s="15">
        <v>-10965860</v>
      </c>
      <c r="J941" s="15">
        <v>-154357490</v>
      </c>
    </row>
    <row r="942" spans="1:10" x14ac:dyDescent="0.2">
      <c r="A942" s="39">
        <v>42044.25</v>
      </c>
      <c r="B942" s="14" t="s">
        <v>91</v>
      </c>
      <c r="C942" s="15">
        <v>24782801</v>
      </c>
      <c r="D942" s="15">
        <v>86040691</v>
      </c>
      <c r="E942" s="15">
        <v>38973291</v>
      </c>
      <c r="F942" s="15">
        <v>-98754033</v>
      </c>
      <c r="G942" s="15">
        <v>-20668467</v>
      </c>
      <c r="H942" s="15">
        <v>-32905817</v>
      </c>
      <c r="I942" s="15">
        <v>-7093845</v>
      </c>
      <c r="J942" s="15">
        <v>-149796783</v>
      </c>
    </row>
    <row r="943" spans="1:10" x14ac:dyDescent="0.2">
      <c r="A943" s="39">
        <v>42044.291666666664</v>
      </c>
      <c r="B943" s="14" t="s">
        <v>92</v>
      </c>
      <c r="C943" s="15">
        <v>27181945</v>
      </c>
      <c r="D943" s="15">
        <v>92511927</v>
      </c>
      <c r="E943" s="15">
        <v>48541780</v>
      </c>
      <c r="F943" s="15">
        <v>-104633708</v>
      </c>
      <c r="G943" s="15">
        <v>-23341071</v>
      </c>
      <c r="H943" s="15">
        <v>-44744106</v>
      </c>
      <c r="I943" s="15">
        <v>-4007011</v>
      </c>
      <c r="J943" s="15">
        <v>-168235652</v>
      </c>
    </row>
    <row r="944" spans="1:10" x14ac:dyDescent="0.2">
      <c r="A944" s="39">
        <v>42044.333333333336</v>
      </c>
      <c r="B944" s="14" t="s">
        <v>92</v>
      </c>
      <c r="C944" s="15">
        <v>27447124</v>
      </c>
      <c r="D944" s="15">
        <v>92475437</v>
      </c>
      <c r="E944" s="15">
        <v>55977268</v>
      </c>
      <c r="F944" s="15">
        <v>-107062133</v>
      </c>
      <c r="G944" s="15">
        <v>-26032206</v>
      </c>
      <c r="H944" s="15">
        <v>-53297132</v>
      </c>
      <c r="I944" s="15">
        <v>-391534</v>
      </c>
      <c r="J944" s="15">
        <v>-175899829</v>
      </c>
    </row>
    <row r="945" spans="1:10" x14ac:dyDescent="0.2">
      <c r="A945" s="39">
        <v>42044.375</v>
      </c>
      <c r="B945" s="14" t="s">
        <v>92</v>
      </c>
      <c r="C945" s="15">
        <v>27672732</v>
      </c>
      <c r="D945" s="15">
        <v>92549303</v>
      </c>
      <c r="E945" s="15">
        <v>63034960</v>
      </c>
      <c r="F945" s="15">
        <v>-106916557</v>
      </c>
      <c r="G945" s="15">
        <v>-27338106</v>
      </c>
      <c r="H945" s="15">
        <v>-53845464</v>
      </c>
      <c r="I945" s="15">
        <v>-185097</v>
      </c>
      <c r="J945" s="15">
        <v>-183256995</v>
      </c>
    </row>
    <row r="946" spans="1:10" x14ac:dyDescent="0.2">
      <c r="A946" s="39">
        <v>42044.416666666664</v>
      </c>
      <c r="B946" s="14" t="s">
        <v>92</v>
      </c>
      <c r="C946" s="15">
        <v>27627736</v>
      </c>
      <c r="D946" s="15">
        <v>92683835</v>
      </c>
      <c r="E946" s="15">
        <v>65722427</v>
      </c>
      <c r="F946" s="15">
        <v>-105386179</v>
      </c>
      <c r="G946" s="15">
        <v>-27889733</v>
      </c>
      <c r="H946" s="15">
        <v>-51913899</v>
      </c>
      <c r="I946" s="15">
        <v>-29327</v>
      </c>
      <c r="J946" s="15">
        <v>-186033998</v>
      </c>
    </row>
    <row r="947" spans="1:10" x14ac:dyDescent="0.2">
      <c r="A947" s="39">
        <v>42044.458333333336</v>
      </c>
      <c r="B947" s="14" t="s">
        <v>92</v>
      </c>
      <c r="C947" s="15">
        <v>27630394</v>
      </c>
      <c r="D947" s="15">
        <v>92730070</v>
      </c>
      <c r="E947" s="15">
        <v>62295876</v>
      </c>
      <c r="F947" s="15">
        <v>-105312655</v>
      </c>
      <c r="G947" s="15">
        <v>-27034105</v>
      </c>
      <c r="H947" s="15">
        <v>-49254895</v>
      </c>
      <c r="I947" s="15">
        <v>-2730208</v>
      </c>
      <c r="J947" s="15">
        <v>-182656340</v>
      </c>
    </row>
    <row r="948" spans="1:10" x14ac:dyDescent="0.2">
      <c r="A948" s="39">
        <v>42044.5</v>
      </c>
      <c r="B948" s="14" t="s">
        <v>92</v>
      </c>
      <c r="C948" s="15">
        <v>27623284</v>
      </c>
      <c r="D948" s="15">
        <v>92770134</v>
      </c>
      <c r="E948" s="15">
        <v>60870471</v>
      </c>
      <c r="F948" s="15">
        <v>-104298889</v>
      </c>
      <c r="G948" s="15">
        <v>-27509099</v>
      </c>
      <c r="H948" s="15">
        <v>-47115773</v>
      </c>
      <c r="I948" s="15">
        <v>-2493249</v>
      </c>
      <c r="J948" s="15">
        <v>-181263889</v>
      </c>
    </row>
    <row r="949" spans="1:10" x14ac:dyDescent="0.2">
      <c r="A949" s="39">
        <v>42044.541666666664</v>
      </c>
      <c r="B949" s="14" t="s">
        <v>92</v>
      </c>
      <c r="C949" s="15">
        <v>27618967</v>
      </c>
      <c r="D949" s="15">
        <v>92374886</v>
      </c>
      <c r="E949" s="15">
        <v>56936303</v>
      </c>
      <c r="F949" s="15">
        <v>-102421144</v>
      </c>
      <c r="G949" s="15">
        <v>-28509659</v>
      </c>
      <c r="H949" s="15">
        <v>-45494016</v>
      </c>
      <c r="I949" s="15">
        <v>-1036064</v>
      </c>
      <c r="J949" s="15">
        <v>-176930156</v>
      </c>
    </row>
    <row r="950" spans="1:10" x14ac:dyDescent="0.2">
      <c r="A950" s="39">
        <v>42044.583333333336</v>
      </c>
      <c r="B950" s="14" t="s">
        <v>92</v>
      </c>
      <c r="C950" s="15">
        <v>27641147</v>
      </c>
      <c r="D950" s="15">
        <v>92657987</v>
      </c>
      <c r="E950" s="15">
        <v>54874739</v>
      </c>
      <c r="F950" s="15">
        <v>-101507991</v>
      </c>
      <c r="G950" s="15">
        <v>-28411400</v>
      </c>
      <c r="H950" s="15">
        <v>-44861954</v>
      </c>
      <c r="I950" s="15">
        <v>-2889</v>
      </c>
      <c r="J950" s="15">
        <v>-175173873</v>
      </c>
    </row>
    <row r="951" spans="1:10" x14ac:dyDescent="0.2">
      <c r="A951" s="39">
        <v>42044.625</v>
      </c>
      <c r="B951" s="14" t="s">
        <v>92</v>
      </c>
      <c r="C951" s="15">
        <v>26632518</v>
      </c>
      <c r="D951" s="15">
        <v>92862253</v>
      </c>
      <c r="E951" s="15">
        <v>51776385</v>
      </c>
      <c r="F951" s="15">
        <v>-103698177</v>
      </c>
      <c r="G951" s="15">
        <v>-27948318</v>
      </c>
      <c r="H951" s="15">
        <v>-45312992</v>
      </c>
      <c r="I951" s="15">
        <v>-2841</v>
      </c>
      <c r="J951" s="15">
        <v>-171271156</v>
      </c>
    </row>
    <row r="952" spans="1:10" x14ac:dyDescent="0.2">
      <c r="A952" s="39">
        <v>42044.666666666664</v>
      </c>
      <c r="B952" s="14" t="s">
        <v>92</v>
      </c>
      <c r="C952" s="15">
        <v>27602810</v>
      </c>
      <c r="D952" s="15">
        <v>92912412</v>
      </c>
      <c r="E952" s="15">
        <v>54320283</v>
      </c>
      <c r="F952" s="15">
        <v>-105730956</v>
      </c>
      <c r="G952" s="15">
        <v>-27427716</v>
      </c>
      <c r="H952" s="15">
        <v>-47360266</v>
      </c>
      <c r="I952" s="15">
        <v>-24912</v>
      </c>
      <c r="J952" s="15">
        <v>-174835505</v>
      </c>
    </row>
    <row r="953" spans="1:10" x14ac:dyDescent="0.2">
      <c r="A953" s="39">
        <v>42044.708333333336</v>
      </c>
      <c r="B953" s="14" t="s">
        <v>92</v>
      </c>
      <c r="C953" s="15">
        <v>27579353</v>
      </c>
      <c r="D953" s="15">
        <v>92663758</v>
      </c>
      <c r="E953" s="15">
        <v>58907515</v>
      </c>
      <c r="F953" s="15">
        <v>-107912201</v>
      </c>
      <c r="G953" s="15">
        <v>-27893129</v>
      </c>
      <c r="H953" s="15">
        <v>-50279687</v>
      </c>
      <c r="I953" s="15">
        <v>-94985</v>
      </c>
      <c r="J953" s="15">
        <v>-179150626</v>
      </c>
    </row>
    <row r="954" spans="1:10" x14ac:dyDescent="0.2">
      <c r="A954" s="39">
        <v>42044.75</v>
      </c>
      <c r="B954" s="14" t="s">
        <v>92</v>
      </c>
      <c r="C954" s="15">
        <v>27544975</v>
      </c>
      <c r="D954" s="15">
        <v>93129822</v>
      </c>
      <c r="E954" s="15">
        <v>61480612</v>
      </c>
      <c r="F954" s="15">
        <v>-108097829</v>
      </c>
      <c r="G954" s="15">
        <v>-27919834</v>
      </c>
      <c r="H954" s="15">
        <v>-51830911</v>
      </c>
      <c r="I954" s="15">
        <v>-27084</v>
      </c>
      <c r="J954" s="15">
        <v>-182155409</v>
      </c>
    </row>
    <row r="955" spans="1:10" x14ac:dyDescent="0.2">
      <c r="A955" s="39">
        <v>42044.791666666664</v>
      </c>
      <c r="B955" s="14" t="s">
        <v>92</v>
      </c>
      <c r="C955" s="15">
        <v>27020368</v>
      </c>
      <c r="D955" s="15">
        <v>92649698</v>
      </c>
      <c r="E955" s="15">
        <v>63743606</v>
      </c>
      <c r="F955" s="15">
        <v>-107124012</v>
      </c>
      <c r="G955" s="15">
        <v>-27586724</v>
      </c>
      <c r="H955" s="15">
        <v>-48839815</v>
      </c>
      <c r="I955" s="15">
        <v>-5948</v>
      </c>
      <c r="J955" s="15">
        <v>-183413672</v>
      </c>
    </row>
    <row r="956" spans="1:10" x14ac:dyDescent="0.2">
      <c r="A956" s="39">
        <v>42044.833333333336</v>
      </c>
      <c r="B956" s="14" t="s">
        <v>92</v>
      </c>
      <c r="C956" s="15">
        <v>26112134</v>
      </c>
      <c r="D956" s="15">
        <v>92588987</v>
      </c>
      <c r="E956" s="15">
        <v>68464536</v>
      </c>
      <c r="F956" s="15">
        <v>-107747426</v>
      </c>
      <c r="G956" s="15">
        <v>-27413336</v>
      </c>
      <c r="H956" s="15">
        <v>-46159051</v>
      </c>
      <c r="I956" s="15">
        <v>-3087</v>
      </c>
      <c r="J956" s="15">
        <v>-187165657</v>
      </c>
    </row>
    <row r="957" spans="1:10" x14ac:dyDescent="0.2">
      <c r="A957" s="39">
        <v>42044.875</v>
      </c>
      <c r="B957" s="14" t="s">
        <v>92</v>
      </c>
      <c r="C957" s="15">
        <v>25960455</v>
      </c>
      <c r="D957" s="15">
        <v>92623359</v>
      </c>
      <c r="E957" s="15">
        <v>63701280</v>
      </c>
      <c r="F957" s="15">
        <v>-106647602</v>
      </c>
      <c r="G957" s="15">
        <v>-26954732</v>
      </c>
      <c r="H957" s="15">
        <v>-41780563</v>
      </c>
      <c r="I957" s="15">
        <v>-3310</v>
      </c>
      <c r="J957" s="15">
        <v>-182285094</v>
      </c>
    </row>
    <row r="958" spans="1:10" x14ac:dyDescent="0.2">
      <c r="A958" s="39">
        <v>42044.916666666664</v>
      </c>
      <c r="B958" s="14" t="s">
        <v>92</v>
      </c>
      <c r="C958" s="15">
        <v>26789506</v>
      </c>
      <c r="D958" s="15">
        <v>92503694</v>
      </c>
      <c r="E958" s="15">
        <v>59516227</v>
      </c>
      <c r="F958" s="15">
        <v>-103319035</v>
      </c>
      <c r="G958" s="15">
        <v>-25802735</v>
      </c>
      <c r="H958" s="15">
        <v>-37225880</v>
      </c>
      <c r="I958" s="15">
        <v>-1261910</v>
      </c>
      <c r="J958" s="15">
        <v>-178809427</v>
      </c>
    </row>
    <row r="959" spans="1:10" x14ac:dyDescent="0.2">
      <c r="A959" s="39">
        <v>42044.958333333336</v>
      </c>
      <c r="B959" s="14" t="s">
        <v>92</v>
      </c>
      <c r="C959" s="15">
        <v>27015134</v>
      </c>
      <c r="D959" s="15">
        <v>92352767</v>
      </c>
      <c r="E959" s="15">
        <v>54504190</v>
      </c>
      <c r="F959" s="15">
        <v>-100840722</v>
      </c>
      <c r="G959" s="15">
        <v>-24854372</v>
      </c>
      <c r="H959" s="15">
        <v>-30205874</v>
      </c>
      <c r="I959" s="15">
        <v>-1044396</v>
      </c>
      <c r="J959" s="15">
        <v>-173872091</v>
      </c>
    </row>
    <row r="960" spans="1:10" x14ac:dyDescent="0.2">
      <c r="A960" s="39">
        <v>42045</v>
      </c>
      <c r="B960" s="14" t="s">
        <v>92</v>
      </c>
      <c r="C960" s="15">
        <v>25785669</v>
      </c>
      <c r="D960" s="15">
        <v>86095007</v>
      </c>
      <c r="E960" s="15">
        <v>42827280</v>
      </c>
      <c r="F960" s="15">
        <v>-99998847</v>
      </c>
      <c r="G960" s="15">
        <v>-23520574</v>
      </c>
      <c r="H960" s="15">
        <v>-22403994</v>
      </c>
      <c r="I960" s="15">
        <v>-5958237</v>
      </c>
      <c r="J960" s="15">
        <v>-154707956</v>
      </c>
    </row>
    <row r="961" spans="1:10" x14ac:dyDescent="0.2">
      <c r="A961" s="39">
        <v>42045.041666666664</v>
      </c>
      <c r="B961" s="14" t="s">
        <v>92</v>
      </c>
      <c r="C961" s="15">
        <v>25532577</v>
      </c>
      <c r="D961" s="15">
        <v>86106807</v>
      </c>
      <c r="E961" s="15">
        <v>34836195</v>
      </c>
      <c r="F961" s="15">
        <v>-99954190</v>
      </c>
      <c r="G961" s="15">
        <v>-21787353</v>
      </c>
      <c r="H961" s="15">
        <v>-19431013</v>
      </c>
      <c r="I961" s="15">
        <v>-7881950</v>
      </c>
      <c r="J961" s="15">
        <v>-146475579</v>
      </c>
    </row>
    <row r="962" spans="1:10" x14ac:dyDescent="0.2">
      <c r="A962" s="39">
        <v>42045.083333333336</v>
      </c>
      <c r="B962" s="14" t="s">
        <v>92</v>
      </c>
      <c r="C962" s="15">
        <v>25330450</v>
      </c>
      <c r="D962" s="15">
        <v>89991401</v>
      </c>
      <c r="E962" s="15">
        <v>37787443</v>
      </c>
      <c r="F962" s="15">
        <v>-98216950</v>
      </c>
      <c r="G962" s="15">
        <v>-20872369</v>
      </c>
      <c r="H962" s="15">
        <v>-18991836</v>
      </c>
      <c r="I962" s="15">
        <v>-8086598</v>
      </c>
      <c r="J962" s="15">
        <v>-153109294</v>
      </c>
    </row>
    <row r="963" spans="1:10" x14ac:dyDescent="0.2">
      <c r="A963" s="39">
        <v>42045.125</v>
      </c>
      <c r="B963" s="14" t="s">
        <v>92</v>
      </c>
      <c r="C963" s="15">
        <v>25287800</v>
      </c>
      <c r="D963" s="15">
        <v>87988188</v>
      </c>
      <c r="E963" s="15">
        <v>38055125</v>
      </c>
      <c r="F963" s="15">
        <v>-97029271</v>
      </c>
      <c r="G963" s="15">
        <v>-20963386</v>
      </c>
      <c r="H963" s="15">
        <v>-19609192</v>
      </c>
      <c r="I963" s="15">
        <v>-7293109</v>
      </c>
      <c r="J963" s="15">
        <v>-151331113</v>
      </c>
    </row>
    <row r="964" spans="1:10" x14ac:dyDescent="0.2">
      <c r="A964" s="39">
        <v>42045.166666666664</v>
      </c>
      <c r="B964" s="14" t="s">
        <v>92</v>
      </c>
      <c r="C964" s="15">
        <v>25156272</v>
      </c>
      <c r="D964" s="15">
        <v>86048733</v>
      </c>
      <c r="E964" s="15">
        <v>37934726</v>
      </c>
      <c r="F964" s="15">
        <v>-97552778</v>
      </c>
      <c r="G964" s="15">
        <v>-20486688</v>
      </c>
      <c r="H964" s="15">
        <v>-20690576</v>
      </c>
      <c r="I964" s="15">
        <v>-8327718</v>
      </c>
      <c r="J964" s="15">
        <v>-149139731</v>
      </c>
    </row>
    <row r="965" spans="1:10" x14ac:dyDescent="0.2">
      <c r="A965" s="39">
        <v>42045.208333333336</v>
      </c>
      <c r="B965" s="14" t="s">
        <v>92</v>
      </c>
      <c r="C965" s="15">
        <v>25132938</v>
      </c>
      <c r="D965" s="15">
        <v>84443573</v>
      </c>
      <c r="E965" s="15">
        <v>34602398</v>
      </c>
      <c r="F965" s="15">
        <v>-97465107</v>
      </c>
      <c r="G965" s="15">
        <v>-20358243</v>
      </c>
      <c r="H965" s="15">
        <v>-23072895</v>
      </c>
      <c r="I965" s="15">
        <v>-10183951</v>
      </c>
      <c r="J965" s="15">
        <v>-144178909</v>
      </c>
    </row>
    <row r="966" spans="1:10" x14ac:dyDescent="0.2">
      <c r="A966" s="39">
        <v>42045.25</v>
      </c>
      <c r="B966" s="14" t="s">
        <v>92</v>
      </c>
      <c r="C966" s="15">
        <v>25646051</v>
      </c>
      <c r="D966" s="15">
        <v>78871800</v>
      </c>
      <c r="E966" s="15">
        <v>35536339</v>
      </c>
      <c r="F966" s="15">
        <v>-96504385</v>
      </c>
      <c r="G966" s="15">
        <v>-21634604</v>
      </c>
      <c r="H966" s="15">
        <v>-29665656</v>
      </c>
      <c r="I966" s="15">
        <v>-10452583</v>
      </c>
      <c r="J966" s="15">
        <v>-140054190</v>
      </c>
    </row>
    <row r="967" spans="1:10" x14ac:dyDescent="0.2">
      <c r="A967" s="39">
        <v>42045.291666666664</v>
      </c>
      <c r="B967" s="14" t="s">
        <v>93</v>
      </c>
      <c r="C967" s="15">
        <v>27636831</v>
      </c>
      <c r="D967" s="15">
        <v>86313547</v>
      </c>
      <c r="E967" s="15">
        <v>53369775</v>
      </c>
      <c r="F967" s="15">
        <v>-101994981</v>
      </c>
      <c r="G967" s="15">
        <v>-24389493</v>
      </c>
      <c r="H967" s="15">
        <v>-41919861</v>
      </c>
      <c r="I967" s="15">
        <v>-2843462</v>
      </c>
      <c r="J967" s="15">
        <v>-167320153</v>
      </c>
    </row>
    <row r="968" spans="1:10" x14ac:dyDescent="0.2">
      <c r="A968" s="39">
        <v>42045.333333333336</v>
      </c>
      <c r="B968" s="14" t="s">
        <v>93</v>
      </c>
      <c r="C968" s="15">
        <v>27737450</v>
      </c>
      <c r="D968" s="15">
        <v>86748575</v>
      </c>
      <c r="E968" s="15">
        <v>58768742</v>
      </c>
      <c r="F968" s="15">
        <v>-104887461</v>
      </c>
      <c r="G968" s="15">
        <v>-27248588</v>
      </c>
      <c r="H968" s="15">
        <v>-51070576</v>
      </c>
      <c r="I968" s="15">
        <v>-1053965</v>
      </c>
      <c r="J968" s="15">
        <v>-173254767</v>
      </c>
    </row>
    <row r="969" spans="1:10" x14ac:dyDescent="0.2">
      <c r="A969" s="39">
        <v>42045.375</v>
      </c>
      <c r="B969" s="14" t="s">
        <v>93</v>
      </c>
      <c r="C969" s="15">
        <v>28719827</v>
      </c>
      <c r="D969" s="15">
        <v>86801995</v>
      </c>
      <c r="E969" s="15">
        <v>62189456</v>
      </c>
      <c r="F969" s="15">
        <v>-104564412</v>
      </c>
      <c r="G969" s="15">
        <v>-28478549</v>
      </c>
      <c r="H969" s="15">
        <v>-51040479</v>
      </c>
      <c r="I969" s="15">
        <v>-1341975</v>
      </c>
      <c r="J969" s="15">
        <v>-177711278</v>
      </c>
    </row>
    <row r="970" spans="1:10" x14ac:dyDescent="0.2">
      <c r="A970" s="39">
        <v>42045.416666666664</v>
      </c>
      <c r="B970" s="14" t="s">
        <v>93</v>
      </c>
      <c r="C970" s="15">
        <v>28583188</v>
      </c>
      <c r="D970" s="15">
        <v>87767557</v>
      </c>
      <c r="E970" s="15">
        <v>64539990</v>
      </c>
      <c r="F970" s="15">
        <v>-105513092</v>
      </c>
      <c r="G970" s="15">
        <v>-28976785</v>
      </c>
      <c r="H970" s="15">
        <v>-48052182</v>
      </c>
      <c r="I970" s="15">
        <v>-987334</v>
      </c>
      <c r="J970" s="15">
        <v>-180890735</v>
      </c>
    </row>
    <row r="971" spans="1:10" x14ac:dyDescent="0.2">
      <c r="A971" s="39">
        <v>42045.458333333336</v>
      </c>
      <c r="B971" s="14" t="s">
        <v>93</v>
      </c>
      <c r="C971" s="15">
        <v>28569923</v>
      </c>
      <c r="D971" s="15">
        <v>82230596</v>
      </c>
      <c r="E971" s="15">
        <v>55269130</v>
      </c>
      <c r="F971" s="15">
        <v>-95927839</v>
      </c>
      <c r="G971" s="15">
        <v>-28998618</v>
      </c>
      <c r="H971" s="15">
        <v>-44687770</v>
      </c>
      <c r="I971" s="15">
        <v>-956297</v>
      </c>
      <c r="J971" s="15">
        <v>-166069649</v>
      </c>
    </row>
    <row r="972" spans="1:10" x14ac:dyDescent="0.2">
      <c r="A972" s="39">
        <v>42045.5</v>
      </c>
      <c r="B972" s="14" t="s">
        <v>93</v>
      </c>
      <c r="C972" s="15">
        <v>28194169</v>
      </c>
      <c r="D972" s="15">
        <v>83810461</v>
      </c>
      <c r="E972" s="15">
        <v>56688140</v>
      </c>
      <c r="F972" s="15">
        <v>-94619801</v>
      </c>
      <c r="G972" s="15">
        <v>-29307838</v>
      </c>
      <c r="H972" s="15">
        <v>-42809675</v>
      </c>
      <c r="I972" s="15">
        <v>-959978</v>
      </c>
      <c r="J972" s="15">
        <v>-168692770</v>
      </c>
    </row>
    <row r="973" spans="1:10" x14ac:dyDescent="0.2">
      <c r="A973" s="39">
        <v>42045.541666666664</v>
      </c>
      <c r="B973" s="14" t="s">
        <v>93</v>
      </c>
      <c r="C973" s="15">
        <v>27361392</v>
      </c>
      <c r="D973" s="15">
        <v>83484840</v>
      </c>
      <c r="E973" s="15">
        <v>50424688</v>
      </c>
      <c r="F973" s="15">
        <v>-94958164</v>
      </c>
      <c r="G973" s="15">
        <v>-29674877</v>
      </c>
      <c r="H973" s="15">
        <v>-42485116</v>
      </c>
      <c r="I973" s="15">
        <v>-1958320</v>
      </c>
      <c r="J973" s="15">
        <v>-161270920</v>
      </c>
    </row>
    <row r="974" spans="1:10" x14ac:dyDescent="0.2">
      <c r="A974" s="39">
        <v>42045.583333333336</v>
      </c>
      <c r="B974" s="14" t="s">
        <v>93</v>
      </c>
      <c r="C974" s="15">
        <v>27307078</v>
      </c>
      <c r="D974" s="15">
        <v>83809141</v>
      </c>
      <c r="E974" s="15">
        <v>54950033</v>
      </c>
      <c r="F974" s="15">
        <v>-97096558</v>
      </c>
      <c r="G974" s="15">
        <v>-29695907</v>
      </c>
      <c r="H974" s="15">
        <v>-42608711</v>
      </c>
      <c r="I974" s="15">
        <v>-1033640</v>
      </c>
      <c r="J974" s="15">
        <v>-166066252</v>
      </c>
    </row>
    <row r="975" spans="1:10" x14ac:dyDescent="0.2">
      <c r="A975" s="39">
        <v>42045.625</v>
      </c>
      <c r="B975" s="14" t="s">
        <v>93</v>
      </c>
      <c r="C975" s="15">
        <v>26941287</v>
      </c>
      <c r="D975" s="15">
        <v>86389530</v>
      </c>
      <c r="E975" s="15">
        <v>55731055</v>
      </c>
      <c r="F975" s="15">
        <v>-93264839</v>
      </c>
      <c r="G975" s="15">
        <v>-29665170</v>
      </c>
      <c r="H975" s="15">
        <v>-43257990</v>
      </c>
      <c r="I975" s="15">
        <v>-1241128</v>
      </c>
      <c r="J975" s="15">
        <v>-169061872</v>
      </c>
    </row>
    <row r="976" spans="1:10" x14ac:dyDescent="0.2">
      <c r="A976" s="39">
        <v>42045.666666666664</v>
      </c>
      <c r="B976" s="14" t="s">
        <v>93</v>
      </c>
      <c r="C976" s="15">
        <v>26760384</v>
      </c>
      <c r="D976" s="15">
        <v>91636165</v>
      </c>
      <c r="E976" s="15">
        <v>61575514</v>
      </c>
      <c r="F976" s="15">
        <v>-97898328</v>
      </c>
      <c r="G976" s="15">
        <v>-29780514</v>
      </c>
      <c r="H976" s="15">
        <v>-45383788</v>
      </c>
      <c r="I976" s="15">
        <v>-1170297</v>
      </c>
      <c r="J976" s="15">
        <v>-179972063</v>
      </c>
    </row>
    <row r="977" spans="1:10" x14ac:dyDescent="0.2">
      <c r="A977" s="39">
        <v>42045.708333333336</v>
      </c>
      <c r="B977" s="14" t="s">
        <v>93</v>
      </c>
      <c r="C977" s="15">
        <v>27303339</v>
      </c>
      <c r="D977" s="15">
        <v>91920579</v>
      </c>
      <c r="E977" s="15">
        <v>58430465</v>
      </c>
      <c r="F977" s="15">
        <v>-97519612</v>
      </c>
      <c r="G977" s="15">
        <v>-29969590</v>
      </c>
      <c r="H977" s="15">
        <v>-48195955</v>
      </c>
      <c r="I977" s="15">
        <v>-969118</v>
      </c>
      <c r="J977" s="15">
        <v>-177654383</v>
      </c>
    </row>
    <row r="978" spans="1:10" x14ac:dyDescent="0.2">
      <c r="A978" s="39">
        <v>42045.75</v>
      </c>
      <c r="B978" s="14" t="s">
        <v>93</v>
      </c>
      <c r="C978" s="15">
        <v>27988423</v>
      </c>
      <c r="D978" s="15">
        <v>92098511</v>
      </c>
      <c r="E978" s="15">
        <v>56142866</v>
      </c>
      <c r="F978" s="15">
        <v>-99479859</v>
      </c>
      <c r="G978" s="15">
        <v>-29872498</v>
      </c>
      <c r="H978" s="15">
        <v>-49510149</v>
      </c>
      <c r="I978" s="15">
        <v>-978254</v>
      </c>
      <c r="J978" s="15">
        <v>-176229800</v>
      </c>
    </row>
    <row r="979" spans="1:10" x14ac:dyDescent="0.2">
      <c r="A979" s="39">
        <v>42045.791666666664</v>
      </c>
      <c r="B979" s="14" t="s">
        <v>93</v>
      </c>
      <c r="C979" s="15">
        <v>27928343</v>
      </c>
      <c r="D979" s="15">
        <v>91832222</v>
      </c>
      <c r="E979" s="15">
        <v>55601313</v>
      </c>
      <c r="F979" s="15">
        <v>-100210860</v>
      </c>
      <c r="G979" s="15">
        <v>-29943264</v>
      </c>
      <c r="H979" s="15">
        <v>-47089180</v>
      </c>
      <c r="I979" s="15">
        <v>-959004</v>
      </c>
      <c r="J979" s="15">
        <v>-175361878</v>
      </c>
    </row>
    <row r="980" spans="1:10" x14ac:dyDescent="0.2">
      <c r="A980" s="39">
        <v>42045.833333333336</v>
      </c>
      <c r="B980" s="14" t="s">
        <v>93</v>
      </c>
      <c r="C980" s="15">
        <v>27232356</v>
      </c>
      <c r="D980" s="15">
        <v>92121382</v>
      </c>
      <c r="E980" s="15">
        <v>55223293</v>
      </c>
      <c r="F980" s="15">
        <v>-99621672</v>
      </c>
      <c r="G980" s="15">
        <v>-30736605</v>
      </c>
      <c r="H980" s="15">
        <v>-44651796</v>
      </c>
      <c r="I980" s="15">
        <v>-961304</v>
      </c>
      <c r="J980" s="15">
        <v>-174577031</v>
      </c>
    </row>
    <row r="981" spans="1:10" x14ac:dyDescent="0.2">
      <c r="A981" s="39">
        <v>42045.875</v>
      </c>
      <c r="B981" s="14" t="s">
        <v>93</v>
      </c>
      <c r="C981" s="15">
        <v>27281043</v>
      </c>
      <c r="D981" s="15">
        <v>91977771</v>
      </c>
      <c r="E981" s="15">
        <v>53281938</v>
      </c>
      <c r="F981" s="15">
        <v>-98677365</v>
      </c>
      <c r="G981" s="15">
        <v>-29475094</v>
      </c>
      <c r="H981" s="15">
        <v>-40769793</v>
      </c>
      <c r="I981" s="15">
        <v>-1020024</v>
      </c>
      <c r="J981" s="15">
        <v>-172540752</v>
      </c>
    </row>
    <row r="982" spans="1:10" x14ac:dyDescent="0.2">
      <c r="A982" s="39">
        <v>42045.916666666664</v>
      </c>
      <c r="B982" s="14" t="s">
        <v>93</v>
      </c>
      <c r="C982" s="15">
        <v>25284439</v>
      </c>
      <c r="D982" s="15">
        <v>90296838</v>
      </c>
      <c r="E982" s="15">
        <v>50143380</v>
      </c>
      <c r="F982" s="15">
        <v>-97656904</v>
      </c>
      <c r="G982" s="15">
        <v>-26602108</v>
      </c>
      <c r="H982" s="15">
        <v>-36488715</v>
      </c>
      <c r="I982" s="15">
        <v>-3360671</v>
      </c>
      <c r="J982" s="15">
        <v>-165724657</v>
      </c>
    </row>
    <row r="983" spans="1:10" x14ac:dyDescent="0.2">
      <c r="A983" s="39">
        <v>42045.958333333336</v>
      </c>
      <c r="B983" s="14" t="s">
        <v>93</v>
      </c>
      <c r="C983" s="15">
        <v>26543983</v>
      </c>
      <c r="D983" s="15">
        <v>90483272</v>
      </c>
      <c r="E983" s="15">
        <v>46257875</v>
      </c>
      <c r="F983" s="15">
        <v>-95957255</v>
      </c>
      <c r="G983" s="15">
        <v>-23538586</v>
      </c>
      <c r="H983" s="15">
        <v>-29955816</v>
      </c>
      <c r="I983" s="15">
        <v>-3622232</v>
      </c>
      <c r="J983" s="15">
        <v>-163285130</v>
      </c>
    </row>
    <row r="984" spans="1:10" x14ac:dyDescent="0.2">
      <c r="A984" s="39">
        <v>42046</v>
      </c>
      <c r="B984" s="14" t="s">
        <v>93</v>
      </c>
      <c r="C984" s="15">
        <v>26588688</v>
      </c>
      <c r="D984" s="15">
        <v>87858263</v>
      </c>
      <c r="E984" s="15">
        <v>40298466</v>
      </c>
      <c r="F984" s="15">
        <v>-94760183</v>
      </c>
      <c r="G984" s="15">
        <v>-22493570</v>
      </c>
      <c r="H984" s="15">
        <v>-22070437</v>
      </c>
      <c r="I984" s="15">
        <v>-4157143</v>
      </c>
      <c r="J984" s="15">
        <v>-154745417</v>
      </c>
    </row>
    <row r="985" spans="1:10" x14ac:dyDescent="0.2">
      <c r="A985" s="39">
        <v>42046.041666666664</v>
      </c>
      <c r="B985" s="14" t="s">
        <v>93</v>
      </c>
      <c r="C985" s="15">
        <v>26350094</v>
      </c>
      <c r="D985" s="15">
        <v>91995971</v>
      </c>
      <c r="E985" s="15">
        <v>36104409</v>
      </c>
      <c r="F985" s="15">
        <v>-92212031</v>
      </c>
      <c r="G985" s="15">
        <v>-21447970</v>
      </c>
      <c r="H985" s="15">
        <v>-18641918</v>
      </c>
      <c r="I985" s="15">
        <v>-8474775</v>
      </c>
      <c r="J985" s="15">
        <v>-154450474</v>
      </c>
    </row>
    <row r="986" spans="1:10" x14ac:dyDescent="0.2">
      <c r="A986" s="39">
        <v>42046.083333333336</v>
      </c>
      <c r="B986" s="14" t="s">
        <v>93</v>
      </c>
      <c r="C986" s="15">
        <v>24977502</v>
      </c>
      <c r="D986" s="15">
        <v>92116868</v>
      </c>
      <c r="E986" s="15">
        <v>35628391</v>
      </c>
      <c r="F986" s="15">
        <v>-92100064</v>
      </c>
      <c r="G986" s="15">
        <v>-20767958</v>
      </c>
      <c r="H986" s="15">
        <v>-18169020</v>
      </c>
      <c r="I986" s="15">
        <v>-8905271</v>
      </c>
      <c r="J986" s="15">
        <v>-152722761</v>
      </c>
    </row>
    <row r="987" spans="1:10" x14ac:dyDescent="0.2">
      <c r="A987" s="39">
        <v>42046.125</v>
      </c>
      <c r="B987" s="14" t="s">
        <v>93</v>
      </c>
      <c r="C987" s="15">
        <v>24979516</v>
      </c>
      <c r="D987" s="15">
        <v>92068424</v>
      </c>
      <c r="E987" s="15">
        <v>35535131</v>
      </c>
      <c r="F987" s="15">
        <v>-92809087</v>
      </c>
      <c r="G987" s="15">
        <v>-20416733</v>
      </c>
      <c r="H987" s="15">
        <v>-18669839</v>
      </c>
      <c r="I987" s="15">
        <v>-11029007</v>
      </c>
      <c r="J987" s="15">
        <v>-152583071</v>
      </c>
    </row>
    <row r="988" spans="1:10" x14ac:dyDescent="0.2">
      <c r="A988" s="39">
        <v>42046.166666666664</v>
      </c>
      <c r="B988" s="14" t="s">
        <v>93</v>
      </c>
      <c r="C988" s="15">
        <v>24934973</v>
      </c>
      <c r="D988" s="15">
        <v>86151472</v>
      </c>
      <c r="E988" s="15">
        <v>35503796</v>
      </c>
      <c r="F988" s="15">
        <v>-91466103</v>
      </c>
      <c r="G988" s="15">
        <v>-20695700</v>
      </c>
      <c r="H988" s="15">
        <v>-19816661</v>
      </c>
      <c r="I988" s="15">
        <v>-10011066</v>
      </c>
      <c r="J988" s="15">
        <v>-146590241</v>
      </c>
    </row>
    <row r="989" spans="1:10" x14ac:dyDescent="0.2">
      <c r="A989" s="39">
        <v>42046.208333333336</v>
      </c>
      <c r="B989" s="14" t="s">
        <v>93</v>
      </c>
      <c r="C989" s="15">
        <v>25207735</v>
      </c>
      <c r="D989" s="15">
        <v>80646095</v>
      </c>
      <c r="E989" s="15">
        <v>40108007</v>
      </c>
      <c r="F989" s="15">
        <v>-92311996</v>
      </c>
      <c r="G989" s="15">
        <v>-21581809</v>
      </c>
      <c r="H989" s="15">
        <v>-22291696</v>
      </c>
      <c r="I989" s="15">
        <v>-9393123</v>
      </c>
      <c r="J989" s="15">
        <v>-145961837</v>
      </c>
    </row>
    <row r="990" spans="1:10" x14ac:dyDescent="0.2">
      <c r="A990" s="39">
        <v>42046.25</v>
      </c>
      <c r="B990" s="14" t="s">
        <v>93</v>
      </c>
      <c r="C990" s="15">
        <v>26250113</v>
      </c>
      <c r="D990" s="15">
        <v>73633315</v>
      </c>
      <c r="E990" s="15">
        <v>49233679</v>
      </c>
      <c r="F990" s="15">
        <v>-94303219</v>
      </c>
      <c r="G990" s="15">
        <v>-23583439</v>
      </c>
      <c r="H990" s="15">
        <v>-28957754</v>
      </c>
      <c r="I990" s="15">
        <v>-9390041</v>
      </c>
      <c r="J990" s="15">
        <v>-149117107</v>
      </c>
    </row>
    <row r="991" spans="1:10" x14ac:dyDescent="0.2">
      <c r="A991" s="39">
        <v>42046.291666666664</v>
      </c>
      <c r="B991" s="14" t="s">
        <v>94</v>
      </c>
      <c r="C991" s="15">
        <v>30449246</v>
      </c>
      <c r="D991" s="15">
        <v>69463420</v>
      </c>
      <c r="E991" s="15">
        <v>59561652</v>
      </c>
      <c r="F991" s="15">
        <v>-93188942</v>
      </c>
      <c r="G991" s="15">
        <v>-26906775</v>
      </c>
      <c r="H991" s="15">
        <v>-41851225</v>
      </c>
      <c r="I991" s="15">
        <v>-3476099</v>
      </c>
      <c r="J991" s="15">
        <v>-159474318</v>
      </c>
    </row>
    <row r="992" spans="1:10" x14ac:dyDescent="0.2">
      <c r="A992" s="39">
        <v>42046.333333333336</v>
      </c>
      <c r="B992" s="14" t="s">
        <v>94</v>
      </c>
      <c r="C992" s="15">
        <v>30440548</v>
      </c>
      <c r="D992" s="15">
        <v>68942633</v>
      </c>
      <c r="E992" s="15">
        <v>60385491</v>
      </c>
      <c r="F992" s="15">
        <v>-88541501</v>
      </c>
      <c r="G992" s="15">
        <v>-29791776</v>
      </c>
      <c r="H992" s="15">
        <v>-50951940</v>
      </c>
      <c r="I992" s="15">
        <v>-1969346</v>
      </c>
      <c r="J992" s="15">
        <v>-159768672</v>
      </c>
    </row>
    <row r="993" spans="1:10" x14ac:dyDescent="0.2">
      <c r="A993" s="39">
        <v>42046.375</v>
      </c>
      <c r="B993" s="14" t="s">
        <v>94</v>
      </c>
      <c r="C993" s="15">
        <v>30474843</v>
      </c>
      <c r="D993" s="15">
        <v>68699385</v>
      </c>
      <c r="E993" s="15">
        <v>64747757</v>
      </c>
      <c r="F993" s="15">
        <v>-89436782</v>
      </c>
      <c r="G993" s="15">
        <v>-30812676</v>
      </c>
      <c r="H993" s="15">
        <v>-51937406</v>
      </c>
      <c r="I993" s="15">
        <v>-1708559</v>
      </c>
      <c r="J993" s="15">
        <v>-163921985</v>
      </c>
    </row>
    <row r="994" spans="1:10" x14ac:dyDescent="0.2">
      <c r="A994" s="39">
        <v>42046.416666666664</v>
      </c>
      <c r="B994" s="14" t="s">
        <v>94</v>
      </c>
      <c r="C994" s="15">
        <v>30456354</v>
      </c>
      <c r="D994" s="15">
        <v>68072873</v>
      </c>
      <c r="E994" s="15">
        <v>67886376</v>
      </c>
      <c r="F994" s="15">
        <v>-89476606</v>
      </c>
      <c r="G994" s="15">
        <v>-31466031</v>
      </c>
      <c r="H994" s="15">
        <v>-50604104</v>
      </c>
      <c r="I994" s="15">
        <v>-1655020</v>
      </c>
      <c r="J994" s="15">
        <v>-166415603</v>
      </c>
    </row>
    <row r="995" spans="1:10" x14ac:dyDescent="0.2">
      <c r="A995" s="39">
        <v>42046.458333333336</v>
      </c>
      <c r="B995" s="14" t="s">
        <v>94</v>
      </c>
      <c r="C995" s="15">
        <v>29851647</v>
      </c>
      <c r="D995" s="15">
        <v>68365544</v>
      </c>
      <c r="E995" s="15">
        <v>70900229</v>
      </c>
      <c r="F995" s="15">
        <v>-88757716</v>
      </c>
      <c r="G995" s="15">
        <v>-31845588</v>
      </c>
      <c r="H995" s="15">
        <v>-48693336</v>
      </c>
      <c r="I995" s="15">
        <v>-2618053</v>
      </c>
      <c r="J995" s="15">
        <v>-169117420</v>
      </c>
    </row>
    <row r="996" spans="1:10" x14ac:dyDescent="0.2">
      <c r="A996" s="39">
        <v>42046.5</v>
      </c>
      <c r="B996" s="14" t="s">
        <v>94</v>
      </c>
      <c r="C996" s="15">
        <v>30785595</v>
      </c>
      <c r="D996" s="15">
        <v>68898323</v>
      </c>
      <c r="E996" s="15">
        <v>69187595</v>
      </c>
      <c r="F996" s="15">
        <v>-87696693</v>
      </c>
      <c r="G996" s="15">
        <v>-31615590</v>
      </c>
      <c r="H996" s="15">
        <v>-47476003</v>
      </c>
      <c r="I996" s="15">
        <v>-804678</v>
      </c>
      <c r="J996" s="15">
        <v>-168871513</v>
      </c>
    </row>
    <row r="997" spans="1:10" x14ac:dyDescent="0.2">
      <c r="A997" s="39">
        <v>42046.541666666664</v>
      </c>
      <c r="B997" s="14" t="s">
        <v>94</v>
      </c>
      <c r="C997" s="15">
        <v>30855111</v>
      </c>
      <c r="D997" s="15">
        <v>69341368</v>
      </c>
      <c r="E997" s="15">
        <v>70274573</v>
      </c>
      <c r="F997" s="15">
        <v>-87556393</v>
      </c>
      <c r="G997" s="15">
        <v>-31364993</v>
      </c>
      <c r="H997" s="15">
        <v>-46472823</v>
      </c>
      <c r="I997" s="15">
        <v>-1064049</v>
      </c>
      <c r="J997" s="15">
        <v>-170471052</v>
      </c>
    </row>
    <row r="998" spans="1:10" x14ac:dyDescent="0.2">
      <c r="A998" s="39">
        <v>42046.583333333336</v>
      </c>
      <c r="B998" s="14" t="s">
        <v>94</v>
      </c>
      <c r="C998" s="15">
        <v>30817994</v>
      </c>
      <c r="D998" s="15">
        <v>69046507</v>
      </c>
      <c r="E998" s="15">
        <v>71725068</v>
      </c>
      <c r="F998" s="15">
        <v>-87640127</v>
      </c>
      <c r="G998" s="15">
        <v>-30559405</v>
      </c>
      <c r="H998" s="15">
        <v>-45304271</v>
      </c>
      <c r="I998" s="15">
        <v>-552292</v>
      </c>
      <c r="J998" s="15">
        <v>-171589569</v>
      </c>
    </row>
    <row r="999" spans="1:10" x14ac:dyDescent="0.2">
      <c r="A999" s="39">
        <v>42046.625</v>
      </c>
      <c r="B999" s="14" t="s">
        <v>94</v>
      </c>
      <c r="C999" s="15">
        <v>30705879</v>
      </c>
      <c r="D999" s="15">
        <v>68946850</v>
      </c>
      <c r="E999" s="15">
        <v>70376230</v>
      </c>
      <c r="F999" s="15">
        <v>-89199533</v>
      </c>
      <c r="G999" s="15">
        <v>-30685043</v>
      </c>
      <c r="H999" s="15">
        <v>-44752020</v>
      </c>
      <c r="I999" s="15">
        <v>-884116</v>
      </c>
      <c r="J999" s="15">
        <v>-170028959</v>
      </c>
    </row>
    <row r="1000" spans="1:10" x14ac:dyDescent="0.2">
      <c r="A1000" s="39">
        <v>42046.666666666664</v>
      </c>
      <c r="B1000" s="14" t="s">
        <v>94</v>
      </c>
      <c r="C1000" s="15">
        <v>30973023</v>
      </c>
      <c r="D1000" s="15">
        <v>69041318</v>
      </c>
      <c r="E1000" s="15">
        <v>67703326</v>
      </c>
      <c r="F1000" s="15">
        <v>-90335436</v>
      </c>
      <c r="G1000" s="15">
        <v>-30690068</v>
      </c>
      <c r="H1000" s="15">
        <v>-46092842</v>
      </c>
      <c r="I1000" s="15">
        <v>-414884</v>
      </c>
      <c r="J1000" s="15">
        <v>-167717667</v>
      </c>
    </row>
    <row r="1001" spans="1:10" x14ac:dyDescent="0.2">
      <c r="A1001" s="39">
        <v>42046.708333333336</v>
      </c>
      <c r="B1001" s="14" t="s">
        <v>94</v>
      </c>
      <c r="C1001" s="15">
        <v>30993933</v>
      </c>
      <c r="D1001" s="15">
        <v>69308938</v>
      </c>
      <c r="E1001" s="15">
        <v>66370716</v>
      </c>
      <c r="F1001" s="15">
        <v>-92374840</v>
      </c>
      <c r="G1001" s="15">
        <v>-30855896</v>
      </c>
      <c r="H1001" s="15">
        <v>-49193238</v>
      </c>
      <c r="I1001" s="15">
        <v>-414123</v>
      </c>
      <c r="J1001" s="15">
        <v>-166673587</v>
      </c>
    </row>
    <row r="1002" spans="1:10" x14ac:dyDescent="0.2">
      <c r="A1002" s="39">
        <v>42046.75</v>
      </c>
      <c r="B1002" s="14" t="s">
        <v>94</v>
      </c>
      <c r="C1002" s="15">
        <v>31016597</v>
      </c>
      <c r="D1002" s="15">
        <v>69347574</v>
      </c>
      <c r="E1002" s="15">
        <v>71859383</v>
      </c>
      <c r="F1002" s="15">
        <v>-93428124</v>
      </c>
      <c r="G1002" s="15">
        <v>-30220976</v>
      </c>
      <c r="H1002" s="15">
        <v>-51348177</v>
      </c>
      <c r="I1002" s="15">
        <v>-414639</v>
      </c>
      <c r="J1002" s="15">
        <v>-172223554</v>
      </c>
    </row>
    <row r="1003" spans="1:10" x14ac:dyDescent="0.2">
      <c r="A1003" s="39">
        <v>42046.791666666664</v>
      </c>
      <c r="B1003" s="14" t="s">
        <v>94</v>
      </c>
      <c r="C1003" s="15">
        <v>30858543</v>
      </c>
      <c r="D1003" s="15">
        <v>69371511</v>
      </c>
      <c r="E1003" s="15">
        <v>71833456</v>
      </c>
      <c r="F1003" s="15">
        <v>-92990372</v>
      </c>
      <c r="G1003" s="15">
        <v>-29996402</v>
      </c>
      <c r="H1003" s="15">
        <v>-49364049</v>
      </c>
      <c r="I1003" s="15">
        <v>-412091</v>
      </c>
      <c r="J1003" s="15">
        <v>-172063510</v>
      </c>
    </row>
    <row r="1004" spans="1:10" x14ac:dyDescent="0.2">
      <c r="A1004" s="39">
        <v>42046.833333333336</v>
      </c>
      <c r="B1004" s="14" t="s">
        <v>94</v>
      </c>
      <c r="C1004" s="15">
        <v>30945966</v>
      </c>
      <c r="D1004" s="15">
        <v>69328639</v>
      </c>
      <c r="E1004" s="15">
        <v>73640690</v>
      </c>
      <c r="F1004" s="15">
        <v>-90369361</v>
      </c>
      <c r="G1004" s="15">
        <v>-29965881</v>
      </c>
      <c r="H1004" s="15">
        <v>-47272185</v>
      </c>
      <c r="I1004" s="15">
        <v>-252691</v>
      </c>
      <c r="J1004" s="15">
        <v>-173915295</v>
      </c>
    </row>
    <row r="1005" spans="1:10" x14ac:dyDescent="0.2">
      <c r="A1005" s="39">
        <v>42046.875</v>
      </c>
      <c r="B1005" s="14" t="s">
        <v>94</v>
      </c>
      <c r="C1005" s="15">
        <v>31016793</v>
      </c>
      <c r="D1005" s="15">
        <v>69522385</v>
      </c>
      <c r="E1005" s="15">
        <v>67018656</v>
      </c>
      <c r="F1005" s="15">
        <v>-90509176</v>
      </c>
      <c r="G1005" s="15">
        <v>-30754793</v>
      </c>
      <c r="H1005" s="15">
        <v>-43944159</v>
      </c>
      <c r="I1005" s="15">
        <v>-612328</v>
      </c>
      <c r="J1005" s="15">
        <v>-167557834</v>
      </c>
    </row>
    <row r="1006" spans="1:10" x14ac:dyDescent="0.2">
      <c r="A1006" s="39">
        <v>42046.916666666664</v>
      </c>
      <c r="B1006" s="14" t="s">
        <v>94</v>
      </c>
      <c r="C1006" s="15">
        <v>31254696</v>
      </c>
      <c r="D1006" s="15">
        <v>69621926</v>
      </c>
      <c r="E1006" s="15">
        <v>60568332</v>
      </c>
      <c r="F1006" s="15">
        <v>-89623396</v>
      </c>
      <c r="G1006" s="15">
        <v>-27409654</v>
      </c>
      <c r="H1006" s="15">
        <v>-40017813</v>
      </c>
      <c r="I1006" s="15">
        <v>-1807015</v>
      </c>
      <c r="J1006" s="15">
        <v>-161444954</v>
      </c>
    </row>
    <row r="1007" spans="1:10" x14ac:dyDescent="0.2">
      <c r="A1007" s="39">
        <v>42046.958333333336</v>
      </c>
      <c r="B1007" s="14" t="s">
        <v>94</v>
      </c>
      <c r="C1007" s="15">
        <v>30640101</v>
      </c>
      <c r="D1007" s="15">
        <v>69339208</v>
      </c>
      <c r="E1007" s="15">
        <v>58716513</v>
      </c>
      <c r="F1007" s="15">
        <v>-89221549</v>
      </c>
      <c r="G1007" s="15">
        <v>-23220203</v>
      </c>
      <c r="H1007" s="15">
        <v>-33533138</v>
      </c>
      <c r="I1007" s="15">
        <v>-4533982</v>
      </c>
      <c r="J1007" s="15">
        <v>-158695822</v>
      </c>
    </row>
    <row r="1008" spans="1:10" x14ac:dyDescent="0.2">
      <c r="A1008" s="39">
        <v>42047</v>
      </c>
      <c r="B1008" s="14" t="s">
        <v>94</v>
      </c>
      <c r="C1008" s="15">
        <v>29602401</v>
      </c>
      <c r="D1008" s="15">
        <v>69377743</v>
      </c>
      <c r="E1008" s="15">
        <v>57235652</v>
      </c>
      <c r="F1008" s="15">
        <v>-87934807</v>
      </c>
      <c r="G1008" s="15">
        <v>-21449882</v>
      </c>
      <c r="H1008" s="15">
        <v>-25277891</v>
      </c>
      <c r="I1008" s="15">
        <v>-8067389</v>
      </c>
      <c r="J1008" s="15">
        <v>-156215796</v>
      </c>
    </row>
    <row r="1009" spans="1:10" x14ac:dyDescent="0.2">
      <c r="A1009" s="39">
        <v>42047.041666666664</v>
      </c>
      <c r="B1009" s="14" t="s">
        <v>94</v>
      </c>
      <c r="C1009" s="15">
        <v>28305540</v>
      </c>
      <c r="D1009" s="15">
        <v>69322185</v>
      </c>
      <c r="E1009" s="15">
        <v>50662034</v>
      </c>
      <c r="F1009" s="15">
        <v>-87510428</v>
      </c>
      <c r="G1009" s="15">
        <v>-20114268</v>
      </c>
      <c r="H1009" s="15">
        <v>-21671192</v>
      </c>
      <c r="I1009" s="15">
        <v>-8608145</v>
      </c>
      <c r="J1009" s="15">
        <v>-148289759</v>
      </c>
    </row>
    <row r="1010" spans="1:10" x14ac:dyDescent="0.2">
      <c r="A1010" s="39">
        <v>42047.083333333336</v>
      </c>
      <c r="B1010" s="14" t="s">
        <v>94</v>
      </c>
      <c r="C1010" s="15">
        <v>28154907</v>
      </c>
      <c r="D1010" s="15">
        <v>69388003</v>
      </c>
      <c r="E1010" s="15">
        <v>49170689</v>
      </c>
      <c r="F1010" s="15">
        <v>-87976415</v>
      </c>
      <c r="G1010" s="15">
        <v>-19823395</v>
      </c>
      <c r="H1010" s="15">
        <v>-21215577</v>
      </c>
      <c r="I1010" s="15">
        <v>-8509362</v>
      </c>
      <c r="J1010" s="15">
        <v>-146713599</v>
      </c>
    </row>
    <row r="1011" spans="1:10" x14ac:dyDescent="0.2">
      <c r="A1011" s="39">
        <v>42047.125</v>
      </c>
      <c r="B1011" s="14" t="s">
        <v>94</v>
      </c>
      <c r="C1011" s="15">
        <v>28237162</v>
      </c>
      <c r="D1011" s="15">
        <v>69369841</v>
      </c>
      <c r="E1011" s="15">
        <v>48941833</v>
      </c>
      <c r="F1011" s="15">
        <v>-91317506</v>
      </c>
      <c r="G1011" s="15">
        <v>-19506983</v>
      </c>
      <c r="H1011" s="15">
        <v>-21885453</v>
      </c>
      <c r="I1011" s="15">
        <v>-7405407</v>
      </c>
      <c r="J1011" s="15">
        <v>-146548836</v>
      </c>
    </row>
    <row r="1012" spans="1:10" x14ac:dyDescent="0.2">
      <c r="A1012" s="39">
        <v>42047.166666666664</v>
      </c>
      <c r="B1012" s="14" t="s">
        <v>94</v>
      </c>
      <c r="C1012" s="15">
        <v>28162382</v>
      </c>
      <c r="D1012" s="15">
        <v>69065566</v>
      </c>
      <c r="E1012" s="15">
        <v>51763674</v>
      </c>
      <c r="F1012" s="15">
        <v>-98345442</v>
      </c>
      <c r="G1012" s="15">
        <v>-19476384</v>
      </c>
      <c r="H1012" s="15">
        <v>-23229671</v>
      </c>
      <c r="I1012" s="15">
        <v>-6813803</v>
      </c>
      <c r="J1012" s="15">
        <v>-148991622</v>
      </c>
    </row>
    <row r="1013" spans="1:10" x14ac:dyDescent="0.2">
      <c r="A1013" s="39">
        <v>42047.208333333336</v>
      </c>
      <c r="B1013" s="14" t="s">
        <v>94</v>
      </c>
      <c r="C1013" s="15">
        <v>28220939</v>
      </c>
      <c r="D1013" s="15">
        <v>69033933</v>
      </c>
      <c r="E1013" s="15">
        <v>53217531</v>
      </c>
      <c r="F1013" s="15">
        <v>-98449847</v>
      </c>
      <c r="G1013" s="15">
        <v>-20206083</v>
      </c>
      <c r="H1013" s="15">
        <v>-26074117</v>
      </c>
      <c r="I1013" s="15">
        <v>-8014974</v>
      </c>
      <c r="J1013" s="15">
        <v>-150472403</v>
      </c>
    </row>
    <row r="1014" spans="1:10" x14ac:dyDescent="0.2">
      <c r="A1014" s="39">
        <v>42047.25</v>
      </c>
      <c r="B1014" s="14" t="s">
        <v>94</v>
      </c>
      <c r="C1014" s="15">
        <v>28294984</v>
      </c>
      <c r="D1014" s="15">
        <v>69076257</v>
      </c>
      <c r="E1014" s="15">
        <v>52817069</v>
      </c>
      <c r="F1014" s="15">
        <v>-98807564</v>
      </c>
      <c r="G1014" s="15">
        <v>-21704799</v>
      </c>
      <c r="H1014" s="15">
        <v>-33343239</v>
      </c>
      <c r="I1014" s="15">
        <v>-6457750</v>
      </c>
      <c r="J1014" s="15">
        <v>-150188310</v>
      </c>
    </row>
    <row r="1015" spans="1:10" x14ac:dyDescent="0.2">
      <c r="A1015" s="39">
        <v>42047.291666666664</v>
      </c>
      <c r="B1015" s="14" t="s">
        <v>95</v>
      </c>
      <c r="C1015" s="15">
        <v>30453345</v>
      </c>
      <c r="D1015" s="15">
        <v>70038218</v>
      </c>
      <c r="E1015" s="15">
        <v>62026930</v>
      </c>
      <c r="F1015" s="15">
        <v>-94413023</v>
      </c>
      <c r="G1015" s="15">
        <v>-25052189</v>
      </c>
      <c r="H1015" s="15">
        <v>-46722675</v>
      </c>
      <c r="I1015" s="15">
        <v>-2049771</v>
      </c>
      <c r="J1015" s="15">
        <v>-162518493</v>
      </c>
    </row>
    <row r="1016" spans="1:10" x14ac:dyDescent="0.2">
      <c r="A1016" s="39">
        <v>42047.333333333336</v>
      </c>
      <c r="B1016" s="14" t="s">
        <v>95</v>
      </c>
      <c r="C1016" s="15">
        <v>30281862</v>
      </c>
      <c r="D1016" s="15">
        <v>69919073</v>
      </c>
      <c r="E1016" s="15">
        <v>65392540</v>
      </c>
      <c r="F1016" s="15">
        <v>-91994174</v>
      </c>
      <c r="G1016" s="15">
        <v>-28091480</v>
      </c>
      <c r="H1016" s="15">
        <v>-56046458</v>
      </c>
      <c r="I1016" s="15">
        <v>-175434</v>
      </c>
      <c r="J1016" s="15">
        <v>-165593475</v>
      </c>
    </row>
    <row r="1017" spans="1:10" x14ac:dyDescent="0.2">
      <c r="A1017" s="39">
        <v>42047.375</v>
      </c>
      <c r="B1017" s="14" t="s">
        <v>95</v>
      </c>
      <c r="C1017" s="15">
        <v>30788575</v>
      </c>
      <c r="D1017" s="15">
        <v>69889896</v>
      </c>
      <c r="E1017" s="15">
        <v>71152504</v>
      </c>
      <c r="F1017" s="15">
        <v>-91430809</v>
      </c>
      <c r="G1017" s="15">
        <v>-30482032</v>
      </c>
      <c r="H1017" s="15">
        <v>-56824826</v>
      </c>
      <c r="I1017" s="15">
        <v>-248522</v>
      </c>
      <c r="J1017" s="15">
        <v>-171830975</v>
      </c>
    </row>
    <row r="1018" spans="1:10" x14ac:dyDescent="0.2">
      <c r="A1018" s="39">
        <v>42047.416666666664</v>
      </c>
      <c r="B1018" s="14" t="s">
        <v>95</v>
      </c>
      <c r="C1018" s="15">
        <v>30772125</v>
      </c>
      <c r="D1018" s="15">
        <v>69892202</v>
      </c>
      <c r="E1018" s="15">
        <v>74545613</v>
      </c>
      <c r="F1018" s="15">
        <v>-91546925</v>
      </c>
      <c r="G1018" s="15">
        <v>-30279614</v>
      </c>
      <c r="H1018" s="15">
        <v>-54554916</v>
      </c>
      <c r="I1018" s="15">
        <v>-651034</v>
      </c>
      <c r="J1018" s="15">
        <v>-175209940</v>
      </c>
    </row>
    <row r="1019" spans="1:10" x14ac:dyDescent="0.2">
      <c r="A1019" s="39">
        <v>42047.458333333336</v>
      </c>
      <c r="B1019" s="14" t="s">
        <v>95</v>
      </c>
      <c r="C1019" s="15">
        <v>30773183</v>
      </c>
      <c r="D1019" s="15">
        <v>69929129</v>
      </c>
      <c r="E1019" s="15">
        <v>77865392</v>
      </c>
      <c r="F1019" s="15">
        <v>-91070075</v>
      </c>
      <c r="G1019" s="15">
        <v>-30166295</v>
      </c>
      <c r="H1019" s="15">
        <v>-51266626</v>
      </c>
      <c r="I1019" s="15">
        <v>-402614</v>
      </c>
      <c r="J1019" s="15">
        <v>-178567704</v>
      </c>
    </row>
    <row r="1020" spans="1:10" x14ac:dyDescent="0.2">
      <c r="A1020" s="39">
        <v>42047.5</v>
      </c>
      <c r="B1020" s="14" t="s">
        <v>95</v>
      </c>
      <c r="C1020" s="15">
        <v>30477736</v>
      </c>
      <c r="D1020" s="15">
        <v>70189221</v>
      </c>
      <c r="E1020" s="15">
        <v>77692433</v>
      </c>
      <c r="F1020" s="15">
        <v>-91068892</v>
      </c>
      <c r="G1020" s="15">
        <v>-29990038</v>
      </c>
      <c r="H1020" s="15">
        <v>-48391518</v>
      </c>
      <c r="I1020" s="15">
        <v>-201666</v>
      </c>
      <c r="J1020" s="15">
        <v>-178359390</v>
      </c>
    </row>
    <row r="1021" spans="1:10" x14ac:dyDescent="0.2">
      <c r="A1021" s="39">
        <v>42047.541666666664</v>
      </c>
      <c r="B1021" s="14" t="s">
        <v>95</v>
      </c>
      <c r="C1021" s="15">
        <v>30483828</v>
      </c>
      <c r="D1021" s="15">
        <v>70199080</v>
      </c>
      <c r="E1021" s="15">
        <v>73680330</v>
      </c>
      <c r="F1021" s="15">
        <v>-89820666</v>
      </c>
      <c r="G1021" s="15">
        <v>-29749871</v>
      </c>
      <c r="H1021" s="15">
        <v>-45835276</v>
      </c>
      <c r="I1021" s="15">
        <v>-324226</v>
      </c>
      <c r="J1021" s="15">
        <v>-174363238</v>
      </c>
    </row>
    <row r="1022" spans="1:10" x14ac:dyDescent="0.2">
      <c r="A1022" s="39">
        <v>42047.583333333336</v>
      </c>
      <c r="B1022" s="14" t="s">
        <v>95</v>
      </c>
      <c r="C1022" s="15">
        <v>30285945</v>
      </c>
      <c r="D1022" s="15">
        <v>70272058</v>
      </c>
      <c r="E1022" s="15">
        <v>69358712</v>
      </c>
      <c r="F1022" s="15">
        <v>-89398803</v>
      </c>
      <c r="G1022" s="15">
        <v>-29970779</v>
      </c>
      <c r="H1022" s="15">
        <v>-44199533</v>
      </c>
      <c r="I1022" s="15">
        <v>-343181</v>
      </c>
      <c r="J1022" s="15">
        <v>-169916715</v>
      </c>
    </row>
    <row r="1023" spans="1:10" x14ac:dyDescent="0.2">
      <c r="A1023" s="39">
        <v>42047.625</v>
      </c>
      <c r="B1023" s="14" t="s">
        <v>95</v>
      </c>
      <c r="C1023" s="15">
        <v>30452839</v>
      </c>
      <c r="D1023" s="15">
        <v>70479941</v>
      </c>
      <c r="E1023" s="15">
        <v>67233776</v>
      </c>
      <c r="F1023" s="15">
        <v>-86496673</v>
      </c>
      <c r="G1023" s="15">
        <v>-30089736</v>
      </c>
      <c r="H1023" s="15">
        <v>-43969409</v>
      </c>
      <c r="I1023" s="15">
        <v>-324580</v>
      </c>
      <c r="J1023" s="15">
        <v>-168166556</v>
      </c>
    </row>
    <row r="1024" spans="1:10" x14ac:dyDescent="0.2">
      <c r="A1024" s="39">
        <v>42047.666666666664</v>
      </c>
      <c r="B1024" s="14" t="s">
        <v>95</v>
      </c>
      <c r="C1024" s="15">
        <v>30428630</v>
      </c>
      <c r="D1024" s="15">
        <v>70470708</v>
      </c>
      <c r="E1024" s="15">
        <v>65895128</v>
      </c>
      <c r="F1024" s="15">
        <v>-86364605</v>
      </c>
      <c r="G1024" s="15">
        <v>-30713078</v>
      </c>
      <c r="H1024" s="15">
        <v>-45877879</v>
      </c>
      <c r="I1024" s="15">
        <v>-524223</v>
      </c>
      <c r="J1024" s="15">
        <v>-166794466</v>
      </c>
    </row>
    <row r="1025" spans="1:10" x14ac:dyDescent="0.2">
      <c r="A1025" s="39">
        <v>42047.708333333336</v>
      </c>
      <c r="B1025" s="14" t="s">
        <v>95</v>
      </c>
      <c r="C1025" s="15">
        <v>30058897</v>
      </c>
      <c r="D1025" s="15">
        <v>70730475</v>
      </c>
      <c r="E1025" s="15">
        <v>59170490</v>
      </c>
      <c r="F1025" s="15">
        <v>-85224394</v>
      </c>
      <c r="G1025" s="15">
        <v>-30763335</v>
      </c>
      <c r="H1025" s="15">
        <v>-49564295</v>
      </c>
      <c r="I1025" s="15">
        <v>-402551</v>
      </c>
      <c r="J1025" s="15">
        <v>-159959862</v>
      </c>
    </row>
    <row r="1026" spans="1:10" x14ac:dyDescent="0.2">
      <c r="A1026" s="39">
        <v>42047.75</v>
      </c>
      <c r="B1026" s="14" t="s">
        <v>95</v>
      </c>
      <c r="C1026" s="15">
        <v>30025482</v>
      </c>
      <c r="D1026" s="15">
        <v>70963587</v>
      </c>
      <c r="E1026" s="15">
        <v>59837080</v>
      </c>
      <c r="F1026" s="15">
        <v>-86086934</v>
      </c>
      <c r="G1026" s="15">
        <v>-30838338</v>
      </c>
      <c r="H1026" s="15">
        <v>-52495877</v>
      </c>
      <c r="I1026" s="15">
        <v>-389256</v>
      </c>
      <c r="J1026" s="15">
        <v>-160826149</v>
      </c>
    </row>
    <row r="1027" spans="1:10" x14ac:dyDescent="0.2">
      <c r="A1027" s="39">
        <v>42047.791666666664</v>
      </c>
      <c r="B1027" s="14" t="s">
        <v>95</v>
      </c>
      <c r="C1027" s="15">
        <v>29953465</v>
      </c>
      <c r="D1027" s="15">
        <v>70980854</v>
      </c>
      <c r="E1027" s="15">
        <v>58188371</v>
      </c>
      <c r="F1027" s="15">
        <v>-86516972</v>
      </c>
      <c r="G1027" s="15">
        <v>-31091363</v>
      </c>
      <c r="H1027" s="15">
        <v>-50979166</v>
      </c>
      <c r="I1027" s="15">
        <v>-324599</v>
      </c>
      <c r="J1027" s="15">
        <v>-159122690</v>
      </c>
    </row>
    <row r="1028" spans="1:10" x14ac:dyDescent="0.2">
      <c r="A1028" s="39">
        <v>42047.833333333336</v>
      </c>
      <c r="B1028" s="14" t="s">
        <v>95</v>
      </c>
      <c r="C1028" s="15">
        <v>29919457</v>
      </c>
      <c r="D1028" s="15">
        <v>71251988</v>
      </c>
      <c r="E1028" s="15">
        <v>62142513</v>
      </c>
      <c r="F1028" s="15">
        <v>-93879344</v>
      </c>
      <c r="G1028" s="15">
        <v>-31180643</v>
      </c>
      <c r="H1028" s="15">
        <v>-48956094</v>
      </c>
      <c r="I1028" s="15">
        <v>-1840591</v>
      </c>
      <c r="J1028" s="15">
        <v>-163313958</v>
      </c>
    </row>
    <row r="1029" spans="1:10" x14ac:dyDescent="0.2">
      <c r="A1029" s="39">
        <v>42047.875</v>
      </c>
      <c r="B1029" s="14" t="s">
        <v>95</v>
      </c>
      <c r="C1029" s="15">
        <v>29868662</v>
      </c>
      <c r="D1029" s="15">
        <v>71321135</v>
      </c>
      <c r="E1029" s="15">
        <v>63989204</v>
      </c>
      <c r="F1029" s="15">
        <v>-93729382</v>
      </c>
      <c r="G1029" s="15">
        <v>-29773723</v>
      </c>
      <c r="H1029" s="15">
        <v>-45484420</v>
      </c>
      <c r="I1029" s="15">
        <v>-563863</v>
      </c>
      <c r="J1029" s="15">
        <v>-165179001</v>
      </c>
    </row>
    <row r="1030" spans="1:10" x14ac:dyDescent="0.2">
      <c r="A1030" s="39">
        <v>42047.916666666664</v>
      </c>
      <c r="B1030" s="14" t="s">
        <v>95</v>
      </c>
      <c r="C1030" s="15">
        <v>29867706</v>
      </c>
      <c r="D1030" s="15">
        <v>71332142</v>
      </c>
      <c r="E1030" s="15">
        <v>66136164</v>
      </c>
      <c r="F1030" s="15">
        <v>-94433114</v>
      </c>
      <c r="G1030" s="15">
        <v>-26196827</v>
      </c>
      <c r="H1030" s="15">
        <v>-41306732</v>
      </c>
      <c r="I1030" s="15">
        <v>-2829933</v>
      </c>
      <c r="J1030" s="15">
        <v>-167336012</v>
      </c>
    </row>
    <row r="1031" spans="1:10" x14ac:dyDescent="0.2">
      <c r="A1031" s="39">
        <v>42047.958333333336</v>
      </c>
      <c r="B1031" s="14" t="s">
        <v>95</v>
      </c>
      <c r="C1031" s="15">
        <v>29076760</v>
      </c>
      <c r="D1031" s="15">
        <v>70996065</v>
      </c>
      <c r="E1031" s="15">
        <v>66249712</v>
      </c>
      <c r="F1031" s="15">
        <v>-94014462</v>
      </c>
      <c r="G1031" s="15">
        <v>-23458811</v>
      </c>
      <c r="H1031" s="15">
        <v>-34625390</v>
      </c>
      <c r="I1031" s="15">
        <v>-3325494</v>
      </c>
      <c r="J1031" s="15">
        <v>-166322537</v>
      </c>
    </row>
    <row r="1032" spans="1:10" x14ac:dyDescent="0.2">
      <c r="A1032" s="39">
        <v>42048</v>
      </c>
      <c r="B1032" s="14" t="s">
        <v>95</v>
      </c>
      <c r="C1032" s="15">
        <v>29079574</v>
      </c>
      <c r="D1032" s="15">
        <v>71014154</v>
      </c>
      <c r="E1032" s="15">
        <v>60047554</v>
      </c>
      <c r="F1032" s="15">
        <v>-94449366</v>
      </c>
      <c r="G1032" s="15">
        <v>-21262181</v>
      </c>
      <c r="H1032" s="15">
        <v>-26365313</v>
      </c>
      <c r="I1032" s="15">
        <v>-333837</v>
      </c>
      <c r="J1032" s="15">
        <v>-160141282</v>
      </c>
    </row>
    <row r="1033" spans="1:10" x14ac:dyDescent="0.2">
      <c r="A1033" s="39">
        <v>42048.041666666664</v>
      </c>
      <c r="B1033" s="14" t="s">
        <v>95</v>
      </c>
      <c r="C1033" s="15">
        <v>29175559</v>
      </c>
      <c r="D1033" s="15">
        <v>71128818</v>
      </c>
      <c r="E1033" s="15">
        <v>52463543</v>
      </c>
      <c r="F1033" s="15">
        <v>-91798749</v>
      </c>
      <c r="G1033" s="15">
        <v>-20050275</v>
      </c>
      <c r="H1033" s="15">
        <v>-23079559</v>
      </c>
      <c r="I1033" s="15">
        <v>-4136706</v>
      </c>
      <c r="J1033" s="15">
        <v>-152767920</v>
      </c>
    </row>
    <row r="1034" spans="1:10" x14ac:dyDescent="0.2">
      <c r="A1034" s="39">
        <v>42048.083333333336</v>
      </c>
      <c r="B1034" s="14" t="s">
        <v>95</v>
      </c>
      <c r="C1034" s="15">
        <v>29354922</v>
      </c>
      <c r="D1034" s="15">
        <v>71062867</v>
      </c>
      <c r="E1034" s="15">
        <v>45694058</v>
      </c>
      <c r="F1034" s="15">
        <v>-91208463</v>
      </c>
      <c r="G1034" s="15">
        <v>-18993971</v>
      </c>
      <c r="H1034" s="15">
        <v>-22800481</v>
      </c>
      <c r="I1034" s="15">
        <v>-7625987</v>
      </c>
      <c r="J1034" s="15">
        <v>-146111847</v>
      </c>
    </row>
    <row r="1035" spans="1:10" x14ac:dyDescent="0.2">
      <c r="A1035" s="39">
        <v>42048.125</v>
      </c>
      <c r="B1035" s="14" t="s">
        <v>95</v>
      </c>
      <c r="C1035" s="15">
        <v>29441396</v>
      </c>
      <c r="D1035" s="15">
        <v>71017790</v>
      </c>
      <c r="E1035" s="15">
        <v>42130971</v>
      </c>
      <c r="F1035" s="15">
        <v>-90804323</v>
      </c>
      <c r="G1035" s="15">
        <v>-18923492</v>
      </c>
      <c r="H1035" s="15">
        <v>-23541550</v>
      </c>
      <c r="I1035" s="15">
        <v>-7727563</v>
      </c>
      <c r="J1035" s="15">
        <v>-142590157</v>
      </c>
    </row>
    <row r="1036" spans="1:10" x14ac:dyDescent="0.2">
      <c r="A1036" s="39">
        <v>42048.166666666664</v>
      </c>
      <c r="B1036" s="14" t="s">
        <v>95</v>
      </c>
      <c r="C1036" s="15">
        <v>29232009</v>
      </c>
      <c r="D1036" s="15">
        <v>71014395</v>
      </c>
      <c r="E1036" s="15">
        <v>43152127</v>
      </c>
      <c r="F1036" s="15">
        <v>-90687120</v>
      </c>
      <c r="G1036" s="15">
        <v>-18895489</v>
      </c>
      <c r="H1036" s="15">
        <v>-24864600</v>
      </c>
      <c r="I1036" s="15">
        <v>-8168731</v>
      </c>
      <c r="J1036" s="15">
        <v>-143398531</v>
      </c>
    </row>
    <row r="1037" spans="1:10" x14ac:dyDescent="0.2">
      <c r="A1037" s="39">
        <v>42048.208333333336</v>
      </c>
      <c r="B1037" s="14" t="s">
        <v>95</v>
      </c>
      <c r="C1037" s="15">
        <v>29447752</v>
      </c>
      <c r="D1037" s="15">
        <v>70921409</v>
      </c>
      <c r="E1037" s="15">
        <v>46069242</v>
      </c>
      <c r="F1037" s="15">
        <v>-91568719</v>
      </c>
      <c r="G1037" s="15">
        <v>-19014936</v>
      </c>
      <c r="H1037" s="15">
        <v>-28134482</v>
      </c>
      <c r="I1037" s="15">
        <v>-6884752</v>
      </c>
      <c r="J1037" s="15">
        <v>-146438403</v>
      </c>
    </row>
    <row r="1038" spans="1:10" x14ac:dyDescent="0.2">
      <c r="A1038" s="39">
        <v>42048.25</v>
      </c>
      <c r="B1038" s="14" t="s">
        <v>95</v>
      </c>
      <c r="C1038" s="15">
        <v>29626108</v>
      </c>
      <c r="D1038" s="15">
        <v>70863444</v>
      </c>
      <c r="E1038" s="15">
        <v>50716265</v>
      </c>
      <c r="F1038" s="15">
        <v>-92892857</v>
      </c>
      <c r="G1038" s="15">
        <v>-19603068</v>
      </c>
      <c r="H1038" s="15">
        <v>-36145389</v>
      </c>
      <c r="I1038" s="15">
        <v>-5359493</v>
      </c>
      <c r="J1038" s="15">
        <v>-151205817</v>
      </c>
    </row>
    <row r="1039" spans="1:10" x14ac:dyDescent="0.2">
      <c r="A1039" s="39">
        <v>42048.291666666664</v>
      </c>
      <c r="B1039" s="14" t="s">
        <v>96</v>
      </c>
      <c r="C1039" s="15">
        <v>32045922</v>
      </c>
      <c r="D1039" s="15">
        <v>68783093</v>
      </c>
      <c r="E1039" s="15">
        <v>56344070</v>
      </c>
      <c r="F1039" s="15">
        <v>-95122484</v>
      </c>
      <c r="G1039" s="15">
        <v>-22815639</v>
      </c>
      <c r="H1039" s="15">
        <v>-49532920</v>
      </c>
      <c r="I1039" s="15">
        <v>-1601741</v>
      </c>
      <c r="J1039" s="15">
        <v>-157173085</v>
      </c>
    </row>
    <row r="1040" spans="1:10" x14ac:dyDescent="0.2">
      <c r="A1040" s="39">
        <v>42048.333333333336</v>
      </c>
      <c r="B1040" s="14" t="s">
        <v>96</v>
      </c>
      <c r="C1040" s="15">
        <v>32741005</v>
      </c>
      <c r="D1040" s="15">
        <v>68808102</v>
      </c>
      <c r="E1040" s="15">
        <v>63875319</v>
      </c>
      <c r="F1040" s="15">
        <v>-94560123</v>
      </c>
      <c r="G1040" s="15">
        <v>-25517591</v>
      </c>
      <c r="H1040" s="15">
        <v>-59846906</v>
      </c>
      <c r="I1040" s="15">
        <v>-956844</v>
      </c>
      <c r="J1040" s="15">
        <v>-165424426</v>
      </c>
    </row>
    <row r="1041" spans="1:10" x14ac:dyDescent="0.2">
      <c r="A1041" s="39">
        <v>42048.375</v>
      </c>
      <c r="B1041" s="14" t="s">
        <v>96</v>
      </c>
      <c r="C1041" s="15">
        <v>32760279</v>
      </c>
      <c r="D1041" s="15">
        <v>68784223</v>
      </c>
      <c r="E1041" s="15">
        <v>65920276</v>
      </c>
      <c r="F1041" s="15">
        <v>-96089015</v>
      </c>
      <c r="G1041" s="15">
        <v>-26814739</v>
      </c>
      <c r="H1041" s="15">
        <v>-61644919</v>
      </c>
      <c r="I1041" s="15">
        <v>-723194</v>
      </c>
      <c r="J1041" s="15">
        <v>-167464778</v>
      </c>
    </row>
    <row r="1042" spans="1:10" x14ac:dyDescent="0.2">
      <c r="A1042" s="39">
        <v>42048.416666666664</v>
      </c>
      <c r="B1042" s="14" t="s">
        <v>96</v>
      </c>
      <c r="C1042" s="15">
        <v>32752313</v>
      </c>
      <c r="D1042" s="15">
        <v>68728802</v>
      </c>
      <c r="E1042" s="15">
        <v>66583234</v>
      </c>
      <c r="F1042" s="15">
        <v>-93770542</v>
      </c>
      <c r="G1042" s="15">
        <v>-27012578</v>
      </c>
      <c r="H1042" s="15">
        <v>-57214810</v>
      </c>
      <c r="I1042" s="15">
        <v>-608343</v>
      </c>
      <c r="J1042" s="15">
        <v>-168064349</v>
      </c>
    </row>
    <row r="1043" spans="1:10" x14ac:dyDescent="0.2">
      <c r="A1043" s="39">
        <v>42048.458333333336</v>
      </c>
      <c r="B1043" s="14" t="s">
        <v>96</v>
      </c>
      <c r="C1043" s="15">
        <v>32763739</v>
      </c>
      <c r="D1043" s="15">
        <v>68395331</v>
      </c>
      <c r="E1043" s="15">
        <v>69686682</v>
      </c>
      <c r="F1043" s="15">
        <v>-92698591</v>
      </c>
      <c r="G1043" s="15">
        <v>-26754282</v>
      </c>
      <c r="H1043" s="15">
        <v>-49102873</v>
      </c>
      <c r="I1043" s="15">
        <v>-303408</v>
      </c>
      <c r="J1043" s="15">
        <v>-170845752</v>
      </c>
    </row>
    <row r="1044" spans="1:10" x14ac:dyDescent="0.2">
      <c r="A1044" s="39">
        <v>42048.5</v>
      </c>
      <c r="B1044" s="14" t="s">
        <v>96</v>
      </c>
      <c r="C1044" s="15">
        <v>31958789</v>
      </c>
      <c r="D1044" s="15">
        <v>68548073</v>
      </c>
      <c r="E1044" s="15">
        <v>71364640</v>
      </c>
      <c r="F1044" s="15">
        <v>-91550794</v>
      </c>
      <c r="G1044" s="15">
        <v>-26285215</v>
      </c>
      <c r="H1044" s="15">
        <v>-41134096</v>
      </c>
      <c r="I1044" s="15">
        <v>-525300</v>
      </c>
      <c r="J1044" s="15">
        <v>-171871502</v>
      </c>
    </row>
    <row r="1045" spans="1:10" x14ac:dyDescent="0.2">
      <c r="A1045" s="39">
        <v>42048.541666666664</v>
      </c>
      <c r="B1045" s="14" t="s">
        <v>96</v>
      </c>
      <c r="C1045" s="15">
        <v>32013835</v>
      </c>
      <c r="D1045" s="15">
        <v>68428384</v>
      </c>
      <c r="E1045" s="15">
        <v>68865163</v>
      </c>
      <c r="F1045" s="15">
        <v>-91842376</v>
      </c>
      <c r="G1045" s="15">
        <v>-25214997</v>
      </c>
      <c r="H1045" s="15">
        <v>-35788488</v>
      </c>
      <c r="I1045" s="15">
        <v>-402321</v>
      </c>
      <c r="J1045" s="15">
        <v>-169307382</v>
      </c>
    </row>
    <row r="1046" spans="1:10" x14ac:dyDescent="0.2">
      <c r="A1046" s="39">
        <v>42048.583333333336</v>
      </c>
      <c r="B1046" s="14" t="s">
        <v>96</v>
      </c>
      <c r="C1046" s="15">
        <v>31735091</v>
      </c>
      <c r="D1046" s="15">
        <v>68633328</v>
      </c>
      <c r="E1046" s="15">
        <v>63834460</v>
      </c>
      <c r="F1046" s="15">
        <v>-92059148</v>
      </c>
      <c r="G1046" s="15">
        <v>-23392931</v>
      </c>
      <c r="H1046" s="15">
        <v>-32037350</v>
      </c>
      <c r="I1046" s="15">
        <v>-525910</v>
      </c>
      <c r="J1046" s="15">
        <v>-164202879</v>
      </c>
    </row>
    <row r="1047" spans="1:10" x14ac:dyDescent="0.2">
      <c r="A1047" s="39">
        <v>42048.625</v>
      </c>
      <c r="B1047" s="14" t="s">
        <v>96</v>
      </c>
      <c r="C1047" s="15">
        <v>31763653</v>
      </c>
      <c r="D1047" s="15">
        <v>68778263</v>
      </c>
      <c r="E1047" s="15">
        <v>53853481</v>
      </c>
      <c r="F1047" s="15">
        <v>-91631142</v>
      </c>
      <c r="G1047" s="15">
        <v>-22034691</v>
      </c>
      <c r="H1047" s="15">
        <v>-29845819</v>
      </c>
      <c r="I1047" s="15">
        <v>-2892910</v>
      </c>
      <c r="J1047" s="15">
        <v>-154395397</v>
      </c>
    </row>
    <row r="1048" spans="1:10" x14ac:dyDescent="0.2">
      <c r="A1048" s="39">
        <v>42048.666666666664</v>
      </c>
      <c r="B1048" s="14" t="s">
        <v>96</v>
      </c>
      <c r="C1048" s="15">
        <v>31744970</v>
      </c>
      <c r="D1048" s="15">
        <v>68966445</v>
      </c>
      <c r="E1048" s="15">
        <v>48241793</v>
      </c>
      <c r="F1048" s="15">
        <v>-88966044</v>
      </c>
      <c r="G1048" s="15">
        <v>-21759265</v>
      </c>
      <c r="H1048" s="15">
        <v>-30873603</v>
      </c>
      <c r="I1048" s="15">
        <v>-5177456</v>
      </c>
      <c r="J1048" s="15">
        <v>-148953208</v>
      </c>
    </row>
    <row r="1049" spans="1:10" x14ac:dyDescent="0.2">
      <c r="A1049" s="39">
        <v>42048.708333333336</v>
      </c>
      <c r="B1049" s="14" t="s">
        <v>96</v>
      </c>
      <c r="C1049" s="15">
        <v>31796193</v>
      </c>
      <c r="D1049" s="15">
        <v>68987639</v>
      </c>
      <c r="E1049" s="15">
        <v>47747365</v>
      </c>
      <c r="F1049" s="15">
        <v>-87328217</v>
      </c>
      <c r="G1049" s="15">
        <v>-22382677</v>
      </c>
      <c r="H1049" s="15">
        <v>-36520853</v>
      </c>
      <c r="I1049" s="15">
        <v>-6380672</v>
      </c>
      <c r="J1049" s="15">
        <v>-148531197</v>
      </c>
    </row>
    <row r="1050" spans="1:10" x14ac:dyDescent="0.2">
      <c r="A1050" s="39">
        <v>42048.75</v>
      </c>
      <c r="B1050" s="14" t="s">
        <v>96</v>
      </c>
      <c r="C1050" s="15">
        <v>31884532</v>
      </c>
      <c r="D1050" s="15">
        <v>69204069</v>
      </c>
      <c r="E1050" s="15">
        <v>49728959</v>
      </c>
      <c r="F1050" s="15">
        <v>-91014253</v>
      </c>
      <c r="G1050" s="15">
        <v>-22197748</v>
      </c>
      <c r="H1050" s="15">
        <v>-44468657</v>
      </c>
      <c r="I1050" s="15">
        <v>-4586774</v>
      </c>
      <c r="J1050" s="15">
        <v>-150817560</v>
      </c>
    </row>
    <row r="1051" spans="1:10" x14ac:dyDescent="0.2">
      <c r="A1051" s="39">
        <v>42048.791666666664</v>
      </c>
      <c r="B1051" s="14" t="s">
        <v>96</v>
      </c>
      <c r="C1051" s="15">
        <v>31874162</v>
      </c>
      <c r="D1051" s="15">
        <v>69283441</v>
      </c>
      <c r="E1051" s="15">
        <v>45795087</v>
      </c>
      <c r="F1051" s="15">
        <v>-91268111</v>
      </c>
      <c r="G1051" s="15">
        <v>-22152723</v>
      </c>
      <c r="H1051" s="15">
        <v>-44339957</v>
      </c>
      <c r="I1051" s="15">
        <v>-2011758</v>
      </c>
      <c r="J1051" s="15">
        <v>-146952690</v>
      </c>
    </row>
    <row r="1052" spans="1:10" x14ac:dyDescent="0.2">
      <c r="A1052" s="39">
        <v>42048.833333333336</v>
      </c>
      <c r="B1052" s="14" t="s">
        <v>96</v>
      </c>
      <c r="C1052" s="15">
        <v>32160479</v>
      </c>
      <c r="D1052" s="15">
        <v>69558811</v>
      </c>
      <c r="E1052" s="15">
        <v>46424515</v>
      </c>
      <c r="F1052" s="15">
        <v>-93111404</v>
      </c>
      <c r="G1052" s="15">
        <v>-22457735</v>
      </c>
      <c r="H1052" s="15">
        <v>-42608562</v>
      </c>
      <c r="I1052" s="15">
        <v>-2106190</v>
      </c>
      <c r="J1052" s="15">
        <v>-148143805</v>
      </c>
    </row>
    <row r="1053" spans="1:10" x14ac:dyDescent="0.2">
      <c r="A1053" s="39">
        <v>42048.875</v>
      </c>
      <c r="B1053" s="14" t="s">
        <v>96</v>
      </c>
      <c r="C1053" s="15">
        <v>32145147</v>
      </c>
      <c r="D1053" s="15">
        <v>69588223</v>
      </c>
      <c r="E1053" s="15">
        <v>48623861</v>
      </c>
      <c r="F1053" s="15">
        <v>-91835255</v>
      </c>
      <c r="G1053" s="15">
        <v>-20530544</v>
      </c>
      <c r="H1053" s="15">
        <v>-39475460</v>
      </c>
      <c r="I1053" s="15">
        <v>-2332950</v>
      </c>
      <c r="J1053" s="15">
        <v>-150357231</v>
      </c>
    </row>
    <row r="1054" spans="1:10" x14ac:dyDescent="0.2">
      <c r="A1054" s="39">
        <v>42048.916666666664</v>
      </c>
      <c r="B1054" s="14" t="s">
        <v>96</v>
      </c>
      <c r="C1054" s="15">
        <v>32032796</v>
      </c>
      <c r="D1054" s="15">
        <v>69388400</v>
      </c>
      <c r="E1054" s="15">
        <v>53541611</v>
      </c>
      <c r="F1054" s="15">
        <v>-91060658</v>
      </c>
      <c r="G1054" s="15">
        <v>-18877089</v>
      </c>
      <c r="H1054" s="15">
        <v>-35666586</v>
      </c>
      <c r="I1054" s="15">
        <v>-3066612</v>
      </c>
      <c r="J1054" s="15">
        <v>-154962807</v>
      </c>
    </row>
    <row r="1055" spans="1:10" x14ac:dyDescent="0.2">
      <c r="A1055" s="39">
        <v>42048.958333333336</v>
      </c>
      <c r="B1055" s="14" t="s">
        <v>96</v>
      </c>
      <c r="C1055" s="15">
        <v>31079722</v>
      </c>
      <c r="D1055" s="15">
        <v>69010111</v>
      </c>
      <c r="E1055" s="15">
        <v>51726657</v>
      </c>
      <c r="F1055" s="15">
        <v>-88227030</v>
      </c>
      <c r="G1055" s="15">
        <v>-18965990</v>
      </c>
      <c r="H1055" s="15">
        <v>-30415243</v>
      </c>
      <c r="I1055" s="15">
        <v>-4922304</v>
      </c>
      <c r="J1055" s="15">
        <v>-151816490</v>
      </c>
    </row>
    <row r="1056" spans="1:10" x14ac:dyDescent="0.2">
      <c r="A1056" s="39">
        <v>42049</v>
      </c>
      <c r="B1056" s="14" t="s">
        <v>96</v>
      </c>
      <c r="C1056" s="15">
        <v>29696400</v>
      </c>
      <c r="D1056" s="15">
        <v>69085743</v>
      </c>
      <c r="E1056" s="15">
        <v>48600640</v>
      </c>
      <c r="F1056" s="15">
        <v>-92784919</v>
      </c>
      <c r="G1056" s="15">
        <v>-18451599</v>
      </c>
      <c r="H1056" s="15">
        <v>-23260987</v>
      </c>
      <c r="I1056" s="15">
        <v>-5512182</v>
      </c>
      <c r="J1056" s="15">
        <v>-147382783</v>
      </c>
    </row>
    <row r="1057" spans="1:10" x14ac:dyDescent="0.2">
      <c r="A1057" s="39">
        <v>42049.041666666664</v>
      </c>
      <c r="B1057" s="14" t="s">
        <v>96</v>
      </c>
      <c r="C1057" s="15">
        <v>29388301</v>
      </c>
      <c r="D1057" s="15">
        <v>68083125</v>
      </c>
      <c r="E1057" s="15">
        <v>45564013</v>
      </c>
      <c r="F1057" s="15">
        <v>-93125276</v>
      </c>
      <c r="G1057" s="15">
        <v>-17380434</v>
      </c>
      <c r="H1057" s="15">
        <v>-19401277</v>
      </c>
      <c r="I1057" s="15">
        <v>-7155351</v>
      </c>
      <c r="J1057" s="15">
        <v>-143035439</v>
      </c>
    </row>
    <row r="1058" spans="1:10" x14ac:dyDescent="0.2">
      <c r="A1058" s="39">
        <v>42049.083333333336</v>
      </c>
      <c r="B1058" s="14" t="s">
        <v>96</v>
      </c>
      <c r="C1058" s="15">
        <v>29013953</v>
      </c>
      <c r="D1058" s="15">
        <v>68846482</v>
      </c>
      <c r="E1058" s="15">
        <v>40488802</v>
      </c>
      <c r="F1058" s="15">
        <v>-92019995</v>
      </c>
      <c r="G1058" s="15">
        <v>-17092083</v>
      </c>
      <c r="H1058" s="15">
        <v>-17950660</v>
      </c>
      <c r="I1058" s="15">
        <v>-6925615</v>
      </c>
      <c r="J1058" s="15">
        <v>-138349237</v>
      </c>
    </row>
    <row r="1059" spans="1:10" x14ac:dyDescent="0.2">
      <c r="A1059" s="39">
        <v>42049.125</v>
      </c>
      <c r="B1059" s="14" t="s">
        <v>96</v>
      </c>
      <c r="C1059" s="15">
        <v>29043405</v>
      </c>
      <c r="D1059" s="15">
        <v>68983364</v>
      </c>
      <c r="E1059" s="15">
        <v>39568273</v>
      </c>
      <c r="F1059" s="15">
        <v>-92058428</v>
      </c>
      <c r="G1059" s="15">
        <v>-16812188</v>
      </c>
      <c r="H1059" s="15">
        <v>-18075600</v>
      </c>
      <c r="I1059" s="15">
        <v>-7230512</v>
      </c>
      <c r="J1059" s="15">
        <v>-137595042</v>
      </c>
    </row>
    <row r="1060" spans="1:10" x14ac:dyDescent="0.2">
      <c r="A1060" s="39">
        <v>42049.166666666664</v>
      </c>
      <c r="B1060" s="14" t="s">
        <v>96</v>
      </c>
      <c r="C1060" s="15">
        <v>29052327</v>
      </c>
      <c r="D1060" s="15">
        <v>68997665</v>
      </c>
      <c r="E1060" s="15">
        <v>38233749</v>
      </c>
      <c r="F1060" s="15">
        <v>-92383129</v>
      </c>
      <c r="G1060" s="15">
        <v>-16780640</v>
      </c>
      <c r="H1060" s="15">
        <v>-18670970</v>
      </c>
      <c r="I1060" s="15">
        <v>-6941671</v>
      </c>
      <c r="J1060" s="15">
        <v>-136283741</v>
      </c>
    </row>
    <row r="1061" spans="1:10" x14ac:dyDescent="0.2">
      <c r="A1061" s="39">
        <v>42049.208333333336</v>
      </c>
      <c r="B1061" s="14" t="s">
        <v>96</v>
      </c>
      <c r="C1061" s="15">
        <v>29039646</v>
      </c>
      <c r="D1061" s="15">
        <v>68852705</v>
      </c>
      <c r="E1061" s="15">
        <v>41027741</v>
      </c>
      <c r="F1061" s="15">
        <v>-92176217</v>
      </c>
      <c r="G1061" s="15">
        <v>-16783389</v>
      </c>
      <c r="H1061" s="15">
        <v>-19932853</v>
      </c>
      <c r="I1061" s="15">
        <v>-8240338</v>
      </c>
      <c r="J1061" s="15">
        <v>-138920092</v>
      </c>
    </row>
    <row r="1062" spans="1:10" x14ac:dyDescent="0.2">
      <c r="A1062" s="39">
        <v>42049.25</v>
      </c>
      <c r="B1062" s="14" t="s">
        <v>96</v>
      </c>
      <c r="C1062" s="15">
        <v>29044188</v>
      </c>
      <c r="D1062" s="15">
        <v>68547014</v>
      </c>
      <c r="E1062" s="15">
        <v>44185634</v>
      </c>
      <c r="F1062" s="15">
        <v>-93312515</v>
      </c>
      <c r="G1062" s="15">
        <v>-16606184</v>
      </c>
      <c r="H1062" s="15">
        <v>-22999688</v>
      </c>
      <c r="I1062" s="15">
        <v>-6675573</v>
      </c>
      <c r="J1062" s="15">
        <v>-141776836</v>
      </c>
    </row>
    <row r="1063" spans="1:10" x14ac:dyDescent="0.2">
      <c r="A1063" s="39">
        <v>42049.291666666664</v>
      </c>
      <c r="B1063" s="14" t="s">
        <v>97</v>
      </c>
      <c r="C1063" s="15">
        <v>30767279</v>
      </c>
      <c r="D1063" s="15">
        <v>70733117</v>
      </c>
      <c r="E1063" s="15">
        <v>43264343</v>
      </c>
      <c r="F1063" s="15">
        <v>-93109630</v>
      </c>
      <c r="G1063" s="15">
        <v>-17127880</v>
      </c>
      <c r="H1063" s="15">
        <v>-29958840</v>
      </c>
      <c r="I1063" s="15">
        <v>-6256176</v>
      </c>
      <c r="J1063" s="15">
        <v>-144764739</v>
      </c>
    </row>
    <row r="1064" spans="1:10" x14ac:dyDescent="0.2">
      <c r="A1064" s="39">
        <v>42049.333333333336</v>
      </c>
      <c r="B1064" s="14" t="s">
        <v>97</v>
      </c>
      <c r="C1064" s="15">
        <v>28779977</v>
      </c>
      <c r="D1064" s="15">
        <v>70637653</v>
      </c>
      <c r="E1064" s="15">
        <v>41577161</v>
      </c>
      <c r="F1064" s="15">
        <v>-92810556</v>
      </c>
      <c r="G1064" s="15">
        <v>-17652813</v>
      </c>
      <c r="H1064" s="15">
        <v>-39550363</v>
      </c>
      <c r="I1064" s="15">
        <v>-10128331</v>
      </c>
      <c r="J1064" s="15">
        <v>-140994791</v>
      </c>
    </row>
    <row r="1065" spans="1:10" x14ac:dyDescent="0.2">
      <c r="A1065" s="39">
        <v>42049.375</v>
      </c>
      <c r="B1065" s="14" t="s">
        <v>97</v>
      </c>
      <c r="C1065" s="15">
        <v>31382366</v>
      </c>
      <c r="D1065" s="15">
        <v>70005259</v>
      </c>
      <c r="E1065" s="15">
        <v>45828003</v>
      </c>
      <c r="F1065" s="15">
        <v>-93012014</v>
      </c>
      <c r="G1065" s="15">
        <v>-17877680</v>
      </c>
      <c r="H1065" s="15">
        <v>-47228036</v>
      </c>
      <c r="I1065" s="15">
        <v>-3677874</v>
      </c>
      <c r="J1065" s="15">
        <v>-147215628</v>
      </c>
    </row>
    <row r="1066" spans="1:10" x14ac:dyDescent="0.2">
      <c r="A1066" s="39">
        <v>42049.416666666664</v>
      </c>
      <c r="B1066" s="14" t="s">
        <v>97</v>
      </c>
      <c r="C1066" s="15">
        <v>31447734</v>
      </c>
      <c r="D1066" s="15">
        <v>69783403</v>
      </c>
      <c r="E1066" s="15">
        <v>52956681</v>
      </c>
      <c r="F1066" s="15">
        <v>-93394879</v>
      </c>
      <c r="G1066" s="15">
        <v>-18318915</v>
      </c>
      <c r="H1066" s="15">
        <v>-48787757</v>
      </c>
      <c r="I1066" s="15">
        <v>-6213507</v>
      </c>
      <c r="J1066" s="15">
        <v>-154187818</v>
      </c>
    </row>
    <row r="1067" spans="1:10" x14ac:dyDescent="0.2">
      <c r="A1067" s="39">
        <v>42049.458333333336</v>
      </c>
      <c r="B1067" s="14" t="s">
        <v>97</v>
      </c>
      <c r="C1067" s="15">
        <v>30541387</v>
      </c>
      <c r="D1067" s="15">
        <v>69793874</v>
      </c>
      <c r="E1067" s="15">
        <v>56608605</v>
      </c>
      <c r="F1067" s="15">
        <v>-92916093</v>
      </c>
      <c r="G1067" s="15">
        <v>-18493422</v>
      </c>
      <c r="H1067" s="15">
        <v>-45273247</v>
      </c>
      <c r="I1067" s="15">
        <v>-3896671</v>
      </c>
      <c r="J1067" s="15">
        <v>-156943866</v>
      </c>
    </row>
    <row r="1068" spans="1:10" x14ac:dyDescent="0.2">
      <c r="A1068" s="39">
        <v>42049.5</v>
      </c>
      <c r="B1068" s="14" t="s">
        <v>97</v>
      </c>
      <c r="C1068" s="15">
        <v>31511735</v>
      </c>
      <c r="D1068" s="15">
        <v>69014857</v>
      </c>
      <c r="E1068" s="15">
        <v>56370881</v>
      </c>
      <c r="F1068" s="15">
        <v>-92790768</v>
      </c>
      <c r="G1068" s="15">
        <v>-18739710</v>
      </c>
      <c r="H1068" s="15">
        <v>-40983146</v>
      </c>
      <c r="I1068" s="15">
        <v>-2031432</v>
      </c>
      <c r="J1068" s="15">
        <v>-156897473</v>
      </c>
    </row>
    <row r="1069" spans="1:10" x14ac:dyDescent="0.2">
      <c r="A1069" s="39">
        <v>42049.541666666664</v>
      </c>
      <c r="B1069" s="14" t="s">
        <v>97</v>
      </c>
      <c r="C1069" s="15">
        <v>30679362</v>
      </c>
      <c r="D1069" s="15">
        <v>68995096</v>
      </c>
      <c r="E1069" s="15">
        <v>55308699</v>
      </c>
      <c r="F1069" s="15">
        <v>-90305391</v>
      </c>
      <c r="G1069" s="15">
        <v>-18631326</v>
      </c>
      <c r="H1069" s="15">
        <v>-36863442</v>
      </c>
      <c r="I1069" s="15">
        <v>-2028860</v>
      </c>
      <c r="J1069" s="15">
        <v>-154983157</v>
      </c>
    </row>
    <row r="1070" spans="1:10" x14ac:dyDescent="0.2">
      <c r="A1070" s="39">
        <v>42049.583333333336</v>
      </c>
      <c r="B1070" s="14" t="s">
        <v>97</v>
      </c>
      <c r="C1070" s="15">
        <v>31207089</v>
      </c>
      <c r="D1070" s="15">
        <v>68960852</v>
      </c>
      <c r="E1070" s="15">
        <v>54293237</v>
      </c>
      <c r="F1070" s="15">
        <v>-90654292</v>
      </c>
      <c r="G1070" s="15">
        <v>-18192776</v>
      </c>
      <c r="H1070" s="15">
        <v>-33454391</v>
      </c>
      <c r="I1070" s="15">
        <v>-5153323</v>
      </c>
      <c r="J1070" s="15">
        <v>-154461178</v>
      </c>
    </row>
    <row r="1071" spans="1:10" x14ac:dyDescent="0.2">
      <c r="A1071" s="39">
        <v>42049.625</v>
      </c>
      <c r="B1071" s="14" t="s">
        <v>97</v>
      </c>
      <c r="C1071" s="15">
        <v>31421377</v>
      </c>
      <c r="D1071" s="15">
        <v>69378524</v>
      </c>
      <c r="E1071" s="15">
        <v>48424026</v>
      </c>
      <c r="F1071" s="15">
        <v>-91291739</v>
      </c>
      <c r="G1071" s="15">
        <v>-17812484</v>
      </c>
      <c r="H1071" s="15">
        <v>-31042889</v>
      </c>
      <c r="I1071" s="15">
        <v>-3338214</v>
      </c>
      <c r="J1071" s="15">
        <v>-149223927</v>
      </c>
    </row>
    <row r="1072" spans="1:10" x14ac:dyDescent="0.2">
      <c r="A1072" s="39">
        <v>42049.666666666664</v>
      </c>
      <c r="B1072" s="14" t="s">
        <v>97</v>
      </c>
      <c r="C1072" s="15">
        <v>32149648</v>
      </c>
      <c r="D1072" s="15">
        <v>69609498</v>
      </c>
      <c r="E1072" s="15">
        <v>42489376</v>
      </c>
      <c r="F1072" s="15">
        <v>-89898364</v>
      </c>
      <c r="G1072" s="15">
        <v>-17618564</v>
      </c>
      <c r="H1072" s="15">
        <v>-30750618</v>
      </c>
      <c r="I1072" s="15">
        <v>-3256161</v>
      </c>
      <c r="J1072" s="15">
        <v>-144248522</v>
      </c>
    </row>
    <row r="1073" spans="1:10" x14ac:dyDescent="0.2">
      <c r="A1073" s="39">
        <v>42049.708333333336</v>
      </c>
      <c r="B1073" s="14" t="s">
        <v>97</v>
      </c>
      <c r="C1073" s="15">
        <v>31304190</v>
      </c>
      <c r="D1073" s="15">
        <v>69006809</v>
      </c>
      <c r="E1073" s="15">
        <v>42953997</v>
      </c>
      <c r="F1073" s="15">
        <v>-89815752</v>
      </c>
      <c r="G1073" s="15">
        <v>-17712100</v>
      </c>
      <c r="H1073" s="15">
        <v>-33013849</v>
      </c>
      <c r="I1073" s="15">
        <v>-3820993</v>
      </c>
      <c r="J1073" s="15">
        <v>-143264996</v>
      </c>
    </row>
    <row r="1074" spans="1:10" x14ac:dyDescent="0.2">
      <c r="A1074" s="39">
        <v>42049.75</v>
      </c>
      <c r="B1074" s="14" t="s">
        <v>97</v>
      </c>
      <c r="C1074" s="15">
        <v>31260601</v>
      </c>
      <c r="D1074" s="15">
        <v>67170458</v>
      </c>
      <c r="E1074" s="15">
        <v>43210278</v>
      </c>
      <c r="F1074" s="15">
        <v>-89866897</v>
      </c>
      <c r="G1074" s="15">
        <v>-17909504</v>
      </c>
      <c r="H1074" s="15">
        <v>-37836852</v>
      </c>
      <c r="I1074" s="15">
        <v>-3799120</v>
      </c>
      <c r="J1074" s="15">
        <v>-141641337</v>
      </c>
    </row>
    <row r="1075" spans="1:10" x14ac:dyDescent="0.2">
      <c r="A1075" s="39">
        <v>42049.791666666664</v>
      </c>
      <c r="B1075" s="14" t="s">
        <v>97</v>
      </c>
      <c r="C1075" s="15">
        <v>31117777</v>
      </c>
      <c r="D1075" s="15">
        <v>68161060</v>
      </c>
      <c r="E1075" s="15">
        <v>44204080</v>
      </c>
      <c r="F1075" s="15">
        <v>-88866682</v>
      </c>
      <c r="G1075" s="15">
        <v>-18488307</v>
      </c>
      <c r="H1075" s="15">
        <v>-38323973</v>
      </c>
      <c r="I1075" s="15">
        <v>-4960142</v>
      </c>
      <c r="J1075" s="15">
        <v>-143482917</v>
      </c>
    </row>
    <row r="1076" spans="1:10" x14ac:dyDescent="0.2">
      <c r="A1076" s="39">
        <v>42049.833333333336</v>
      </c>
      <c r="B1076" s="14" t="s">
        <v>97</v>
      </c>
      <c r="C1076" s="15">
        <v>31078863</v>
      </c>
      <c r="D1076" s="15">
        <v>68649244</v>
      </c>
      <c r="E1076" s="15">
        <v>44325620</v>
      </c>
      <c r="F1076" s="15">
        <v>-90846637</v>
      </c>
      <c r="G1076" s="15">
        <v>-18487667</v>
      </c>
      <c r="H1076" s="15">
        <v>-36653694</v>
      </c>
      <c r="I1076" s="15">
        <v>-5927676</v>
      </c>
      <c r="J1076" s="15">
        <v>-144053727</v>
      </c>
    </row>
    <row r="1077" spans="1:10" x14ac:dyDescent="0.2">
      <c r="A1077" s="39">
        <v>42049.875</v>
      </c>
      <c r="B1077" s="14" t="s">
        <v>97</v>
      </c>
      <c r="C1077" s="15">
        <v>30488666</v>
      </c>
      <c r="D1077" s="15">
        <v>68615815</v>
      </c>
      <c r="E1077" s="15">
        <v>44106278</v>
      </c>
      <c r="F1077" s="15">
        <v>-92544063</v>
      </c>
      <c r="G1077" s="15">
        <v>-18055422</v>
      </c>
      <c r="H1077" s="15">
        <v>-34187672</v>
      </c>
      <c r="I1077" s="15">
        <v>-8570909</v>
      </c>
      <c r="J1077" s="15">
        <v>-143210759</v>
      </c>
    </row>
    <row r="1078" spans="1:10" x14ac:dyDescent="0.2">
      <c r="A1078" s="39">
        <v>42049.916666666664</v>
      </c>
      <c r="B1078" s="14" t="s">
        <v>97</v>
      </c>
      <c r="C1078" s="15">
        <v>31823161</v>
      </c>
      <c r="D1078" s="15">
        <v>69402747</v>
      </c>
      <c r="E1078" s="15">
        <v>46041804</v>
      </c>
      <c r="F1078" s="15">
        <v>-91501730</v>
      </c>
      <c r="G1078" s="15">
        <v>-17663245</v>
      </c>
      <c r="H1078" s="15">
        <v>-31207514</v>
      </c>
      <c r="I1078" s="15">
        <v>-6380747</v>
      </c>
      <c r="J1078" s="15">
        <v>-147267712</v>
      </c>
    </row>
    <row r="1079" spans="1:10" x14ac:dyDescent="0.2">
      <c r="A1079" s="39">
        <v>42049.958333333336</v>
      </c>
      <c r="B1079" s="14" t="s">
        <v>97</v>
      </c>
      <c r="C1079" s="15">
        <v>31555980</v>
      </c>
      <c r="D1079" s="15">
        <v>69651620</v>
      </c>
      <c r="E1079" s="15">
        <v>44945590</v>
      </c>
      <c r="F1079" s="15">
        <v>-90605502</v>
      </c>
      <c r="G1079" s="15">
        <v>-18769135</v>
      </c>
      <c r="H1079" s="15">
        <v>-28028822</v>
      </c>
      <c r="I1079" s="15">
        <v>-6157323</v>
      </c>
      <c r="J1079" s="15">
        <v>-146153190</v>
      </c>
    </row>
    <row r="1080" spans="1:10" x14ac:dyDescent="0.2">
      <c r="A1080" s="39">
        <v>42050</v>
      </c>
      <c r="B1080" s="14" t="s">
        <v>97</v>
      </c>
      <c r="C1080" s="15">
        <v>31349587</v>
      </c>
      <c r="D1080" s="15">
        <v>69606248</v>
      </c>
      <c r="E1080" s="15">
        <v>44556692</v>
      </c>
      <c r="F1080" s="15">
        <v>-88216287</v>
      </c>
      <c r="G1080" s="15">
        <v>-18616979</v>
      </c>
      <c r="H1080" s="15">
        <v>-22593447</v>
      </c>
      <c r="I1080" s="15">
        <v>-6079139</v>
      </c>
      <c r="J1080" s="15">
        <v>-145512527</v>
      </c>
    </row>
    <row r="1081" spans="1:10" x14ac:dyDescent="0.2">
      <c r="A1081" s="39">
        <v>42050.041666666664</v>
      </c>
      <c r="B1081" s="14" t="s">
        <v>97</v>
      </c>
      <c r="C1081" s="15">
        <v>29602367</v>
      </c>
      <c r="D1081" s="15">
        <v>69748333</v>
      </c>
      <c r="E1081" s="15">
        <v>42771926</v>
      </c>
      <c r="F1081" s="15">
        <v>-88033364</v>
      </c>
      <c r="G1081" s="15">
        <v>-18240601</v>
      </c>
      <c r="H1081" s="15">
        <v>-19435940</v>
      </c>
      <c r="I1081" s="15">
        <v>-9200395</v>
      </c>
      <c r="J1081" s="15">
        <v>-142122626</v>
      </c>
    </row>
    <row r="1082" spans="1:10" x14ac:dyDescent="0.2">
      <c r="A1082" s="39">
        <v>42050.083333333336</v>
      </c>
      <c r="B1082" s="14" t="s">
        <v>97</v>
      </c>
      <c r="C1082" s="15">
        <v>29101420</v>
      </c>
      <c r="D1082" s="15">
        <v>69896450</v>
      </c>
      <c r="E1082" s="15">
        <v>40952169</v>
      </c>
      <c r="F1082" s="15">
        <v>-86361097</v>
      </c>
      <c r="G1082" s="15">
        <v>-18105878</v>
      </c>
      <c r="H1082" s="15">
        <v>-18125637</v>
      </c>
      <c r="I1082" s="15">
        <v>-11003051</v>
      </c>
      <c r="J1082" s="15">
        <v>-139950039</v>
      </c>
    </row>
    <row r="1083" spans="1:10" x14ac:dyDescent="0.2">
      <c r="A1083" s="39">
        <v>42050.125</v>
      </c>
      <c r="B1083" s="14" t="s">
        <v>97</v>
      </c>
      <c r="C1083" s="15">
        <v>29053547</v>
      </c>
      <c r="D1083" s="15">
        <v>70165387</v>
      </c>
      <c r="E1083" s="15">
        <v>37736489</v>
      </c>
      <c r="F1083" s="15">
        <v>-87410788</v>
      </c>
      <c r="G1083" s="15">
        <v>-18121952</v>
      </c>
      <c r="H1083" s="15">
        <v>-18138799</v>
      </c>
      <c r="I1083" s="15">
        <v>-12221860</v>
      </c>
      <c r="J1083" s="15">
        <v>-136955423</v>
      </c>
    </row>
    <row r="1084" spans="1:10" x14ac:dyDescent="0.2">
      <c r="A1084" s="39">
        <v>42050.166666666664</v>
      </c>
      <c r="B1084" s="14" t="s">
        <v>97</v>
      </c>
      <c r="C1084" s="15">
        <v>29218440</v>
      </c>
      <c r="D1084" s="15">
        <v>70032568</v>
      </c>
      <c r="E1084" s="15">
        <v>35160906</v>
      </c>
      <c r="F1084" s="15">
        <v>-87286438</v>
      </c>
      <c r="G1084" s="15">
        <v>-17871162</v>
      </c>
      <c r="H1084" s="15">
        <v>-18880223</v>
      </c>
      <c r="I1084" s="15">
        <v>-11800213</v>
      </c>
      <c r="J1084" s="15">
        <v>-134411914</v>
      </c>
    </row>
    <row r="1085" spans="1:10" x14ac:dyDescent="0.2">
      <c r="A1085" s="39">
        <v>42050.208333333336</v>
      </c>
      <c r="B1085" s="14" t="s">
        <v>97</v>
      </c>
      <c r="C1085" s="15">
        <v>29247739</v>
      </c>
      <c r="D1085" s="15">
        <v>68476199</v>
      </c>
      <c r="E1085" s="15">
        <v>38146772</v>
      </c>
      <c r="F1085" s="15">
        <v>-88818465</v>
      </c>
      <c r="G1085" s="15">
        <v>-17725695</v>
      </c>
      <c r="H1085" s="15">
        <v>-20510698</v>
      </c>
      <c r="I1085" s="15">
        <v>-11503960</v>
      </c>
      <c r="J1085" s="15">
        <v>-135870710</v>
      </c>
    </row>
    <row r="1086" spans="1:10" x14ac:dyDescent="0.2">
      <c r="A1086" s="39">
        <v>42050.25</v>
      </c>
      <c r="B1086" s="14" t="s">
        <v>97</v>
      </c>
      <c r="C1086" s="15">
        <v>29333733</v>
      </c>
      <c r="D1086" s="15">
        <v>70243044</v>
      </c>
      <c r="E1086" s="15">
        <v>35209918</v>
      </c>
      <c r="F1086" s="15">
        <v>-90409241</v>
      </c>
      <c r="G1086" s="15">
        <v>-17740434</v>
      </c>
      <c r="H1086" s="15">
        <v>-23945699</v>
      </c>
      <c r="I1086" s="15">
        <v>-11486287</v>
      </c>
      <c r="J1086" s="15">
        <v>-134786695</v>
      </c>
    </row>
    <row r="1087" spans="1:10" x14ac:dyDescent="0.2">
      <c r="A1087" s="39">
        <v>42050.291666666664</v>
      </c>
      <c r="B1087" s="14" t="s">
        <v>98</v>
      </c>
      <c r="C1087" s="15">
        <v>31594505</v>
      </c>
      <c r="D1087" s="15">
        <v>69884109</v>
      </c>
      <c r="E1087" s="15">
        <v>40222920</v>
      </c>
      <c r="F1087" s="15">
        <v>-92290488</v>
      </c>
      <c r="G1087" s="15">
        <v>-16950479</v>
      </c>
      <c r="H1087" s="15">
        <v>-30773246</v>
      </c>
      <c r="I1087" s="15">
        <v>-6479449</v>
      </c>
      <c r="J1087" s="15">
        <v>-141701534</v>
      </c>
    </row>
    <row r="1088" spans="1:10" x14ac:dyDescent="0.2">
      <c r="A1088" s="39">
        <v>42050.333333333336</v>
      </c>
      <c r="B1088" s="14" t="s">
        <v>98</v>
      </c>
      <c r="C1088" s="15">
        <v>32057616</v>
      </c>
      <c r="D1088" s="15">
        <v>69951148</v>
      </c>
      <c r="E1088" s="15">
        <v>43775506</v>
      </c>
      <c r="F1088" s="15">
        <v>-94681059</v>
      </c>
      <c r="G1088" s="15">
        <v>-17117288</v>
      </c>
      <c r="H1088" s="15">
        <v>-40031933</v>
      </c>
      <c r="I1088" s="15">
        <v>-4205860</v>
      </c>
      <c r="J1088" s="15">
        <v>-145784270</v>
      </c>
    </row>
    <row r="1089" spans="1:10" x14ac:dyDescent="0.2">
      <c r="A1089" s="39">
        <v>42050.375</v>
      </c>
      <c r="B1089" s="14" t="s">
        <v>98</v>
      </c>
      <c r="C1089" s="15">
        <v>32137000</v>
      </c>
      <c r="D1089" s="15">
        <v>70011734</v>
      </c>
      <c r="E1089" s="15">
        <v>49199988</v>
      </c>
      <c r="F1089" s="15">
        <v>-95736015</v>
      </c>
      <c r="G1089" s="15">
        <v>-17498146</v>
      </c>
      <c r="H1089" s="15">
        <v>-48483900</v>
      </c>
      <c r="I1089" s="15">
        <v>-2703990</v>
      </c>
      <c r="J1089" s="15">
        <v>-151348722</v>
      </c>
    </row>
    <row r="1090" spans="1:10" x14ac:dyDescent="0.2">
      <c r="A1090" s="39">
        <v>42050.416666666664</v>
      </c>
      <c r="B1090" s="14" t="s">
        <v>98</v>
      </c>
      <c r="C1090" s="15">
        <v>31931324</v>
      </c>
      <c r="D1090" s="15">
        <v>70340627</v>
      </c>
      <c r="E1090" s="15">
        <v>55084812</v>
      </c>
      <c r="F1090" s="15">
        <v>-95337779</v>
      </c>
      <c r="G1090" s="15">
        <v>-17807726</v>
      </c>
      <c r="H1090" s="15">
        <v>-48812154</v>
      </c>
      <c r="I1090" s="15">
        <v>-3025654</v>
      </c>
      <c r="J1090" s="15">
        <v>-157356763</v>
      </c>
    </row>
    <row r="1091" spans="1:10" x14ac:dyDescent="0.2">
      <c r="A1091" s="39">
        <v>42050.458333333336</v>
      </c>
      <c r="B1091" s="14" t="s">
        <v>98</v>
      </c>
      <c r="C1091" s="15">
        <v>31913063</v>
      </c>
      <c r="D1091" s="15">
        <v>69926241</v>
      </c>
      <c r="E1091" s="15">
        <v>58115396</v>
      </c>
      <c r="F1091" s="15">
        <v>-94521453</v>
      </c>
      <c r="G1091" s="15">
        <v>-17776824</v>
      </c>
      <c r="H1091" s="15">
        <v>-44083689</v>
      </c>
      <c r="I1091" s="15">
        <v>-2736809</v>
      </c>
      <c r="J1091" s="15">
        <v>-159954700</v>
      </c>
    </row>
    <row r="1092" spans="1:10" x14ac:dyDescent="0.2">
      <c r="A1092" s="39">
        <v>42050.5</v>
      </c>
      <c r="B1092" s="14" t="s">
        <v>98</v>
      </c>
      <c r="C1092" s="15">
        <v>32114945</v>
      </c>
      <c r="D1092" s="15">
        <v>69744775</v>
      </c>
      <c r="E1092" s="15">
        <v>59015133</v>
      </c>
      <c r="F1092" s="15">
        <v>-93859952</v>
      </c>
      <c r="G1092" s="15">
        <v>-17566116</v>
      </c>
      <c r="H1092" s="15">
        <v>-39453602</v>
      </c>
      <c r="I1092" s="15">
        <v>-2829165</v>
      </c>
      <c r="J1092" s="15">
        <v>-160874853</v>
      </c>
    </row>
    <row r="1093" spans="1:10" x14ac:dyDescent="0.2">
      <c r="A1093" s="39">
        <v>42050.541666666664</v>
      </c>
      <c r="B1093" s="14" t="s">
        <v>98</v>
      </c>
      <c r="C1093" s="15">
        <v>32068732</v>
      </c>
      <c r="D1093" s="15">
        <v>69467314</v>
      </c>
      <c r="E1093" s="15">
        <v>56306701</v>
      </c>
      <c r="F1093" s="15">
        <v>-92045387</v>
      </c>
      <c r="G1093" s="15">
        <v>-17623784</v>
      </c>
      <c r="H1093" s="15">
        <v>-35580097</v>
      </c>
      <c r="I1093" s="15">
        <v>-2995391</v>
      </c>
      <c r="J1093" s="15">
        <v>-157842747</v>
      </c>
    </row>
    <row r="1094" spans="1:10" x14ac:dyDescent="0.2">
      <c r="A1094" s="39">
        <v>42050.583333333336</v>
      </c>
      <c r="B1094" s="14" t="s">
        <v>98</v>
      </c>
      <c r="C1094" s="15">
        <v>31987518</v>
      </c>
      <c r="D1094" s="15">
        <v>69619992</v>
      </c>
      <c r="E1094" s="15">
        <v>50157830</v>
      </c>
      <c r="F1094" s="15">
        <v>-92605085</v>
      </c>
      <c r="G1094" s="15">
        <v>-17361974</v>
      </c>
      <c r="H1094" s="15">
        <v>-31658312</v>
      </c>
      <c r="I1094" s="15">
        <v>-3261991</v>
      </c>
      <c r="J1094" s="15">
        <v>-151765340</v>
      </c>
    </row>
    <row r="1095" spans="1:10" x14ac:dyDescent="0.2">
      <c r="A1095" s="39">
        <v>42050.625</v>
      </c>
      <c r="B1095" s="14" t="s">
        <v>98</v>
      </c>
      <c r="C1095" s="15">
        <v>32009845</v>
      </c>
      <c r="D1095" s="15">
        <v>69520529</v>
      </c>
      <c r="E1095" s="15">
        <v>47928322</v>
      </c>
      <c r="F1095" s="15">
        <v>-90066795</v>
      </c>
      <c r="G1095" s="15">
        <v>-16940514</v>
      </c>
      <c r="H1095" s="15">
        <v>-28918123</v>
      </c>
      <c r="I1095" s="15">
        <v>-4160653</v>
      </c>
      <c r="J1095" s="15">
        <v>-149458696</v>
      </c>
    </row>
    <row r="1096" spans="1:10" x14ac:dyDescent="0.2">
      <c r="A1096" s="39">
        <v>42050.666666666664</v>
      </c>
      <c r="B1096" s="14" t="s">
        <v>98</v>
      </c>
      <c r="C1096" s="15">
        <v>32341881</v>
      </c>
      <c r="D1096" s="15">
        <v>69564906</v>
      </c>
      <c r="E1096" s="15">
        <v>45270428</v>
      </c>
      <c r="F1096" s="15">
        <v>-90071324</v>
      </c>
      <c r="G1096" s="15">
        <v>-17340856</v>
      </c>
      <c r="H1096" s="15">
        <v>-29231278</v>
      </c>
      <c r="I1096" s="15">
        <v>-4519917</v>
      </c>
      <c r="J1096" s="15">
        <v>-147177215</v>
      </c>
    </row>
    <row r="1097" spans="1:10" x14ac:dyDescent="0.2">
      <c r="A1097" s="39">
        <v>42050.708333333336</v>
      </c>
      <c r="B1097" s="14" t="s">
        <v>98</v>
      </c>
      <c r="C1097" s="15">
        <v>31734953</v>
      </c>
      <c r="D1097" s="15">
        <v>68820287</v>
      </c>
      <c r="E1097" s="15">
        <v>42561620</v>
      </c>
      <c r="F1097" s="15">
        <v>-90805400</v>
      </c>
      <c r="G1097" s="15">
        <v>-18078490</v>
      </c>
      <c r="H1097" s="15">
        <v>-33931209</v>
      </c>
      <c r="I1097" s="15">
        <v>-5335354</v>
      </c>
      <c r="J1097" s="15">
        <v>-143116860</v>
      </c>
    </row>
    <row r="1098" spans="1:10" x14ac:dyDescent="0.2">
      <c r="A1098" s="39">
        <v>42050.75</v>
      </c>
      <c r="B1098" s="14" t="s">
        <v>98</v>
      </c>
      <c r="C1098" s="15">
        <v>31822378</v>
      </c>
      <c r="D1098" s="15">
        <v>69866116</v>
      </c>
      <c r="E1098" s="15">
        <v>42059483</v>
      </c>
      <c r="F1098" s="15">
        <v>-90263708</v>
      </c>
      <c r="G1098" s="15">
        <v>-18771807</v>
      </c>
      <c r="H1098" s="15">
        <v>-41721454</v>
      </c>
      <c r="I1098" s="15">
        <v>-3815946</v>
      </c>
      <c r="J1098" s="15">
        <v>-143747977</v>
      </c>
    </row>
    <row r="1099" spans="1:10" x14ac:dyDescent="0.2">
      <c r="A1099" s="39">
        <v>42050.791666666664</v>
      </c>
      <c r="B1099" s="14" t="s">
        <v>98</v>
      </c>
      <c r="C1099" s="15">
        <v>31885094</v>
      </c>
      <c r="D1099" s="15">
        <v>69577916</v>
      </c>
      <c r="E1099" s="15">
        <v>43134595</v>
      </c>
      <c r="F1099" s="15">
        <v>-90412251</v>
      </c>
      <c r="G1099" s="15">
        <v>-19487333</v>
      </c>
      <c r="H1099" s="15">
        <v>-44849600</v>
      </c>
      <c r="I1099" s="15">
        <v>-3772811</v>
      </c>
      <c r="J1099" s="15">
        <v>-144597605</v>
      </c>
    </row>
    <row r="1100" spans="1:10" x14ac:dyDescent="0.2">
      <c r="A1100" s="39">
        <v>42050.833333333336</v>
      </c>
      <c r="B1100" s="14" t="s">
        <v>98</v>
      </c>
      <c r="C1100" s="15">
        <v>31885059</v>
      </c>
      <c r="D1100" s="15">
        <v>69577083</v>
      </c>
      <c r="E1100" s="15">
        <v>43130228</v>
      </c>
      <c r="F1100" s="15">
        <v>-87471480</v>
      </c>
      <c r="G1100" s="15">
        <v>-19465741</v>
      </c>
      <c r="H1100" s="15">
        <v>-44377824</v>
      </c>
      <c r="I1100" s="15">
        <v>-4600197</v>
      </c>
      <c r="J1100" s="15">
        <v>-144592370</v>
      </c>
    </row>
    <row r="1101" spans="1:10" x14ac:dyDescent="0.2">
      <c r="A1101" s="39">
        <v>42050.875</v>
      </c>
      <c r="B1101" s="14" t="s">
        <v>98</v>
      </c>
      <c r="C1101" s="15">
        <v>32434433</v>
      </c>
      <c r="D1101" s="15">
        <v>70310887</v>
      </c>
      <c r="E1101" s="15">
        <v>43763117</v>
      </c>
      <c r="F1101" s="15">
        <v>-91397696</v>
      </c>
      <c r="G1101" s="15">
        <v>-19485639</v>
      </c>
      <c r="H1101" s="15">
        <v>-43026671</v>
      </c>
      <c r="I1101" s="15">
        <v>-3465543</v>
      </c>
      <c r="J1101" s="15">
        <v>-146508437</v>
      </c>
    </row>
    <row r="1102" spans="1:10" x14ac:dyDescent="0.2">
      <c r="A1102" s="39">
        <v>42050.916666666664</v>
      </c>
      <c r="B1102" s="14" t="s">
        <v>98</v>
      </c>
      <c r="C1102" s="15">
        <v>32439993</v>
      </c>
      <c r="D1102" s="15">
        <v>70327574</v>
      </c>
      <c r="E1102" s="15">
        <v>49601191</v>
      </c>
      <c r="F1102" s="15">
        <v>-90276700</v>
      </c>
      <c r="G1102" s="15">
        <v>-19374247</v>
      </c>
      <c r="H1102" s="15">
        <v>-40523943</v>
      </c>
      <c r="I1102" s="15">
        <v>-1691365</v>
      </c>
      <c r="J1102" s="15">
        <v>-152368758</v>
      </c>
    </row>
    <row r="1103" spans="1:10" x14ac:dyDescent="0.2">
      <c r="A1103" s="39">
        <v>42050.958333333336</v>
      </c>
      <c r="B1103" s="14" t="s">
        <v>98</v>
      </c>
      <c r="C1103" s="15">
        <v>32973495</v>
      </c>
      <c r="D1103" s="15">
        <v>70280873</v>
      </c>
      <c r="E1103" s="15">
        <v>50707023</v>
      </c>
      <c r="F1103" s="15">
        <v>-89701938</v>
      </c>
      <c r="G1103" s="15">
        <v>-19273015</v>
      </c>
      <c r="H1103" s="15">
        <v>-35446959</v>
      </c>
      <c r="I1103" s="15">
        <v>-2030073</v>
      </c>
      <c r="J1103" s="15">
        <v>-153961391</v>
      </c>
    </row>
    <row r="1104" spans="1:10" x14ac:dyDescent="0.2">
      <c r="A1104" s="39">
        <v>42051</v>
      </c>
      <c r="B1104" s="14" t="s">
        <v>98</v>
      </c>
      <c r="C1104" s="15">
        <v>31563857</v>
      </c>
      <c r="D1104" s="15">
        <v>70262936</v>
      </c>
      <c r="E1104" s="15">
        <v>49706898</v>
      </c>
      <c r="F1104" s="15">
        <v>-87596317</v>
      </c>
      <c r="G1104" s="15">
        <v>-18346370</v>
      </c>
      <c r="H1104" s="15">
        <v>-28191138</v>
      </c>
      <c r="I1104" s="15">
        <v>-2461522</v>
      </c>
      <c r="J1104" s="15">
        <v>-151533691</v>
      </c>
    </row>
    <row r="1105" spans="1:10" x14ac:dyDescent="0.2">
      <c r="A1105" s="39">
        <v>42051.041666666664</v>
      </c>
      <c r="B1105" s="14" t="s">
        <v>98</v>
      </c>
      <c r="C1105" s="15">
        <v>31877490</v>
      </c>
      <c r="D1105" s="15">
        <v>70249673</v>
      </c>
      <c r="E1105" s="15">
        <v>47968460</v>
      </c>
      <c r="F1105" s="15">
        <v>-87134384</v>
      </c>
      <c r="G1105" s="15">
        <v>-17793949</v>
      </c>
      <c r="H1105" s="15">
        <v>-25670971</v>
      </c>
      <c r="I1105" s="15">
        <v>-2845667</v>
      </c>
      <c r="J1105" s="15">
        <v>-150095623</v>
      </c>
    </row>
    <row r="1106" spans="1:10" x14ac:dyDescent="0.2">
      <c r="A1106" s="39">
        <v>42051.083333333336</v>
      </c>
      <c r="B1106" s="14" t="s">
        <v>98</v>
      </c>
      <c r="C1106" s="15">
        <v>31319414</v>
      </c>
      <c r="D1106" s="15">
        <v>70284007</v>
      </c>
      <c r="E1106" s="15">
        <v>46541363</v>
      </c>
      <c r="F1106" s="15">
        <v>-87634202</v>
      </c>
      <c r="G1106" s="15">
        <v>-17797943</v>
      </c>
      <c r="H1106" s="15">
        <v>-25871188</v>
      </c>
      <c r="I1106" s="15">
        <v>-5237085</v>
      </c>
      <c r="J1106" s="15">
        <v>-148144784</v>
      </c>
    </row>
    <row r="1107" spans="1:10" x14ac:dyDescent="0.2">
      <c r="A1107" s="39">
        <v>42051.125</v>
      </c>
      <c r="B1107" s="14" t="s">
        <v>98</v>
      </c>
      <c r="C1107" s="15">
        <v>30514624</v>
      </c>
      <c r="D1107" s="15">
        <v>70063044</v>
      </c>
      <c r="E1107" s="15">
        <v>43020445</v>
      </c>
      <c r="F1107" s="15">
        <v>-89282319</v>
      </c>
      <c r="G1107" s="15">
        <v>-17748989</v>
      </c>
      <c r="H1107" s="15">
        <v>-27372224</v>
      </c>
      <c r="I1107" s="15">
        <v>-7208724</v>
      </c>
      <c r="J1107" s="15">
        <v>-143598113</v>
      </c>
    </row>
    <row r="1108" spans="1:10" x14ac:dyDescent="0.2">
      <c r="A1108" s="39">
        <v>42051.166666666664</v>
      </c>
      <c r="B1108" s="14" t="s">
        <v>98</v>
      </c>
      <c r="C1108" s="15">
        <v>30462979</v>
      </c>
      <c r="D1108" s="15">
        <v>70240979</v>
      </c>
      <c r="E1108" s="15">
        <v>38862986</v>
      </c>
      <c r="F1108" s="15">
        <v>-89453199</v>
      </c>
      <c r="G1108" s="15">
        <v>-17876167</v>
      </c>
      <c r="H1108" s="15">
        <v>-29352945</v>
      </c>
      <c r="I1108" s="15">
        <v>-4867596</v>
      </c>
      <c r="J1108" s="15">
        <v>-139566944</v>
      </c>
    </row>
    <row r="1109" spans="1:10" x14ac:dyDescent="0.2">
      <c r="A1109" s="39">
        <v>42051.208333333336</v>
      </c>
      <c r="B1109" s="14" t="s">
        <v>98</v>
      </c>
      <c r="C1109" s="15">
        <v>30430108</v>
      </c>
      <c r="D1109" s="15">
        <v>70212036</v>
      </c>
      <c r="E1109" s="15">
        <v>41389240</v>
      </c>
      <c r="F1109" s="15">
        <v>-90501140</v>
      </c>
      <c r="G1109" s="15">
        <v>-18478848</v>
      </c>
      <c r="H1109" s="15">
        <v>-32843574</v>
      </c>
      <c r="I1109" s="15">
        <v>-3530430</v>
      </c>
      <c r="J1109" s="15">
        <v>-142031384</v>
      </c>
    </row>
    <row r="1110" spans="1:10" x14ac:dyDescent="0.2">
      <c r="A1110" s="39">
        <v>42051.25</v>
      </c>
      <c r="B1110" s="14" t="s">
        <v>98</v>
      </c>
      <c r="C1110" s="15">
        <v>29973584</v>
      </c>
      <c r="D1110" s="15">
        <v>70151835</v>
      </c>
      <c r="E1110" s="15">
        <v>49552848</v>
      </c>
      <c r="F1110" s="15">
        <v>-92472150</v>
      </c>
      <c r="G1110" s="15">
        <v>-20283342</v>
      </c>
      <c r="H1110" s="15">
        <v>-40682960</v>
      </c>
      <c r="I1110" s="15">
        <v>-6135552</v>
      </c>
      <c r="J1110" s="15">
        <v>-149678267</v>
      </c>
    </row>
    <row r="1111" spans="1:10" x14ac:dyDescent="0.2">
      <c r="A1111" s="39">
        <v>42051.291666666664</v>
      </c>
      <c r="B1111" s="14" t="s">
        <v>99</v>
      </c>
      <c r="C1111" s="15">
        <v>32094681</v>
      </c>
      <c r="D1111" s="15">
        <v>72120260</v>
      </c>
      <c r="E1111" s="15">
        <v>65374229</v>
      </c>
      <c r="F1111" s="15">
        <v>-96403306</v>
      </c>
      <c r="G1111" s="15">
        <v>-22626344</v>
      </c>
      <c r="H1111" s="15">
        <v>-53120501</v>
      </c>
      <c r="I1111" s="15">
        <v>-8952221</v>
      </c>
      <c r="J1111" s="15">
        <v>-169589170</v>
      </c>
    </row>
    <row r="1112" spans="1:10" x14ac:dyDescent="0.2">
      <c r="A1112" s="39">
        <v>42051.333333333336</v>
      </c>
      <c r="B1112" s="14" t="s">
        <v>99</v>
      </c>
      <c r="C1112" s="15">
        <v>32463266</v>
      </c>
      <c r="D1112" s="15">
        <v>72832852</v>
      </c>
      <c r="E1112" s="15">
        <v>72410519</v>
      </c>
      <c r="F1112" s="15">
        <v>-101742836</v>
      </c>
      <c r="G1112" s="15">
        <v>-24524239</v>
      </c>
      <c r="H1112" s="15">
        <v>-62451741</v>
      </c>
      <c r="I1112" s="15">
        <v>-7278435</v>
      </c>
      <c r="J1112" s="15">
        <v>-177706637</v>
      </c>
    </row>
    <row r="1113" spans="1:10" x14ac:dyDescent="0.2">
      <c r="A1113" s="39">
        <v>42051.375</v>
      </c>
      <c r="B1113" s="14" t="s">
        <v>99</v>
      </c>
      <c r="C1113" s="15">
        <v>33343785</v>
      </c>
      <c r="D1113" s="15">
        <v>72750224</v>
      </c>
      <c r="E1113" s="15">
        <v>77198562</v>
      </c>
      <c r="F1113" s="15">
        <v>-101996166</v>
      </c>
      <c r="G1113" s="15">
        <v>-26144743</v>
      </c>
      <c r="H1113" s="15">
        <v>-64336480</v>
      </c>
      <c r="I1113" s="15">
        <v>-680206</v>
      </c>
      <c r="J1113" s="15">
        <v>-183292571</v>
      </c>
    </row>
    <row r="1114" spans="1:10" x14ac:dyDescent="0.2">
      <c r="A1114" s="39">
        <v>42051.416666666664</v>
      </c>
      <c r="B1114" s="14" t="s">
        <v>99</v>
      </c>
      <c r="C1114" s="15">
        <v>32699512</v>
      </c>
      <c r="D1114" s="15">
        <v>72599359</v>
      </c>
      <c r="E1114" s="15">
        <v>74929140</v>
      </c>
      <c r="F1114" s="15">
        <v>-99451636</v>
      </c>
      <c r="G1114" s="15">
        <v>-26227816</v>
      </c>
      <c r="H1114" s="15">
        <v>-58552143</v>
      </c>
      <c r="I1114" s="15">
        <v>-767089</v>
      </c>
      <c r="J1114" s="15">
        <v>-180228011</v>
      </c>
    </row>
    <row r="1115" spans="1:10" x14ac:dyDescent="0.2">
      <c r="A1115" s="39">
        <v>42051.458333333336</v>
      </c>
      <c r="B1115" s="14" t="s">
        <v>99</v>
      </c>
      <c r="C1115" s="15">
        <v>32933633</v>
      </c>
      <c r="D1115" s="15">
        <v>72396832</v>
      </c>
      <c r="E1115" s="15">
        <v>65806922</v>
      </c>
      <c r="F1115" s="15">
        <v>-91366664</v>
      </c>
      <c r="G1115" s="15">
        <v>-25823637</v>
      </c>
      <c r="H1115" s="15">
        <v>-50313122</v>
      </c>
      <c r="I1115" s="15">
        <v>-593049</v>
      </c>
      <c r="J1115" s="15">
        <v>-171137387</v>
      </c>
    </row>
    <row r="1116" spans="1:10" x14ac:dyDescent="0.2">
      <c r="A1116" s="39">
        <v>42051.5</v>
      </c>
      <c r="B1116" s="14" t="s">
        <v>99</v>
      </c>
      <c r="C1116" s="15">
        <v>33507771</v>
      </c>
      <c r="D1116" s="15">
        <v>72470001</v>
      </c>
      <c r="E1116" s="15">
        <v>62911582</v>
      </c>
      <c r="F1116" s="15">
        <v>-90212252</v>
      </c>
      <c r="G1116" s="15">
        <v>-25502172</v>
      </c>
      <c r="H1116" s="15">
        <v>-43641644</v>
      </c>
      <c r="I1116" s="15">
        <v>-609711</v>
      </c>
      <c r="J1116" s="15">
        <v>-168889354</v>
      </c>
    </row>
    <row r="1117" spans="1:10" x14ac:dyDescent="0.2">
      <c r="A1117" s="39">
        <v>42051.541666666664</v>
      </c>
      <c r="B1117" s="14" t="s">
        <v>99</v>
      </c>
      <c r="C1117" s="15">
        <v>33587454</v>
      </c>
      <c r="D1117" s="15">
        <v>72847214</v>
      </c>
      <c r="E1117" s="15">
        <v>59858353</v>
      </c>
      <c r="F1117" s="15">
        <v>-93900281</v>
      </c>
      <c r="G1117" s="15">
        <v>-25058107</v>
      </c>
      <c r="H1117" s="15">
        <v>-38301616</v>
      </c>
      <c r="I1117" s="15">
        <v>-611094</v>
      </c>
      <c r="J1117" s="15">
        <v>-166293021</v>
      </c>
    </row>
    <row r="1118" spans="1:10" x14ac:dyDescent="0.2">
      <c r="A1118" s="39">
        <v>42051.583333333336</v>
      </c>
      <c r="B1118" s="14" t="s">
        <v>99</v>
      </c>
      <c r="C1118" s="15">
        <v>33425423</v>
      </c>
      <c r="D1118" s="15">
        <v>72903225</v>
      </c>
      <c r="E1118" s="15">
        <v>54099709</v>
      </c>
      <c r="F1118" s="15">
        <v>-95620252</v>
      </c>
      <c r="G1118" s="15">
        <v>-24419539</v>
      </c>
      <c r="H1118" s="15">
        <v>-34605561</v>
      </c>
      <c r="I1118" s="15">
        <v>-448242</v>
      </c>
      <c r="J1118" s="15">
        <v>-160428357</v>
      </c>
    </row>
    <row r="1119" spans="1:10" x14ac:dyDescent="0.2">
      <c r="A1119" s="39">
        <v>42051.625</v>
      </c>
      <c r="B1119" s="14" t="s">
        <v>99</v>
      </c>
      <c r="C1119" s="15">
        <v>33523640</v>
      </c>
      <c r="D1119" s="15">
        <v>73400435</v>
      </c>
      <c r="E1119" s="15">
        <v>53540405</v>
      </c>
      <c r="F1119" s="15">
        <v>-97487485</v>
      </c>
      <c r="G1119" s="15">
        <v>-24059970</v>
      </c>
      <c r="H1119" s="15">
        <v>-32855424</v>
      </c>
      <c r="I1119" s="15">
        <v>-446823</v>
      </c>
      <c r="J1119" s="15">
        <v>-160464480</v>
      </c>
    </row>
    <row r="1120" spans="1:10" x14ac:dyDescent="0.2">
      <c r="A1120" s="39">
        <v>42051.666666666664</v>
      </c>
      <c r="B1120" s="14" t="s">
        <v>99</v>
      </c>
      <c r="C1120" s="15">
        <v>33537076</v>
      </c>
      <c r="D1120" s="15">
        <v>73294146</v>
      </c>
      <c r="E1120" s="15">
        <v>55676520</v>
      </c>
      <c r="F1120" s="15">
        <v>-97970698</v>
      </c>
      <c r="G1120" s="15">
        <v>-24500102</v>
      </c>
      <c r="H1120" s="15">
        <v>-35154337</v>
      </c>
      <c r="I1120" s="15">
        <v>-471257</v>
      </c>
      <c r="J1120" s="15">
        <v>-162507742</v>
      </c>
    </row>
    <row r="1121" spans="1:10" x14ac:dyDescent="0.2">
      <c r="A1121" s="39">
        <v>42051.708333333336</v>
      </c>
      <c r="B1121" s="14" t="s">
        <v>99</v>
      </c>
      <c r="C1121" s="15">
        <v>33547929</v>
      </c>
      <c r="D1121" s="15">
        <v>72953227</v>
      </c>
      <c r="E1121" s="15">
        <v>55041946</v>
      </c>
      <c r="F1121" s="15">
        <v>-100539970</v>
      </c>
      <c r="G1121" s="15">
        <v>-24758386</v>
      </c>
      <c r="H1121" s="15">
        <v>-41985271</v>
      </c>
      <c r="I1121" s="15">
        <v>-447009</v>
      </c>
      <c r="J1121" s="15">
        <v>-161543102</v>
      </c>
    </row>
    <row r="1122" spans="1:10" x14ac:dyDescent="0.2">
      <c r="A1122" s="39">
        <v>42051.75</v>
      </c>
      <c r="B1122" s="14" t="s">
        <v>99</v>
      </c>
      <c r="C1122" s="15">
        <v>32011126</v>
      </c>
      <c r="D1122" s="15">
        <v>72885598</v>
      </c>
      <c r="E1122" s="15">
        <v>56852714</v>
      </c>
      <c r="F1122" s="15">
        <v>-97493895</v>
      </c>
      <c r="G1122" s="15">
        <v>-25064631</v>
      </c>
      <c r="H1122" s="15">
        <v>-49371162</v>
      </c>
      <c r="I1122" s="15">
        <v>-476388</v>
      </c>
      <c r="J1122" s="15">
        <v>-161749438</v>
      </c>
    </row>
    <row r="1123" spans="1:10" x14ac:dyDescent="0.2">
      <c r="A1123" s="39">
        <v>42051.791666666664</v>
      </c>
      <c r="B1123" s="14" t="s">
        <v>99</v>
      </c>
      <c r="C1123" s="15">
        <v>31722393</v>
      </c>
      <c r="D1123" s="15">
        <v>72250017</v>
      </c>
      <c r="E1123" s="15">
        <v>59668823</v>
      </c>
      <c r="F1123" s="15">
        <v>-97294900</v>
      </c>
      <c r="G1123" s="15">
        <v>-25801963</v>
      </c>
      <c r="H1123" s="15">
        <v>-49567984</v>
      </c>
      <c r="I1123" s="15">
        <v>-447368</v>
      </c>
      <c r="J1123" s="15">
        <v>-163641233</v>
      </c>
    </row>
    <row r="1124" spans="1:10" x14ac:dyDescent="0.2">
      <c r="A1124" s="39">
        <v>42051.833333333336</v>
      </c>
      <c r="B1124" s="14" t="s">
        <v>99</v>
      </c>
      <c r="C1124" s="15">
        <v>31535832</v>
      </c>
      <c r="D1124" s="15">
        <v>72742573</v>
      </c>
      <c r="E1124" s="15">
        <v>63415617</v>
      </c>
      <c r="F1124" s="15">
        <v>-98266536</v>
      </c>
      <c r="G1124" s="15">
        <v>-25398046</v>
      </c>
      <c r="H1124" s="15">
        <v>-47883409</v>
      </c>
      <c r="I1124" s="15">
        <v>-621034</v>
      </c>
      <c r="J1124" s="15">
        <v>-167694022</v>
      </c>
    </row>
    <row r="1125" spans="1:10" x14ac:dyDescent="0.2">
      <c r="A1125" s="39">
        <v>42051.875</v>
      </c>
      <c r="B1125" s="14" t="s">
        <v>99</v>
      </c>
      <c r="C1125" s="15">
        <v>31993886</v>
      </c>
      <c r="D1125" s="15">
        <v>74093672</v>
      </c>
      <c r="E1125" s="15">
        <v>65432220</v>
      </c>
      <c r="F1125" s="15">
        <v>-100295857</v>
      </c>
      <c r="G1125" s="15">
        <v>-24108308</v>
      </c>
      <c r="H1125" s="15">
        <v>-44900705</v>
      </c>
      <c r="I1125" s="15">
        <v>-447926</v>
      </c>
      <c r="J1125" s="15">
        <v>-171519778</v>
      </c>
    </row>
    <row r="1126" spans="1:10" x14ac:dyDescent="0.2">
      <c r="A1126" s="39">
        <v>42051.916666666664</v>
      </c>
      <c r="B1126" s="14" t="s">
        <v>99</v>
      </c>
      <c r="C1126" s="15">
        <v>31868422</v>
      </c>
      <c r="D1126" s="15">
        <v>73715068</v>
      </c>
      <c r="E1126" s="15">
        <v>63259607</v>
      </c>
      <c r="F1126" s="15">
        <v>-100558703</v>
      </c>
      <c r="G1126" s="15">
        <v>-22452609</v>
      </c>
      <c r="H1126" s="15">
        <v>-41460774</v>
      </c>
      <c r="I1126" s="15">
        <v>-447496</v>
      </c>
      <c r="J1126" s="15">
        <v>-168843097</v>
      </c>
    </row>
    <row r="1127" spans="1:10" x14ac:dyDescent="0.2">
      <c r="A1127" s="39">
        <v>42051.958333333336</v>
      </c>
      <c r="B1127" s="14" t="s">
        <v>99</v>
      </c>
      <c r="C1127" s="15">
        <v>31278118</v>
      </c>
      <c r="D1127" s="15">
        <v>73718894</v>
      </c>
      <c r="E1127" s="15">
        <v>56287491</v>
      </c>
      <c r="F1127" s="15">
        <v>-96633443</v>
      </c>
      <c r="G1127" s="15">
        <v>-21856484</v>
      </c>
      <c r="H1127" s="15">
        <v>-34573292</v>
      </c>
      <c r="I1127" s="15">
        <v>-447660</v>
      </c>
      <c r="J1127" s="15">
        <v>-161284503</v>
      </c>
    </row>
    <row r="1128" spans="1:10" x14ac:dyDescent="0.2">
      <c r="A1128" s="39">
        <v>42052</v>
      </c>
      <c r="B1128" s="14" t="s">
        <v>99</v>
      </c>
      <c r="C1128" s="15">
        <v>30621250</v>
      </c>
      <c r="D1128" s="15">
        <v>73887382</v>
      </c>
      <c r="E1128" s="15">
        <v>52344287</v>
      </c>
      <c r="F1128" s="15">
        <v>-94749332</v>
      </c>
      <c r="G1128" s="15">
        <v>-21383658</v>
      </c>
      <c r="H1128" s="15">
        <v>-25994038</v>
      </c>
      <c r="I1128" s="15">
        <v>-2382500</v>
      </c>
      <c r="J1128" s="15">
        <v>-156852919</v>
      </c>
    </row>
    <row r="1129" spans="1:10" x14ac:dyDescent="0.2">
      <c r="A1129" s="39">
        <v>42052.041666666664</v>
      </c>
      <c r="B1129" s="14" t="s">
        <v>99</v>
      </c>
      <c r="C1129" s="15">
        <v>29958678</v>
      </c>
      <c r="D1129" s="15">
        <v>73625830</v>
      </c>
      <c r="E1129" s="15">
        <v>50183542</v>
      </c>
      <c r="F1129" s="15">
        <v>-94668434</v>
      </c>
      <c r="G1129" s="15">
        <v>-20960694</v>
      </c>
      <c r="H1129" s="15">
        <v>-22458839</v>
      </c>
      <c r="I1129" s="15">
        <v>-5699914</v>
      </c>
      <c r="J1129" s="15">
        <v>-153768050</v>
      </c>
    </row>
    <row r="1130" spans="1:10" x14ac:dyDescent="0.2">
      <c r="A1130" s="39">
        <v>42052.083333333336</v>
      </c>
      <c r="B1130" s="14" t="s">
        <v>99</v>
      </c>
      <c r="C1130" s="15">
        <v>30620517</v>
      </c>
      <c r="D1130" s="15">
        <v>73310200</v>
      </c>
      <c r="E1130" s="15">
        <v>45071262</v>
      </c>
      <c r="F1130" s="15">
        <v>-94942471</v>
      </c>
      <c r="G1130" s="15">
        <v>-20854090</v>
      </c>
      <c r="H1130" s="15">
        <v>-22114159</v>
      </c>
      <c r="I1130" s="15">
        <v>-7360629</v>
      </c>
      <c r="J1130" s="15">
        <v>-149001979</v>
      </c>
    </row>
    <row r="1131" spans="1:10" x14ac:dyDescent="0.2">
      <c r="A1131" s="39">
        <v>42052.125</v>
      </c>
      <c r="B1131" s="14" t="s">
        <v>99</v>
      </c>
      <c r="C1131" s="15">
        <v>30619051</v>
      </c>
      <c r="D1131" s="15">
        <v>73077979</v>
      </c>
      <c r="E1131" s="15">
        <v>44926313</v>
      </c>
      <c r="F1131" s="15">
        <v>-94848509</v>
      </c>
      <c r="G1131" s="15">
        <v>-19772392</v>
      </c>
      <c r="H1131" s="15">
        <v>-22620953</v>
      </c>
      <c r="I1131" s="15">
        <v>-5354769</v>
      </c>
      <c r="J1131" s="15">
        <v>-148623343</v>
      </c>
    </row>
    <row r="1132" spans="1:10" x14ac:dyDescent="0.2">
      <c r="A1132" s="39">
        <v>42052.166666666664</v>
      </c>
      <c r="B1132" s="14" t="s">
        <v>99</v>
      </c>
      <c r="C1132" s="15">
        <v>30128300</v>
      </c>
      <c r="D1132" s="15">
        <v>73040398</v>
      </c>
      <c r="E1132" s="15">
        <v>46130270</v>
      </c>
      <c r="F1132" s="15">
        <v>-94657739</v>
      </c>
      <c r="G1132" s="15">
        <v>-19735051</v>
      </c>
      <c r="H1132" s="15">
        <v>-23485989</v>
      </c>
      <c r="I1132" s="15">
        <v>-7005895</v>
      </c>
      <c r="J1132" s="15">
        <v>-149298968</v>
      </c>
    </row>
    <row r="1133" spans="1:10" x14ac:dyDescent="0.2">
      <c r="A1133" s="39">
        <v>42052.208333333336</v>
      </c>
      <c r="B1133" s="14" t="s">
        <v>99</v>
      </c>
      <c r="C1133" s="15">
        <v>30047115</v>
      </c>
      <c r="D1133" s="15">
        <v>72429344</v>
      </c>
      <c r="E1133" s="15">
        <v>45567841</v>
      </c>
      <c r="F1133" s="15">
        <v>-95664899</v>
      </c>
      <c r="G1133" s="15">
        <v>-19911798</v>
      </c>
      <c r="H1133" s="15">
        <v>-25886357</v>
      </c>
      <c r="I1133" s="15">
        <v>-6487800</v>
      </c>
      <c r="J1133" s="15">
        <v>-148044300</v>
      </c>
    </row>
    <row r="1134" spans="1:10" x14ac:dyDescent="0.2">
      <c r="A1134" s="39">
        <v>42052.25</v>
      </c>
      <c r="B1134" s="14" t="s">
        <v>99</v>
      </c>
      <c r="C1134" s="15">
        <v>29929229</v>
      </c>
      <c r="D1134" s="15">
        <v>72673375</v>
      </c>
      <c r="E1134" s="15">
        <v>43899091</v>
      </c>
      <c r="F1134" s="15">
        <v>-96477642</v>
      </c>
      <c r="G1134" s="15">
        <v>-20311129</v>
      </c>
      <c r="H1134" s="15">
        <v>-32546388</v>
      </c>
      <c r="I1134" s="15">
        <v>-3971517</v>
      </c>
      <c r="J1134" s="15">
        <v>-146501695</v>
      </c>
    </row>
    <row r="1135" spans="1:10" x14ac:dyDescent="0.2">
      <c r="A1135" s="39">
        <v>42052.291666666664</v>
      </c>
      <c r="B1135" s="14" t="s">
        <v>100</v>
      </c>
      <c r="C1135" s="15">
        <v>31225398</v>
      </c>
      <c r="D1135" s="15">
        <v>70391043</v>
      </c>
      <c r="E1135" s="15">
        <v>56743360</v>
      </c>
      <c r="F1135" s="15">
        <v>-94735343</v>
      </c>
      <c r="G1135" s="15">
        <v>-23531347</v>
      </c>
      <c r="H1135" s="15">
        <v>-44635255</v>
      </c>
      <c r="I1135" s="15">
        <v>-1851636</v>
      </c>
      <c r="J1135" s="15">
        <v>-158359801</v>
      </c>
    </row>
    <row r="1136" spans="1:10" x14ac:dyDescent="0.2">
      <c r="A1136" s="39">
        <v>42052.333333333336</v>
      </c>
      <c r="B1136" s="14" t="s">
        <v>100</v>
      </c>
      <c r="C1136" s="15">
        <v>31295763</v>
      </c>
      <c r="D1136" s="15">
        <v>70485544</v>
      </c>
      <c r="E1136" s="15">
        <v>64024598</v>
      </c>
      <c r="F1136" s="15">
        <v>-98259448</v>
      </c>
      <c r="G1136" s="15">
        <v>-24987238</v>
      </c>
      <c r="H1136" s="15">
        <v>-52947991</v>
      </c>
      <c r="I1136" s="15">
        <v>-3660779</v>
      </c>
      <c r="J1136" s="15">
        <v>-165805905</v>
      </c>
    </row>
    <row r="1137" spans="1:10" x14ac:dyDescent="0.2">
      <c r="A1137" s="39">
        <v>42052.375</v>
      </c>
      <c r="B1137" s="14" t="s">
        <v>100</v>
      </c>
      <c r="C1137" s="15">
        <v>31248976</v>
      </c>
      <c r="D1137" s="15">
        <v>70623349</v>
      </c>
      <c r="E1137" s="15">
        <v>63830036</v>
      </c>
      <c r="F1137" s="15">
        <v>-91934404</v>
      </c>
      <c r="G1137" s="15">
        <v>-26120880</v>
      </c>
      <c r="H1137" s="15">
        <v>-54012617</v>
      </c>
      <c r="I1137" s="15">
        <v>-2078664</v>
      </c>
      <c r="J1137" s="15">
        <v>-165702361</v>
      </c>
    </row>
    <row r="1138" spans="1:10" x14ac:dyDescent="0.2">
      <c r="A1138" s="39">
        <v>42052.416666666664</v>
      </c>
      <c r="B1138" s="14" t="s">
        <v>100</v>
      </c>
      <c r="C1138" s="15">
        <v>31125177</v>
      </c>
      <c r="D1138" s="15">
        <v>70716294</v>
      </c>
      <c r="E1138" s="15">
        <v>61603408</v>
      </c>
      <c r="F1138" s="15">
        <v>-91708350</v>
      </c>
      <c r="G1138" s="15">
        <v>-26003144</v>
      </c>
      <c r="H1138" s="15">
        <v>-52661965</v>
      </c>
      <c r="I1138" s="15">
        <v>-25118</v>
      </c>
      <c r="J1138" s="15">
        <v>-163444879</v>
      </c>
    </row>
    <row r="1139" spans="1:10" x14ac:dyDescent="0.2">
      <c r="A1139" s="39">
        <v>42052.458333333336</v>
      </c>
      <c r="B1139" s="14" t="s">
        <v>100</v>
      </c>
      <c r="C1139" s="15">
        <v>31138072</v>
      </c>
      <c r="D1139" s="15">
        <v>71289726</v>
      </c>
      <c r="E1139" s="15">
        <v>66122336</v>
      </c>
      <c r="F1139" s="15">
        <v>-90637418</v>
      </c>
      <c r="G1139" s="15">
        <v>-25903648</v>
      </c>
      <c r="H1139" s="15">
        <v>-50026753</v>
      </c>
      <c r="I1139" s="15">
        <v>-65954</v>
      </c>
      <c r="J1139" s="15">
        <v>-168550134</v>
      </c>
    </row>
    <row r="1140" spans="1:10" x14ac:dyDescent="0.2">
      <c r="A1140" s="39">
        <v>42052.5</v>
      </c>
      <c r="B1140" s="14" t="s">
        <v>100</v>
      </c>
      <c r="C1140" s="15">
        <v>31131098</v>
      </c>
      <c r="D1140" s="15">
        <v>68942533</v>
      </c>
      <c r="E1140" s="15">
        <v>68824459</v>
      </c>
      <c r="F1140" s="15">
        <v>-90434027</v>
      </c>
      <c r="G1140" s="15">
        <v>-26142091</v>
      </c>
      <c r="H1140" s="15">
        <v>-46996987</v>
      </c>
      <c r="I1140" s="15">
        <v>-1056142</v>
      </c>
      <c r="J1140" s="15">
        <v>-168898090</v>
      </c>
    </row>
    <row r="1141" spans="1:10" x14ac:dyDescent="0.2">
      <c r="A1141" s="39">
        <v>42052.541666666664</v>
      </c>
      <c r="B1141" s="14" t="s">
        <v>100</v>
      </c>
      <c r="C1141" s="15">
        <v>31198648</v>
      </c>
      <c r="D1141" s="15">
        <v>69095481</v>
      </c>
      <c r="E1141" s="15">
        <v>62508074</v>
      </c>
      <c r="F1141" s="15">
        <v>-89874409</v>
      </c>
      <c r="G1141" s="15">
        <v>-25848861</v>
      </c>
      <c r="H1141" s="15">
        <v>-42495717</v>
      </c>
      <c r="I1141" s="15">
        <v>-2338575</v>
      </c>
      <c r="J1141" s="15">
        <v>-162802203</v>
      </c>
    </row>
    <row r="1142" spans="1:10" x14ac:dyDescent="0.2">
      <c r="A1142" s="39">
        <v>42052.583333333336</v>
      </c>
      <c r="B1142" s="14" t="s">
        <v>100</v>
      </c>
      <c r="C1142" s="15">
        <v>31179831</v>
      </c>
      <c r="D1142" s="15">
        <v>69542097</v>
      </c>
      <c r="E1142" s="15">
        <v>62567656</v>
      </c>
      <c r="F1142" s="15">
        <v>-88411003</v>
      </c>
      <c r="G1142" s="15">
        <v>-25593040</v>
      </c>
      <c r="H1142" s="15">
        <v>-39277986</v>
      </c>
      <c r="I1142" s="15">
        <v>-3013092</v>
      </c>
      <c r="J1142" s="15">
        <v>-163289584</v>
      </c>
    </row>
    <row r="1143" spans="1:10" x14ac:dyDescent="0.2">
      <c r="A1143" s="39">
        <v>42052.625</v>
      </c>
      <c r="B1143" s="14" t="s">
        <v>100</v>
      </c>
      <c r="C1143" s="15">
        <v>30680050</v>
      </c>
      <c r="D1143" s="15">
        <v>70458164</v>
      </c>
      <c r="E1143" s="15">
        <v>57662827</v>
      </c>
      <c r="F1143" s="15">
        <v>-89131798</v>
      </c>
      <c r="G1143" s="15">
        <v>-25668850</v>
      </c>
      <c r="H1143" s="15">
        <v>-37468784</v>
      </c>
      <c r="I1143" s="15">
        <v>-3078188</v>
      </c>
      <c r="J1143" s="15">
        <v>-158801041</v>
      </c>
    </row>
    <row r="1144" spans="1:10" x14ac:dyDescent="0.2">
      <c r="A1144" s="39">
        <v>42052.666666666664</v>
      </c>
      <c r="B1144" s="14" t="s">
        <v>100</v>
      </c>
      <c r="C1144" s="15">
        <v>30594609</v>
      </c>
      <c r="D1144" s="15">
        <v>71233671</v>
      </c>
      <c r="E1144" s="15">
        <v>53672485</v>
      </c>
      <c r="F1144" s="15">
        <v>-92700990</v>
      </c>
      <c r="G1144" s="15">
        <v>-25963718</v>
      </c>
      <c r="H1144" s="15">
        <v>-37462599</v>
      </c>
      <c r="I1144" s="15">
        <v>-2983312</v>
      </c>
      <c r="J1144" s="15">
        <v>-155500765</v>
      </c>
    </row>
    <row r="1145" spans="1:10" x14ac:dyDescent="0.2">
      <c r="A1145" s="39">
        <v>42052.708333333336</v>
      </c>
      <c r="B1145" s="14" t="s">
        <v>100</v>
      </c>
      <c r="C1145" s="15">
        <v>30604295</v>
      </c>
      <c r="D1145" s="15">
        <v>71691845</v>
      </c>
      <c r="E1145" s="15">
        <v>52114191</v>
      </c>
      <c r="F1145" s="15">
        <v>-93201333</v>
      </c>
      <c r="G1145" s="15">
        <v>-25625814</v>
      </c>
      <c r="H1145" s="15">
        <v>-40629493</v>
      </c>
      <c r="I1145" s="15">
        <v>-1672632</v>
      </c>
      <c r="J1145" s="15">
        <v>-154410331</v>
      </c>
    </row>
    <row r="1146" spans="1:10" x14ac:dyDescent="0.2">
      <c r="A1146" s="39">
        <v>42052.75</v>
      </c>
      <c r="B1146" s="14" t="s">
        <v>100</v>
      </c>
      <c r="C1146" s="15">
        <v>31688996</v>
      </c>
      <c r="D1146" s="15">
        <v>71698140</v>
      </c>
      <c r="E1146" s="15">
        <v>53365507</v>
      </c>
      <c r="F1146" s="15">
        <v>-95066953</v>
      </c>
      <c r="G1146" s="15">
        <v>-26323259</v>
      </c>
      <c r="H1146" s="15">
        <v>-47080143</v>
      </c>
      <c r="I1146" s="15">
        <v>0</v>
      </c>
      <c r="J1146" s="15">
        <v>-156752643</v>
      </c>
    </row>
    <row r="1147" spans="1:10" x14ac:dyDescent="0.2">
      <c r="A1147" s="39">
        <v>42052.791666666664</v>
      </c>
      <c r="B1147" s="14" t="s">
        <v>100</v>
      </c>
      <c r="C1147" s="15">
        <v>30351370</v>
      </c>
      <c r="D1147" s="15">
        <v>71768759</v>
      </c>
      <c r="E1147" s="15">
        <v>56408800</v>
      </c>
      <c r="F1147" s="15">
        <v>-96298599</v>
      </c>
      <c r="G1147" s="15">
        <v>-26478376</v>
      </c>
      <c r="H1147" s="15">
        <v>-48859357</v>
      </c>
      <c r="I1147" s="15">
        <v>0</v>
      </c>
      <c r="J1147" s="15">
        <v>-158528929</v>
      </c>
    </row>
    <row r="1148" spans="1:10" x14ac:dyDescent="0.2">
      <c r="A1148" s="39">
        <v>42052.833333333336</v>
      </c>
      <c r="B1148" s="14" t="s">
        <v>100</v>
      </c>
      <c r="C1148" s="15">
        <v>31483023</v>
      </c>
      <c r="D1148" s="15">
        <v>71384195</v>
      </c>
      <c r="E1148" s="15">
        <v>64047736</v>
      </c>
      <c r="F1148" s="15">
        <v>-97603406</v>
      </c>
      <c r="G1148" s="15">
        <v>-25734178</v>
      </c>
      <c r="H1148" s="15">
        <v>-47661142</v>
      </c>
      <c r="I1148" s="15">
        <v>0</v>
      </c>
      <c r="J1148" s="15">
        <v>-166914954</v>
      </c>
    </row>
    <row r="1149" spans="1:10" x14ac:dyDescent="0.2">
      <c r="A1149" s="39">
        <v>42052.875</v>
      </c>
      <c r="B1149" s="14" t="s">
        <v>100</v>
      </c>
      <c r="C1149" s="15">
        <v>31536893</v>
      </c>
      <c r="D1149" s="15">
        <v>71028980</v>
      </c>
      <c r="E1149" s="15">
        <v>67191322</v>
      </c>
      <c r="F1149" s="15">
        <v>-95531715</v>
      </c>
      <c r="G1149" s="15">
        <v>-24915763</v>
      </c>
      <c r="H1149" s="15">
        <v>-45568291</v>
      </c>
      <c r="I1149" s="15">
        <v>-300000</v>
      </c>
      <c r="J1149" s="15">
        <v>-169757195</v>
      </c>
    </row>
    <row r="1150" spans="1:10" x14ac:dyDescent="0.2">
      <c r="A1150" s="39">
        <v>42052.916666666664</v>
      </c>
      <c r="B1150" s="14" t="s">
        <v>100</v>
      </c>
      <c r="C1150" s="15">
        <v>31430154</v>
      </c>
      <c r="D1150" s="15">
        <v>70872457</v>
      </c>
      <c r="E1150" s="15">
        <v>70906073</v>
      </c>
      <c r="F1150" s="15">
        <v>-93696141</v>
      </c>
      <c r="G1150" s="15">
        <v>-22750626</v>
      </c>
      <c r="H1150" s="15">
        <v>-42421326</v>
      </c>
      <c r="I1150" s="15">
        <v>-2000000</v>
      </c>
      <c r="J1150" s="15">
        <v>-173208684</v>
      </c>
    </row>
    <row r="1151" spans="1:10" x14ac:dyDescent="0.2">
      <c r="A1151" s="39">
        <v>42052.958333333336</v>
      </c>
      <c r="B1151" s="14" t="s">
        <v>100</v>
      </c>
      <c r="C1151" s="15">
        <v>30350046</v>
      </c>
      <c r="D1151" s="15">
        <v>71020638</v>
      </c>
      <c r="E1151" s="15">
        <v>58821574</v>
      </c>
      <c r="F1151" s="15">
        <v>-92528993</v>
      </c>
      <c r="G1151" s="15">
        <v>-21980060</v>
      </c>
      <c r="H1151" s="15">
        <v>-36279178</v>
      </c>
      <c r="I1151" s="15">
        <v>-3670082</v>
      </c>
      <c r="J1151" s="15">
        <v>-160192258</v>
      </c>
    </row>
    <row r="1152" spans="1:10" x14ac:dyDescent="0.2">
      <c r="A1152" s="39">
        <v>42053</v>
      </c>
      <c r="B1152" s="14" t="s">
        <v>100</v>
      </c>
      <c r="C1152" s="15">
        <v>29869364</v>
      </c>
      <c r="D1152" s="15">
        <v>71085149</v>
      </c>
      <c r="E1152" s="15">
        <v>53736342</v>
      </c>
      <c r="F1152" s="15">
        <v>-92010919</v>
      </c>
      <c r="G1152" s="15">
        <v>-21344693</v>
      </c>
      <c r="H1152" s="15">
        <v>-28139510</v>
      </c>
      <c r="I1152" s="15">
        <v>-2658234</v>
      </c>
      <c r="J1152" s="15">
        <v>-154690855</v>
      </c>
    </row>
    <row r="1153" spans="1:10" x14ac:dyDescent="0.2">
      <c r="A1153" s="39">
        <v>42053.041666666664</v>
      </c>
      <c r="B1153" s="14" t="s">
        <v>100</v>
      </c>
      <c r="C1153" s="15">
        <v>29855909</v>
      </c>
      <c r="D1153" s="15">
        <v>71108323</v>
      </c>
      <c r="E1153" s="15">
        <v>47627892</v>
      </c>
      <c r="F1153" s="15">
        <v>-92045365</v>
      </c>
      <c r="G1153" s="15">
        <v>-20924141</v>
      </c>
      <c r="H1153" s="15">
        <v>-24723302</v>
      </c>
      <c r="I1153" s="15">
        <v>-2500611</v>
      </c>
      <c r="J1153" s="15">
        <v>-148592124</v>
      </c>
    </row>
    <row r="1154" spans="1:10" x14ac:dyDescent="0.2">
      <c r="A1154" s="39">
        <v>42053.083333333336</v>
      </c>
      <c r="B1154" s="14" t="s">
        <v>100</v>
      </c>
      <c r="C1154" s="15">
        <v>29465111</v>
      </c>
      <c r="D1154" s="15">
        <v>71613770</v>
      </c>
      <c r="E1154" s="15">
        <v>47120165</v>
      </c>
      <c r="F1154" s="15">
        <v>-91632806</v>
      </c>
      <c r="G1154" s="15">
        <v>-20582294</v>
      </c>
      <c r="H1154" s="15">
        <v>-24572577</v>
      </c>
      <c r="I1154" s="15">
        <v>-3769697</v>
      </c>
      <c r="J1154" s="15">
        <v>-148199046</v>
      </c>
    </row>
    <row r="1155" spans="1:10" x14ac:dyDescent="0.2">
      <c r="A1155" s="39">
        <v>42053.125</v>
      </c>
      <c r="B1155" s="14" t="s">
        <v>100</v>
      </c>
      <c r="C1155" s="15">
        <v>29021234</v>
      </c>
      <c r="D1155" s="15">
        <v>71585993</v>
      </c>
      <c r="E1155" s="15">
        <v>46521148</v>
      </c>
      <c r="F1155" s="15">
        <v>-91333575</v>
      </c>
      <c r="G1155" s="15">
        <v>-20647633</v>
      </c>
      <c r="H1155" s="15">
        <v>-25686153</v>
      </c>
      <c r="I1155" s="15">
        <v>-4260791</v>
      </c>
      <c r="J1155" s="15">
        <v>-147128375</v>
      </c>
    </row>
    <row r="1156" spans="1:10" x14ac:dyDescent="0.2">
      <c r="A1156" s="39">
        <v>42053.166666666664</v>
      </c>
      <c r="B1156" s="14" t="s">
        <v>100</v>
      </c>
      <c r="C1156" s="15">
        <v>29277707</v>
      </c>
      <c r="D1156" s="15">
        <v>71564451</v>
      </c>
      <c r="E1156" s="15">
        <v>44450465</v>
      </c>
      <c r="F1156" s="15">
        <v>-91214016</v>
      </c>
      <c r="G1156" s="15">
        <v>-20567478</v>
      </c>
      <c r="H1156" s="15">
        <v>-27453568</v>
      </c>
      <c r="I1156" s="15">
        <v>-4468864</v>
      </c>
      <c r="J1156" s="15">
        <v>-145292623</v>
      </c>
    </row>
    <row r="1157" spans="1:10" x14ac:dyDescent="0.2">
      <c r="A1157" s="39">
        <v>42053.208333333336</v>
      </c>
      <c r="B1157" s="14" t="s">
        <v>100</v>
      </c>
      <c r="C1157" s="15">
        <v>28766097</v>
      </c>
      <c r="D1157" s="15">
        <v>71529592</v>
      </c>
      <c r="E1157" s="15">
        <v>45797837</v>
      </c>
      <c r="F1157" s="15">
        <v>-91896091</v>
      </c>
      <c r="G1157" s="15">
        <v>-20659631</v>
      </c>
      <c r="H1157" s="15">
        <v>-30888159</v>
      </c>
      <c r="I1157" s="15">
        <v>-4041880</v>
      </c>
      <c r="J1157" s="15">
        <v>-146093526</v>
      </c>
    </row>
    <row r="1158" spans="1:10" x14ac:dyDescent="0.2">
      <c r="A1158" s="39">
        <v>42053.25</v>
      </c>
      <c r="B1158" s="14" t="s">
        <v>100</v>
      </c>
      <c r="C1158" s="15">
        <v>28857632</v>
      </c>
      <c r="D1158" s="15">
        <v>71500247</v>
      </c>
      <c r="E1158" s="15">
        <v>48578923</v>
      </c>
      <c r="F1158" s="15">
        <v>-94151944</v>
      </c>
      <c r="G1158" s="15">
        <v>-21114706</v>
      </c>
      <c r="H1158" s="15">
        <v>-38683193</v>
      </c>
      <c r="I1158" s="15">
        <v>-1430203</v>
      </c>
      <c r="J1158" s="15">
        <v>-148936802</v>
      </c>
    </row>
    <row r="1159" spans="1:10" x14ac:dyDescent="0.2">
      <c r="A1159" s="39">
        <v>42053.291666666664</v>
      </c>
      <c r="B1159" s="14" t="s">
        <v>101</v>
      </c>
      <c r="C1159" s="15">
        <v>30153347</v>
      </c>
      <c r="D1159" s="15">
        <v>69905772</v>
      </c>
      <c r="E1159" s="15">
        <v>62786219</v>
      </c>
      <c r="F1159" s="15">
        <v>-96084686</v>
      </c>
      <c r="G1159" s="15">
        <v>-23240512</v>
      </c>
      <c r="H1159" s="15">
        <v>-51867517</v>
      </c>
      <c r="I1159" s="15">
        <v>-828063</v>
      </c>
      <c r="J1159" s="15">
        <v>-162845338</v>
      </c>
    </row>
    <row r="1160" spans="1:10" x14ac:dyDescent="0.2">
      <c r="A1160" s="39">
        <v>42053.333333333336</v>
      </c>
      <c r="B1160" s="14" t="s">
        <v>101</v>
      </c>
      <c r="C1160" s="15">
        <v>30113028</v>
      </c>
      <c r="D1160" s="15">
        <v>69878160</v>
      </c>
      <c r="E1160" s="15">
        <v>72715696</v>
      </c>
      <c r="F1160" s="15">
        <v>-88860972</v>
      </c>
      <c r="G1160" s="15">
        <v>-25353210</v>
      </c>
      <c r="H1160" s="15">
        <v>-61855770</v>
      </c>
      <c r="I1160" s="15">
        <v>-156585</v>
      </c>
      <c r="J1160" s="15">
        <v>-172706884</v>
      </c>
    </row>
    <row r="1161" spans="1:10" x14ac:dyDescent="0.2">
      <c r="A1161" s="39">
        <v>42053.375</v>
      </c>
      <c r="B1161" s="14" t="s">
        <v>101</v>
      </c>
      <c r="C1161" s="15">
        <v>30743912</v>
      </c>
      <c r="D1161" s="15">
        <v>69833061</v>
      </c>
      <c r="E1161" s="15">
        <v>72832448</v>
      </c>
      <c r="F1161" s="15">
        <v>-88840593</v>
      </c>
      <c r="G1161" s="15">
        <v>-26830804</v>
      </c>
      <c r="H1161" s="15">
        <v>-63434915</v>
      </c>
      <c r="I1161" s="15">
        <v>0</v>
      </c>
      <c r="J1161" s="15">
        <v>-173409421</v>
      </c>
    </row>
    <row r="1162" spans="1:10" x14ac:dyDescent="0.2">
      <c r="A1162" s="39">
        <v>42053.416666666664</v>
      </c>
      <c r="B1162" s="14" t="s">
        <v>101</v>
      </c>
      <c r="C1162" s="15">
        <v>30337326</v>
      </c>
      <c r="D1162" s="15">
        <v>70097006</v>
      </c>
      <c r="E1162" s="15">
        <v>72608435</v>
      </c>
      <c r="F1162" s="15">
        <v>-88305787</v>
      </c>
      <c r="G1162" s="15">
        <v>-27273669</v>
      </c>
      <c r="H1162" s="15">
        <v>-56846736</v>
      </c>
      <c r="I1162" s="15">
        <v>-151121</v>
      </c>
      <c r="J1162" s="15">
        <v>-173042767</v>
      </c>
    </row>
    <row r="1163" spans="1:10" x14ac:dyDescent="0.2">
      <c r="A1163" s="39">
        <v>42053.458333333336</v>
      </c>
      <c r="B1163" s="14" t="s">
        <v>101</v>
      </c>
      <c r="C1163" s="15">
        <v>30165489</v>
      </c>
      <c r="D1163" s="15">
        <v>70331345</v>
      </c>
      <c r="E1163" s="15">
        <v>67903464</v>
      </c>
      <c r="F1163" s="15">
        <v>-87973861</v>
      </c>
      <c r="G1163" s="15">
        <v>-27038526</v>
      </c>
      <c r="H1163" s="15">
        <v>-48815216</v>
      </c>
      <c r="I1163" s="15">
        <v>-252449</v>
      </c>
      <c r="J1163" s="15">
        <v>-168400298</v>
      </c>
    </row>
    <row r="1164" spans="1:10" x14ac:dyDescent="0.2">
      <c r="A1164" s="39">
        <v>42053.5</v>
      </c>
      <c r="B1164" s="14" t="s">
        <v>101</v>
      </c>
      <c r="C1164" s="15">
        <v>30281067</v>
      </c>
      <c r="D1164" s="15">
        <v>70089349</v>
      </c>
      <c r="E1164" s="15">
        <v>64765339</v>
      </c>
      <c r="F1164" s="15">
        <v>-87750336</v>
      </c>
      <c r="G1164" s="15">
        <v>-26675989</v>
      </c>
      <c r="H1164" s="15">
        <v>-43607396</v>
      </c>
      <c r="I1164" s="15">
        <v>-122280</v>
      </c>
      <c r="J1164" s="15">
        <v>-165135755</v>
      </c>
    </row>
    <row r="1165" spans="1:10" x14ac:dyDescent="0.2">
      <c r="A1165" s="39">
        <v>42053.541666666664</v>
      </c>
      <c r="B1165" s="14" t="s">
        <v>101</v>
      </c>
      <c r="C1165" s="15">
        <v>30148205</v>
      </c>
      <c r="D1165" s="15">
        <v>69750614</v>
      </c>
      <c r="E1165" s="15">
        <v>60121920</v>
      </c>
      <c r="F1165" s="15">
        <v>-90268139</v>
      </c>
      <c r="G1165" s="15">
        <v>-26391190</v>
      </c>
      <c r="H1165" s="15">
        <v>-40103818</v>
      </c>
      <c r="I1165" s="15">
        <v>0</v>
      </c>
      <c r="J1165" s="15">
        <v>-160020739</v>
      </c>
    </row>
    <row r="1166" spans="1:10" x14ac:dyDescent="0.2">
      <c r="A1166" s="39">
        <v>42053.583333333336</v>
      </c>
      <c r="B1166" s="14" t="s">
        <v>101</v>
      </c>
      <c r="C1166" s="15">
        <v>29421168</v>
      </c>
      <c r="D1166" s="15">
        <v>70159872</v>
      </c>
      <c r="E1166" s="15">
        <v>58923373</v>
      </c>
      <c r="F1166" s="15">
        <v>-90204987</v>
      </c>
      <c r="G1166" s="15">
        <v>-26656742</v>
      </c>
      <c r="H1166" s="15">
        <v>-36826494</v>
      </c>
      <c r="I1166" s="15">
        <v>0</v>
      </c>
      <c r="J1166" s="15">
        <v>-158504413</v>
      </c>
    </row>
    <row r="1167" spans="1:10" x14ac:dyDescent="0.2">
      <c r="A1167" s="39">
        <v>42053.625</v>
      </c>
      <c r="B1167" s="14" t="s">
        <v>101</v>
      </c>
      <c r="C1167" s="15">
        <v>29439093</v>
      </c>
      <c r="D1167" s="15">
        <v>71027476</v>
      </c>
      <c r="E1167" s="15">
        <v>57327799</v>
      </c>
      <c r="F1167" s="15">
        <v>-91513636</v>
      </c>
      <c r="G1167" s="15">
        <v>-26449039</v>
      </c>
      <c r="H1167" s="15">
        <v>-35273549</v>
      </c>
      <c r="I1167" s="15">
        <v>-138000</v>
      </c>
      <c r="J1167" s="15">
        <v>-157794368</v>
      </c>
    </row>
    <row r="1168" spans="1:10" x14ac:dyDescent="0.2">
      <c r="A1168" s="39">
        <v>42053.666666666664</v>
      </c>
      <c r="B1168" s="14" t="s">
        <v>101</v>
      </c>
      <c r="C1168" s="15">
        <v>29348518</v>
      </c>
      <c r="D1168" s="15">
        <v>70141541</v>
      </c>
      <c r="E1168" s="15">
        <v>56503336</v>
      </c>
      <c r="F1168" s="15">
        <v>-92922478</v>
      </c>
      <c r="G1168" s="15">
        <v>-26396884</v>
      </c>
      <c r="H1168" s="15">
        <v>-36215658</v>
      </c>
      <c r="I1168" s="15">
        <v>-2523000</v>
      </c>
      <c r="J1168" s="15">
        <v>-155993395</v>
      </c>
    </row>
    <row r="1169" spans="1:10" x14ac:dyDescent="0.2">
      <c r="A1169" s="39">
        <v>42053.708333333336</v>
      </c>
      <c r="B1169" s="14" t="s">
        <v>101</v>
      </c>
      <c r="C1169" s="15">
        <v>29392703</v>
      </c>
      <c r="D1169" s="15">
        <v>69772143</v>
      </c>
      <c r="E1169" s="15">
        <v>57690637</v>
      </c>
      <c r="F1169" s="15">
        <v>-94618785</v>
      </c>
      <c r="G1169" s="15">
        <v>-26496351</v>
      </c>
      <c r="H1169" s="15">
        <v>-41431939</v>
      </c>
      <c r="I1169" s="15">
        <v>-5085144</v>
      </c>
      <c r="J1169" s="15">
        <v>-156855483</v>
      </c>
    </row>
    <row r="1170" spans="1:10" x14ac:dyDescent="0.2">
      <c r="A1170" s="39">
        <v>42053.75</v>
      </c>
      <c r="B1170" s="14" t="s">
        <v>101</v>
      </c>
      <c r="C1170" s="15">
        <v>29661906</v>
      </c>
      <c r="D1170" s="15">
        <v>69703632</v>
      </c>
      <c r="E1170" s="15">
        <v>59376482</v>
      </c>
      <c r="F1170" s="15">
        <v>-99438596</v>
      </c>
      <c r="G1170" s="15">
        <v>-26619252</v>
      </c>
      <c r="H1170" s="15">
        <v>-49676224</v>
      </c>
      <c r="I1170" s="15">
        <v>-761838</v>
      </c>
      <c r="J1170" s="15">
        <v>-158742020</v>
      </c>
    </row>
    <row r="1171" spans="1:10" x14ac:dyDescent="0.2">
      <c r="A1171" s="39">
        <v>42053.791666666664</v>
      </c>
      <c r="B1171" s="14" t="s">
        <v>101</v>
      </c>
      <c r="C1171" s="15">
        <v>29208742</v>
      </c>
      <c r="D1171" s="15">
        <v>68925815</v>
      </c>
      <c r="E1171" s="15">
        <v>63180018</v>
      </c>
      <c r="F1171" s="15">
        <v>-99915544</v>
      </c>
      <c r="G1171" s="15">
        <v>-26753583</v>
      </c>
      <c r="H1171" s="15">
        <v>-51577419</v>
      </c>
      <c r="I1171" s="15">
        <v>-85602</v>
      </c>
      <c r="J1171" s="15">
        <v>-161314575</v>
      </c>
    </row>
    <row r="1172" spans="1:10" x14ac:dyDescent="0.2">
      <c r="A1172" s="39">
        <v>42053.833333333336</v>
      </c>
      <c r="B1172" s="14" t="s">
        <v>101</v>
      </c>
      <c r="C1172" s="15">
        <v>29165549</v>
      </c>
      <c r="D1172" s="15">
        <v>68739175</v>
      </c>
      <c r="E1172" s="15">
        <v>69832886</v>
      </c>
      <c r="F1172" s="15">
        <v>-99397063</v>
      </c>
      <c r="G1172" s="15">
        <v>-26782358</v>
      </c>
      <c r="H1172" s="15">
        <v>-50225153</v>
      </c>
      <c r="I1172" s="15">
        <v>-231988</v>
      </c>
      <c r="J1172" s="15">
        <v>-167737610</v>
      </c>
    </row>
    <row r="1173" spans="1:10" x14ac:dyDescent="0.2">
      <c r="A1173" s="39">
        <v>42053.875</v>
      </c>
      <c r="B1173" s="14" t="s">
        <v>101</v>
      </c>
      <c r="C1173" s="15">
        <v>29084133</v>
      </c>
      <c r="D1173" s="15">
        <v>68917520</v>
      </c>
      <c r="E1173" s="15">
        <v>71702434</v>
      </c>
      <c r="F1173" s="15">
        <v>-96184449</v>
      </c>
      <c r="G1173" s="15">
        <v>-24876909</v>
      </c>
      <c r="H1173" s="15">
        <v>-47380007</v>
      </c>
      <c r="I1173" s="15">
        <v>0</v>
      </c>
      <c r="J1173" s="15">
        <v>-169704087</v>
      </c>
    </row>
    <row r="1174" spans="1:10" x14ac:dyDescent="0.2">
      <c r="A1174" s="39">
        <v>42053.916666666664</v>
      </c>
      <c r="B1174" s="14" t="s">
        <v>101</v>
      </c>
      <c r="C1174" s="15">
        <v>29024269</v>
      </c>
      <c r="D1174" s="15">
        <v>68783219</v>
      </c>
      <c r="E1174" s="15">
        <v>71141778</v>
      </c>
      <c r="F1174" s="15">
        <v>-91491947</v>
      </c>
      <c r="G1174" s="15">
        <v>-23114104</v>
      </c>
      <c r="H1174" s="15">
        <v>-43520103</v>
      </c>
      <c r="I1174" s="15">
        <v>0</v>
      </c>
      <c r="J1174" s="15">
        <v>-168949266</v>
      </c>
    </row>
    <row r="1175" spans="1:10" x14ac:dyDescent="0.2">
      <c r="A1175" s="39">
        <v>42053.958333333336</v>
      </c>
      <c r="B1175" s="14" t="s">
        <v>101</v>
      </c>
      <c r="C1175" s="15">
        <v>29038315</v>
      </c>
      <c r="D1175" s="15">
        <v>68151276</v>
      </c>
      <c r="E1175" s="15">
        <v>66619406</v>
      </c>
      <c r="F1175" s="15">
        <v>-90614162</v>
      </c>
      <c r="G1175" s="15">
        <v>-21820169</v>
      </c>
      <c r="H1175" s="15">
        <v>-36274062</v>
      </c>
      <c r="I1175" s="15">
        <v>-2000000</v>
      </c>
      <c r="J1175" s="15">
        <v>-163808997</v>
      </c>
    </row>
    <row r="1176" spans="1:10" x14ac:dyDescent="0.2">
      <c r="A1176" s="39">
        <v>42054</v>
      </c>
      <c r="B1176" s="14" t="s">
        <v>101</v>
      </c>
      <c r="C1176" s="15">
        <v>28010862</v>
      </c>
      <c r="D1176" s="15">
        <v>68711920</v>
      </c>
      <c r="E1176" s="15">
        <v>55731621</v>
      </c>
      <c r="F1176" s="15">
        <v>-89682188</v>
      </c>
      <c r="G1176" s="15">
        <v>-20678301</v>
      </c>
      <c r="H1176" s="15">
        <v>-27798814</v>
      </c>
      <c r="I1176" s="15">
        <v>-2369000</v>
      </c>
      <c r="J1176" s="15">
        <v>-152454403</v>
      </c>
    </row>
    <row r="1177" spans="1:10" x14ac:dyDescent="0.2">
      <c r="A1177" s="39">
        <v>42054.041666666664</v>
      </c>
      <c r="B1177" s="14" t="s">
        <v>101</v>
      </c>
      <c r="C1177" s="15">
        <v>28184323</v>
      </c>
      <c r="D1177" s="15">
        <v>69576139</v>
      </c>
      <c r="E1177" s="15">
        <v>51668121</v>
      </c>
      <c r="F1177" s="15">
        <v>-89342606</v>
      </c>
      <c r="G1177" s="15">
        <v>-19654516</v>
      </c>
      <c r="H1177" s="15">
        <v>-24512764</v>
      </c>
      <c r="I1177" s="15">
        <v>-4114232</v>
      </c>
      <c r="J1177" s="15">
        <v>-149428583</v>
      </c>
    </row>
    <row r="1178" spans="1:10" x14ac:dyDescent="0.2">
      <c r="A1178" s="39">
        <v>42054.083333333336</v>
      </c>
      <c r="B1178" s="14" t="s">
        <v>101</v>
      </c>
      <c r="C1178" s="15">
        <v>27856817</v>
      </c>
      <c r="D1178" s="15">
        <v>69791351</v>
      </c>
      <c r="E1178" s="15">
        <v>44600752</v>
      </c>
      <c r="F1178" s="15">
        <v>-89096466</v>
      </c>
      <c r="G1178" s="15">
        <v>-18863457</v>
      </c>
      <c r="H1178" s="15">
        <v>-24493292</v>
      </c>
      <c r="I1178" s="15">
        <v>-4352791</v>
      </c>
      <c r="J1178" s="15">
        <v>-142248920</v>
      </c>
    </row>
    <row r="1179" spans="1:10" x14ac:dyDescent="0.2">
      <c r="A1179" s="39">
        <v>42054.125</v>
      </c>
      <c r="B1179" s="14" t="s">
        <v>101</v>
      </c>
      <c r="C1179" s="15">
        <v>20446222</v>
      </c>
      <c r="D1179" s="15">
        <v>68987032</v>
      </c>
      <c r="E1179" s="15">
        <v>49033086</v>
      </c>
      <c r="F1179" s="15">
        <v>-89438305</v>
      </c>
      <c r="G1179" s="15">
        <v>-19501840</v>
      </c>
      <c r="H1179" s="15">
        <v>-25601927</v>
      </c>
      <c r="I1179" s="15">
        <v>-4023059</v>
      </c>
      <c r="J1179" s="15">
        <v>-138466340</v>
      </c>
    </row>
    <row r="1180" spans="1:10" x14ac:dyDescent="0.2">
      <c r="A1180" s="39">
        <v>42054.166666666664</v>
      </c>
      <c r="B1180" s="14" t="s">
        <v>101</v>
      </c>
      <c r="C1180" s="15">
        <v>20207102</v>
      </c>
      <c r="D1180" s="15">
        <v>68898273</v>
      </c>
      <c r="E1180" s="15">
        <v>49260485</v>
      </c>
      <c r="F1180" s="15">
        <v>-91205465</v>
      </c>
      <c r="G1180" s="15">
        <v>-19595399</v>
      </c>
      <c r="H1180" s="15">
        <v>-27654277</v>
      </c>
      <c r="I1180" s="15">
        <v>-4008588</v>
      </c>
      <c r="J1180" s="15">
        <v>-138365860</v>
      </c>
    </row>
    <row r="1181" spans="1:10" x14ac:dyDescent="0.2">
      <c r="A1181" s="39">
        <v>42054.208333333336</v>
      </c>
      <c r="B1181" s="14" t="s">
        <v>101</v>
      </c>
      <c r="C1181" s="15">
        <v>20403828</v>
      </c>
      <c r="D1181" s="15">
        <v>69260152</v>
      </c>
      <c r="E1181" s="15">
        <v>52933269</v>
      </c>
      <c r="F1181" s="15">
        <v>-92787782</v>
      </c>
      <c r="G1181" s="15">
        <v>-19940953</v>
      </c>
      <c r="H1181" s="15">
        <v>-31221386</v>
      </c>
      <c r="I1181" s="15">
        <v>-3641308</v>
      </c>
      <c r="J1181" s="15">
        <v>-142597249</v>
      </c>
    </row>
    <row r="1182" spans="1:10" x14ac:dyDescent="0.2">
      <c r="A1182" s="39">
        <v>42054.25</v>
      </c>
      <c r="B1182" s="14" t="s">
        <v>101</v>
      </c>
      <c r="C1182" s="15">
        <v>20411180</v>
      </c>
      <c r="D1182" s="15">
        <v>69601682</v>
      </c>
      <c r="E1182" s="15">
        <v>56864303</v>
      </c>
      <c r="F1182" s="15">
        <v>-95247594</v>
      </c>
      <c r="G1182" s="15">
        <v>-20109376</v>
      </c>
      <c r="H1182" s="15">
        <v>-39222506</v>
      </c>
      <c r="I1182" s="15">
        <v>-4746356</v>
      </c>
      <c r="J1182" s="15">
        <v>-146877165</v>
      </c>
    </row>
    <row r="1183" spans="1:10" x14ac:dyDescent="0.2">
      <c r="A1183" s="39">
        <v>42054.291666666664</v>
      </c>
      <c r="B1183" s="14" t="s">
        <v>102</v>
      </c>
      <c r="C1183" s="15">
        <v>28510005</v>
      </c>
      <c r="D1183" s="15">
        <v>74667581</v>
      </c>
      <c r="E1183" s="15">
        <v>69217266</v>
      </c>
      <c r="F1183" s="15">
        <v>-99643186</v>
      </c>
      <c r="G1183" s="15">
        <v>-21744523</v>
      </c>
      <c r="H1183" s="15">
        <v>-51680305</v>
      </c>
      <c r="I1183" s="15">
        <v>-1224371</v>
      </c>
      <c r="J1183" s="15">
        <v>-172394852</v>
      </c>
    </row>
    <row r="1184" spans="1:10" x14ac:dyDescent="0.2">
      <c r="A1184" s="39">
        <v>42054.333333333336</v>
      </c>
      <c r="B1184" s="14" t="s">
        <v>102</v>
      </c>
      <c r="C1184" s="15">
        <v>29495020</v>
      </c>
      <c r="D1184" s="15">
        <v>74761792</v>
      </c>
      <c r="E1184" s="15">
        <v>71268004</v>
      </c>
      <c r="F1184" s="15">
        <v>-95875985</v>
      </c>
      <c r="G1184" s="15">
        <v>-24066338</v>
      </c>
      <c r="H1184" s="15">
        <v>-61341750</v>
      </c>
      <c r="I1184" s="15">
        <v>-152392</v>
      </c>
      <c r="J1184" s="15">
        <v>-175524816</v>
      </c>
    </row>
    <row r="1185" spans="1:10" x14ac:dyDescent="0.2">
      <c r="A1185" s="39">
        <v>42054.375</v>
      </c>
      <c r="B1185" s="14" t="s">
        <v>102</v>
      </c>
      <c r="C1185" s="15">
        <v>29598879</v>
      </c>
      <c r="D1185" s="15">
        <v>74481331</v>
      </c>
      <c r="E1185" s="15">
        <v>75123368</v>
      </c>
      <c r="F1185" s="15">
        <v>-98398039</v>
      </c>
      <c r="G1185" s="15">
        <v>-24554948</v>
      </c>
      <c r="H1185" s="15">
        <v>-62356671</v>
      </c>
      <c r="I1185" s="15">
        <v>-92862</v>
      </c>
      <c r="J1185" s="15">
        <v>-179203578</v>
      </c>
    </row>
    <row r="1186" spans="1:10" x14ac:dyDescent="0.2">
      <c r="A1186" s="39">
        <v>42054.416666666664</v>
      </c>
      <c r="B1186" s="14" t="s">
        <v>102</v>
      </c>
      <c r="C1186" s="15">
        <v>29294939</v>
      </c>
      <c r="D1186" s="15">
        <v>74210349</v>
      </c>
      <c r="E1186" s="15">
        <v>73054537</v>
      </c>
      <c r="F1186" s="15">
        <v>-97364623</v>
      </c>
      <c r="G1186" s="15">
        <v>-24891352</v>
      </c>
      <c r="H1186" s="15">
        <v>-56837665</v>
      </c>
      <c r="I1186" s="15">
        <v>-56798</v>
      </c>
      <c r="J1186" s="15">
        <v>-176559825</v>
      </c>
    </row>
    <row r="1187" spans="1:10" x14ac:dyDescent="0.2">
      <c r="A1187" s="39">
        <v>42054.458333333336</v>
      </c>
      <c r="B1187" s="14" t="s">
        <v>102</v>
      </c>
      <c r="C1187" s="15">
        <v>28393253</v>
      </c>
      <c r="D1187" s="15">
        <v>74302445</v>
      </c>
      <c r="E1187" s="15">
        <v>73846764</v>
      </c>
      <c r="F1187" s="15">
        <v>-97082371</v>
      </c>
      <c r="G1187" s="15">
        <v>-25096534</v>
      </c>
      <c r="H1187" s="15">
        <v>-49145230</v>
      </c>
      <c r="I1187" s="15">
        <v>0</v>
      </c>
      <c r="J1187" s="15">
        <v>-176542462</v>
      </c>
    </row>
    <row r="1188" spans="1:10" x14ac:dyDescent="0.2">
      <c r="A1188" s="39">
        <v>42054.5</v>
      </c>
      <c r="B1188" s="14" t="s">
        <v>102</v>
      </c>
      <c r="C1188" s="15">
        <v>28388299</v>
      </c>
      <c r="D1188" s="15">
        <v>74482072</v>
      </c>
      <c r="E1188" s="15">
        <v>71630491</v>
      </c>
      <c r="F1188" s="15">
        <v>-93878582</v>
      </c>
      <c r="G1188" s="15">
        <v>-24895100</v>
      </c>
      <c r="H1188" s="15">
        <v>-42437582</v>
      </c>
      <c r="I1188" s="15">
        <v>0</v>
      </c>
      <c r="J1188" s="15">
        <v>-174500862</v>
      </c>
    </row>
    <row r="1189" spans="1:10" x14ac:dyDescent="0.2">
      <c r="A1189" s="39">
        <v>42054.541666666664</v>
      </c>
      <c r="B1189" s="14" t="s">
        <v>102</v>
      </c>
      <c r="C1189" s="15">
        <v>28062222</v>
      </c>
      <c r="D1189" s="15">
        <v>74173339</v>
      </c>
      <c r="E1189" s="15">
        <v>67061131</v>
      </c>
      <c r="F1189" s="15">
        <v>-93441520</v>
      </c>
      <c r="G1189" s="15">
        <v>-23992146</v>
      </c>
      <c r="H1189" s="15">
        <v>-37458960</v>
      </c>
      <c r="I1189" s="15">
        <v>-286122</v>
      </c>
      <c r="J1189" s="15">
        <v>-169296692</v>
      </c>
    </row>
    <row r="1190" spans="1:10" x14ac:dyDescent="0.2">
      <c r="A1190" s="39">
        <v>42054.583333333336</v>
      </c>
      <c r="B1190" s="14" t="s">
        <v>102</v>
      </c>
      <c r="C1190" s="15">
        <v>28156098</v>
      </c>
      <c r="D1190" s="15">
        <v>72767020</v>
      </c>
      <c r="E1190" s="15">
        <v>57132813</v>
      </c>
      <c r="F1190" s="15">
        <v>-93109614</v>
      </c>
      <c r="G1190" s="15">
        <v>-23890102</v>
      </c>
      <c r="H1190" s="15">
        <v>-35807381</v>
      </c>
      <c r="I1190" s="15">
        <v>-4501583</v>
      </c>
      <c r="J1190" s="15">
        <v>-158055931</v>
      </c>
    </row>
    <row r="1191" spans="1:10" x14ac:dyDescent="0.2">
      <c r="A1191" s="39">
        <v>42054.625</v>
      </c>
      <c r="B1191" s="14" t="s">
        <v>102</v>
      </c>
      <c r="C1191" s="15">
        <v>28197255</v>
      </c>
      <c r="D1191" s="15">
        <v>74381641</v>
      </c>
      <c r="E1191" s="15">
        <v>54449320</v>
      </c>
      <c r="F1191" s="15">
        <v>-101009505</v>
      </c>
      <c r="G1191" s="15">
        <v>-23653708</v>
      </c>
      <c r="H1191" s="15">
        <v>-36706824</v>
      </c>
      <c r="I1191" s="15">
        <v>-5158446</v>
      </c>
      <c r="J1191" s="15">
        <v>-157028216</v>
      </c>
    </row>
    <row r="1192" spans="1:10" x14ac:dyDescent="0.2">
      <c r="A1192" s="39">
        <v>42054.666666666664</v>
      </c>
      <c r="B1192" s="14" t="s">
        <v>102</v>
      </c>
      <c r="C1192" s="15">
        <v>28081417</v>
      </c>
      <c r="D1192" s="15">
        <v>74619489</v>
      </c>
      <c r="E1192" s="15">
        <v>55886432</v>
      </c>
      <c r="F1192" s="15">
        <v>-97983646</v>
      </c>
      <c r="G1192" s="15">
        <v>-23660002</v>
      </c>
      <c r="H1192" s="15">
        <v>-39350392</v>
      </c>
      <c r="I1192" s="15">
        <v>-2145817</v>
      </c>
      <c r="J1192" s="15">
        <v>-158587338</v>
      </c>
    </row>
    <row r="1193" spans="1:10" x14ac:dyDescent="0.2">
      <c r="A1193" s="39">
        <v>42054.708333333336</v>
      </c>
      <c r="B1193" s="14" t="s">
        <v>102</v>
      </c>
      <c r="C1193" s="15">
        <v>27742100</v>
      </c>
      <c r="D1193" s="15">
        <v>74599166</v>
      </c>
      <c r="E1193" s="15">
        <v>58068490</v>
      </c>
      <c r="F1193" s="15">
        <v>-99486348</v>
      </c>
      <c r="G1193" s="15">
        <v>-23711962</v>
      </c>
      <c r="H1193" s="15">
        <v>-45515973</v>
      </c>
      <c r="I1193" s="15">
        <v>-2000000</v>
      </c>
      <c r="J1193" s="15">
        <v>-160409756</v>
      </c>
    </row>
    <row r="1194" spans="1:10" x14ac:dyDescent="0.2">
      <c r="A1194" s="39">
        <v>42054.75</v>
      </c>
      <c r="B1194" s="14" t="s">
        <v>102</v>
      </c>
      <c r="C1194" s="15">
        <v>28046578</v>
      </c>
      <c r="D1194" s="15">
        <v>75245881</v>
      </c>
      <c r="E1194" s="15">
        <v>61627975</v>
      </c>
      <c r="F1194" s="15">
        <v>-97267093</v>
      </c>
      <c r="G1194" s="15">
        <v>-24365790</v>
      </c>
      <c r="H1194" s="15">
        <v>-52363662</v>
      </c>
      <c r="I1194" s="15">
        <v>-261333</v>
      </c>
      <c r="J1194" s="15">
        <v>-164920434</v>
      </c>
    </row>
    <row r="1195" spans="1:10" x14ac:dyDescent="0.2">
      <c r="A1195" s="39">
        <v>42054.791666666664</v>
      </c>
      <c r="B1195" s="14" t="s">
        <v>102</v>
      </c>
      <c r="C1195" s="15">
        <v>27184877</v>
      </c>
      <c r="D1195" s="15">
        <v>71599357</v>
      </c>
      <c r="E1195" s="15">
        <v>68155784</v>
      </c>
      <c r="F1195" s="15">
        <v>-95937798</v>
      </c>
      <c r="G1195" s="15">
        <v>-24946025</v>
      </c>
      <c r="H1195" s="15">
        <v>-52888582</v>
      </c>
      <c r="I1195" s="15">
        <v>-168685</v>
      </c>
      <c r="J1195" s="15">
        <v>-166940018</v>
      </c>
    </row>
    <row r="1196" spans="1:10" x14ac:dyDescent="0.2">
      <c r="A1196" s="39">
        <v>42054.833333333336</v>
      </c>
      <c r="B1196" s="14" t="s">
        <v>102</v>
      </c>
      <c r="C1196" s="15">
        <v>27190912</v>
      </c>
      <c r="D1196" s="15">
        <v>67764565</v>
      </c>
      <c r="E1196" s="15">
        <v>69173302</v>
      </c>
      <c r="F1196" s="15">
        <v>-93433466</v>
      </c>
      <c r="G1196" s="15">
        <v>-24586810</v>
      </c>
      <c r="H1196" s="15">
        <v>-50514841</v>
      </c>
      <c r="I1196" s="15">
        <v>0</v>
      </c>
      <c r="J1196" s="15">
        <v>-164128779</v>
      </c>
    </row>
    <row r="1197" spans="1:10" x14ac:dyDescent="0.2">
      <c r="A1197" s="39">
        <v>42054.875</v>
      </c>
      <c r="B1197" s="14" t="s">
        <v>102</v>
      </c>
      <c r="C1197" s="15">
        <v>27199550</v>
      </c>
      <c r="D1197" s="15">
        <v>67344918</v>
      </c>
      <c r="E1197" s="15">
        <v>66723237</v>
      </c>
      <c r="F1197" s="15">
        <v>-92066208</v>
      </c>
      <c r="G1197" s="15">
        <v>-23760447</v>
      </c>
      <c r="H1197" s="15">
        <v>-46833686</v>
      </c>
      <c r="I1197" s="15">
        <v>-200000</v>
      </c>
      <c r="J1197" s="15">
        <v>-161267705</v>
      </c>
    </row>
    <row r="1198" spans="1:10" x14ac:dyDescent="0.2">
      <c r="A1198" s="39">
        <v>42054.916666666664</v>
      </c>
      <c r="B1198" s="14" t="s">
        <v>102</v>
      </c>
      <c r="C1198" s="15">
        <v>25903372</v>
      </c>
      <c r="D1198" s="15">
        <v>67268351</v>
      </c>
      <c r="E1198" s="15">
        <v>65517425</v>
      </c>
      <c r="F1198" s="15">
        <v>-92101783</v>
      </c>
      <c r="G1198" s="15">
        <v>-22127373</v>
      </c>
      <c r="H1198" s="15">
        <v>-42597546</v>
      </c>
      <c r="I1198" s="15">
        <v>-26696</v>
      </c>
      <c r="J1198" s="15">
        <v>-158689148</v>
      </c>
    </row>
    <row r="1199" spans="1:10" x14ac:dyDescent="0.2">
      <c r="A1199" s="39">
        <v>42054.958333333336</v>
      </c>
      <c r="B1199" s="14" t="s">
        <v>102</v>
      </c>
      <c r="C1199" s="15">
        <v>25893695</v>
      </c>
      <c r="D1199" s="15">
        <v>67308428</v>
      </c>
      <c r="E1199" s="15">
        <v>62928811</v>
      </c>
      <c r="F1199" s="15">
        <v>-89647136</v>
      </c>
      <c r="G1199" s="15">
        <v>-20842667</v>
      </c>
      <c r="H1199" s="15">
        <v>-35441317</v>
      </c>
      <c r="I1199" s="15">
        <v>-1400000</v>
      </c>
      <c r="J1199" s="15">
        <v>-156130934</v>
      </c>
    </row>
    <row r="1200" spans="1:10" x14ac:dyDescent="0.2">
      <c r="A1200" s="39">
        <v>42055</v>
      </c>
      <c r="B1200" s="14" t="s">
        <v>102</v>
      </c>
      <c r="C1200" s="15">
        <v>25115244</v>
      </c>
      <c r="D1200" s="15">
        <v>67430718</v>
      </c>
      <c r="E1200" s="15">
        <v>59476274</v>
      </c>
      <c r="F1200" s="15">
        <v>-88920983</v>
      </c>
      <c r="G1200" s="15">
        <v>-20260062</v>
      </c>
      <c r="H1200" s="15">
        <v>-26538809</v>
      </c>
      <c r="I1200" s="15">
        <v>-1881000</v>
      </c>
      <c r="J1200" s="15">
        <v>-152022236</v>
      </c>
    </row>
    <row r="1201" spans="1:10" x14ac:dyDescent="0.2">
      <c r="A1201" s="39">
        <v>42055.041666666664</v>
      </c>
      <c r="B1201" s="14" t="s">
        <v>102</v>
      </c>
      <c r="C1201" s="15">
        <v>24929391</v>
      </c>
      <c r="D1201" s="15">
        <v>68112484</v>
      </c>
      <c r="E1201" s="15">
        <v>55181151</v>
      </c>
      <c r="F1201" s="15">
        <v>-94180618</v>
      </c>
      <c r="G1201" s="15">
        <v>-18653946</v>
      </c>
      <c r="H1201" s="15">
        <v>-22821258</v>
      </c>
      <c r="I1201" s="15">
        <v>-3170328</v>
      </c>
      <c r="J1201" s="15">
        <v>-148223026</v>
      </c>
    </row>
    <row r="1202" spans="1:10" x14ac:dyDescent="0.2">
      <c r="A1202" s="39">
        <v>42055.083333333336</v>
      </c>
      <c r="B1202" s="14" t="s">
        <v>102</v>
      </c>
      <c r="C1202" s="15">
        <v>24687371</v>
      </c>
      <c r="D1202" s="15">
        <v>68009464</v>
      </c>
      <c r="E1202" s="15">
        <v>54103039</v>
      </c>
      <c r="F1202" s="15">
        <v>-95469240</v>
      </c>
      <c r="G1202" s="15">
        <v>-18121322</v>
      </c>
      <c r="H1202" s="15">
        <v>-22128552</v>
      </c>
      <c r="I1202" s="15">
        <v>-4141063</v>
      </c>
      <c r="J1202" s="15">
        <v>-146799874</v>
      </c>
    </row>
    <row r="1203" spans="1:10" x14ac:dyDescent="0.2">
      <c r="A1203" s="39">
        <v>42055.125</v>
      </c>
      <c r="B1203" s="14" t="s">
        <v>102</v>
      </c>
      <c r="C1203" s="15">
        <v>24373785</v>
      </c>
      <c r="D1203" s="15">
        <v>68112515</v>
      </c>
      <c r="E1203" s="15">
        <v>50087552</v>
      </c>
      <c r="F1203" s="15">
        <v>-95810446</v>
      </c>
      <c r="G1203" s="15">
        <v>-18134816</v>
      </c>
      <c r="H1203" s="15">
        <v>-22747645</v>
      </c>
      <c r="I1203" s="15">
        <v>-3869562</v>
      </c>
      <c r="J1203" s="15">
        <v>-142573852</v>
      </c>
    </row>
    <row r="1204" spans="1:10" x14ac:dyDescent="0.2">
      <c r="A1204" s="39">
        <v>42055.166666666664</v>
      </c>
      <c r="B1204" s="14" t="s">
        <v>102</v>
      </c>
      <c r="C1204" s="15">
        <v>24243849</v>
      </c>
      <c r="D1204" s="15">
        <v>68188138</v>
      </c>
      <c r="E1204" s="15">
        <v>49792961</v>
      </c>
      <c r="F1204" s="15">
        <v>-95916274</v>
      </c>
      <c r="G1204" s="15">
        <v>-18037364</v>
      </c>
      <c r="H1204" s="15">
        <v>-24021016</v>
      </c>
      <c r="I1204" s="15">
        <v>-4168916</v>
      </c>
      <c r="J1204" s="15">
        <v>-142224948</v>
      </c>
    </row>
    <row r="1205" spans="1:10" x14ac:dyDescent="0.2">
      <c r="A1205" s="39">
        <v>42055.208333333336</v>
      </c>
      <c r="B1205" s="14" t="s">
        <v>102</v>
      </c>
      <c r="C1205" s="15">
        <v>24406520</v>
      </c>
      <c r="D1205" s="15">
        <v>68124554</v>
      </c>
      <c r="E1205" s="15">
        <v>49499347</v>
      </c>
      <c r="F1205" s="15">
        <v>-96352514</v>
      </c>
      <c r="G1205" s="15">
        <v>-18236665</v>
      </c>
      <c r="H1205" s="15">
        <v>-26851608</v>
      </c>
      <c r="I1205" s="15">
        <v>-3920950</v>
      </c>
      <c r="J1205" s="15">
        <v>-142030421</v>
      </c>
    </row>
    <row r="1206" spans="1:10" x14ac:dyDescent="0.2">
      <c r="A1206" s="39">
        <v>42055.25</v>
      </c>
      <c r="B1206" s="14" t="s">
        <v>102</v>
      </c>
      <c r="C1206" s="15">
        <v>24303740</v>
      </c>
      <c r="D1206" s="15">
        <v>67838381</v>
      </c>
      <c r="E1206" s="15">
        <v>53499803</v>
      </c>
      <c r="F1206" s="15">
        <v>-95432613</v>
      </c>
      <c r="G1206" s="15">
        <v>-19325706</v>
      </c>
      <c r="H1206" s="15">
        <v>-33828422</v>
      </c>
      <c r="I1206" s="15">
        <v>-1965415</v>
      </c>
      <c r="J1206" s="15">
        <v>-145641924</v>
      </c>
    </row>
    <row r="1207" spans="1:10" x14ac:dyDescent="0.2">
      <c r="A1207" s="39">
        <v>42055.291666666664</v>
      </c>
      <c r="B1207" s="14" t="s">
        <v>103</v>
      </c>
      <c r="C1207" s="15">
        <v>28247679</v>
      </c>
      <c r="D1207" s="15">
        <v>68819053</v>
      </c>
      <c r="E1207" s="15">
        <v>61639673</v>
      </c>
      <c r="F1207" s="15">
        <v>-95556402</v>
      </c>
      <c r="G1207" s="15">
        <v>-21312670</v>
      </c>
      <c r="H1207" s="15">
        <v>-45791045</v>
      </c>
      <c r="I1207" s="15">
        <v>-2072975</v>
      </c>
      <c r="J1207" s="15">
        <v>-158706405</v>
      </c>
    </row>
    <row r="1208" spans="1:10" x14ac:dyDescent="0.2">
      <c r="A1208" s="39">
        <v>42055.333333333336</v>
      </c>
      <c r="B1208" s="14" t="s">
        <v>103</v>
      </c>
      <c r="C1208" s="15">
        <v>28290176</v>
      </c>
      <c r="D1208" s="15">
        <v>71840182</v>
      </c>
      <c r="E1208" s="15">
        <v>66063996</v>
      </c>
      <c r="F1208" s="15">
        <v>-94486797</v>
      </c>
      <c r="G1208" s="15">
        <v>-25241150</v>
      </c>
      <c r="H1208" s="15">
        <v>-54401704</v>
      </c>
      <c r="I1208" s="15">
        <v>-344788</v>
      </c>
      <c r="J1208" s="15">
        <v>-166194354</v>
      </c>
    </row>
    <row r="1209" spans="1:10" x14ac:dyDescent="0.2">
      <c r="A1209" s="39">
        <v>42055.375</v>
      </c>
      <c r="B1209" s="14" t="s">
        <v>103</v>
      </c>
      <c r="C1209" s="15">
        <v>28450931</v>
      </c>
      <c r="D1209" s="15">
        <v>72608704</v>
      </c>
      <c r="E1209" s="15">
        <v>68470752</v>
      </c>
      <c r="F1209" s="15">
        <v>-95128588</v>
      </c>
      <c r="G1209" s="15">
        <v>-26556061</v>
      </c>
      <c r="H1209" s="15">
        <v>-56402342</v>
      </c>
      <c r="I1209" s="15">
        <v>-226649</v>
      </c>
      <c r="J1209" s="15">
        <v>-169530387</v>
      </c>
    </row>
    <row r="1210" spans="1:10" x14ac:dyDescent="0.2">
      <c r="A1210" s="39">
        <v>42055.416666666664</v>
      </c>
      <c r="B1210" s="14" t="s">
        <v>103</v>
      </c>
      <c r="C1210" s="15">
        <v>28512348</v>
      </c>
      <c r="D1210" s="15">
        <v>72410699</v>
      </c>
      <c r="E1210" s="15">
        <v>69873141</v>
      </c>
      <c r="F1210" s="15">
        <v>-94724023</v>
      </c>
      <c r="G1210" s="15">
        <v>-26432771</v>
      </c>
      <c r="H1210" s="15">
        <v>-55140684</v>
      </c>
      <c r="I1210" s="15">
        <v>-59273</v>
      </c>
      <c r="J1210" s="15">
        <v>-170796188</v>
      </c>
    </row>
    <row r="1211" spans="1:10" x14ac:dyDescent="0.2">
      <c r="A1211" s="39">
        <v>42055.458333333336</v>
      </c>
      <c r="B1211" s="14" t="s">
        <v>103</v>
      </c>
      <c r="C1211" s="15">
        <v>28440562</v>
      </c>
      <c r="D1211" s="15">
        <v>71160083</v>
      </c>
      <c r="E1211" s="15">
        <v>68720776</v>
      </c>
      <c r="F1211" s="15">
        <v>-94718242</v>
      </c>
      <c r="G1211" s="15">
        <v>-27055536</v>
      </c>
      <c r="H1211" s="15">
        <v>-52746665</v>
      </c>
      <c r="I1211" s="15">
        <v>-1170723</v>
      </c>
      <c r="J1211" s="15">
        <v>-168321421</v>
      </c>
    </row>
    <row r="1212" spans="1:10" x14ac:dyDescent="0.2">
      <c r="A1212" s="39">
        <v>42055.5</v>
      </c>
      <c r="B1212" s="14" t="s">
        <v>103</v>
      </c>
      <c r="C1212" s="15">
        <v>28515138</v>
      </c>
      <c r="D1212" s="15">
        <v>69866357</v>
      </c>
      <c r="E1212" s="15">
        <v>68742327</v>
      </c>
      <c r="F1212" s="15">
        <v>-95329891</v>
      </c>
      <c r="G1212" s="15">
        <v>-27519473</v>
      </c>
      <c r="H1212" s="15">
        <v>-50704500</v>
      </c>
      <c r="I1212" s="15">
        <v>-3282444</v>
      </c>
      <c r="J1212" s="15">
        <v>-167123822</v>
      </c>
    </row>
    <row r="1213" spans="1:10" x14ac:dyDescent="0.2">
      <c r="A1213" s="39">
        <v>42055.541666666664</v>
      </c>
      <c r="B1213" s="14" t="s">
        <v>103</v>
      </c>
      <c r="C1213" s="15">
        <v>28535940</v>
      </c>
      <c r="D1213" s="15">
        <v>70039289</v>
      </c>
      <c r="E1213" s="15">
        <v>70992221</v>
      </c>
      <c r="F1213" s="15">
        <v>-92798511</v>
      </c>
      <c r="G1213" s="15">
        <v>-27708088</v>
      </c>
      <c r="H1213" s="15">
        <v>-49529814</v>
      </c>
      <c r="I1213" s="15">
        <v>-4516341</v>
      </c>
      <c r="J1213" s="15">
        <v>-169567450</v>
      </c>
    </row>
    <row r="1214" spans="1:10" x14ac:dyDescent="0.2">
      <c r="A1214" s="39">
        <v>42055.583333333336</v>
      </c>
      <c r="B1214" s="14" t="s">
        <v>103</v>
      </c>
      <c r="C1214" s="15">
        <v>28992648</v>
      </c>
      <c r="D1214" s="15">
        <v>65024641</v>
      </c>
      <c r="E1214" s="15">
        <v>76278666</v>
      </c>
      <c r="F1214" s="15">
        <v>-93947662</v>
      </c>
      <c r="G1214" s="15">
        <v>-27133381</v>
      </c>
      <c r="H1214" s="15">
        <v>-48949933</v>
      </c>
      <c r="I1214" s="15">
        <v>-937379</v>
      </c>
      <c r="J1214" s="15">
        <v>-170295955</v>
      </c>
    </row>
    <row r="1215" spans="1:10" x14ac:dyDescent="0.2">
      <c r="A1215" s="39">
        <v>42055.625</v>
      </c>
      <c r="B1215" s="14" t="s">
        <v>103</v>
      </c>
      <c r="C1215" s="15">
        <v>28994670</v>
      </c>
      <c r="D1215" s="15">
        <v>61848030</v>
      </c>
      <c r="E1215" s="15">
        <v>74953511</v>
      </c>
      <c r="F1215" s="15">
        <v>-91729884</v>
      </c>
      <c r="G1215" s="15">
        <v>-26297768</v>
      </c>
      <c r="H1215" s="15">
        <v>-48251747</v>
      </c>
      <c r="I1215" s="15">
        <v>-304778</v>
      </c>
      <c r="J1215" s="15">
        <v>-165796211</v>
      </c>
    </row>
    <row r="1216" spans="1:10" x14ac:dyDescent="0.2">
      <c r="A1216" s="39">
        <v>42055.666666666664</v>
      </c>
      <c r="B1216" s="14" t="s">
        <v>103</v>
      </c>
      <c r="C1216" s="15">
        <v>29818652</v>
      </c>
      <c r="D1216" s="15">
        <v>62704973</v>
      </c>
      <c r="E1216" s="15">
        <v>76924160</v>
      </c>
      <c r="F1216" s="15">
        <v>-88681075</v>
      </c>
      <c r="G1216" s="15">
        <v>-26301813</v>
      </c>
      <c r="H1216" s="15">
        <v>-48831814</v>
      </c>
      <c r="I1216" s="15">
        <v>-313040</v>
      </c>
      <c r="J1216" s="15">
        <v>-169447785</v>
      </c>
    </row>
    <row r="1217" spans="1:10" x14ac:dyDescent="0.2">
      <c r="A1217" s="39">
        <v>42055.708333333336</v>
      </c>
      <c r="B1217" s="14" t="s">
        <v>103</v>
      </c>
      <c r="C1217" s="15">
        <v>29865804</v>
      </c>
      <c r="D1217" s="15">
        <v>66437422</v>
      </c>
      <c r="E1217" s="15">
        <v>68167807</v>
      </c>
      <c r="F1217" s="15">
        <v>-89304758</v>
      </c>
      <c r="G1217" s="15">
        <v>-26292127</v>
      </c>
      <c r="H1217" s="15">
        <v>-49991402</v>
      </c>
      <c r="I1217" s="15">
        <v>-407075</v>
      </c>
      <c r="J1217" s="15">
        <v>-164471033</v>
      </c>
    </row>
    <row r="1218" spans="1:10" x14ac:dyDescent="0.2">
      <c r="A1218" s="39">
        <v>42055.75</v>
      </c>
      <c r="B1218" s="14" t="s">
        <v>103</v>
      </c>
      <c r="C1218" s="15">
        <v>29904850</v>
      </c>
      <c r="D1218" s="15">
        <v>70428289</v>
      </c>
      <c r="E1218" s="15">
        <v>63425009</v>
      </c>
      <c r="F1218" s="15">
        <v>-89647720</v>
      </c>
      <c r="G1218" s="15">
        <v>-26233020</v>
      </c>
      <c r="H1218" s="15">
        <v>-50197554</v>
      </c>
      <c r="I1218" s="15">
        <v>-4522871</v>
      </c>
      <c r="J1218" s="15">
        <v>-163758148</v>
      </c>
    </row>
    <row r="1219" spans="1:10" x14ac:dyDescent="0.2">
      <c r="A1219" s="39">
        <v>42055.791666666664</v>
      </c>
      <c r="B1219" s="14" t="s">
        <v>103</v>
      </c>
      <c r="C1219" s="15">
        <v>29904358</v>
      </c>
      <c r="D1219" s="15">
        <v>70450691</v>
      </c>
      <c r="E1219" s="15">
        <v>63647720</v>
      </c>
      <c r="F1219" s="15">
        <v>-89556999</v>
      </c>
      <c r="G1219" s="15">
        <v>-26561722</v>
      </c>
      <c r="H1219" s="15">
        <v>-47287193</v>
      </c>
      <c r="I1219" s="15">
        <v>-4594738</v>
      </c>
      <c r="J1219" s="15">
        <v>-164002769</v>
      </c>
    </row>
    <row r="1220" spans="1:10" x14ac:dyDescent="0.2">
      <c r="A1220" s="39">
        <v>42055.833333333336</v>
      </c>
      <c r="B1220" s="14" t="s">
        <v>103</v>
      </c>
      <c r="C1220" s="15">
        <v>29839903</v>
      </c>
      <c r="D1220" s="15">
        <v>69923000</v>
      </c>
      <c r="E1220" s="15">
        <v>62952964</v>
      </c>
      <c r="F1220" s="15">
        <v>-90413910</v>
      </c>
      <c r="G1220" s="15">
        <v>-26107842</v>
      </c>
      <c r="H1220" s="15">
        <v>-44474006</v>
      </c>
      <c r="I1220" s="15">
        <v>-5151663</v>
      </c>
      <c r="J1220" s="15">
        <v>-162715867</v>
      </c>
    </row>
    <row r="1221" spans="1:10" x14ac:dyDescent="0.2">
      <c r="A1221" s="39">
        <v>42055.875</v>
      </c>
      <c r="B1221" s="14" t="s">
        <v>103</v>
      </c>
      <c r="C1221" s="15">
        <v>29571274</v>
      </c>
      <c r="D1221" s="15">
        <v>69641365</v>
      </c>
      <c r="E1221" s="15">
        <v>55515884</v>
      </c>
      <c r="F1221" s="15">
        <v>-91001594</v>
      </c>
      <c r="G1221" s="15">
        <v>-24650575</v>
      </c>
      <c r="H1221" s="15">
        <v>-41144847</v>
      </c>
      <c r="I1221" s="15">
        <v>-895228</v>
      </c>
      <c r="J1221" s="15">
        <v>-154728523</v>
      </c>
    </row>
    <row r="1222" spans="1:10" x14ac:dyDescent="0.2">
      <c r="A1222" s="39">
        <v>42055.916666666664</v>
      </c>
      <c r="B1222" s="14" t="s">
        <v>103</v>
      </c>
      <c r="C1222" s="15">
        <v>27330591</v>
      </c>
      <c r="D1222" s="15">
        <v>65685384</v>
      </c>
      <c r="E1222" s="15">
        <v>59081190</v>
      </c>
      <c r="F1222" s="15">
        <v>-90483321</v>
      </c>
      <c r="G1222" s="15">
        <v>-22634047</v>
      </c>
      <c r="H1222" s="15">
        <v>-37516835</v>
      </c>
      <c r="I1222" s="15">
        <v>-303585</v>
      </c>
      <c r="J1222" s="15">
        <v>-152097165</v>
      </c>
    </row>
    <row r="1223" spans="1:10" x14ac:dyDescent="0.2">
      <c r="A1223" s="39">
        <v>42055.958333333336</v>
      </c>
      <c r="B1223" s="14" t="s">
        <v>103</v>
      </c>
      <c r="C1223" s="15">
        <v>27324186</v>
      </c>
      <c r="D1223" s="15">
        <v>62263821</v>
      </c>
      <c r="E1223" s="15">
        <v>59213334</v>
      </c>
      <c r="F1223" s="15">
        <v>-91181911</v>
      </c>
      <c r="G1223" s="15">
        <v>-21087675</v>
      </c>
      <c r="H1223" s="15">
        <v>-32393236</v>
      </c>
      <c r="I1223" s="15">
        <v>-206882</v>
      </c>
      <c r="J1223" s="15">
        <v>-148801341</v>
      </c>
    </row>
    <row r="1224" spans="1:10" x14ac:dyDescent="0.2">
      <c r="A1224" s="39">
        <v>42056</v>
      </c>
      <c r="B1224" s="14" t="s">
        <v>103</v>
      </c>
      <c r="C1224" s="15">
        <v>27272775</v>
      </c>
      <c r="D1224" s="15">
        <v>62197918</v>
      </c>
      <c r="E1224" s="15">
        <v>55670726</v>
      </c>
      <c r="F1224" s="15">
        <v>-88019249</v>
      </c>
      <c r="G1224" s="15">
        <v>-18780133</v>
      </c>
      <c r="H1224" s="15">
        <v>-25627454</v>
      </c>
      <c r="I1224" s="15">
        <v>-1250424</v>
      </c>
      <c r="J1224" s="15">
        <v>-145141419</v>
      </c>
    </row>
    <row r="1225" spans="1:10" x14ac:dyDescent="0.2">
      <c r="A1225" s="39">
        <v>42056.041666666664</v>
      </c>
      <c r="B1225" s="14" t="s">
        <v>103</v>
      </c>
      <c r="C1225" s="15">
        <v>27045780</v>
      </c>
      <c r="D1225" s="15">
        <v>62148881</v>
      </c>
      <c r="E1225" s="15">
        <v>55151198</v>
      </c>
      <c r="F1225" s="15">
        <v>-87805018</v>
      </c>
      <c r="G1225" s="15">
        <v>-18434789</v>
      </c>
      <c r="H1225" s="15">
        <v>-21756322</v>
      </c>
      <c r="I1225" s="15">
        <v>-3615570</v>
      </c>
      <c r="J1225" s="15">
        <v>-144345859</v>
      </c>
    </row>
    <row r="1226" spans="1:10" x14ac:dyDescent="0.2">
      <c r="A1226" s="39">
        <v>42056.083333333336</v>
      </c>
      <c r="B1226" s="14" t="s">
        <v>103</v>
      </c>
      <c r="C1226" s="15">
        <v>26856637</v>
      </c>
      <c r="D1226" s="15">
        <v>62327114</v>
      </c>
      <c r="E1226" s="15">
        <v>52937049</v>
      </c>
      <c r="F1226" s="15">
        <v>-88623263</v>
      </c>
      <c r="G1226" s="15">
        <v>-18949748</v>
      </c>
      <c r="H1226" s="15">
        <v>-20802119</v>
      </c>
      <c r="I1226" s="15">
        <v>-6926002</v>
      </c>
      <c r="J1226" s="15">
        <v>-142120800</v>
      </c>
    </row>
    <row r="1227" spans="1:10" x14ac:dyDescent="0.2">
      <c r="A1227" s="39">
        <v>42056.125</v>
      </c>
      <c r="B1227" s="14" t="s">
        <v>103</v>
      </c>
      <c r="C1227" s="15">
        <v>26737447</v>
      </c>
      <c r="D1227" s="15">
        <v>62308025</v>
      </c>
      <c r="E1227" s="15">
        <v>50494774</v>
      </c>
      <c r="F1227" s="15">
        <v>-88839567</v>
      </c>
      <c r="G1227" s="15">
        <v>-18509662</v>
      </c>
      <c r="H1227" s="15">
        <v>-20650115</v>
      </c>
      <c r="I1227" s="15">
        <v>-5728247</v>
      </c>
      <c r="J1227" s="15">
        <v>-139540246</v>
      </c>
    </row>
    <row r="1228" spans="1:10" x14ac:dyDescent="0.2">
      <c r="A1228" s="39">
        <v>42056.166666666664</v>
      </c>
      <c r="B1228" s="14" t="s">
        <v>103</v>
      </c>
      <c r="C1228" s="15">
        <v>25087818</v>
      </c>
      <c r="D1228" s="15">
        <v>62487305</v>
      </c>
      <c r="E1228" s="15">
        <v>50401244</v>
      </c>
      <c r="F1228" s="15">
        <v>-88596411</v>
      </c>
      <c r="G1228" s="15">
        <v>-18231539</v>
      </c>
      <c r="H1228" s="15">
        <v>-21191827</v>
      </c>
      <c r="I1228" s="15">
        <v>-6432948</v>
      </c>
      <c r="J1228" s="15">
        <v>-137976367</v>
      </c>
    </row>
    <row r="1229" spans="1:10" x14ac:dyDescent="0.2">
      <c r="A1229" s="39">
        <v>42056.208333333336</v>
      </c>
      <c r="B1229" s="14" t="s">
        <v>103</v>
      </c>
      <c r="C1229" s="15">
        <v>24560934</v>
      </c>
      <c r="D1229" s="15">
        <v>62448782</v>
      </c>
      <c r="E1229" s="15">
        <v>48014760</v>
      </c>
      <c r="F1229" s="15">
        <v>-88574680</v>
      </c>
      <c r="G1229" s="15">
        <v>-17790691</v>
      </c>
      <c r="H1229" s="15">
        <v>-22721193</v>
      </c>
      <c r="I1229" s="15">
        <v>-6583681</v>
      </c>
      <c r="J1229" s="15">
        <v>-135024476</v>
      </c>
    </row>
    <row r="1230" spans="1:10" x14ac:dyDescent="0.2">
      <c r="A1230" s="39">
        <v>42056.25</v>
      </c>
      <c r="B1230" s="14" t="s">
        <v>103</v>
      </c>
      <c r="C1230" s="15">
        <v>24852114</v>
      </c>
      <c r="D1230" s="15">
        <v>62449229</v>
      </c>
      <c r="E1230" s="15">
        <v>48253991</v>
      </c>
      <c r="F1230" s="15">
        <v>-88145660</v>
      </c>
      <c r="G1230" s="15">
        <v>-18371854</v>
      </c>
      <c r="H1230" s="15">
        <v>-26298940</v>
      </c>
      <c r="I1230" s="15">
        <v>-6619150</v>
      </c>
      <c r="J1230" s="15">
        <v>-135555334</v>
      </c>
    </row>
    <row r="1231" spans="1:10" x14ac:dyDescent="0.2">
      <c r="A1231" s="39">
        <v>42056.291666666664</v>
      </c>
      <c r="B1231" s="14" t="s">
        <v>104</v>
      </c>
      <c r="C1231" s="15">
        <v>29067325</v>
      </c>
      <c r="D1231" s="15">
        <v>65021810</v>
      </c>
      <c r="E1231" s="15">
        <v>54770414</v>
      </c>
      <c r="F1231" s="15">
        <v>-85921254</v>
      </c>
      <c r="G1231" s="15">
        <v>-20102690</v>
      </c>
      <c r="H1231" s="15">
        <v>-33870816</v>
      </c>
      <c r="I1231" s="15">
        <v>-4473114</v>
      </c>
      <c r="J1231" s="15">
        <v>-148859549</v>
      </c>
    </row>
    <row r="1232" spans="1:10" x14ac:dyDescent="0.2">
      <c r="A1232" s="39">
        <v>42056.333333333336</v>
      </c>
      <c r="B1232" s="14" t="s">
        <v>104</v>
      </c>
      <c r="C1232" s="15">
        <v>29967073</v>
      </c>
      <c r="D1232" s="15">
        <v>64367630</v>
      </c>
      <c r="E1232" s="15">
        <v>54785505</v>
      </c>
      <c r="F1232" s="15">
        <v>-87347119</v>
      </c>
      <c r="G1232" s="15">
        <v>-21634387</v>
      </c>
      <c r="H1232" s="15">
        <v>-43933633</v>
      </c>
      <c r="I1232" s="15">
        <v>-4040440</v>
      </c>
      <c r="J1232" s="15">
        <v>-149120208</v>
      </c>
    </row>
    <row r="1233" spans="1:10" x14ac:dyDescent="0.2">
      <c r="A1233" s="39">
        <v>42056.375</v>
      </c>
      <c r="B1233" s="14" t="s">
        <v>104</v>
      </c>
      <c r="C1233" s="15">
        <v>30300711</v>
      </c>
      <c r="D1233" s="15">
        <v>66604772</v>
      </c>
      <c r="E1233" s="15">
        <v>54192058</v>
      </c>
      <c r="F1233" s="15">
        <v>-88390599</v>
      </c>
      <c r="G1233" s="15">
        <v>-23084846</v>
      </c>
      <c r="H1233" s="15">
        <v>-51395239</v>
      </c>
      <c r="I1233" s="15">
        <v>-1751603</v>
      </c>
      <c r="J1233" s="15">
        <v>-151097541</v>
      </c>
    </row>
    <row r="1234" spans="1:10" x14ac:dyDescent="0.2">
      <c r="A1234" s="39">
        <v>42056.416666666664</v>
      </c>
      <c r="B1234" s="14" t="s">
        <v>104</v>
      </c>
      <c r="C1234" s="15">
        <v>30240453</v>
      </c>
      <c r="D1234" s="15">
        <v>68411499</v>
      </c>
      <c r="E1234" s="15">
        <v>61173459</v>
      </c>
      <c r="F1234" s="15">
        <v>-88714718</v>
      </c>
      <c r="G1234" s="15">
        <v>-23819030</v>
      </c>
      <c r="H1234" s="15">
        <v>-51738954</v>
      </c>
      <c r="I1234" s="15">
        <v>-1557314</v>
      </c>
      <c r="J1234" s="15">
        <v>-159825411</v>
      </c>
    </row>
    <row r="1235" spans="1:10" x14ac:dyDescent="0.2">
      <c r="A1235" s="39">
        <v>42056.458333333336</v>
      </c>
      <c r="B1235" s="14" t="s">
        <v>104</v>
      </c>
      <c r="C1235" s="15">
        <v>29759730</v>
      </c>
      <c r="D1235" s="15">
        <v>68494624</v>
      </c>
      <c r="E1235" s="15">
        <v>60534262</v>
      </c>
      <c r="F1235" s="15">
        <v>-89018133</v>
      </c>
      <c r="G1235" s="15">
        <v>-24037342</v>
      </c>
      <c r="H1235" s="15">
        <v>-48904341</v>
      </c>
      <c r="I1235" s="15">
        <v>-1220830</v>
      </c>
      <c r="J1235" s="15">
        <v>-158788616</v>
      </c>
    </row>
    <row r="1236" spans="1:10" x14ac:dyDescent="0.2">
      <c r="A1236" s="39">
        <v>42056.5</v>
      </c>
      <c r="B1236" s="14" t="s">
        <v>104</v>
      </c>
      <c r="C1236" s="15">
        <v>29466231</v>
      </c>
      <c r="D1236" s="15">
        <v>68620066</v>
      </c>
      <c r="E1236" s="15">
        <v>61423243</v>
      </c>
      <c r="F1236" s="15">
        <v>-89401909</v>
      </c>
      <c r="G1236" s="15">
        <v>-23929219</v>
      </c>
      <c r="H1236" s="15">
        <v>-45785725</v>
      </c>
      <c r="I1236" s="15">
        <v>-1260635</v>
      </c>
      <c r="J1236" s="15">
        <v>-159509540</v>
      </c>
    </row>
    <row r="1237" spans="1:10" x14ac:dyDescent="0.2">
      <c r="A1237" s="39">
        <v>42056.541666666664</v>
      </c>
      <c r="B1237" s="14" t="s">
        <v>104</v>
      </c>
      <c r="C1237" s="15">
        <v>28809267</v>
      </c>
      <c r="D1237" s="15">
        <v>69817393</v>
      </c>
      <c r="E1237" s="15">
        <v>55862437</v>
      </c>
      <c r="F1237" s="15">
        <v>-89900638</v>
      </c>
      <c r="G1237" s="15">
        <v>-24035010</v>
      </c>
      <c r="H1237" s="15">
        <v>-43049708</v>
      </c>
      <c r="I1237" s="15">
        <v>-1219844</v>
      </c>
      <c r="J1237" s="15">
        <v>-154489097</v>
      </c>
    </row>
    <row r="1238" spans="1:10" x14ac:dyDescent="0.2">
      <c r="A1238" s="39">
        <v>42056.583333333336</v>
      </c>
      <c r="B1238" s="14" t="s">
        <v>104</v>
      </c>
      <c r="C1238" s="15">
        <v>28483087</v>
      </c>
      <c r="D1238" s="15">
        <v>66885505</v>
      </c>
      <c r="E1238" s="15">
        <v>60597092</v>
      </c>
      <c r="F1238" s="15">
        <v>-89836480</v>
      </c>
      <c r="G1238" s="15">
        <v>-23999998</v>
      </c>
      <c r="H1238" s="15">
        <v>-40815479</v>
      </c>
      <c r="I1238" s="15">
        <v>-1265285</v>
      </c>
      <c r="J1238" s="15">
        <v>-155965684</v>
      </c>
    </row>
    <row r="1239" spans="1:10" x14ac:dyDescent="0.2">
      <c r="A1239" s="39">
        <v>42056.625</v>
      </c>
      <c r="B1239" s="14" t="s">
        <v>104</v>
      </c>
      <c r="C1239" s="15">
        <v>29276716</v>
      </c>
      <c r="D1239" s="15">
        <v>62863049</v>
      </c>
      <c r="E1239" s="15">
        <v>60614070</v>
      </c>
      <c r="F1239" s="15">
        <v>-89866396</v>
      </c>
      <c r="G1239" s="15">
        <v>-23757908</v>
      </c>
      <c r="H1239" s="15">
        <v>-39123585</v>
      </c>
      <c r="I1239" s="15">
        <v>-913635</v>
      </c>
      <c r="J1239" s="15">
        <v>-152753835</v>
      </c>
    </row>
    <row r="1240" spans="1:10" x14ac:dyDescent="0.2">
      <c r="A1240" s="39">
        <v>42056.666666666664</v>
      </c>
      <c r="B1240" s="14" t="s">
        <v>104</v>
      </c>
      <c r="C1240" s="15">
        <v>30087534</v>
      </c>
      <c r="D1240" s="15">
        <v>65890573</v>
      </c>
      <c r="E1240" s="15">
        <v>61805691</v>
      </c>
      <c r="F1240" s="15">
        <v>-88968119</v>
      </c>
      <c r="G1240" s="15">
        <v>-23578277</v>
      </c>
      <c r="H1240" s="15">
        <v>-38896425</v>
      </c>
      <c r="I1240" s="15">
        <v>-703955</v>
      </c>
      <c r="J1240" s="15">
        <v>-157783798</v>
      </c>
    </row>
    <row r="1241" spans="1:10" x14ac:dyDescent="0.2">
      <c r="A1241" s="39">
        <v>42056.708333333336</v>
      </c>
      <c r="B1241" s="14" t="s">
        <v>104</v>
      </c>
      <c r="C1241" s="15">
        <v>28458978</v>
      </c>
      <c r="D1241" s="15">
        <v>69957828</v>
      </c>
      <c r="E1241" s="15">
        <v>61809094</v>
      </c>
      <c r="F1241" s="15">
        <v>-89280159</v>
      </c>
      <c r="G1241" s="15">
        <v>-23782924</v>
      </c>
      <c r="H1241" s="15">
        <v>-41408732</v>
      </c>
      <c r="I1241" s="15">
        <v>-2483867</v>
      </c>
      <c r="J1241" s="15">
        <v>-160225900</v>
      </c>
    </row>
    <row r="1242" spans="1:10" x14ac:dyDescent="0.2">
      <c r="A1242" s="39">
        <v>42056.75</v>
      </c>
      <c r="B1242" s="14" t="s">
        <v>104</v>
      </c>
      <c r="C1242" s="15">
        <v>29267442</v>
      </c>
      <c r="D1242" s="15">
        <v>71434464</v>
      </c>
      <c r="E1242" s="15">
        <v>56129781</v>
      </c>
      <c r="F1242" s="15">
        <v>-89701879</v>
      </c>
      <c r="G1242" s="15">
        <v>-24171038</v>
      </c>
      <c r="H1242" s="15">
        <v>-45959122</v>
      </c>
      <c r="I1242" s="15">
        <v>-4562580</v>
      </c>
      <c r="J1242" s="15">
        <v>-156831687</v>
      </c>
    </row>
    <row r="1243" spans="1:10" x14ac:dyDescent="0.2">
      <c r="A1243" s="39">
        <v>42056.791666666664</v>
      </c>
      <c r="B1243" s="14" t="s">
        <v>104</v>
      </c>
      <c r="C1243" s="15">
        <v>28183939</v>
      </c>
      <c r="D1243" s="15">
        <v>70467427</v>
      </c>
      <c r="E1243" s="15">
        <v>52903560</v>
      </c>
      <c r="F1243" s="15">
        <v>-90394352</v>
      </c>
      <c r="G1243" s="15">
        <v>-24432997</v>
      </c>
      <c r="H1243" s="15">
        <v>-46310331</v>
      </c>
      <c r="I1243" s="15">
        <v>-4399360</v>
      </c>
      <c r="J1243" s="15">
        <v>-151554926</v>
      </c>
    </row>
    <row r="1244" spans="1:10" x14ac:dyDescent="0.2">
      <c r="A1244" s="39">
        <v>42056.833333333336</v>
      </c>
      <c r="B1244" s="14" t="s">
        <v>104</v>
      </c>
      <c r="C1244" s="15">
        <v>29088341</v>
      </c>
      <c r="D1244" s="15">
        <v>70989195</v>
      </c>
      <c r="E1244" s="15">
        <v>55836799</v>
      </c>
      <c r="F1244" s="15">
        <v>-90657098</v>
      </c>
      <c r="G1244" s="15">
        <v>-24350649</v>
      </c>
      <c r="H1244" s="15">
        <v>-44441075</v>
      </c>
      <c r="I1244" s="15">
        <v>-6502484</v>
      </c>
      <c r="J1244" s="15">
        <v>-155914335</v>
      </c>
    </row>
    <row r="1245" spans="1:10" x14ac:dyDescent="0.2">
      <c r="A1245" s="39">
        <v>42056.875</v>
      </c>
      <c r="B1245" s="14" t="s">
        <v>104</v>
      </c>
      <c r="C1245" s="15">
        <v>29039329</v>
      </c>
      <c r="D1245" s="15">
        <v>71100111</v>
      </c>
      <c r="E1245" s="15">
        <v>59479159</v>
      </c>
      <c r="F1245" s="15">
        <v>-90744090</v>
      </c>
      <c r="G1245" s="15">
        <v>-23471372</v>
      </c>
      <c r="H1245" s="15">
        <v>-41856195</v>
      </c>
      <c r="I1245" s="15">
        <v>-5380768</v>
      </c>
      <c r="J1245" s="15">
        <v>-159618599</v>
      </c>
    </row>
    <row r="1246" spans="1:10" x14ac:dyDescent="0.2">
      <c r="A1246" s="39">
        <v>42056.916666666664</v>
      </c>
      <c r="B1246" s="14" t="s">
        <v>104</v>
      </c>
      <c r="C1246" s="15">
        <v>28867780</v>
      </c>
      <c r="D1246" s="15">
        <v>67069364</v>
      </c>
      <c r="E1246" s="15">
        <v>62807193</v>
      </c>
      <c r="F1246" s="15">
        <v>-90974471</v>
      </c>
      <c r="G1246" s="15">
        <v>-22164823</v>
      </c>
      <c r="H1246" s="15">
        <v>-39546523</v>
      </c>
      <c r="I1246" s="15">
        <v>-3488229</v>
      </c>
      <c r="J1246" s="15">
        <v>-158744337</v>
      </c>
    </row>
    <row r="1247" spans="1:10" x14ac:dyDescent="0.2">
      <c r="A1247" s="39">
        <v>42056.958333333336</v>
      </c>
      <c r="B1247" s="14" t="s">
        <v>104</v>
      </c>
      <c r="C1247" s="15">
        <v>28710206</v>
      </c>
      <c r="D1247" s="15">
        <v>66421399</v>
      </c>
      <c r="E1247" s="15">
        <v>58456785</v>
      </c>
      <c r="F1247" s="15">
        <v>-89944656</v>
      </c>
      <c r="G1247" s="15">
        <v>-21581521</v>
      </c>
      <c r="H1247" s="15">
        <v>-35525700</v>
      </c>
      <c r="I1247" s="15">
        <v>-4532804</v>
      </c>
      <c r="J1247" s="15">
        <v>-153588390</v>
      </c>
    </row>
    <row r="1248" spans="1:10" x14ac:dyDescent="0.2">
      <c r="A1248" s="39">
        <v>42057</v>
      </c>
      <c r="B1248" s="14" t="s">
        <v>104</v>
      </c>
      <c r="C1248" s="15">
        <v>28553639</v>
      </c>
      <c r="D1248" s="15">
        <v>63256265</v>
      </c>
      <c r="E1248" s="15">
        <v>56357991</v>
      </c>
      <c r="F1248" s="15">
        <v>-89192464</v>
      </c>
      <c r="G1248" s="15">
        <v>-20135187</v>
      </c>
      <c r="H1248" s="15">
        <v>-29289368</v>
      </c>
      <c r="I1248" s="15">
        <v>-3449067</v>
      </c>
      <c r="J1248" s="15">
        <v>-148167895</v>
      </c>
    </row>
    <row r="1249" spans="1:10" x14ac:dyDescent="0.2">
      <c r="A1249" s="39">
        <v>42057.041666666664</v>
      </c>
      <c r="B1249" s="14" t="s">
        <v>104</v>
      </c>
      <c r="C1249" s="15">
        <v>28180166</v>
      </c>
      <c r="D1249" s="15">
        <v>61975963</v>
      </c>
      <c r="E1249" s="15">
        <v>54739009</v>
      </c>
      <c r="F1249" s="15">
        <v>-88949114</v>
      </c>
      <c r="G1249" s="15">
        <v>-18772937</v>
      </c>
      <c r="H1249" s="15">
        <v>-25149724</v>
      </c>
      <c r="I1249" s="15">
        <v>-5993690</v>
      </c>
      <c r="J1249" s="15">
        <v>-144895138</v>
      </c>
    </row>
    <row r="1250" spans="1:10" x14ac:dyDescent="0.2">
      <c r="A1250" s="39">
        <v>42057.083333333336</v>
      </c>
      <c r="B1250" s="14" t="s">
        <v>104</v>
      </c>
      <c r="C1250" s="15">
        <v>26926051</v>
      </c>
      <c r="D1250" s="15">
        <v>62629498</v>
      </c>
      <c r="E1250" s="15">
        <v>53666197</v>
      </c>
      <c r="F1250" s="15">
        <v>-88989338</v>
      </c>
      <c r="G1250" s="15">
        <v>-17845342</v>
      </c>
      <c r="H1250" s="15">
        <v>-24184996</v>
      </c>
      <c r="I1250" s="15">
        <v>-6214552</v>
      </c>
      <c r="J1250" s="15">
        <v>-143221746</v>
      </c>
    </row>
    <row r="1251" spans="1:10" x14ac:dyDescent="0.2">
      <c r="A1251" s="39">
        <v>42057.125</v>
      </c>
      <c r="B1251" s="14" t="s">
        <v>104</v>
      </c>
      <c r="C1251" s="15">
        <v>26956750</v>
      </c>
      <c r="D1251" s="15">
        <v>65965229</v>
      </c>
      <c r="E1251" s="15">
        <v>52435234</v>
      </c>
      <c r="F1251" s="15">
        <v>-89303556</v>
      </c>
      <c r="G1251" s="15">
        <v>-17659656</v>
      </c>
      <c r="H1251" s="15">
        <v>-24616832</v>
      </c>
      <c r="I1251" s="15">
        <v>-6062157</v>
      </c>
      <c r="J1251" s="15">
        <v>-145357213</v>
      </c>
    </row>
    <row r="1252" spans="1:10" x14ac:dyDescent="0.2">
      <c r="A1252" s="39">
        <v>42057.166666666664</v>
      </c>
      <c r="B1252" s="14" t="s">
        <v>104</v>
      </c>
      <c r="C1252" s="15">
        <v>26679993</v>
      </c>
      <c r="D1252" s="15">
        <v>64270303</v>
      </c>
      <c r="E1252" s="15">
        <v>51509553</v>
      </c>
      <c r="F1252" s="15">
        <v>-90414254</v>
      </c>
      <c r="G1252" s="15">
        <v>-17553409</v>
      </c>
      <c r="H1252" s="15">
        <v>-25467722</v>
      </c>
      <c r="I1252" s="15">
        <v>-6465905</v>
      </c>
      <c r="J1252" s="15">
        <v>-142459849</v>
      </c>
    </row>
    <row r="1253" spans="1:10" x14ac:dyDescent="0.2">
      <c r="A1253" s="39">
        <v>42057.208333333336</v>
      </c>
      <c r="B1253" s="14" t="s">
        <v>104</v>
      </c>
      <c r="C1253" s="15">
        <v>26550784</v>
      </c>
      <c r="D1253" s="15">
        <v>64284920</v>
      </c>
      <c r="E1253" s="15">
        <v>51114791</v>
      </c>
      <c r="F1253" s="15">
        <v>-90646121</v>
      </c>
      <c r="G1253" s="15">
        <v>-17529091</v>
      </c>
      <c r="H1253" s="15">
        <v>-27039748</v>
      </c>
      <c r="I1253" s="15">
        <v>-6344518</v>
      </c>
      <c r="J1253" s="15">
        <v>-141950495</v>
      </c>
    </row>
    <row r="1254" spans="1:10" x14ac:dyDescent="0.2">
      <c r="A1254" s="39">
        <v>42057.25</v>
      </c>
      <c r="B1254" s="14" t="s">
        <v>104</v>
      </c>
      <c r="C1254" s="15">
        <v>26658747</v>
      </c>
      <c r="D1254" s="15">
        <v>61692642</v>
      </c>
      <c r="E1254" s="15">
        <v>52986500</v>
      </c>
      <c r="F1254" s="15">
        <v>-90481684</v>
      </c>
      <c r="G1254" s="15">
        <v>-17439352</v>
      </c>
      <c r="H1254" s="15">
        <v>-30580764</v>
      </c>
      <c r="I1254" s="15">
        <v>-6264404</v>
      </c>
      <c r="J1254" s="15">
        <v>-141337889</v>
      </c>
    </row>
    <row r="1255" spans="1:10" x14ac:dyDescent="0.2">
      <c r="A1255" s="39">
        <v>42057.291666666664</v>
      </c>
      <c r="B1255" s="14" t="s">
        <v>105</v>
      </c>
      <c r="C1255" s="15">
        <v>28487615</v>
      </c>
      <c r="D1255" s="15">
        <v>69345980</v>
      </c>
      <c r="E1255" s="15">
        <v>53455638</v>
      </c>
      <c r="F1255" s="15">
        <v>-88037504</v>
      </c>
      <c r="G1255" s="15">
        <v>-17569638</v>
      </c>
      <c r="H1255" s="15">
        <v>-37549006</v>
      </c>
      <c r="I1255" s="15">
        <v>-3482005</v>
      </c>
      <c r="J1255" s="15">
        <v>-151289233</v>
      </c>
    </row>
    <row r="1256" spans="1:10" x14ac:dyDescent="0.2">
      <c r="A1256" s="39">
        <v>42057.333333333336</v>
      </c>
      <c r="B1256" s="14" t="s">
        <v>105</v>
      </c>
      <c r="C1256" s="15">
        <v>28565000</v>
      </c>
      <c r="D1256" s="15">
        <v>68708627</v>
      </c>
      <c r="E1256" s="15">
        <v>55315857</v>
      </c>
      <c r="F1256" s="15">
        <v>-88568340</v>
      </c>
      <c r="G1256" s="15">
        <v>-17574276</v>
      </c>
      <c r="H1256" s="15">
        <v>-46692865</v>
      </c>
      <c r="I1256" s="15">
        <v>-2921158</v>
      </c>
      <c r="J1256" s="15">
        <v>-152589484</v>
      </c>
    </row>
    <row r="1257" spans="1:10" x14ac:dyDescent="0.2">
      <c r="A1257" s="39">
        <v>42057.375</v>
      </c>
      <c r="B1257" s="14" t="s">
        <v>105</v>
      </c>
      <c r="C1257" s="15">
        <v>28300526</v>
      </c>
      <c r="D1257" s="15">
        <v>72684793</v>
      </c>
      <c r="E1257" s="15">
        <v>55317242</v>
      </c>
      <c r="F1257" s="15">
        <v>-91335632</v>
      </c>
      <c r="G1257" s="15">
        <v>-17773850</v>
      </c>
      <c r="H1257" s="15">
        <v>-53804128</v>
      </c>
      <c r="I1257" s="15">
        <v>-2247775</v>
      </c>
      <c r="J1257" s="15">
        <v>-156302561</v>
      </c>
    </row>
    <row r="1258" spans="1:10" x14ac:dyDescent="0.2">
      <c r="A1258" s="39">
        <v>42057.416666666664</v>
      </c>
      <c r="B1258" s="14" t="s">
        <v>105</v>
      </c>
      <c r="C1258" s="15">
        <v>28454515</v>
      </c>
      <c r="D1258" s="15">
        <v>73025365</v>
      </c>
      <c r="E1258" s="15">
        <v>55622756</v>
      </c>
      <c r="F1258" s="15">
        <v>-91787536</v>
      </c>
      <c r="G1258" s="15">
        <v>-17952479</v>
      </c>
      <c r="H1258" s="15">
        <v>-51730797</v>
      </c>
      <c r="I1258" s="15">
        <v>-1870757</v>
      </c>
      <c r="J1258" s="15">
        <v>-157102636</v>
      </c>
    </row>
    <row r="1259" spans="1:10" x14ac:dyDescent="0.2">
      <c r="A1259" s="39">
        <v>42057.458333333336</v>
      </c>
      <c r="B1259" s="14" t="s">
        <v>105</v>
      </c>
      <c r="C1259" s="15">
        <v>28410942</v>
      </c>
      <c r="D1259" s="15">
        <v>73041376</v>
      </c>
      <c r="E1259" s="15">
        <v>55544649</v>
      </c>
      <c r="F1259" s="15">
        <v>-92499420</v>
      </c>
      <c r="G1259" s="15">
        <v>-17698036</v>
      </c>
      <c r="H1259" s="15">
        <v>-46012607</v>
      </c>
      <c r="I1259" s="15">
        <v>-1894492</v>
      </c>
      <c r="J1259" s="15">
        <v>-156996967</v>
      </c>
    </row>
    <row r="1260" spans="1:10" x14ac:dyDescent="0.2">
      <c r="A1260" s="39">
        <v>42057.5</v>
      </c>
      <c r="B1260" s="14" t="s">
        <v>105</v>
      </c>
      <c r="C1260" s="15">
        <v>28439198</v>
      </c>
      <c r="D1260" s="15">
        <v>72955109</v>
      </c>
      <c r="E1260" s="15">
        <v>56498481</v>
      </c>
      <c r="F1260" s="15">
        <v>-91530633</v>
      </c>
      <c r="G1260" s="15">
        <v>-18473517</v>
      </c>
      <c r="H1260" s="15">
        <v>-41791555</v>
      </c>
      <c r="I1260" s="15">
        <v>-1707924</v>
      </c>
      <c r="J1260" s="15">
        <v>-157892788</v>
      </c>
    </row>
    <row r="1261" spans="1:10" x14ac:dyDescent="0.2">
      <c r="A1261" s="39">
        <v>42057.541666666664</v>
      </c>
      <c r="B1261" s="14" t="s">
        <v>105</v>
      </c>
      <c r="C1261" s="15">
        <v>28411300</v>
      </c>
      <c r="D1261" s="15">
        <v>72943435</v>
      </c>
      <c r="E1261" s="15">
        <v>54711740</v>
      </c>
      <c r="F1261" s="15">
        <v>-89295945</v>
      </c>
      <c r="G1261" s="15">
        <v>-18183271</v>
      </c>
      <c r="H1261" s="15">
        <v>-39009470</v>
      </c>
      <c r="I1261" s="15">
        <v>-2060474</v>
      </c>
      <c r="J1261" s="15">
        <v>-156066475</v>
      </c>
    </row>
    <row r="1262" spans="1:10" x14ac:dyDescent="0.2">
      <c r="A1262" s="39">
        <v>42057.583333333336</v>
      </c>
      <c r="B1262" s="14" t="s">
        <v>105</v>
      </c>
      <c r="C1262" s="15">
        <v>28613673</v>
      </c>
      <c r="D1262" s="15">
        <v>68571777</v>
      </c>
      <c r="E1262" s="15">
        <v>56141672</v>
      </c>
      <c r="F1262" s="15">
        <v>-87662999</v>
      </c>
      <c r="G1262" s="15">
        <v>-18115471</v>
      </c>
      <c r="H1262" s="15">
        <v>-35878847</v>
      </c>
      <c r="I1262" s="15">
        <v>-2686720</v>
      </c>
      <c r="J1262" s="15">
        <v>-153327122</v>
      </c>
    </row>
    <row r="1263" spans="1:10" x14ac:dyDescent="0.2">
      <c r="A1263" s="39">
        <v>42057.625</v>
      </c>
      <c r="B1263" s="14" t="s">
        <v>105</v>
      </c>
      <c r="C1263" s="15">
        <v>28165430</v>
      </c>
      <c r="D1263" s="15">
        <v>64696910</v>
      </c>
      <c r="E1263" s="15">
        <v>52492991</v>
      </c>
      <c r="F1263" s="15">
        <v>-90514094</v>
      </c>
      <c r="G1263" s="15">
        <v>-17666276</v>
      </c>
      <c r="H1263" s="15">
        <v>-32654578</v>
      </c>
      <c r="I1263" s="15">
        <v>-3809727</v>
      </c>
      <c r="J1263" s="15">
        <v>-145355331</v>
      </c>
    </row>
    <row r="1264" spans="1:10" x14ac:dyDescent="0.2">
      <c r="A1264" s="39">
        <v>42057.666666666664</v>
      </c>
      <c r="B1264" s="14" t="s">
        <v>105</v>
      </c>
      <c r="C1264" s="15">
        <v>26950690</v>
      </c>
      <c r="D1264" s="15">
        <v>64632956</v>
      </c>
      <c r="E1264" s="15">
        <v>54527967</v>
      </c>
      <c r="F1264" s="15">
        <v>-89165580</v>
      </c>
      <c r="G1264" s="15">
        <v>-17617618</v>
      </c>
      <c r="H1264" s="15">
        <v>-32442356</v>
      </c>
      <c r="I1264" s="15">
        <v>-3117457</v>
      </c>
      <c r="J1264" s="15">
        <v>-146111613</v>
      </c>
    </row>
    <row r="1265" spans="1:10" x14ac:dyDescent="0.2">
      <c r="A1265" s="39">
        <v>42057.708333333336</v>
      </c>
      <c r="B1265" s="14" t="s">
        <v>105</v>
      </c>
      <c r="C1265" s="15">
        <v>27005253</v>
      </c>
      <c r="D1265" s="15">
        <v>69738482</v>
      </c>
      <c r="E1265" s="15">
        <v>50594628</v>
      </c>
      <c r="F1265" s="15">
        <v>-89434070</v>
      </c>
      <c r="G1265" s="15">
        <v>-18198648</v>
      </c>
      <c r="H1265" s="15">
        <v>-38277563</v>
      </c>
      <c r="I1265" s="15">
        <v>-3392168</v>
      </c>
      <c r="J1265" s="15">
        <v>-147338363</v>
      </c>
    </row>
    <row r="1266" spans="1:10" x14ac:dyDescent="0.2">
      <c r="A1266" s="39">
        <v>42057.75</v>
      </c>
      <c r="B1266" s="14" t="s">
        <v>105</v>
      </c>
      <c r="C1266" s="15">
        <v>27250315</v>
      </c>
      <c r="D1266" s="15">
        <v>73708252</v>
      </c>
      <c r="E1266" s="15">
        <v>44886606</v>
      </c>
      <c r="F1266" s="15">
        <v>-92979615</v>
      </c>
      <c r="G1266" s="15">
        <v>-19018835</v>
      </c>
      <c r="H1266" s="15">
        <v>-44830059</v>
      </c>
      <c r="I1266" s="15">
        <v>-2808538</v>
      </c>
      <c r="J1266" s="15">
        <v>-145845173</v>
      </c>
    </row>
    <row r="1267" spans="1:10" x14ac:dyDescent="0.2">
      <c r="A1267" s="39">
        <v>42057.791666666664</v>
      </c>
      <c r="B1267" s="14" t="s">
        <v>105</v>
      </c>
      <c r="C1267" s="15">
        <v>27868282</v>
      </c>
      <c r="D1267" s="15">
        <v>73687955</v>
      </c>
      <c r="E1267" s="15">
        <v>49290364</v>
      </c>
      <c r="F1267" s="15">
        <v>-93486906</v>
      </c>
      <c r="G1267" s="15">
        <v>-19291922</v>
      </c>
      <c r="H1267" s="15">
        <v>-46404430</v>
      </c>
      <c r="I1267" s="15">
        <v>-2489605</v>
      </c>
      <c r="J1267" s="15">
        <v>-150846601</v>
      </c>
    </row>
    <row r="1268" spans="1:10" x14ac:dyDescent="0.2">
      <c r="A1268" s="39">
        <v>42057.833333333336</v>
      </c>
      <c r="B1268" s="14" t="s">
        <v>105</v>
      </c>
      <c r="C1268" s="15">
        <v>27365677</v>
      </c>
      <c r="D1268" s="15">
        <v>73596387</v>
      </c>
      <c r="E1268" s="15">
        <v>54988759</v>
      </c>
      <c r="F1268" s="15">
        <v>-92812192</v>
      </c>
      <c r="G1268" s="15">
        <v>-18373634</v>
      </c>
      <c r="H1268" s="15">
        <v>-45311466</v>
      </c>
      <c r="I1268" s="15">
        <v>-5255070</v>
      </c>
      <c r="J1268" s="15">
        <v>-155950823</v>
      </c>
    </row>
    <row r="1269" spans="1:10" x14ac:dyDescent="0.2">
      <c r="A1269" s="39">
        <v>42057.875</v>
      </c>
      <c r="B1269" s="14" t="s">
        <v>105</v>
      </c>
      <c r="C1269" s="15">
        <v>28612114</v>
      </c>
      <c r="D1269" s="15">
        <v>73554396</v>
      </c>
      <c r="E1269" s="15">
        <v>58202523</v>
      </c>
      <c r="F1269" s="15">
        <v>-93167448</v>
      </c>
      <c r="G1269" s="15">
        <v>-18572202</v>
      </c>
      <c r="H1269" s="15">
        <v>-43259437</v>
      </c>
      <c r="I1269" s="15">
        <v>-4799364</v>
      </c>
      <c r="J1269" s="15">
        <v>-160369033</v>
      </c>
    </row>
    <row r="1270" spans="1:10" x14ac:dyDescent="0.2">
      <c r="A1270" s="39">
        <v>42057.916666666664</v>
      </c>
      <c r="B1270" s="14" t="s">
        <v>105</v>
      </c>
      <c r="C1270" s="15">
        <v>28711430</v>
      </c>
      <c r="D1270" s="15">
        <v>69539443</v>
      </c>
      <c r="E1270" s="15">
        <v>59089336</v>
      </c>
      <c r="F1270" s="15">
        <v>-91137753</v>
      </c>
      <c r="G1270" s="15">
        <v>-17611709</v>
      </c>
      <c r="H1270" s="15">
        <v>-40200293</v>
      </c>
      <c r="I1270" s="15">
        <v>-3243442</v>
      </c>
      <c r="J1270" s="15">
        <v>-157340209</v>
      </c>
    </row>
    <row r="1271" spans="1:10" x14ac:dyDescent="0.2">
      <c r="A1271" s="39">
        <v>42057.958333333336</v>
      </c>
      <c r="B1271" s="14" t="s">
        <v>105</v>
      </c>
      <c r="C1271" s="15">
        <v>28382017</v>
      </c>
      <c r="D1271" s="15">
        <v>69488380</v>
      </c>
      <c r="E1271" s="15">
        <v>56733593</v>
      </c>
      <c r="F1271" s="15">
        <v>-89788422</v>
      </c>
      <c r="G1271" s="15">
        <v>-17659914</v>
      </c>
      <c r="H1271" s="15">
        <v>-34924215</v>
      </c>
      <c r="I1271" s="15">
        <v>-3276424</v>
      </c>
      <c r="J1271" s="15">
        <v>-154603990</v>
      </c>
    </row>
    <row r="1272" spans="1:10" x14ac:dyDescent="0.2">
      <c r="A1272" s="39">
        <v>42058</v>
      </c>
      <c r="B1272" s="14" t="s">
        <v>105</v>
      </c>
      <c r="C1272" s="15">
        <v>28097764</v>
      </c>
      <c r="D1272" s="15">
        <v>65155863</v>
      </c>
      <c r="E1272" s="15">
        <v>52372334</v>
      </c>
      <c r="F1272" s="15">
        <v>-87265912</v>
      </c>
      <c r="G1272" s="15">
        <v>-18105990</v>
      </c>
      <c r="H1272" s="15">
        <v>-27529476</v>
      </c>
      <c r="I1272" s="15">
        <v>-3964372</v>
      </c>
      <c r="J1272" s="15">
        <v>-145625961</v>
      </c>
    </row>
    <row r="1273" spans="1:10" x14ac:dyDescent="0.2">
      <c r="A1273" s="39">
        <v>42058.041666666664</v>
      </c>
      <c r="B1273" s="14" t="s">
        <v>105</v>
      </c>
      <c r="C1273" s="15">
        <v>26819463</v>
      </c>
      <c r="D1273" s="15">
        <v>65510199</v>
      </c>
      <c r="E1273" s="15">
        <v>52567466</v>
      </c>
      <c r="F1273" s="15">
        <v>-86715951</v>
      </c>
      <c r="G1273" s="15">
        <v>-18141550</v>
      </c>
      <c r="H1273" s="15">
        <v>-24589748</v>
      </c>
      <c r="I1273" s="15">
        <v>-4282740</v>
      </c>
      <c r="J1273" s="15">
        <v>-144897128</v>
      </c>
    </row>
    <row r="1274" spans="1:10" x14ac:dyDescent="0.2">
      <c r="A1274" s="39">
        <v>42058.083333333336</v>
      </c>
      <c r="B1274" s="14" t="s">
        <v>105</v>
      </c>
      <c r="C1274" s="15">
        <v>26621514</v>
      </c>
      <c r="D1274" s="15">
        <v>65423285</v>
      </c>
      <c r="E1274" s="15">
        <v>49245837</v>
      </c>
      <c r="F1274" s="15">
        <v>-89207721</v>
      </c>
      <c r="G1274" s="15">
        <v>-18209623</v>
      </c>
      <c r="H1274" s="15">
        <v>-24734928</v>
      </c>
      <c r="I1274" s="15">
        <v>-5577289</v>
      </c>
      <c r="J1274" s="15">
        <v>-141290636</v>
      </c>
    </row>
    <row r="1275" spans="1:10" x14ac:dyDescent="0.2">
      <c r="A1275" s="39">
        <v>42058.125</v>
      </c>
      <c r="B1275" s="14" t="s">
        <v>105</v>
      </c>
      <c r="C1275" s="15">
        <v>26420056</v>
      </c>
      <c r="D1275" s="15">
        <v>65247345</v>
      </c>
      <c r="E1275" s="15">
        <v>47172019</v>
      </c>
      <c r="F1275" s="15">
        <v>-89738711</v>
      </c>
      <c r="G1275" s="15">
        <v>-17931440</v>
      </c>
      <c r="H1275" s="15">
        <v>-25594979</v>
      </c>
      <c r="I1275" s="15">
        <v>-6501988</v>
      </c>
      <c r="J1275" s="15">
        <v>-138839420</v>
      </c>
    </row>
    <row r="1276" spans="1:10" x14ac:dyDescent="0.2">
      <c r="A1276" s="39">
        <v>42058.166666666664</v>
      </c>
      <c r="B1276" s="14" t="s">
        <v>105</v>
      </c>
      <c r="C1276" s="15">
        <v>26274661</v>
      </c>
      <c r="D1276" s="15">
        <v>64558730</v>
      </c>
      <c r="E1276" s="15">
        <v>47557153</v>
      </c>
      <c r="F1276" s="15">
        <v>-91928609</v>
      </c>
      <c r="G1276" s="15">
        <v>-17912385</v>
      </c>
      <c r="H1276" s="15">
        <v>-26860777</v>
      </c>
      <c r="I1276" s="15">
        <v>-6511582</v>
      </c>
      <c r="J1276" s="15">
        <v>-138390544</v>
      </c>
    </row>
    <row r="1277" spans="1:10" x14ac:dyDescent="0.2">
      <c r="A1277" s="39">
        <v>42058.208333333336</v>
      </c>
      <c r="B1277" s="14" t="s">
        <v>105</v>
      </c>
      <c r="C1277" s="15">
        <v>26194129</v>
      </c>
      <c r="D1277" s="15">
        <v>65464269</v>
      </c>
      <c r="E1277" s="15">
        <v>48892815</v>
      </c>
      <c r="F1277" s="15">
        <v>-93091430</v>
      </c>
      <c r="G1277" s="15">
        <v>-18333236</v>
      </c>
      <c r="H1277" s="15">
        <v>-29079984</v>
      </c>
      <c r="I1277" s="15">
        <v>-4652619</v>
      </c>
      <c r="J1277" s="15">
        <v>-140551213</v>
      </c>
    </row>
    <row r="1278" spans="1:10" x14ac:dyDescent="0.2">
      <c r="A1278" s="39">
        <v>42058.25</v>
      </c>
      <c r="B1278" s="14" t="s">
        <v>105</v>
      </c>
      <c r="C1278" s="15">
        <v>26956201</v>
      </c>
      <c r="D1278" s="15">
        <v>65297144</v>
      </c>
      <c r="E1278" s="15">
        <v>51731143</v>
      </c>
      <c r="F1278" s="15">
        <v>-94851930</v>
      </c>
      <c r="G1278" s="15">
        <v>-19471982</v>
      </c>
      <c r="H1278" s="15">
        <v>-35161015</v>
      </c>
      <c r="I1278" s="15">
        <v>-2517177</v>
      </c>
      <c r="J1278" s="15">
        <v>-143984488</v>
      </c>
    </row>
    <row r="1279" spans="1:10" x14ac:dyDescent="0.2">
      <c r="A1279" s="39">
        <v>42058.291666666664</v>
      </c>
      <c r="B1279" s="14" t="s">
        <v>106</v>
      </c>
      <c r="C1279" s="15">
        <v>30251589</v>
      </c>
      <c r="D1279" s="15">
        <v>68257365</v>
      </c>
      <c r="E1279" s="15">
        <v>59619860</v>
      </c>
      <c r="F1279" s="15">
        <v>-91563845</v>
      </c>
      <c r="G1279" s="15">
        <v>-21348974</v>
      </c>
      <c r="H1279" s="15">
        <v>-45875492</v>
      </c>
      <c r="I1279" s="15">
        <v>-1034117</v>
      </c>
      <c r="J1279" s="15">
        <v>-158128814</v>
      </c>
    </row>
    <row r="1280" spans="1:10" x14ac:dyDescent="0.2">
      <c r="A1280" s="39">
        <v>42058.333333333336</v>
      </c>
      <c r="B1280" s="14" t="s">
        <v>106</v>
      </c>
      <c r="C1280" s="15">
        <v>29890222</v>
      </c>
      <c r="D1280" s="15">
        <v>72442508</v>
      </c>
      <c r="E1280" s="15">
        <v>65363129</v>
      </c>
      <c r="F1280" s="15">
        <v>-93494755</v>
      </c>
      <c r="G1280" s="15">
        <v>-23049881</v>
      </c>
      <c r="H1280" s="15">
        <v>-53432480</v>
      </c>
      <c r="I1280" s="15">
        <v>-574145</v>
      </c>
      <c r="J1280" s="15">
        <v>-167695859</v>
      </c>
    </row>
    <row r="1281" spans="1:10" x14ac:dyDescent="0.2">
      <c r="A1281" s="39">
        <v>42058.375</v>
      </c>
      <c r="B1281" s="14" t="s">
        <v>106</v>
      </c>
      <c r="C1281" s="15">
        <v>29579242</v>
      </c>
      <c r="D1281" s="15">
        <v>72634077</v>
      </c>
      <c r="E1281" s="15">
        <v>65012815</v>
      </c>
      <c r="F1281" s="15">
        <v>-93982939</v>
      </c>
      <c r="G1281" s="15">
        <v>-24125370</v>
      </c>
      <c r="H1281" s="15">
        <v>-55195170</v>
      </c>
      <c r="I1281" s="15">
        <v>-347023</v>
      </c>
      <c r="J1281" s="15">
        <v>-167226134</v>
      </c>
    </row>
    <row r="1282" spans="1:10" x14ac:dyDescent="0.2">
      <c r="A1282" s="39">
        <v>42058.416666666664</v>
      </c>
      <c r="B1282" s="14" t="s">
        <v>106</v>
      </c>
      <c r="C1282" s="15">
        <v>29222503</v>
      </c>
      <c r="D1282" s="15">
        <v>72311529</v>
      </c>
      <c r="E1282" s="15">
        <v>64693069</v>
      </c>
      <c r="F1282" s="15">
        <v>-93937397</v>
      </c>
      <c r="G1282" s="15">
        <v>-23975784</v>
      </c>
      <c r="H1282" s="15">
        <v>-53142060</v>
      </c>
      <c r="I1282" s="15">
        <v>-546682</v>
      </c>
      <c r="J1282" s="15">
        <v>-166227101</v>
      </c>
    </row>
    <row r="1283" spans="1:10" x14ac:dyDescent="0.2">
      <c r="A1283" s="39">
        <v>42058.458333333336</v>
      </c>
      <c r="B1283" s="14" t="s">
        <v>106</v>
      </c>
      <c r="C1283" s="15">
        <v>29155671</v>
      </c>
      <c r="D1283" s="15">
        <v>72296121</v>
      </c>
      <c r="E1283" s="15">
        <v>64411920</v>
      </c>
      <c r="F1283" s="15">
        <v>-92850848</v>
      </c>
      <c r="G1283" s="15">
        <v>-23719435</v>
      </c>
      <c r="H1283" s="15">
        <v>-47450311</v>
      </c>
      <c r="I1283" s="15">
        <v>-423254</v>
      </c>
      <c r="J1283" s="15">
        <v>-165863712</v>
      </c>
    </row>
    <row r="1284" spans="1:10" x14ac:dyDescent="0.2">
      <c r="A1284" s="39">
        <v>42058.5</v>
      </c>
      <c r="B1284" s="14" t="s">
        <v>106</v>
      </c>
      <c r="C1284" s="15">
        <v>29057025</v>
      </c>
      <c r="D1284" s="15">
        <v>72729346</v>
      </c>
      <c r="E1284" s="15">
        <v>62487467</v>
      </c>
      <c r="F1284" s="15">
        <v>-94242034</v>
      </c>
      <c r="G1284" s="15">
        <v>-23095649</v>
      </c>
      <c r="H1284" s="15">
        <v>-40316055</v>
      </c>
      <c r="I1284" s="15">
        <v>-547305</v>
      </c>
      <c r="J1284" s="15">
        <v>-164273838</v>
      </c>
    </row>
    <row r="1285" spans="1:10" x14ac:dyDescent="0.2">
      <c r="A1285" s="39">
        <v>42058.541666666664</v>
      </c>
      <c r="B1285" s="14" t="s">
        <v>106</v>
      </c>
      <c r="C1285" s="15">
        <v>29485482</v>
      </c>
      <c r="D1285" s="15">
        <v>73547761</v>
      </c>
      <c r="E1285" s="15">
        <v>55646866</v>
      </c>
      <c r="F1285" s="15">
        <v>-93949295</v>
      </c>
      <c r="G1285" s="15">
        <v>-22391573</v>
      </c>
      <c r="H1285" s="15">
        <v>-36196033</v>
      </c>
      <c r="I1285" s="15">
        <v>-561018</v>
      </c>
      <c r="J1285" s="15">
        <v>-158680109</v>
      </c>
    </row>
    <row r="1286" spans="1:10" x14ac:dyDescent="0.2">
      <c r="A1286" s="39">
        <v>42058.583333333336</v>
      </c>
      <c r="B1286" s="14" t="s">
        <v>106</v>
      </c>
      <c r="C1286" s="15">
        <v>29751684</v>
      </c>
      <c r="D1286" s="15">
        <v>69722671</v>
      </c>
      <c r="E1286" s="15">
        <v>48470611</v>
      </c>
      <c r="F1286" s="15">
        <v>-94042810</v>
      </c>
      <c r="G1286" s="15">
        <v>-22532811</v>
      </c>
      <c r="H1286" s="15">
        <v>-32795733</v>
      </c>
      <c r="I1286" s="15">
        <v>-3532676</v>
      </c>
      <c r="J1286" s="15">
        <v>-147944966</v>
      </c>
    </row>
    <row r="1287" spans="1:10" x14ac:dyDescent="0.2">
      <c r="A1287" s="39">
        <v>42058.625</v>
      </c>
      <c r="B1287" s="14" t="s">
        <v>106</v>
      </c>
      <c r="C1287" s="15">
        <v>29967077</v>
      </c>
      <c r="D1287" s="15">
        <v>66294934</v>
      </c>
      <c r="E1287" s="15">
        <v>52798011</v>
      </c>
      <c r="F1287" s="15">
        <v>-94932333</v>
      </c>
      <c r="G1287" s="15">
        <v>-21724364</v>
      </c>
      <c r="H1287" s="15">
        <v>-30934172</v>
      </c>
      <c r="I1287" s="15">
        <v>-3257697</v>
      </c>
      <c r="J1287" s="15">
        <v>-149060022</v>
      </c>
    </row>
    <row r="1288" spans="1:10" x14ac:dyDescent="0.2">
      <c r="A1288" s="39">
        <v>42058.666666666664</v>
      </c>
      <c r="B1288" s="14" t="s">
        <v>106</v>
      </c>
      <c r="C1288" s="15">
        <v>29754437</v>
      </c>
      <c r="D1288" s="15">
        <v>67618327</v>
      </c>
      <c r="E1288" s="15">
        <v>55264082</v>
      </c>
      <c r="F1288" s="15">
        <v>-93559628</v>
      </c>
      <c r="G1288" s="15">
        <v>-21670865</v>
      </c>
      <c r="H1288" s="15">
        <v>-33244240</v>
      </c>
      <c r="I1288" s="15">
        <v>-4224561</v>
      </c>
      <c r="J1288" s="15">
        <v>-152636846</v>
      </c>
    </row>
    <row r="1289" spans="1:10" x14ac:dyDescent="0.2">
      <c r="A1289" s="39">
        <v>42058.708333333336</v>
      </c>
      <c r="B1289" s="14" t="s">
        <v>106</v>
      </c>
      <c r="C1289" s="15">
        <v>29618278</v>
      </c>
      <c r="D1289" s="15">
        <v>72050122</v>
      </c>
      <c r="E1289" s="15">
        <v>49293306</v>
      </c>
      <c r="F1289" s="15">
        <v>-92625532</v>
      </c>
      <c r="G1289" s="15">
        <v>-21970181</v>
      </c>
      <c r="H1289" s="15">
        <v>-41154657</v>
      </c>
      <c r="I1289" s="15">
        <v>-4485269</v>
      </c>
      <c r="J1289" s="15">
        <v>-150961706</v>
      </c>
    </row>
    <row r="1290" spans="1:10" x14ac:dyDescent="0.2">
      <c r="A1290" s="39">
        <v>42058.75</v>
      </c>
      <c r="B1290" s="14" t="s">
        <v>106</v>
      </c>
      <c r="C1290" s="15">
        <v>29660288</v>
      </c>
      <c r="D1290" s="15">
        <v>75836973</v>
      </c>
      <c r="E1290" s="15">
        <v>50829764</v>
      </c>
      <c r="F1290" s="15">
        <v>-93222681</v>
      </c>
      <c r="G1290" s="15">
        <v>-22647631</v>
      </c>
      <c r="H1290" s="15">
        <v>-46907805</v>
      </c>
      <c r="I1290" s="15">
        <v>-2851517</v>
      </c>
      <c r="J1290" s="15">
        <v>-156327025</v>
      </c>
    </row>
    <row r="1291" spans="1:10" x14ac:dyDescent="0.2">
      <c r="A1291" s="39">
        <v>42058.791666666664</v>
      </c>
      <c r="B1291" s="14" t="s">
        <v>106</v>
      </c>
      <c r="C1291" s="15">
        <v>29176899</v>
      </c>
      <c r="D1291" s="15">
        <v>75847595</v>
      </c>
      <c r="E1291" s="15">
        <v>53866006</v>
      </c>
      <c r="F1291" s="15">
        <v>-92730811</v>
      </c>
      <c r="G1291" s="15">
        <v>-22182797</v>
      </c>
      <c r="H1291" s="15">
        <v>-48056611</v>
      </c>
      <c r="I1291" s="15">
        <v>-5841339</v>
      </c>
      <c r="J1291" s="15">
        <v>-158890500</v>
      </c>
    </row>
    <row r="1292" spans="1:10" x14ac:dyDescent="0.2">
      <c r="A1292" s="39">
        <v>42058.833333333336</v>
      </c>
      <c r="B1292" s="14" t="s">
        <v>106</v>
      </c>
      <c r="C1292" s="15">
        <v>28552135</v>
      </c>
      <c r="D1292" s="15">
        <v>75809630</v>
      </c>
      <c r="E1292" s="15">
        <v>54327410</v>
      </c>
      <c r="F1292" s="15">
        <v>-93578120</v>
      </c>
      <c r="G1292" s="15">
        <v>-21416574</v>
      </c>
      <c r="H1292" s="15">
        <v>-46533440</v>
      </c>
      <c r="I1292" s="15">
        <v>-6295517</v>
      </c>
      <c r="J1292" s="15">
        <v>-158689175</v>
      </c>
    </row>
    <row r="1293" spans="1:10" x14ac:dyDescent="0.2">
      <c r="A1293" s="39">
        <v>42058.875</v>
      </c>
      <c r="B1293" s="14" t="s">
        <v>106</v>
      </c>
      <c r="C1293" s="15">
        <v>28535842</v>
      </c>
      <c r="D1293" s="15">
        <v>77068396</v>
      </c>
      <c r="E1293" s="15">
        <v>53083221</v>
      </c>
      <c r="F1293" s="15">
        <v>-95331923</v>
      </c>
      <c r="G1293" s="15">
        <v>-20250697</v>
      </c>
      <c r="H1293" s="15">
        <v>-43319417</v>
      </c>
      <c r="I1293" s="15">
        <v>-4275874</v>
      </c>
      <c r="J1293" s="15">
        <v>-158687459</v>
      </c>
    </row>
    <row r="1294" spans="1:10" x14ac:dyDescent="0.2">
      <c r="A1294" s="39">
        <v>42058.916666666664</v>
      </c>
      <c r="B1294" s="14" t="s">
        <v>106</v>
      </c>
      <c r="C1294" s="15">
        <v>28978885</v>
      </c>
      <c r="D1294" s="15">
        <v>73043470</v>
      </c>
      <c r="E1294" s="15">
        <v>53394285</v>
      </c>
      <c r="F1294" s="15">
        <v>-92932292</v>
      </c>
      <c r="G1294" s="15">
        <v>-18742217</v>
      </c>
      <c r="H1294" s="15">
        <v>-39763363</v>
      </c>
      <c r="I1294" s="15">
        <v>-2329660</v>
      </c>
      <c r="J1294" s="15">
        <v>-155416640</v>
      </c>
    </row>
    <row r="1295" spans="1:10" x14ac:dyDescent="0.2">
      <c r="A1295" s="39">
        <v>42058.958333333336</v>
      </c>
      <c r="B1295" s="14" t="s">
        <v>106</v>
      </c>
      <c r="C1295" s="15">
        <v>28920916</v>
      </c>
      <c r="D1295" s="15">
        <v>68534173</v>
      </c>
      <c r="E1295" s="15">
        <v>52179864</v>
      </c>
      <c r="F1295" s="15">
        <v>-92039499</v>
      </c>
      <c r="G1295" s="15">
        <v>-18104123</v>
      </c>
      <c r="H1295" s="15">
        <v>-33537617</v>
      </c>
      <c r="I1295" s="15">
        <v>-2960655</v>
      </c>
      <c r="J1295" s="15">
        <v>-149634953</v>
      </c>
    </row>
    <row r="1296" spans="1:10" x14ac:dyDescent="0.2">
      <c r="A1296" s="39">
        <v>42059</v>
      </c>
      <c r="B1296" s="14" t="s">
        <v>106</v>
      </c>
      <c r="C1296" s="15">
        <v>28929204</v>
      </c>
      <c r="D1296" s="15">
        <v>68436283</v>
      </c>
      <c r="E1296" s="15">
        <v>48085386</v>
      </c>
      <c r="F1296" s="15">
        <v>-91809779</v>
      </c>
      <c r="G1296" s="15">
        <v>-17418004</v>
      </c>
      <c r="H1296" s="15">
        <v>-25034031</v>
      </c>
      <c r="I1296" s="15">
        <v>-7402975</v>
      </c>
      <c r="J1296" s="15">
        <v>-145450873</v>
      </c>
    </row>
    <row r="1297" spans="1:10" x14ac:dyDescent="0.2">
      <c r="A1297" s="39">
        <v>42059.041666666664</v>
      </c>
      <c r="B1297" s="14" t="s">
        <v>106</v>
      </c>
      <c r="C1297" s="15">
        <v>28687330</v>
      </c>
      <c r="D1297" s="15">
        <v>68844126</v>
      </c>
      <c r="E1297" s="15">
        <v>43973996</v>
      </c>
      <c r="F1297" s="15">
        <v>-91096344</v>
      </c>
      <c r="G1297" s="15">
        <v>-16718439</v>
      </c>
      <c r="H1297" s="15">
        <v>-21850951</v>
      </c>
      <c r="I1297" s="15">
        <v>-8296571</v>
      </c>
      <c r="J1297" s="15">
        <v>-141505452</v>
      </c>
    </row>
    <row r="1298" spans="1:10" x14ac:dyDescent="0.2">
      <c r="A1298" s="39">
        <v>42059.083333333336</v>
      </c>
      <c r="B1298" s="14" t="s">
        <v>106</v>
      </c>
      <c r="C1298" s="15">
        <v>27290080</v>
      </c>
      <c r="D1298" s="15">
        <v>68894043</v>
      </c>
      <c r="E1298" s="15">
        <v>43974581</v>
      </c>
      <c r="F1298" s="15">
        <v>-91434090</v>
      </c>
      <c r="G1298" s="15">
        <v>-16530718</v>
      </c>
      <c r="H1298" s="15">
        <v>-21903393</v>
      </c>
      <c r="I1298" s="15">
        <v>-6464606</v>
      </c>
      <c r="J1298" s="15">
        <v>-140158704</v>
      </c>
    </row>
    <row r="1299" spans="1:10" x14ac:dyDescent="0.2">
      <c r="A1299" s="39">
        <v>42059.125</v>
      </c>
      <c r="B1299" s="14" t="s">
        <v>106</v>
      </c>
      <c r="C1299" s="15">
        <v>26903532</v>
      </c>
      <c r="D1299" s="15">
        <v>69053591</v>
      </c>
      <c r="E1299" s="15">
        <v>43136942</v>
      </c>
      <c r="F1299" s="15">
        <v>-91174354</v>
      </c>
      <c r="G1299" s="15">
        <v>-16632057</v>
      </c>
      <c r="H1299" s="15">
        <v>-22912161</v>
      </c>
      <c r="I1299" s="15">
        <v>-6794596</v>
      </c>
      <c r="J1299" s="15">
        <v>-139094065</v>
      </c>
    </row>
    <row r="1300" spans="1:10" x14ac:dyDescent="0.2">
      <c r="A1300" s="39">
        <v>42059.166666666664</v>
      </c>
      <c r="B1300" s="14" t="s">
        <v>106</v>
      </c>
      <c r="C1300" s="15">
        <v>26731402</v>
      </c>
      <c r="D1300" s="15">
        <v>68488014</v>
      </c>
      <c r="E1300" s="15">
        <v>43646085</v>
      </c>
      <c r="F1300" s="15">
        <v>-91537318</v>
      </c>
      <c r="G1300" s="15">
        <v>-16609022</v>
      </c>
      <c r="H1300" s="15">
        <v>-24379258</v>
      </c>
      <c r="I1300" s="15">
        <v>-5580523</v>
      </c>
      <c r="J1300" s="15">
        <v>-138865501</v>
      </c>
    </row>
    <row r="1301" spans="1:10" x14ac:dyDescent="0.2">
      <c r="A1301" s="39">
        <v>42059.208333333336</v>
      </c>
      <c r="B1301" s="14" t="s">
        <v>106</v>
      </c>
      <c r="C1301" s="15">
        <v>26399957</v>
      </c>
      <c r="D1301" s="15">
        <v>68871007</v>
      </c>
      <c r="E1301" s="15">
        <v>43276220</v>
      </c>
      <c r="F1301" s="15">
        <v>-94208623</v>
      </c>
      <c r="G1301" s="15">
        <v>-16681100</v>
      </c>
      <c r="H1301" s="15">
        <v>-27313474</v>
      </c>
      <c r="I1301" s="15">
        <v>-5485965</v>
      </c>
      <c r="J1301" s="15">
        <v>-138547184</v>
      </c>
    </row>
    <row r="1302" spans="1:10" x14ac:dyDescent="0.2">
      <c r="A1302" s="39">
        <v>42059.25</v>
      </c>
      <c r="B1302" s="14" t="s">
        <v>106</v>
      </c>
      <c r="C1302" s="15">
        <v>26182870</v>
      </c>
      <c r="D1302" s="15">
        <v>68856995</v>
      </c>
      <c r="E1302" s="15">
        <v>46268373</v>
      </c>
      <c r="F1302" s="15">
        <v>-92530506</v>
      </c>
      <c r="G1302" s="15">
        <v>-17612305</v>
      </c>
      <c r="H1302" s="15">
        <v>-33993852</v>
      </c>
      <c r="I1302" s="15">
        <v>-2494588</v>
      </c>
      <c r="J1302" s="15">
        <v>-141308238</v>
      </c>
    </row>
    <row r="1303" spans="1:10" x14ac:dyDescent="0.2">
      <c r="A1303" s="39">
        <v>42059.291666666664</v>
      </c>
      <c r="B1303" s="14" t="s">
        <v>107</v>
      </c>
      <c r="C1303" s="15">
        <v>31768031</v>
      </c>
      <c r="D1303" s="15">
        <v>69787783</v>
      </c>
      <c r="E1303" s="15">
        <v>53552682</v>
      </c>
      <c r="F1303" s="15">
        <v>-93374883</v>
      </c>
      <c r="G1303" s="15">
        <v>-20928761</v>
      </c>
      <c r="H1303" s="15">
        <v>-45569311</v>
      </c>
      <c r="I1303" s="15">
        <v>-4206167</v>
      </c>
      <c r="J1303" s="15">
        <v>-155108496</v>
      </c>
    </row>
    <row r="1304" spans="1:10" x14ac:dyDescent="0.2">
      <c r="A1304" s="39">
        <v>42059.333333333336</v>
      </c>
      <c r="B1304" s="14" t="s">
        <v>107</v>
      </c>
      <c r="C1304" s="15">
        <v>31719067</v>
      </c>
      <c r="D1304" s="15">
        <v>73946109</v>
      </c>
      <c r="E1304" s="15">
        <v>56867930</v>
      </c>
      <c r="F1304" s="15">
        <v>-95480558</v>
      </c>
      <c r="G1304" s="15">
        <v>-22086750</v>
      </c>
      <c r="H1304" s="15">
        <v>-54160170</v>
      </c>
      <c r="I1304" s="15">
        <v>-3835415</v>
      </c>
      <c r="J1304" s="15">
        <v>-162533106</v>
      </c>
    </row>
    <row r="1305" spans="1:10" x14ac:dyDescent="0.2">
      <c r="A1305" s="39">
        <v>42059.375</v>
      </c>
      <c r="B1305" s="14" t="s">
        <v>107</v>
      </c>
      <c r="C1305" s="15">
        <v>31690298</v>
      </c>
      <c r="D1305" s="15">
        <v>73863068</v>
      </c>
      <c r="E1305" s="15">
        <v>60265506</v>
      </c>
      <c r="F1305" s="15">
        <v>-96217238</v>
      </c>
      <c r="G1305" s="15">
        <v>-23398537</v>
      </c>
      <c r="H1305" s="15">
        <v>-55914413</v>
      </c>
      <c r="I1305" s="15">
        <v>-2271996</v>
      </c>
      <c r="J1305" s="15">
        <v>-165818872</v>
      </c>
    </row>
    <row r="1306" spans="1:10" x14ac:dyDescent="0.2">
      <c r="A1306" s="39">
        <v>42059.416666666664</v>
      </c>
      <c r="B1306" s="14" t="s">
        <v>107</v>
      </c>
      <c r="C1306" s="15">
        <v>31561054</v>
      </c>
      <c r="D1306" s="15">
        <v>73914410</v>
      </c>
      <c r="E1306" s="15">
        <v>61745725</v>
      </c>
      <c r="F1306" s="15">
        <v>-95904286</v>
      </c>
      <c r="G1306" s="15">
        <v>-24128669</v>
      </c>
      <c r="H1306" s="15">
        <v>-53291960</v>
      </c>
      <c r="I1306" s="15">
        <v>0</v>
      </c>
      <c r="J1306" s="15">
        <v>-167221189</v>
      </c>
    </row>
    <row r="1307" spans="1:10" x14ac:dyDescent="0.2">
      <c r="A1307" s="39">
        <v>42059.458333333336</v>
      </c>
      <c r="B1307" s="14" t="s">
        <v>107</v>
      </c>
      <c r="C1307" s="15">
        <v>31525284</v>
      </c>
      <c r="D1307" s="15">
        <v>73876217</v>
      </c>
      <c r="E1307" s="15">
        <v>63545917</v>
      </c>
      <c r="F1307" s="15">
        <v>-91829380</v>
      </c>
      <c r="G1307" s="15">
        <v>-23682346</v>
      </c>
      <c r="H1307" s="15">
        <v>-47905302</v>
      </c>
      <c r="I1307" s="15">
        <v>0</v>
      </c>
      <c r="J1307" s="15">
        <v>-168947418</v>
      </c>
    </row>
    <row r="1308" spans="1:10" x14ac:dyDescent="0.2">
      <c r="A1308" s="39">
        <v>42059.5</v>
      </c>
      <c r="B1308" s="14" t="s">
        <v>107</v>
      </c>
      <c r="C1308" s="15">
        <v>31331109</v>
      </c>
      <c r="D1308" s="15">
        <v>73263508</v>
      </c>
      <c r="E1308" s="15">
        <v>65443142</v>
      </c>
      <c r="F1308" s="15">
        <v>-91371596</v>
      </c>
      <c r="G1308" s="15">
        <v>-23324875</v>
      </c>
      <c r="H1308" s="15">
        <v>-44227249</v>
      </c>
      <c r="I1308" s="15">
        <v>0</v>
      </c>
      <c r="J1308" s="15">
        <v>-170037759</v>
      </c>
    </row>
    <row r="1309" spans="1:10" x14ac:dyDescent="0.2">
      <c r="A1309" s="39">
        <v>42059.541666666664</v>
      </c>
      <c r="B1309" s="14" t="s">
        <v>107</v>
      </c>
      <c r="C1309" s="15">
        <v>31237565</v>
      </c>
      <c r="D1309" s="15">
        <v>72838895</v>
      </c>
      <c r="E1309" s="15">
        <v>62845000</v>
      </c>
      <c r="F1309" s="15">
        <v>-90526784</v>
      </c>
      <c r="G1309" s="15">
        <v>-23491313</v>
      </c>
      <c r="H1309" s="15">
        <v>-42398681</v>
      </c>
      <c r="I1309" s="15">
        <v>-158858</v>
      </c>
      <c r="J1309" s="15">
        <v>-166921460</v>
      </c>
    </row>
    <row r="1310" spans="1:10" x14ac:dyDescent="0.2">
      <c r="A1310" s="39">
        <v>42059.583333333336</v>
      </c>
      <c r="B1310" s="14" t="s">
        <v>107</v>
      </c>
      <c r="C1310" s="15">
        <v>31214427</v>
      </c>
      <c r="D1310" s="15">
        <v>68675506</v>
      </c>
      <c r="E1310" s="15">
        <v>62348213</v>
      </c>
      <c r="F1310" s="15">
        <v>-87288345</v>
      </c>
      <c r="G1310" s="15">
        <v>-22593878</v>
      </c>
      <c r="H1310" s="15">
        <v>-38493926</v>
      </c>
      <c r="I1310" s="15">
        <v>0</v>
      </c>
      <c r="J1310" s="15">
        <v>-162238146</v>
      </c>
    </row>
    <row r="1311" spans="1:10" x14ac:dyDescent="0.2">
      <c r="A1311" s="39">
        <v>42059.625</v>
      </c>
      <c r="B1311" s="14" t="s">
        <v>107</v>
      </c>
      <c r="C1311" s="15">
        <v>31451267</v>
      </c>
      <c r="D1311" s="15">
        <v>65240944</v>
      </c>
      <c r="E1311" s="15">
        <v>54998864</v>
      </c>
      <c r="F1311" s="15">
        <v>-84816514</v>
      </c>
      <c r="G1311" s="15">
        <v>-22311569</v>
      </c>
      <c r="H1311" s="15">
        <v>-35432208</v>
      </c>
      <c r="I1311" s="15">
        <v>-170802</v>
      </c>
      <c r="J1311" s="15">
        <v>-151691075</v>
      </c>
    </row>
    <row r="1312" spans="1:10" x14ac:dyDescent="0.2">
      <c r="A1312" s="39">
        <v>42059.666666666664</v>
      </c>
      <c r="B1312" s="14" t="s">
        <v>107</v>
      </c>
      <c r="C1312" s="15">
        <v>31504779</v>
      </c>
      <c r="D1312" s="15">
        <v>65461538</v>
      </c>
      <c r="E1312" s="15">
        <v>53286072</v>
      </c>
      <c r="F1312" s="15">
        <v>-84342802</v>
      </c>
      <c r="G1312" s="15">
        <v>-22107094</v>
      </c>
      <c r="H1312" s="15">
        <v>-34335316</v>
      </c>
      <c r="I1312" s="15">
        <v>-843</v>
      </c>
      <c r="J1312" s="15">
        <v>-150252389</v>
      </c>
    </row>
    <row r="1313" spans="1:10" x14ac:dyDescent="0.2">
      <c r="A1313" s="39">
        <v>42059.708333333336</v>
      </c>
      <c r="B1313" s="14" t="s">
        <v>107</v>
      </c>
      <c r="C1313" s="15">
        <v>29640220</v>
      </c>
      <c r="D1313" s="15">
        <v>69555729</v>
      </c>
      <c r="E1313" s="15">
        <v>50086941</v>
      </c>
      <c r="F1313" s="15">
        <v>-90254764</v>
      </c>
      <c r="G1313" s="15">
        <v>-22073268</v>
      </c>
      <c r="H1313" s="15">
        <v>-38454350</v>
      </c>
      <c r="I1313" s="15">
        <v>-2902239</v>
      </c>
      <c r="J1313" s="15">
        <v>-149282890</v>
      </c>
    </row>
    <row r="1314" spans="1:10" x14ac:dyDescent="0.2">
      <c r="A1314" s="39">
        <v>42059.75</v>
      </c>
      <c r="B1314" s="14" t="s">
        <v>107</v>
      </c>
      <c r="C1314" s="15">
        <v>29662457</v>
      </c>
      <c r="D1314" s="15">
        <v>73799736</v>
      </c>
      <c r="E1314" s="15">
        <v>48779173</v>
      </c>
      <c r="F1314" s="15">
        <v>-92671820</v>
      </c>
      <c r="G1314" s="15">
        <v>-22508065</v>
      </c>
      <c r="H1314" s="15">
        <v>-46642564</v>
      </c>
      <c r="I1314" s="15">
        <v>-601095</v>
      </c>
      <c r="J1314" s="15">
        <v>-152241366</v>
      </c>
    </row>
    <row r="1315" spans="1:10" x14ac:dyDescent="0.2">
      <c r="A1315" s="39">
        <v>42059.791666666664</v>
      </c>
      <c r="B1315" s="14" t="s">
        <v>107</v>
      </c>
      <c r="C1315" s="15">
        <v>28648518</v>
      </c>
      <c r="D1315" s="15">
        <v>73899159</v>
      </c>
      <c r="E1315" s="15">
        <v>49922555</v>
      </c>
      <c r="F1315" s="15">
        <v>-95159822</v>
      </c>
      <c r="G1315" s="15">
        <v>-22841800</v>
      </c>
      <c r="H1315" s="15">
        <v>-47867036</v>
      </c>
      <c r="I1315" s="15">
        <v>-200851</v>
      </c>
      <c r="J1315" s="15">
        <v>-152470232</v>
      </c>
    </row>
    <row r="1316" spans="1:10" x14ac:dyDescent="0.2">
      <c r="A1316" s="39">
        <v>42059.833333333336</v>
      </c>
      <c r="B1316" s="14" t="s">
        <v>107</v>
      </c>
      <c r="C1316" s="15">
        <v>28806124</v>
      </c>
      <c r="D1316" s="15">
        <v>74374754</v>
      </c>
      <c r="E1316" s="15">
        <v>55576724</v>
      </c>
      <c r="F1316" s="15">
        <v>-95685954</v>
      </c>
      <c r="G1316" s="15">
        <v>-22801388</v>
      </c>
      <c r="H1316" s="15">
        <v>-45905609</v>
      </c>
      <c r="I1316" s="15">
        <v>-199638</v>
      </c>
      <c r="J1316" s="15">
        <v>-158757602</v>
      </c>
    </row>
    <row r="1317" spans="1:10" x14ac:dyDescent="0.2">
      <c r="A1317" s="39">
        <v>42059.875</v>
      </c>
      <c r="B1317" s="14" t="s">
        <v>107</v>
      </c>
      <c r="C1317" s="15">
        <v>29279454</v>
      </c>
      <c r="D1317" s="15">
        <v>74359321</v>
      </c>
      <c r="E1317" s="15">
        <v>60845525</v>
      </c>
      <c r="F1317" s="15">
        <v>-95710376</v>
      </c>
      <c r="G1317" s="15">
        <v>-21136764</v>
      </c>
      <c r="H1317" s="15">
        <v>-42766079</v>
      </c>
      <c r="I1317" s="15">
        <v>-15096</v>
      </c>
      <c r="J1317" s="15">
        <v>-164484300</v>
      </c>
    </row>
    <row r="1318" spans="1:10" x14ac:dyDescent="0.2">
      <c r="A1318" s="39">
        <v>42059.916666666664</v>
      </c>
      <c r="B1318" s="14" t="s">
        <v>107</v>
      </c>
      <c r="C1318" s="15">
        <v>27636812</v>
      </c>
      <c r="D1318" s="15">
        <v>70327277</v>
      </c>
      <c r="E1318" s="15">
        <v>58760451</v>
      </c>
      <c r="F1318" s="15">
        <v>-95231721</v>
      </c>
      <c r="G1318" s="15">
        <v>-19460429</v>
      </c>
      <c r="H1318" s="15">
        <v>-39068781</v>
      </c>
      <c r="I1318" s="15">
        <v>-569000</v>
      </c>
      <c r="J1318" s="15">
        <v>-156724540</v>
      </c>
    </row>
    <row r="1319" spans="1:10" x14ac:dyDescent="0.2">
      <c r="A1319" s="39">
        <v>42059.958333333336</v>
      </c>
      <c r="B1319" s="14" t="s">
        <v>107</v>
      </c>
      <c r="C1319" s="15">
        <v>28619427</v>
      </c>
      <c r="D1319" s="15">
        <v>66313265</v>
      </c>
      <c r="E1319" s="15">
        <v>57937491</v>
      </c>
      <c r="F1319" s="15">
        <v>-93190580</v>
      </c>
      <c r="G1319" s="15">
        <v>-19213300</v>
      </c>
      <c r="H1319" s="15">
        <v>-32905016</v>
      </c>
      <c r="I1319" s="15">
        <v>-569833</v>
      </c>
      <c r="J1319" s="15">
        <v>-152870183</v>
      </c>
    </row>
    <row r="1320" spans="1:10" x14ac:dyDescent="0.2">
      <c r="A1320" s="39">
        <v>42060</v>
      </c>
      <c r="B1320" s="14" t="s">
        <v>107</v>
      </c>
      <c r="C1320" s="15">
        <v>27937794</v>
      </c>
      <c r="D1320" s="15">
        <v>66296763</v>
      </c>
      <c r="E1320" s="15">
        <v>55169356</v>
      </c>
      <c r="F1320" s="15">
        <v>-91183134</v>
      </c>
      <c r="G1320" s="15">
        <v>-18406414</v>
      </c>
      <c r="H1320" s="15">
        <v>-24456521</v>
      </c>
      <c r="I1320" s="15">
        <v>-2069801</v>
      </c>
      <c r="J1320" s="15">
        <v>-149403913</v>
      </c>
    </row>
    <row r="1321" spans="1:10" x14ac:dyDescent="0.2">
      <c r="A1321" s="39">
        <v>42060.041666666664</v>
      </c>
      <c r="B1321" s="14" t="s">
        <v>107</v>
      </c>
      <c r="C1321" s="15">
        <v>27507500</v>
      </c>
      <c r="D1321" s="15">
        <v>66316188</v>
      </c>
      <c r="E1321" s="15">
        <v>54967649</v>
      </c>
      <c r="F1321" s="15">
        <v>-91526210</v>
      </c>
      <c r="G1321" s="15">
        <v>-18050709</v>
      </c>
      <c r="H1321" s="15">
        <v>-21196644</v>
      </c>
      <c r="I1321" s="15">
        <v>-5508960</v>
      </c>
      <c r="J1321" s="15">
        <v>-148791337</v>
      </c>
    </row>
    <row r="1322" spans="1:10" x14ac:dyDescent="0.2">
      <c r="A1322" s="39">
        <v>42060.083333333336</v>
      </c>
      <c r="B1322" s="14" t="s">
        <v>107</v>
      </c>
      <c r="C1322" s="15">
        <v>27071228</v>
      </c>
      <c r="D1322" s="15">
        <v>66237574</v>
      </c>
      <c r="E1322" s="15">
        <v>53819044</v>
      </c>
      <c r="F1322" s="15">
        <v>-92137198</v>
      </c>
      <c r="G1322" s="15">
        <v>-17962121</v>
      </c>
      <c r="H1322" s="15">
        <v>-21351230</v>
      </c>
      <c r="I1322" s="15">
        <v>-6413421</v>
      </c>
      <c r="J1322" s="15">
        <v>-147127846</v>
      </c>
    </row>
    <row r="1323" spans="1:10" x14ac:dyDescent="0.2">
      <c r="A1323" s="39">
        <v>42060.125</v>
      </c>
      <c r="B1323" s="14" t="s">
        <v>107</v>
      </c>
      <c r="C1323" s="15">
        <v>26838092</v>
      </c>
      <c r="D1323" s="15">
        <v>65534262</v>
      </c>
      <c r="E1323" s="15">
        <v>48691010</v>
      </c>
      <c r="F1323" s="15">
        <v>-91236383</v>
      </c>
      <c r="G1323" s="15">
        <v>-17567746</v>
      </c>
      <c r="H1323" s="15">
        <v>-22243559</v>
      </c>
      <c r="I1323" s="15">
        <v>-6076001</v>
      </c>
      <c r="J1323" s="15">
        <v>-141063364</v>
      </c>
    </row>
    <row r="1324" spans="1:10" x14ac:dyDescent="0.2">
      <c r="A1324" s="39">
        <v>42060.166666666664</v>
      </c>
      <c r="B1324" s="14" t="s">
        <v>107</v>
      </c>
      <c r="C1324" s="15">
        <v>26894229</v>
      </c>
      <c r="D1324" s="15">
        <v>64941606</v>
      </c>
      <c r="E1324" s="15">
        <v>47474511</v>
      </c>
      <c r="F1324" s="15">
        <v>-90934219</v>
      </c>
      <c r="G1324" s="15">
        <v>-17670870</v>
      </c>
      <c r="H1324" s="15">
        <v>-23891751</v>
      </c>
      <c r="I1324" s="15">
        <v>-5154681</v>
      </c>
      <c r="J1324" s="15">
        <v>-139310346</v>
      </c>
    </row>
    <row r="1325" spans="1:10" x14ac:dyDescent="0.2">
      <c r="A1325" s="39">
        <v>42060.208333333336</v>
      </c>
      <c r="B1325" s="14" t="s">
        <v>107</v>
      </c>
      <c r="C1325" s="15">
        <v>27164794</v>
      </c>
      <c r="D1325" s="15">
        <v>65077203</v>
      </c>
      <c r="E1325" s="15">
        <v>46811447</v>
      </c>
      <c r="F1325" s="15">
        <v>-90679119</v>
      </c>
      <c r="G1325" s="15">
        <v>-17820113</v>
      </c>
      <c r="H1325" s="15">
        <v>-27018129</v>
      </c>
      <c r="I1325" s="15">
        <v>-3418479</v>
      </c>
      <c r="J1325" s="15">
        <v>-139053444</v>
      </c>
    </row>
    <row r="1326" spans="1:10" x14ac:dyDescent="0.2">
      <c r="A1326" s="39">
        <v>42060.25</v>
      </c>
      <c r="B1326" s="14" t="s">
        <v>107</v>
      </c>
      <c r="C1326" s="15">
        <v>27834521</v>
      </c>
      <c r="D1326" s="15">
        <v>65598316</v>
      </c>
      <c r="E1326" s="15">
        <v>46953025</v>
      </c>
      <c r="F1326" s="15">
        <v>-91054272</v>
      </c>
      <c r="G1326" s="15">
        <v>-18839805</v>
      </c>
      <c r="H1326" s="15">
        <v>-34341133</v>
      </c>
      <c r="I1326" s="15">
        <v>-1295850</v>
      </c>
      <c r="J1326" s="15">
        <v>-140385862</v>
      </c>
    </row>
    <row r="1327" spans="1:10" x14ac:dyDescent="0.2">
      <c r="A1327" s="39">
        <v>42060.291666666664</v>
      </c>
      <c r="B1327" s="14" t="s">
        <v>108</v>
      </c>
      <c r="C1327" s="15">
        <v>30890642</v>
      </c>
      <c r="D1327" s="15">
        <v>69138229</v>
      </c>
      <c r="E1327" s="15">
        <v>48766068</v>
      </c>
      <c r="F1327" s="15">
        <v>-90449326</v>
      </c>
      <c r="G1327" s="15">
        <v>-22171976</v>
      </c>
      <c r="H1327" s="15">
        <v>-46628541</v>
      </c>
      <c r="I1327" s="15">
        <v>-1289188</v>
      </c>
      <c r="J1327" s="15">
        <v>-148794939</v>
      </c>
    </row>
    <row r="1328" spans="1:10" x14ac:dyDescent="0.2">
      <c r="A1328" s="39">
        <v>42060.333333333336</v>
      </c>
      <c r="B1328" s="14" t="s">
        <v>108</v>
      </c>
      <c r="C1328" s="15">
        <v>31547085</v>
      </c>
      <c r="D1328" s="15">
        <v>73203852</v>
      </c>
      <c r="E1328" s="15">
        <v>53925413</v>
      </c>
      <c r="F1328" s="15">
        <v>-92182888</v>
      </c>
      <c r="G1328" s="15">
        <v>-24065811</v>
      </c>
      <c r="H1328" s="15">
        <v>-56017820</v>
      </c>
      <c r="I1328" s="15">
        <v>-4559553</v>
      </c>
      <c r="J1328" s="15">
        <v>-158676350</v>
      </c>
    </row>
    <row r="1329" spans="1:10" x14ac:dyDescent="0.2">
      <c r="A1329" s="39">
        <v>42060.375</v>
      </c>
      <c r="B1329" s="14" t="s">
        <v>108</v>
      </c>
      <c r="C1329" s="15">
        <v>31581124</v>
      </c>
      <c r="D1329" s="15">
        <v>73362516</v>
      </c>
      <c r="E1329" s="15">
        <v>62099238</v>
      </c>
      <c r="F1329" s="15">
        <v>-92396071</v>
      </c>
      <c r="G1329" s="15">
        <v>-25205604</v>
      </c>
      <c r="H1329" s="15">
        <v>-56127251</v>
      </c>
      <c r="I1329" s="15">
        <v>-3500821</v>
      </c>
      <c r="J1329" s="15">
        <v>-167042878</v>
      </c>
    </row>
    <row r="1330" spans="1:10" x14ac:dyDescent="0.2">
      <c r="A1330" s="39">
        <v>42060.416666666664</v>
      </c>
      <c r="B1330" s="14" t="s">
        <v>108</v>
      </c>
      <c r="C1330" s="15">
        <v>31561385</v>
      </c>
      <c r="D1330" s="15">
        <v>73500214</v>
      </c>
      <c r="E1330" s="15">
        <v>65840282</v>
      </c>
      <c r="F1330" s="15">
        <v>-94097673</v>
      </c>
      <c r="G1330" s="15">
        <v>-25057195</v>
      </c>
      <c r="H1330" s="15">
        <v>-49270227</v>
      </c>
      <c r="I1330" s="15">
        <v>-1155146</v>
      </c>
      <c r="J1330" s="15">
        <v>-170901881</v>
      </c>
    </row>
    <row r="1331" spans="1:10" x14ac:dyDescent="0.2">
      <c r="A1331" s="39">
        <v>42060.458333333336</v>
      </c>
      <c r="B1331" s="14" t="s">
        <v>108</v>
      </c>
      <c r="C1331" s="15">
        <v>31499872</v>
      </c>
      <c r="D1331" s="15">
        <v>73445026</v>
      </c>
      <c r="E1331" s="15">
        <v>61561460</v>
      </c>
      <c r="F1331" s="15">
        <v>-93893855</v>
      </c>
      <c r="G1331" s="15">
        <v>-24758570</v>
      </c>
      <c r="H1331" s="15">
        <v>-43148553</v>
      </c>
      <c r="I1331" s="15">
        <v>0</v>
      </c>
      <c r="J1331" s="15">
        <v>-166506358</v>
      </c>
    </row>
    <row r="1332" spans="1:10" x14ac:dyDescent="0.2">
      <c r="A1332" s="39">
        <v>42060.5</v>
      </c>
      <c r="B1332" s="14" t="s">
        <v>108</v>
      </c>
      <c r="C1332" s="15">
        <v>31437601</v>
      </c>
      <c r="D1332" s="15">
        <v>73614904</v>
      </c>
      <c r="E1332" s="15">
        <v>57718261</v>
      </c>
      <c r="F1332" s="15">
        <v>-93018169</v>
      </c>
      <c r="G1332" s="15">
        <v>-24761714</v>
      </c>
      <c r="H1332" s="15">
        <v>-39704361</v>
      </c>
      <c r="I1332" s="15">
        <v>0</v>
      </c>
      <c r="J1332" s="15">
        <v>-162770766</v>
      </c>
    </row>
    <row r="1333" spans="1:10" x14ac:dyDescent="0.2">
      <c r="A1333" s="39">
        <v>42060.541666666664</v>
      </c>
      <c r="B1333" s="14" t="s">
        <v>108</v>
      </c>
      <c r="C1333" s="15">
        <v>31432585</v>
      </c>
      <c r="D1333" s="15">
        <v>73778457</v>
      </c>
      <c r="E1333" s="15">
        <v>55097481</v>
      </c>
      <c r="F1333" s="15">
        <v>-92765769</v>
      </c>
      <c r="G1333" s="15">
        <v>-24792416</v>
      </c>
      <c r="H1333" s="15">
        <v>-40669991</v>
      </c>
      <c r="I1333" s="15">
        <v>0</v>
      </c>
      <c r="J1333" s="15">
        <v>-160308523</v>
      </c>
    </row>
    <row r="1334" spans="1:10" x14ac:dyDescent="0.2">
      <c r="A1334" s="39">
        <v>42060.583333333336</v>
      </c>
      <c r="B1334" s="14" t="s">
        <v>108</v>
      </c>
      <c r="C1334" s="15">
        <v>31339848</v>
      </c>
      <c r="D1334" s="15">
        <v>69656425</v>
      </c>
      <c r="E1334" s="15">
        <v>56572445</v>
      </c>
      <c r="F1334" s="15">
        <v>-92062897</v>
      </c>
      <c r="G1334" s="15">
        <v>-24620577</v>
      </c>
      <c r="H1334" s="15">
        <v>-42801563</v>
      </c>
      <c r="I1334" s="15">
        <v>0</v>
      </c>
      <c r="J1334" s="15">
        <v>-157568718</v>
      </c>
    </row>
    <row r="1335" spans="1:10" x14ac:dyDescent="0.2">
      <c r="A1335" s="39">
        <v>42060.625</v>
      </c>
      <c r="B1335" s="14" t="s">
        <v>108</v>
      </c>
      <c r="C1335" s="15">
        <v>31166227</v>
      </c>
      <c r="D1335" s="15">
        <v>65594121</v>
      </c>
      <c r="E1335" s="15">
        <v>60836942</v>
      </c>
      <c r="F1335" s="15">
        <v>-92425994</v>
      </c>
      <c r="G1335" s="15">
        <v>-24837117</v>
      </c>
      <c r="H1335" s="15">
        <v>-44354640</v>
      </c>
      <c r="I1335" s="15">
        <v>0</v>
      </c>
      <c r="J1335" s="15">
        <v>-157597290</v>
      </c>
    </row>
    <row r="1336" spans="1:10" x14ac:dyDescent="0.2">
      <c r="A1336" s="39">
        <v>42060.666666666664</v>
      </c>
      <c r="B1336" s="14" t="s">
        <v>108</v>
      </c>
      <c r="C1336" s="15">
        <v>31164599</v>
      </c>
      <c r="D1336" s="15">
        <v>65672500</v>
      </c>
      <c r="E1336" s="15">
        <v>62705235</v>
      </c>
      <c r="F1336" s="15">
        <v>-91351146</v>
      </c>
      <c r="G1336" s="15">
        <v>-24359061</v>
      </c>
      <c r="H1336" s="15">
        <v>-45847680</v>
      </c>
      <c r="I1336" s="15">
        <v>0</v>
      </c>
      <c r="J1336" s="15">
        <v>-159542334</v>
      </c>
    </row>
    <row r="1337" spans="1:10" x14ac:dyDescent="0.2">
      <c r="A1337" s="39">
        <v>42060.708333333336</v>
      </c>
      <c r="B1337" s="14" t="s">
        <v>108</v>
      </c>
      <c r="C1337" s="15">
        <v>31226315</v>
      </c>
      <c r="D1337" s="15">
        <v>69680774</v>
      </c>
      <c r="E1337" s="15">
        <v>67060710</v>
      </c>
      <c r="F1337" s="15">
        <v>-92014060</v>
      </c>
      <c r="G1337" s="15">
        <v>-24547271</v>
      </c>
      <c r="H1337" s="15">
        <v>-48164050</v>
      </c>
      <c r="I1337" s="15">
        <v>0</v>
      </c>
      <c r="J1337" s="15">
        <v>-167967799</v>
      </c>
    </row>
    <row r="1338" spans="1:10" x14ac:dyDescent="0.2">
      <c r="A1338" s="39">
        <v>42060.75</v>
      </c>
      <c r="B1338" s="14" t="s">
        <v>108</v>
      </c>
      <c r="C1338" s="15">
        <v>31216678</v>
      </c>
      <c r="D1338" s="15">
        <v>73651791</v>
      </c>
      <c r="E1338" s="15">
        <v>59905274</v>
      </c>
      <c r="F1338" s="15">
        <v>-92659598</v>
      </c>
      <c r="G1338" s="15">
        <v>-24703982</v>
      </c>
      <c r="H1338" s="15">
        <v>-49653334</v>
      </c>
      <c r="I1338" s="15">
        <v>0</v>
      </c>
      <c r="J1338" s="15">
        <v>-164773743</v>
      </c>
    </row>
    <row r="1339" spans="1:10" x14ac:dyDescent="0.2">
      <c r="A1339" s="39">
        <v>42060.791666666664</v>
      </c>
      <c r="B1339" s="14" t="s">
        <v>108</v>
      </c>
      <c r="C1339" s="15">
        <v>31169006</v>
      </c>
      <c r="D1339" s="15">
        <v>73593687</v>
      </c>
      <c r="E1339" s="15">
        <v>59435540</v>
      </c>
      <c r="F1339" s="15">
        <v>-91699005</v>
      </c>
      <c r="G1339" s="15">
        <v>-24334962</v>
      </c>
      <c r="H1339" s="15">
        <v>-47598565</v>
      </c>
      <c r="I1339" s="15">
        <v>0</v>
      </c>
      <c r="J1339" s="15">
        <v>-164198233</v>
      </c>
    </row>
    <row r="1340" spans="1:10" x14ac:dyDescent="0.2">
      <c r="A1340" s="39">
        <v>42060.833333333336</v>
      </c>
      <c r="B1340" s="14" t="s">
        <v>108</v>
      </c>
      <c r="C1340" s="15">
        <v>31191291</v>
      </c>
      <c r="D1340" s="15">
        <v>73608645</v>
      </c>
      <c r="E1340" s="15">
        <v>57012497</v>
      </c>
      <c r="F1340" s="15">
        <v>-91849142</v>
      </c>
      <c r="G1340" s="15">
        <v>-24278222</v>
      </c>
      <c r="H1340" s="15">
        <v>-45046722</v>
      </c>
      <c r="I1340" s="15">
        <v>0</v>
      </c>
      <c r="J1340" s="15">
        <v>-161812433</v>
      </c>
    </row>
    <row r="1341" spans="1:10" x14ac:dyDescent="0.2">
      <c r="A1341" s="39">
        <v>42060.875</v>
      </c>
      <c r="B1341" s="14" t="s">
        <v>108</v>
      </c>
      <c r="C1341" s="15">
        <v>30664657</v>
      </c>
      <c r="D1341" s="15">
        <v>73340159</v>
      </c>
      <c r="E1341" s="15">
        <v>55029697</v>
      </c>
      <c r="F1341" s="15">
        <v>-91074063</v>
      </c>
      <c r="G1341" s="15">
        <v>-22860276</v>
      </c>
      <c r="H1341" s="15">
        <v>-41434983</v>
      </c>
      <c r="I1341" s="15">
        <v>0</v>
      </c>
      <c r="J1341" s="15">
        <v>-159034513</v>
      </c>
    </row>
    <row r="1342" spans="1:10" x14ac:dyDescent="0.2">
      <c r="A1342" s="39">
        <v>42060.916666666664</v>
      </c>
      <c r="B1342" s="14" t="s">
        <v>108</v>
      </c>
      <c r="C1342" s="15">
        <v>30604711</v>
      </c>
      <c r="D1342" s="15">
        <v>69479770</v>
      </c>
      <c r="E1342" s="15">
        <v>52971883</v>
      </c>
      <c r="F1342" s="15">
        <v>-92023761</v>
      </c>
      <c r="G1342" s="15">
        <v>-21183107</v>
      </c>
      <c r="H1342" s="15">
        <v>-37709771</v>
      </c>
      <c r="I1342" s="15">
        <v>0</v>
      </c>
      <c r="J1342" s="15">
        <v>-153056364</v>
      </c>
    </row>
    <row r="1343" spans="1:10" x14ac:dyDescent="0.2">
      <c r="A1343" s="39">
        <v>42060.958333333336</v>
      </c>
      <c r="B1343" s="14" t="s">
        <v>108</v>
      </c>
      <c r="C1343" s="15">
        <v>30075856</v>
      </c>
      <c r="D1343" s="15">
        <v>65481000</v>
      </c>
      <c r="E1343" s="15">
        <v>51968346</v>
      </c>
      <c r="F1343" s="15">
        <v>-90828749</v>
      </c>
      <c r="G1343" s="15">
        <v>-20559896</v>
      </c>
      <c r="H1343" s="15">
        <v>-31643726</v>
      </c>
      <c r="I1343" s="15">
        <v>-1274642</v>
      </c>
      <c r="J1343" s="15">
        <v>-147525202</v>
      </c>
    </row>
    <row r="1344" spans="1:10" x14ac:dyDescent="0.2">
      <c r="A1344" s="39">
        <v>42061</v>
      </c>
      <c r="B1344" s="14" t="s">
        <v>108</v>
      </c>
      <c r="C1344" s="15">
        <v>29090018</v>
      </c>
      <c r="D1344" s="15">
        <v>65388904</v>
      </c>
      <c r="E1344" s="15">
        <v>49939601</v>
      </c>
      <c r="F1344" s="15">
        <v>-87745967</v>
      </c>
      <c r="G1344" s="15">
        <v>-19931011</v>
      </c>
      <c r="H1344" s="15">
        <v>-23779948</v>
      </c>
      <c r="I1344" s="15">
        <v>-3138103</v>
      </c>
      <c r="J1344" s="15">
        <v>-144418523</v>
      </c>
    </row>
    <row r="1345" spans="1:10" x14ac:dyDescent="0.2">
      <c r="A1345" s="39">
        <v>42061.041666666664</v>
      </c>
      <c r="B1345" s="14" t="s">
        <v>108</v>
      </c>
      <c r="C1345" s="15">
        <v>28958257</v>
      </c>
      <c r="D1345" s="15">
        <v>65470685</v>
      </c>
      <c r="E1345" s="15">
        <v>47782729</v>
      </c>
      <c r="F1345" s="15">
        <v>-86466865</v>
      </c>
      <c r="G1345" s="15">
        <v>-19052350</v>
      </c>
      <c r="H1345" s="15">
        <v>-20067141</v>
      </c>
      <c r="I1345" s="15">
        <v>-3669095</v>
      </c>
      <c r="J1345" s="15">
        <v>-142211671</v>
      </c>
    </row>
    <row r="1346" spans="1:10" x14ac:dyDescent="0.2">
      <c r="A1346" s="39">
        <v>42061.083333333336</v>
      </c>
      <c r="B1346" s="14" t="s">
        <v>108</v>
      </c>
      <c r="C1346" s="15">
        <v>28209688</v>
      </c>
      <c r="D1346" s="15">
        <v>65361626</v>
      </c>
      <c r="E1346" s="15">
        <v>44529002</v>
      </c>
      <c r="F1346" s="15">
        <v>-86008515</v>
      </c>
      <c r="G1346" s="15">
        <v>-18673424</v>
      </c>
      <c r="H1346" s="15">
        <v>-19585847</v>
      </c>
      <c r="I1346" s="15">
        <v>-5936828</v>
      </c>
      <c r="J1346" s="15">
        <v>-138100316</v>
      </c>
    </row>
    <row r="1347" spans="1:10" x14ac:dyDescent="0.2">
      <c r="A1347" s="39">
        <v>42061.125</v>
      </c>
      <c r="B1347" s="14" t="s">
        <v>108</v>
      </c>
      <c r="C1347" s="15">
        <v>28188721</v>
      </c>
      <c r="D1347" s="15">
        <v>65387570</v>
      </c>
      <c r="E1347" s="15">
        <v>43505669</v>
      </c>
      <c r="F1347" s="15">
        <v>-86262488</v>
      </c>
      <c r="G1347" s="15">
        <v>-18586628</v>
      </c>
      <c r="H1347" s="15">
        <v>-20034842</v>
      </c>
      <c r="I1347" s="15">
        <v>-6510817</v>
      </c>
      <c r="J1347" s="15">
        <v>-137081960</v>
      </c>
    </row>
    <row r="1348" spans="1:10" x14ac:dyDescent="0.2">
      <c r="A1348" s="39">
        <v>42061.166666666664</v>
      </c>
      <c r="B1348" s="14" t="s">
        <v>108</v>
      </c>
      <c r="C1348" s="15">
        <v>28088368</v>
      </c>
      <c r="D1348" s="15">
        <v>65383721</v>
      </c>
      <c r="E1348" s="15">
        <v>39397590</v>
      </c>
      <c r="F1348" s="15">
        <v>-86386534</v>
      </c>
      <c r="G1348" s="15">
        <v>-18552476</v>
      </c>
      <c r="H1348" s="15">
        <v>-21095371</v>
      </c>
      <c r="I1348" s="15">
        <v>-7250711</v>
      </c>
      <c r="J1348" s="15">
        <v>-132869679</v>
      </c>
    </row>
    <row r="1349" spans="1:10" x14ac:dyDescent="0.2">
      <c r="A1349" s="39">
        <v>42061.208333333336</v>
      </c>
      <c r="B1349" s="14" t="s">
        <v>108</v>
      </c>
      <c r="C1349" s="15">
        <v>28098708</v>
      </c>
      <c r="D1349" s="15">
        <v>65492762</v>
      </c>
      <c r="E1349" s="15">
        <v>39442411</v>
      </c>
      <c r="F1349" s="15">
        <v>-86860421</v>
      </c>
      <c r="G1349" s="15">
        <v>-18570300</v>
      </c>
      <c r="H1349" s="15">
        <v>-23373308</v>
      </c>
      <c r="I1349" s="15">
        <v>-7703405</v>
      </c>
      <c r="J1349" s="15">
        <v>-133033881</v>
      </c>
    </row>
    <row r="1350" spans="1:10" x14ac:dyDescent="0.2">
      <c r="A1350" s="39">
        <v>42061.25</v>
      </c>
      <c r="B1350" s="14" t="s">
        <v>108</v>
      </c>
      <c r="C1350" s="15">
        <v>28179306</v>
      </c>
      <c r="D1350" s="15">
        <v>65367107</v>
      </c>
      <c r="E1350" s="15">
        <v>42742462</v>
      </c>
      <c r="F1350" s="15">
        <v>-85152137</v>
      </c>
      <c r="G1350" s="15">
        <v>-20290483</v>
      </c>
      <c r="H1350" s="15">
        <v>-29589024</v>
      </c>
      <c r="I1350" s="15">
        <v>-3955578</v>
      </c>
      <c r="J1350" s="15">
        <v>-136288875</v>
      </c>
    </row>
    <row r="1351" spans="1:10" x14ac:dyDescent="0.2">
      <c r="A1351" s="39">
        <v>42061.291666666664</v>
      </c>
      <c r="B1351" s="14" t="s">
        <v>109</v>
      </c>
      <c r="C1351" s="15">
        <v>32497100</v>
      </c>
      <c r="D1351" s="15">
        <v>68922309</v>
      </c>
      <c r="E1351" s="15">
        <v>43223297</v>
      </c>
      <c r="F1351" s="15">
        <v>-90744273</v>
      </c>
      <c r="G1351" s="15">
        <v>-21718959</v>
      </c>
      <c r="H1351" s="15">
        <v>-41448956</v>
      </c>
      <c r="I1351" s="15">
        <v>-2059307</v>
      </c>
      <c r="J1351" s="15">
        <v>-144642706</v>
      </c>
    </row>
    <row r="1352" spans="1:10" x14ac:dyDescent="0.2">
      <c r="A1352" s="39">
        <v>42061.333333333336</v>
      </c>
      <c r="B1352" s="14" t="s">
        <v>109</v>
      </c>
      <c r="C1352" s="15">
        <v>32500553</v>
      </c>
      <c r="D1352" s="15">
        <v>72832036</v>
      </c>
      <c r="E1352" s="15">
        <v>45124975</v>
      </c>
      <c r="F1352" s="15">
        <v>-92515705</v>
      </c>
      <c r="G1352" s="15">
        <v>-22636591</v>
      </c>
      <c r="H1352" s="15">
        <v>-49904138</v>
      </c>
      <c r="I1352" s="15">
        <v>-1917209</v>
      </c>
      <c r="J1352" s="15">
        <v>-150457564</v>
      </c>
    </row>
    <row r="1353" spans="1:10" x14ac:dyDescent="0.2">
      <c r="A1353" s="39">
        <v>42061.375</v>
      </c>
      <c r="B1353" s="14" t="s">
        <v>109</v>
      </c>
      <c r="C1353" s="15">
        <v>32498112</v>
      </c>
      <c r="D1353" s="15">
        <v>72644249</v>
      </c>
      <c r="E1353" s="15">
        <v>52747207</v>
      </c>
      <c r="F1353" s="15">
        <v>-95182092</v>
      </c>
      <c r="G1353" s="15">
        <v>-22965952</v>
      </c>
      <c r="H1353" s="15">
        <v>-51430212</v>
      </c>
      <c r="I1353" s="15">
        <v>-644071</v>
      </c>
      <c r="J1353" s="15">
        <v>-157889568</v>
      </c>
    </row>
    <row r="1354" spans="1:10" x14ac:dyDescent="0.2">
      <c r="A1354" s="39">
        <v>42061.416666666664</v>
      </c>
      <c r="B1354" s="14" t="s">
        <v>109</v>
      </c>
      <c r="C1354" s="15">
        <v>32491041</v>
      </c>
      <c r="D1354" s="15">
        <v>72364027</v>
      </c>
      <c r="E1354" s="15">
        <v>56119464</v>
      </c>
      <c r="F1354" s="15">
        <v>-94993982</v>
      </c>
      <c r="G1354" s="15">
        <v>-22925003</v>
      </c>
      <c r="H1354" s="15">
        <v>-49116101</v>
      </c>
      <c r="I1354" s="15">
        <v>0</v>
      </c>
      <c r="J1354" s="15">
        <v>-160974532</v>
      </c>
    </row>
    <row r="1355" spans="1:10" x14ac:dyDescent="0.2">
      <c r="A1355" s="39">
        <v>42061.458333333336</v>
      </c>
      <c r="B1355" s="14" t="s">
        <v>109</v>
      </c>
      <c r="C1355" s="15">
        <v>32323328</v>
      </c>
      <c r="D1355" s="15">
        <v>71451706</v>
      </c>
      <c r="E1355" s="15">
        <v>56689322</v>
      </c>
      <c r="F1355" s="15">
        <v>-93923682</v>
      </c>
      <c r="G1355" s="15">
        <v>-22969231</v>
      </c>
      <c r="H1355" s="15">
        <v>-45651355</v>
      </c>
      <c r="I1355" s="15">
        <v>0</v>
      </c>
      <c r="J1355" s="15">
        <v>-160464356</v>
      </c>
    </row>
    <row r="1356" spans="1:10" x14ac:dyDescent="0.2">
      <c r="A1356" s="39">
        <v>42061.5</v>
      </c>
      <c r="B1356" s="14" t="s">
        <v>109</v>
      </c>
      <c r="C1356" s="15">
        <v>32207963</v>
      </c>
      <c r="D1356" s="15">
        <v>71219467</v>
      </c>
      <c r="E1356" s="15">
        <v>58419810</v>
      </c>
      <c r="F1356" s="15">
        <v>-92441659</v>
      </c>
      <c r="G1356" s="15">
        <v>-22181706</v>
      </c>
      <c r="H1356" s="15">
        <v>-41917266</v>
      </c>
      <c r="I1356" s="15">
        <v>-900000</v>
      </c>
      <c r="J1356" s="15">
        <v>-161847240</v>
      </c>
    </row>
    <row r="1357" spans="1:10" x14ac:dyDescent="0.2">
      <c r="A1357" s="39">
        <v>42061.541666666664</v>
      </c>
      <c r="B1357" s="14" t="s">
        <v>109</v>
      </c>
      <c r="C1357" s="15">
        <v>31062419</v>
      </c>
      <c r="D1357" s="15">
        <v>70994030</v>
      </c>
      <c r="E1357" s="15">
        <v>58761654</v>
      </c>
      <c r="F1357" s="15">
        <v>-91625389</v>
      </c>
      <c r="G1357" s="15">
        <v>-22106154</v>
      </c>
      <c r="H1357" s="15">
        <v>-39132227</v>
      </c>
      <c r="I1357" s="15">
        <v>-64373</v>
      </c>
      <c r="J1357" s="15">
        <v>-160818103</v>
      </c>
    </row>
    <row r="1358" spans="1:10" x14ac:dyDescent="0.2">
      <c r="A1358" s="39">
        <v>42061.583333333336</v>
      </c>
      <c r="B1358" s="14" t="s">
        <v>109</v>
      </c>
      <c r="C1358" s="15">
        <v>30774065</v>
      </c>
      <c r="D1358" s="15">
        <v>66994162</v>
      </c>
      <c r="E1358" s="15">
        <v>59176122</v>
      </c>
      <c r="F1358" s="15">
        <v>-92379522</v>
      </c>
      <c r="G1358" s="15">
        <v>-21402485</v>
      </c>
      <c r="H1358" s="15">
        <v>-38477088</v>
      </c>
      <c r="I1358" s="15">
        <v>0</v>
      </c>
      <c r="J1358" s="15">
        <v>-156944349</v>
      </c>
    </row>
    <row r="1359" spans="1:10" x14ac:dyDescent="0.2">
      <c r="A1359" s="39">
        <v>42061.625</v>
      </c>
      <c r="B1359" s="14" t="s">
        <v>109</v>
      </c>
      <c r="C1359" s="15">
        <v>30769150</v>
      </c>
      <c r="D1359" s="15">
        <v>62699597</v>
      </c>
      <c r="E1359" s="15">
        <v>54784279</v>
      </c>
      <c r="F1359" s="15">
        <v>-86005379</v>
      </c>
      <c r="G1359" s="15">
        <v>-21497951</v>
      </c>
      <c r="H1359" s="15">
        <v>-39459425</v>
      </c>
      <c r="I1359" s="15">
        <v>0</v>
      </c>
      <c r="J1359" s="15">
        <v>-148253026</v>
      </c>
    </row>
    <row r="1360" spans="1:10" x14ac:dyDescent="0.2">
      <c r="A1360" s="39">
        <v>42061.666666666664</v>
      </c>
      <c r="B1360" s="14" t="s">
        <v>109</v>
      </c>
      <c r="C1360" s="15">
        <v>31047069</v>
      </c>
      <c r="D1360" s="15">
        <v>62835843</v>
      </c>
      <c r="E1360" s="15">
        <v>52415031</v>
      </c>
      <c r="F1360" s="15">
        <v>-83993487</v>
      </c>
      <c r="G1360" s="15">
        <v>-22144334</v>
      </c>
      <c r="H1360" s="15">
        <v>-41722721</v>
      </c>
      <c r="I1360" s="15">
        <v>0</v>
      </c>
      <c r="J1360" s="15">
        <v>-146297943</v>
      </c>
    </row>
    <row r="1361" spans="1:10" x14ac:dyDescent="0.2">
      <c r="A1361" s="39">
        <v>42061.708333333336</v>
      </c>
      <c r="B1361" s="14" t="s">
        <v>109</v>
      </c>
      <c r="C1361" s="15">
        <v>30871221</v>
      </c>
      <c r="D1361" s="15">
        <v>67253346</v>
      </c>
      <c r="E1361" s="15">
        <v>51191383</v>
      </c>
      <c r="F1361" s="15">
        <v>-89995189</v>
      </c>
      <c r="G1361" s="15">
        <v>-21952863</v>
      </c>
      <c r="H1361" s="15">
        <v>-44663387</v>
      </c>
      <c r="I1361" s="15">
        <v>0</v>
      </c>
      <c r="J1361" s="15">
        <v>-149315950</v>
      </c>
    </row>
    <row r="1362" spans="1:10" x14ac:dyDescent="0.2">
      <c r="A1362" s="39">
        <v>42061.75</v>
      </c>
      <c r="B1362" s="14" t="s">
        <v>109</v>
      </c>
      <c r="C1362" s="15">
        <v>31190740</v>
      </c>
      <c r="D1362" s="15">
        <v>71501393</v>
      </c>
      <c r="E1362" s="15">
        <v>51847056</v>
      </c>
      <c r="F1362" s="15">
        <v>-91699228</v>
      </c>
      <c r="G1362" s="15">
        <v>-22499473</v>
      </c>
      <c r="H1362" s="15">
        <v>-46507284</v>
      </c>
      <c r="I1362" s="15">
        <v>-39267</v>
      </c>
      <c r="J1362" s="15">
        <v>-154539189</v>
      </c>
    </row>
    <row r="1363" spans="1:10" x14ac:dyDescent="0.2">
      <c r="A1363" s="39">
        <v>42061.791666666664</v>
      </c>
      <c r="B1363" s="14" t="s">
        <v>109</v>
      </c>
      <c r="C1363" s="15">
        <v>31077336</v>
      </c>
      <c r="D1363" s="15">
        <v>71753349</v>
      </c>
      <c r="E1363" s="15">
        <v>51227820</v>
      </c>
      <c r="F1363" s="15">
        <v>-92506106</v>
      </c>
      <c r="G1363" s="15">
        <v>-22735220</v>
      </c>
      <c r="H1363" s="15">
        <v>-44182358</v>
      </c>
      <c r="I1363" s="15">
        <v>-219705</v>
      </c>
      <c r="J1363" s="15">
        <v>-154058505</v>
      </c>
    </row>
    <row r="1364" spans="1:10" x14ac:dyDescent="0.2">
      <c r="A1364" s="39">
        <v>42061.833333333336</v>
      </c>
      <c r="B1364" s="14" t="s">
        <v>109</v>
      </c>
      <c r="C1364" s="15">
        <v>30964696</v>
      </c>
      <c r="D1364" s="15">
        <v>72069326</v>
      </c>
      <c r="E1364" s="15">
        <v>50397950</v>
      </c>
      <c r="F1364" s="15">
        <v>-91229091</v>
      </c>
      <c r="G1364" s="15">
        <v>-22888129</v>
      </c>
      <c r="H1364" s="15">
        <v>-41407167</v>
      </c>
      <c r="I1364" s="15">
        <v>-569878</v>
      </c>
      <c r="J1364" s="15">
        <v>-153431972</v>
      </c>
    </row>
    <row r="1365" spans="1:10" x14ac:dyDescent="0.2">
      <c r="A1365" s="39">
        <v>42061.875</v>
      </c>
      <c r="B1365" s="14" t="s">
        <v>109</v>
      </c>
      <c r="C1365" s="15">
        <v>31506529</v>
      </c>
      <c r="D1365" s="15">
        <v>72085091</v>
      </c>
      <c r="E1365" s="15">
        <v>48130440</v>
      </c>
      <c r="F1365" s="15">
        <v>-89762144</v>
      </c>
      <c r="G1365" s="15">
        <v>-22477917</v>
      </c>
      <c r="H1365" s="15">
        <v>-37967591</v>
      </c>
      <c r="I1365" s="15">
        <v>-969120</v>
      </c>
      <c r="J1365" s="15">
        <v>-151722060</v>
      </c>
    </row>
    <row r="1366" spans="1:10" x14ac:dyDescent="0.2">
      <c r="A1366" s="39">
        <v>42061.916666666664</v>
      </c>
      <c r="B1366" s="14" t="s">
        <v>109</v>
      </c>
      <c r="C1366" s="15">
        <v>31136462</v>
      </c>
      <c r="D1366" s="15">
        <v>68456031</v>
      </c>
      <c r="E1366" s="15">
        <v>48225161</v>
      </c>
      <c r="F1366" s="15">
        <v>-88654514</v>
      </c>
      <c r="G1366" s="15">
        <v>-22161511</v>
      </c>
      <c r="H1366" s="15">
        <v>-34609783</v>
      </c>
      <c r="I1366" s="15">
        <v>-2469404</v>
      </c>
      <c r="J1366" s="15">
        <v>-147817654</v>
      </c>
    </row>
    <row r="1367" spans="1:10" x14ac:dyDescent="0.2">
      <c r="A1367" s="39">
        <v>42061.958333333336</v>
      </c>
      <c r="B1367" s="14" t="s">
        <v>109</v>
      </c>
      <c r="C1367" s="15">
        <v>31166680</v>
      </c>
      <c r="D1367" s="15">
        <v>64066133</v>
      </c>
      <c r="E1367" s="15">
        <v>47545086</v>
      </c>
      <c r="F1367" s="15">
        <v>-86469486</v>
      </c>
      <c r="G1367" s="15">
        <v>-19300443</v>
      </c>
      <c r="H1367" s="15">
        <v>-29405340</v>
      </c>
      <c r="I1367" s="15">
        <v>-3344814</v>
      </c>
      <c r="J1367" s="15">
        <v>-142777899</v>
      </c>
    </row>
    <row r="1368" spans="1:10" x14ac:dyDescent="0.2">
      <c r="A1368" s="39">
        <v>42062</v>
      </c>
      <c r="B1368" s="14" t="s">
        <v>109</v>
      </c>
      <c r="C1368" s="15">
        <v>30366578</v>
      </c>
      <c r="D1368" s="15">
        <v>64292254</v>
      </c>
      <c r="E1368" s="15">
        <v>51254365</v>
      </c>
      <c r="F1368" s="15">
        <v>-85461113</v>
      </c>
      <c r="G1368" s="15">
        <v>-17994094</v>
      </c>
      <c r="H1368" s="15">
        <v>-22303707</v>
      </c>
      <c r="I1368" s="15">
        <v>-3612916</v>
      </c>
      <c r="J1368" s="15">
        <v>-145913197</v>
      </c>
    </row>
    <row r="1369" spans="1:10" x14ac:dyDescent="0.2">
      <c r="A1369" s="39">
        <v>42062.041666666664</v>
      </c>
      <c r="B1369" s="14" t="s">
        <v>109</v>
      </c>
      <c r="C1369" s="15">
        <v>29772029</v>
      </c>
      <c r="D1369" s="15">
        <v>65305494</v>
      </c>
      <c r="E1369" s="15">
        <v>48554853</v>
      </c>
      <c r="F1369" s="15">
        <v>-84678418</v>
      </c>
      <c r="G1369" s="15">
        <v>-17420731</v>
      </c>
      <c r="H1369" s="15">
        <v>-18789637</v>
      </c>
      <c r="I1369" s="15">
        <v>-6474284</v>
      </c>
      <c r="J1369" s="15">
        <v>-143632376</v>
      </c>
    </row>
    <row r="1370" spans="1:10" x14ac:dyDescent="0.2">
      <c r="A1370" s="39">
        <v>42062.083333333336</v>
      </c>
      <c r="B1370" s="14" t="s">
        <v>109</v>
      </c>
      <c r="C1370" s="15">
        <v>28785274</v>
      </c>
      <c r="D1370" s="15">
        <v>65033393</v>
      </c>
      <c r="E1370" s="15">
        <v>45770059</v>
      </c>
      <c r="F1370" s="15">
        <v>-84260393</v>
      </c>
      <c r="G1370" s="15">
        <v>-17120952</v>
      </c>
      <c r="H1370" s="15">
        <v>-17921807</v>
      </c>
      <c r="I1370" s="15">
        <v>-9170152</v>
      </c>
      <c r="J1370" s="15">
        <v>-139588726</v>
      </c>
    </row>
    <row r="1371" spans="1:10" x14ac:dyDescent="0.2">
      <c r="A1371" s="39">
        <v>42062.125</v>
      </c>
      <c r="B1371" s="14" t="s">
        <v>109</v>
      </c>
      <c r="C1371" s="15">
        <v>28616524</v>
      </c>
      <c r="D1371" s="15">
        <v>65048343</v>
      </c>
      <c r="E1371" s="15">
        <v>40760570</v>
      </c>
      <c r="F1371" s="15">
        <v>-84250019</v>
      </c>
      <c r="G1371" s="15">
        <v>-17228496</v>
      </c>
      <c r="H1371" s="15">
        <v>-18574278</v>
      </c>
      <c r="I1371" s="15">
        <v>-9171390</v>
      </c>
      <c r="J1371" s="15">
        <v>-134425437</v>
      </c>
    </row>
    <row r="1372" spans="1:10" x14ac:dyDescent="0.2">
      <c r="A1372" s="39">
        <v>42062.166666666664</v>
      </c>
      <c r="B1372" s="14" t="s">
        <v>109</v>
      </c>
      <c r="C1372" s="15">
        <v>28297044</v>
      </c>
      <c r="D1372" s="15">
        <v>65057516</v>
      </c>
      <c r="E1372" s="15">
        <v>41064128</v>
      </c>
      <c r="F1372" s="15">
        <v>-83920699</v>
      </c>
      <c r="G1372" s="15">
        <v>-17008877</v>
      </c>
      <c r="H1372" s="15">
        <v>-19765008</v>
      </c>
      <c r="I1372" s="15">
        <v>-9170373</v>
      </c>
      <c r="J1372" s="15">
        <v>-134418688</v>
      </c>
    </row>
    <row r="1373" spans="1:10" x14ac:dyDescent="0.2">
      <c r="A1373" s="39">
        <v>42062.208333333336</v>
      </c>
      <c r="B1373" s="14" t="s">
        <v>109</v>
      </c>
      <c r="C1373" s="15">
        <v>28494368</v>
      </c>
      <c r="D1373" s="15">
        <v>64837380</v>
      </c>
      <c r="E1373" s="15">
        <v>37036625</v>
      </c>
      <c r="F1373" s="15">
        <v>-85977644</v>
      </c>
      <c r="G1373" s="15">
        <v>-17267973</v>
      </c>
      <c r="H1373" s="15">
        <v>-22357061</v>
      </c>
      <c r="I1373" s="15">
        <v>-8479442</v>
      </c>
      <c r="J1373" s="15">
        <v>-130368373</v>
      </c>
    </row>
    <row r="1374" spans="1:10" x14ac:dyDescent="0.2">
      <c r="A1374" s="39">
        <v>42062.25</v>
      </c>
      <c r="B1374" s="14" t="s">
        <v>109</v>
      </c>
      <c r="C1374" s="15">
        <v>28683764</v>
      </c>
      <c r="D1374" s="15">
        <v>64897432</v>
      </c>
      <c r="E1374" s="15">
        <v>37098263</v>
      </c>
      <c r="F1374" s="15">
        <v>-86203421</v>
      </c>
      <c r="G1374" s="15">
        <v>-18210076</v>
      </c>
      <c r="H1374" s="15">
        <v>-28678794</v>
      </c>
      <c r="I1374" s="15">
        <v>-7397130</v>
      </c>
      <c r="J1374" s="15">
        <v>-130679459</v>
      </c>
    </row>
    <row r="1375" spans="1:10" x14ac:dyDescent="0.2">
      <c r="A1375" s="39">
        <v>42062.291666666664</v>
      </c>
      <c r="B1375" s="14" t="s">
        <v>110</v>
      </c>
      <c r="C1375" s="15">
        <v>27240646</v>
      </c>
      <c r="D1375" s="15">
        <v>69823128</v>
      </c>
      <c r="E1375" s="15">
        <v>41888772</v>
      </c>
      <c r="F1375" s="15">
        <v>-89140145</v>
      </c>
      <c r="G1375" s="15">
        <v>-20242242</v>
      </c>
      <c r="H1375" s="15">
        <v>-40236826</v>
      </c>
      <c r="I1375" s="15">
        <v>-5623287</v>
      </c>
      <c r="J1375" s="15">
        <v>-138952546</v>
      </c>
    </row>
    <row r="1376" spans="1:10" x14ac:dyDescent="0.2">
      <c r="A1376" s="39">
        <v>42062.333333333336</v>
      </c>
      <c r="B1376" s="14" t="s">
        <v>110</v>
      </c>
      <c r="C1376" s="15">
        <v>28693833</v>
      </c>
      <c r="D1376" s="15">
        <v>73468830</v>
      </c>
      <c r="E1376" s="15">
        <v>46608227</v>
      </c>
      <c r="F1376" s="15">
        <v>-91495431</v>
      </c>
      <c r="G1376" s="15">
        <v>-22156802</v>
      </c>
      <c r="H1376" s="15">
        <v>-49711502</v>
      </c>
      <c r="I1376" s="15">
        <v>-321173</v>
      </c>
      <c r="J1376" s="15">
        <v>-148770890</v>
      </c>
    </row>
    <row r="1377" spans="1:10" x14ac:dyDescent="0.2">
      <c r="A1377" s="39">
        <v>42062.375</v>
      </c>
      <c r="B1377" s="14" t="s">
        <v>110</v>
      </c>
      <c r="C1377" s="15">
        <v>28698493</v>
      </c>
      <c r="D1377" s="15">
        <v>73101701</v>
      </c>
      <c r="E1377" s="15">
        <v>57255921</v>
      </c>
      <c r="F1377" s="15">
        <v>-91513746</v>
      </c>
      <c r="G1377" s="15">
        <v>-22727103</v>
      </c>
      <c r="H1377" s="15">
        <v>-50995552</v>
      </c>
      <c r="I1377" s="15">
        <v>-363262</v>
      </c>
      <c r="J1377" s="15">
        <v>-159056115</v>
      </c>
    </row>
    <row r="1378" spans="1:10" x14ac:dyDescent="0.2">
      <c r="A1378" s="39">
        <v>42062.416666666664</v>
      </c>
      <c r="B1378" s="14" t="s">
        <v>110</v>
      </c>
      <c r="C1378" s="15">
        <v>28673610</v>
      </c>
      <c r="D1378" s="15">
        <v>73505592</v>
      </c>
      <c r="E1378" s="15">
        <v>59941321</v>
      </c>
      <c r="F1378" s="15">
        <v>-92588556</v>
      </c>
      <c r="G1378" s="15">
        <v>-22630175</v>
      </c>
      <c r="H1378" s="15">
        <v>-45080831</v>
      </c>
      <c r="I1378" s="15">
        <v>-23000</v>
      </c>
      <c r="J1378" s="15">
        <v>-162120523</v>
      </c>
    </row>
    <row r="1379" spans="1:10" x14ac:dyDescent="0.2">
      <c r="A1379" s="39">
        <v>42062.458333333336</v>
      </c>
      <c r="B1379" s="14" t="s">
        <v>110</v>
      </c>
      <c r="C1379" s="15">
        <v>28663631</v>
      </c>
      <c r="D1379" s="15">
        <v>73306235</v>
      </c>
      <c r="E1379" s="15">
        <v>59147899</v>
      </c>
      <c r="F1379" s="15">
        <v>-92552922</v>
      </c>
      <c r="G1379" s="15">
        <v>-22321539</v>
      </c>
      <c r="H1379" s="15">
        <v>-38882647</v>
      </c>
      <c r="I1379" s="15">
        <v>-23000</v>
      </c>
      <c r="J1379" s="15">
        <v>-161117765</v>
      </c>
    </row>
    <row r="1380" spans="1:10" x14ac:dyDescent="0.2">
      <c r="A1380" s="39">
        <v>42062.5</v>
      </c>
      <c r="B1380" s="14" t="s">
        <v>110</v>
      </c>
      <c r="C1380" s="15">
        <v>28622061</v>
      </c>
      <c r="D1380" s="15">
        <v>72691062</v>
      </c>
      <c r="E1380" s="15">
        <v>56765533</v>
      </c>
      <c r="F1380" s="15">
        <v>-92203603</v>
      </c>
      <c r="G1380" s="15">
        <v>-22328698</v>
      </c>
      <c r="H1380" s="15">
        <v>-35935608</v>
      </c>
      <c r="I1380" s="15">
        <v>-23000</v>
      </c>
      <c r="J1380" s="15">
        <v>-158078656</v>
      </c>
    </row>
    <row r="1381" spans="1:10" x14ac:dyDescent="0.2">
      <c r="A1381" s="39">
        <v>42062.541666666664</v>
      </c>
      <c r="B1381" s="14" t="s">
        <v>110</v>
      </c>
      <c r="C1381" s="15">
        <v>28680902</v>
      </c>
      <c r="D1381" s="15">
        <v>71893855</v>
      </c>
      <c r="E1381" s="15">
        <v>52988418</v>
      </c>
      <c r="F1381" s="15">
        <v>-91858823</v>
      </c>
      <c r="G1381" s="15">
        <v>-21788507</v>
      </c>
      <c r="H1381" s="15">
        <v>-33499841</v>
      </c>
      <c r="I1381" s="15">
        <v>-1069826</v>
      </c>
      <c r="J1381" s="15">
        <v>-153563175</v>
      </c>
    </row>
    <row r="1382" spans="1:10" x14ac:dyDescent="0.2">
      <c r="A1382" s="39">
        <v>42062.583333333336</v>
      </c>
      <c r="B1382" s="14" t="s">
        <v>110</v>
      </c>
      <c r="C1382" s="15">
        <v>28408376</v>
      </c>
      <c r="D1382" s="15">
        <v>68482873</v>
      </c>
      <c r="E1382" s="15">
        <v>51523410</v>
      </c>
      <c r="F1382" s="15">
        <v>-89040435</v>
      </c>
      <c r="G1382" s="15">
        <v>-22081148</v>
      </c>
      <c r="H1382" s="15">
        <v>-31338671</v>
      </c>
      <c r="I1382" s="15">
        <v>-866304</v>
      </c>
      <c r="J1382" s="15">
        <v>-148414659</v>
      </c>
    </row>
    <row r="1383" spans="1:10" x14ac:dyDescent="0.2">
      <c r="A1383" s="39">
        <v>42062.625</v>
      </c>
      <c r="B1383" s="14" t="s">
        <v>110</v>
      </c>
      <c r="C1383" s="15">
        <v>28285599</v>
      </c>
      <c r="D1383" s="15">
        <v>64741915</v>
      </c>
      <c r="E1383" s="15">
        <v>55227306</v>
      </c>
      <c r="F1383" s="15">
        <v>-88828511</v>
      </c>
      <c r="G1383" s="15">
        <v>-22226542</v>
      </c>
      <c r="H1383" s="15">
        <v>-30418726</v>
      </c>
      <c r="I1383" s="15">
        <v>-2658333</v>
      </c>
      <c r="J1383" s="15">
        <v>-148254820</v>
      </c>
    </row>
    <row r="1384" spans="1:10" x14ac:dyDescent="0.2">
      <c r="A1384" s="39">
        <v>42062.666666666664</v>
      </c>
      <c r="B1384" s="14" t="s">
        <v>110</v>
      </c>
      <c r="C1384" s="15">
        <v>28013598</v>
      </c>
      <c r="D1384" s="15">
        <v>64986823</v>
      </c>
      <c r="E1384" s="15">
        <v>51228501</v>
      </c>
      <c r="F1384" s="15">
        <v>-83613927</v>
      </c>
      <c r="G1384" s="15">
        <v>-21971011</v>
      </c>
      <c r="H1384" s="15">
        <v>-30947868</v>
      </c>
      <c r="I1384" s="15">
        <v>-1647552</v>
      </c>
      <c r="J1384" s="15">
        <v>-144228922</v>
      </c>
    </row>
    <row r="1385" spans="1:10" x14ac:dyDescent="0.2">
      <c r="A1385" s="39">
        <v>42062.708333333336</v>
      </c>
      <c r="B1385" s="14" t="s">
        <v>110</v>
      </c>
      <c r="C1385" s="15">
        <v>28306778</v>
      </c>
      <c r="D1385" s="15">
        <v>69246939</v>
      </c>
      <c r="E1385" s="15">
        <v>47696216</v>
      </c>
      <c r="F1385" s="15">
        <v>-89077751</v>
      </c>
      <c r="G1385" s="15">
        <v>-22503853</v>
      </c>
      <c r="H1385" s="15">
        <v>-34948457</v>
      </c>
      <c r="I1385" s="15">
        <v>-1742466</v>
      </c>
      <c r="J1385" s="15">
        <v>-145249933</v>
      </c>
    </row>
    <row r="1386" spans="1:10" x14ac:dyDescent="0.2">
      <c r="A1386" s="39">
        <v>42062.75</v>
      </c>
      <c r="B1386" s="14" t="s">
        <v>110</v>
      </c>
      <c r="C1386" s="15">
        <v>28258892</v>
      </c>
      <c r="D1386" s="15">
        <v>71583001</v>
      </c>
      <c r="E1386" s="15">
        <v>43709579</v>
      </c>
      <c r="F1386" s="15">
        <v>-90426684</v>
      </c>
      <c r="G1386" s="15">
        <v>-22851057</v>
      </c>
      <c r="H1386" s="15">
        <v>-41893951</v>
      </c>
      <c r="I1386" s="15">
        <v>-129533</v>
      </c>
      <c r="J1386" s="15">
        <v>-143551472</v>
      </c>
    </row>
    <row r="1387" spans="1:10" x14ac:dyDescent="0.2">
      <c r="A1387" s="39">
        <v>42062.791666666664</v>
      </c>
      <c r="B1387" s="14" t="s">
        <v>110</v>
      </c>
      <c r="C1387" s="15">
        <v>28367376</v>
      </c>
      <c r="D1387" s="15">
        <v>71714309</v>
      </c>
      <c r="E1387" s="15">
        <v>42718392</v>
      </c>
      <c r="F1387" s="15">
        <v>-90948015</v>
      </c>
      <c r="G1387" s="15">
        <v>-23176596</v>
      </c>
      <c r="H1387" s="15">
        <v>-45048772</v>
      </c>
      <c r="I1387" s="15">
        <v>-215351</v>
      </c>
      <c r="J1387" s="15">
        <v>-142800077</v>
      </c>
    </row>
    <row r="1388" spans="1:10" x14ac:dyDescent="0.2">
      <c r="A1388" s="39">
        <v>42062.833333333336</v>
      </c>
      <c r="B1388" s="14" t="s">
        <v>110</v>
      </c>
      <c r="C1388" s="15">
        <v>27946922</v>
      </c>
      <c r="D1388" s="15">
        <v>74358994</v>
      </c>
      <c r="E1388" s="15">
        <v>48306577</v>
      </c>
      <c r="F1388" s="15">
        <v>-91538007</v>
      </c>
      <c r="G1388" s="15">
        <v>-23182664</v>
      </c>
      <c r="H1388" s="15">
        <v>-44115475</v>
      </c>
      <c r="I1388" s="15">
        <v>-1040909</v>
      </c>
      <c r="J1388" s="15">
        <v>-150612493</v>
      </c>
    </row>
    <row r="1389" spans="1:10" x14ac:dyDescent="0.2">
      <c r="A1389" s="39">
        <v>42062.875</v>
      </c>
      <c r="B1389" s="14" t="s">
        <v>110</v>
      </c>
      <c r="C1389" s="15">
        <v>27999901</v>
      </c>
      <c r="D1389" s="15">
        <v>74458733</v>
      </c>
      <c r="E1389" s="15">
        <v>51644471</v>
      </c>
      <c r="F1389" s="15">
        <v>-91418380</v>
      </c>
      <c r="G1389" s="15">
        <v>-22120778</v>
      </c>
      <c r="H1389" s="15">
        <v>-42070727</v>
      </c>
      <c r="I1389" s="15">
        <v>-1029549</v>
      </c>
      <c r="J1389" s="15">
        <v>-154103105</v>
      </c>
    </row>
    <row r="1390" spans="1:10" x14ac:dyDescent="0.2">
      <c r="A1390" s="39">
        <v>42062.916666666664</v>
      </c>
      <c r="B1390" s="14" t="s">
        <v>110</v>
      </c>
      <c r="C1390" s="15">
        <v>27858281</v>
      </c>
      <c r="D1390" s="15">
        <v>70390226</v>
      </c>
      <c r="E1390" s="15">
        <v>55879527</v>
      </c>
      <c r="F1390" s="15">
        <v>-89908875</v>
      </c>
      <c r="G1390" s="15">
        <v>-20966180</v>
      </c>
      <c r="H1390" s="15">
        <v>-39520019</v>
      </c>
      <c r="I1390" s="15">
        <v>-1565900</v>
      </c>
      <c r="J1390" s="15">
        <v>-154128034</v>
      </c>
    </row>
    <row r="1391" spans="1:10" x14ac:dyDescent="0.2">
      <c r="A1391" s="39">
        <v>42062.958333333336</v>
      </c>
      <c r="B1391" s="14" t="s">
        <v>110</v>
      </c>
      <c r="C1391" s="15">
        <v>28724926</v>
      </c>
      <c r="D1391" s="15">
        <v>65875229</v>
      </c>
      <c r="E1391" s="15">
        <v>54044119</v>
      </c>
      <c r="F1391" s="15">
        <v>-87834270</v>
      </c>
      <c r="G1391" s="15">
        <v>-20137224</v>
      </c>
      <c r="H1391" s="15">
        <v>-34959496</v>
      </c>
      <c r="I1391" s="15">
        <v>-2563577</v>
      </c>
      <c r="J1391" s="15">
        <v>-148644274</v>
      </c>
    </row>
    <row r="1392" spans="1:10" x14ac:dyDescent="0.2">
      <c r="A1392" s="39">
        <v>42063</v>
      </c>
      <c r="B1392" s="14" t="s">
        <v>110</v>
      </c>
      <c r="C1392" s="15">
        <v>26792846</v>
      </c>
      <c r="D1392" s="15">
        <v>65883937</v>
      </c>
      <c r="E1392" s="15">
        <v>54244260</v>
      </c>
      <c r="F1392" s="15">
        <v>-85476566</v>
      </c>
      <c r="G1392" s="15">
        <v>-18839102</v>
      </c>
      <c r="H1392" s="15">
        <v>-28006581</v>
      </c>
      <c r="I1392" s="15">
        <v>-2715288</v>
      </c>
      <c r="J1392" s="15">
        <v>-146921043</v>
      </c>
    </row>
    <row r="1393" spans="1:10" x14ac:dyDescent="0.2">
      <c r="A1393" s="39">
        <v>42063.041666666664</v>
      </c>
      <c r="B1393" s="14" t="s">
        <v>110</v>
      </c>
      <c r="C1393" s="15">
        <v>26636785</v>
      </c>
      <c r="D1393" s="15">
        <v>66170397</v>
      </c>
      <c r="E1393" s="15">
        <v>50113254</v>
      </c>
      <c r="F1393" s="15">
        <v>-83986489</v>
      </c>
      <c r="G1393" s="15">
        <v>-18749594</v>
      </c>
      <c r="H1393" s="15">
        <v>-24111802</v>
      </c>
      <c r="I1393" s="15">
        <v>-3608966</v>
      </c>
      <c r="J1393" s="15">
        <v>-142920436</v>
      </c>
    </row>
    <row r="1394" spans="1:10" x14ac:dyDescent="0.2">
      <c r="A1394" s="39">
        <v>42063.083333333336</v>
      </c>
      <c r="B1394" s="14" t="s">
        <v>110</v>
      </c>
      <c r="C1394" s="15">
        <v>26534409</v>
      </c>
      <c r="D1394" s="15">
        <v>66404358</v>
      </c>
      <c r="E1394" s="15">
        <v>46068130</v>
      </c>
      <c r="F1394" s="15">
        <v>-84808446</v>
      </c>
      <c r="G1394" s="15">
        <v>-18115205</v>
      </c>
      <c r="H1394" s="15">
        <v>-23231214</v>
      </c>
      <c r="I1394" s="15">
        <v>-5517892</v>
      </c>
      <c r="J1394" s="15">
        <v>-139006897</v>
      </c>
    </row>
    <row r="1395" spans="1:10" x14ac:dyDescent="0.2">
      <c r="A1395" s="39">
        <v>42063.125</v>
      </c>
      <c r="B1395" s="14" t="s">
        <v>110</v>
      </c>
      <c r="C1395" s="15">
        <v>26509471</v>
      </c>
      <c r="D1395" s="15">
        <v>66402855</v>
      </c>
      <c r="E1395" s="15">
        <v>42446781</v>
      </c>
      <c r="F1395" s="15">
        <v>-84156862</v>
      </c>
      <c r="G1395" s="15">
        <v>-17942535</v>
      </c>
      <c r="H1395" s="15">
        <v>-23479753</v>
      </c>
      <c r="I1395" s="15">
        <v>-7864086</v>
      </c>
      <c r="J1395" s="15">
        <v>-135359107</v>
      </c>
    </row>
    <row r="1396" spans="1:10" x14ac:dyDescent="0.2">
      <c r="A1396" s="39">
        <v>42063.166666666664</v>
      </c>
      <c r="B1396" s="14" t="s">
        <v>110</v>
      </c>
      <c r="C1396" s="15">
        <v>26257220</v>
      </c>
      <c r="D1396" s="15">
        <v>66376675</v>
      </c>
      <c r="E1396" s="15">
        <v>43216109</v>
      </c>
      <c r="F1396" s="15">
        <v>-86022348</v>
      </c>
      <c r="G1396" s="15">
        <v>-17575585</v>
      </c>
      <c r="H1396" s="15">
        <v>-24547985</v>
      </c>
      <c r="I1396" s="15">
        <v>-7507076</v>
      </c>
      <c r="J1396" s="15">
        <v>-135850004</v>
      </c>
    </row>
    <row r="1397" spans="1:10" x14ac:dyDescent="0.2">
      <c r="A1397" s="39">
        <v>42063.208333333336</v>
      </c>
      <c r="B1397" s="14" t="s">
        <v>110</v>
      </c>
      <c r="C1397" s="15">
        <v>26338204</v>
      </c>
      <c r="D1397" s="15">
        <v>66370456</v>
      </c>
      <c r="E1397" s="15">
        <v>43213081</v>
      </c>
      <c r="F1397" s="15">
        <v>-86352316</v>
      </c>
      <c r="G1397" s="15">
        <v>-17586870</v>
      </c>
      <c r="H1397" s="15">
        <v>-26574705</v>
      </c>
      <c r="I1397" s="15">
        <v>-7331208</v>
      </c>
      <c r="J1397" s="15">
        <v>-135921741</v>
      </c>
    </row>
    <row r="1398" spans="1:10" x14ac:dyDescent="0.2">
      <c r="A1398" s="39">
        <v>42063.25</v>
      </c>
      <c r="B1398" s="14" t="s">
        <v>110</v>
      </c>
      <c r="C1398" s="15">
        <v>26197455</v>
      </c>
      <c r="D1398" s="15">
        <v>66378502</v>
      </c>
      <c r="E1398" s="15">
        <v>45874961</v>
      </c>
      <c r="F1398" s="15">
        <v>-89622323</v>
      </c>
      <c r="G1398" s="15">
        <v>-17790381</v>
      </c>
      <c r="H1398" s="15">
        <v>-30621098</v>
      </c>
      <c r="I1398" s="15">
        <v>-6492605</v>
      </c>
      <c r="J1398" s="15">
        <v>-138450918</v>
      </c>
    </row>
    <row r="1399" spans="1:10" x14ac:dyDescent="0.2">
      <c r="A1399" s="39">
        <v>42063.291666666664</v>
      </c>
      <c r="B1399" s="14" t="s">
        <v>111</v>
      </c>
      <c r="C1399" s="15">
        <v>29033748</v>
      </c>
      <c r="D1399" s="15">
        <v>68145991</v>
      </c>
      <c r="E1399" s="15">
        <v>51289209</v>
      </c>
      <c r="F1399" s="15">
        <v>-88600453</v>
      </c>
      <c r="G1399" s="15">
        <v>-17762921</v>
      </c>
      <c r="H1399" s="15">
        <v>-38869107</v>
      </c>
      <c r="I1399" s="15">
        <v>-2187513</v>
      </c>
      <c r="J1399" s="15">
        <v>-148468948</v>
      </c>
    </row>
    <row r="1400" spans="1:10" x14ac:dyDescent="0.2">
      <c r="A1400" s="39">
        <v>42063.333333333336</v>
      </c>
      <c r="B1400" s="14" t="s">
        <v>111</v>
      </c>
      <c r="C1400" s="15">
        <v>29051026</v>
      </c>
      <c r="D1400" s="15">
        <v>71294367</v>
      </c>
      <c r="E1400" s="15">
        <v>55422362</v>
      </c>
      <c r="F1400" s="15">
        <v>-90482983</v>
      </c>
      <c r="G1400" s="15">
        <v>-18068724</v>
      </c>
      <c r="H1400" s="15">
        <v>-49298278</v>
      </c>
      <c r="I1400" s="15">
        <v>-149000</v>
      </c>
      <c r="J1400" s="15">
        <v>-155767755</v>
      </c>
    </row>
    <row r="1401" spans="1:10" x14ac:dyDescent="0.2">
      <c r="A1401" s="39">
        <v>42063.375</v>
      </c>
      <c r="B1401" s="14" t="s">
        <v>111</v>
      </c>
      <c r="C1401" s="15">
        <v>29058027</v>
      </c>
      <c r="D1401" s="15">
        <v>71621142</v>
      </c>
      <c r="E1401" s="15">
        <v>52123740</v>
      </c>
      <c r="F1401" s="15">
        <v>-91401242</v>
      </c>
      <c r="G1401" s="15">
        <v>-18733438</v>
      </c>
      <c r="H1401" s="15">
        <v>-55813388</v>
      </c>
      <c r="I1401" s="15">
        <v>-349290</v>
      </c>
      <c r="J1401" s="15">
        <v>-152802909</v>
      </c>
    </row>
    <row r="1402" spans="1:10" x14ac:dyDescent="0.2">
      <c r="A1402" s="39">
        <v>42063.416666666664</v>
      </c>
      <c r="B1402" s="14" t="s">
        <v>111</v>
      </c>
      <c r="C1402" s="15">
        <v>28923061</v>
      </c>
      <c r="D1402" s="15">
        <v>71650629</v>
      </c>
      <c r="E1402" s="15">
        <v>54180537</v>
      </c>
      <c r="F1402" s="15">
        <v>-90045129</v>
      </c>
      <c r="G1402" s="15">
        <v>-19223647</v>
      </c>
      <c r="H1402" s="15">
        <v>-55061551</v>
      </c>
      <c r="I1402" s="15">
        <v>-431526</v>
      </c>
      <c r="J1402" s="15">
        <v>-154754227</v>
      </c>
    </row>
    <row r="1403" spans="1:10" x14ac:dyDescent="0.2">
      <c r="A1403" s="39">
        <v>42063.458333333336</v>
      </c>
      <c r="B1403" s="14" t="s">
        <v>111</v>
      </c>
      <c r="C1403" s="15">
        <v>28968816</v>
      </c>
      <c r="D1403" s="15">
        <v>71522884</v>
      </c>
      <c r="E1403" s="15">
        <v>54357833</v>
      </c>
      <c r="F1403" s="15">
        <v>-87580419</v>
      </c>
      <c r="G1403" s="15">
        <v>-19168327</v>
      </c>
      <c r="H1403" s="15">
        <v>-49475923</v>
      </c>
      <c r="I1403" s="15">
        <v>-177262</v>
      </c>
      <c r="J1403" s="15">
        <v>-154849533</v>
      </c>
    </row>
    <row r="1404" spans="1:10" x14ac:dyDescent="0.2">
      <c r="A1404" s="39">
        <v>42063.5</v>
      </c>
      <c r="B1404" s="14" t="s">
        <v>111</v>
      </c>
      <c r="C1404" s="15">
        <v>29757023</v>
      </c>
      <c r="D1404" s="15">
        <v>71678775</v>
      </c>
      <c r="E1404" s="15">
        <v>56464594</v>
      </c>
      <c r="F1404" s="15">
        <v>-86347503</v>
      </c>
      <c r="G1404" s="15">
        <v>-18671842</v>
      </c>
      <c r="H1404" s="15">
        <v>-42223479</v>
      </c>
      <c r="I1404" s="15">
        <v>-149000</v>
      </c>
      <c r="J1404" s="15">
        <v>-157900392</v>
      </c>
    </row>
    <row r="1405" spans="1:10" x14ac:dyDescent="0.2">
      <c r="A1405" s="39">
        <v>42063.541666666664</v>
      </c>
      <c r="B1405" s="14" t="s">
        <v>111</v>
      </c>
      <c r="C1405" s="15">
        <v>28865738</v>
      </c>
      <c r="D1405" s="15">
        <v>71724608</v>
      </c>
      <c r="E1405" s="15">
        <v>52719164</v>
      </c>
      <c r="F1405" s="15">
        <v>-84846274</v>
      </c>
      <c r="G1405" s="15">
        <v>-17713509</v>
      </c>
      <c r="H1405" s="15">
        <v>-35347799</v>
      </c>
      <c r="I1405" s="15">
        <v>-4561783</v>
      </c>
      <c r="J1405" s="15">
        <v>-153309510</v>
      </c>
    </row>
    <row r="1406" spans="1:10" x14ac:dyDescent="0.2">
      <c r="A1406" s="39">
        <v>42063.583333333336</v>
      </c>
      <c r="B1406" s="14" t="s">
        <v>111</v>
      </c>
      <c r="C1406" s="15">
        <v>29248046</v>
      </c>
      <c r="D1406" s="15">
        <v>67978498</v>
      </c>
      <c r="E1406" s="15">
        <v>48455660</v>
      </c>
      <c r="F1406" s="15">
        <v>-83444672</v>
      </c>
      <c r="G1406" s="15">
        <v>-17287772</v>
      </c>
      <c r="H1406" s="15">
        <v>-30103236</v>
      </c>
      <c r="I1406" s="15">
        <v>-2876374</v>
      </c>
      <c r="J1406" s="15">
        <v>-145682204</v>
      </c>
    </row>
    <row r="1407" spans="1:10" x14ac:dyDescent="0.2">
      <c r="A1407" s="39">
        <v>42063.625</v>
      </c>
      <c r="B1407" s="14" t="s">
        <v>111</v>
      </c>
      <c r="C1407" s="15">
        <v>29797759</v>
      </c>
      <c r="D1407" s="15">
        <v>63975499</v>
      </c>
      <c r="E1407" s="15">
        <v>40235787</v>
      </c>
      <c r="F1407" s="15">
        <v>-84077581</v>
      </c>
      <c r="G1407" s="15">
        <v>-17179574</v>
      </c>
      <c r="H1407" s="15">
        <v>-26937869</v>
      </c>
      <c r="I1407" s="15">
        <v>-3177087</v>
      </c>
      <c r="J1407" s="15">
        <v>-134009045</v>
      </c>
    </row>
    <row r="1408" spans="1:10" x14ac:dyDescent="0.2">
      <c r="A1408" s="39">
        <v>42063.666666666664</v>
      </c>
      <c r="B1408" s="14" t="s">
        <v>111</v>
      </c>
      <c r="C1408" s="15">
        <v>29012815</v>
      </c>
      <c r="D1408" s="15">
        <v>64033783</v>
      </c>
      <c r="E1408" s="15">
        <v>38608454</v>
      </c>
      <c r="F1408" s="15">
        <v>-83103240</v>
      </c>
      <c r="G1408" s="15">
        <v>-17468478</v>
      </c>
      <c r="H1408" s="15">
        <v>-27652097</v>
      </c>
      <c r="I1408" s="15">
        <v>-1947045</v>
      </c>
      <c r="J1408" s="15">
        <v>-131655052</v>
      </c>
    </row>
    <row r="1409" spans="1:10" x14ac:dyDescent="0.2">
      <c r="A1409" s="39">
        <v>42063.708333333336</v>
      </c>
      <c r="B1409" s="14" t="s">
        <v>111</v>
      </c>
      <c r="C1409" s="15">
        <v>27201683</v>
      </c>
      <c r="D1409" s="15">
        <v>68086060</v>
      </c>
      <c r="E1409" s="15">
        <v>38673220</v>
      </c>
      <c r="F1409" s="15">
        <v>-84383469</v>
      </c>
      <c r="G1409" s="15">
        <v>-17356670</v>
      </c>
      <c r="H1409" s="15">
        <v>-33405509</v>
      </c>
      <c r="I1409" s="15">
        <v>-4437415</v>
      </c>
      <c r="J1409" s="15">
        <v>-133960963</v>
      </c>
    </row>
    <row r="1410" spans="1:10" x14ac:dyDescent="0.2">
      <c r="A1410" s="39">
        <v>42063.75</v>
      </c>
      <c r="B1410" s="14" t="s">
        <v>111</v>
      </c>
      <c r="C1410" s="15">
        <v>27720633</v>
      </c>
      <c r="D1410" s="15">
        <v>69321852</v>
      </c>
      <c r="E1410" s="15">
        <v>37111955</v>
      </c>
      <c r="F1410" s="15">
        <v>-85111349</v>
      </c>
      <c r="G1410" s="15">
        <v>-17772902</v>
      </c>
      <c r="H1410" s="15">
        <v>-40473423</v>
      </c>
      <c r="I1410" s="15">
        <v>-3708240</v>
      </c>
      <c r="J1410" s="15">
        <v>-134154440</v>
      </c>
    </row>
    <row r="1411" spans="1:10" x14ac:dyDescent="0.2">
      <c r="A1411" s="39">
        <v>42063.791666666664</v>
      </c>
      <c r="B1411" s="14" t="s">
        <v>111</v>
      </c>
      <c r="C1411" s="15">
        <v>28225459</v>
      </c>
      <c r="D1411" s="15">
        <v>69333626</v>
      </c>
      <c r="E1411" s="15">
        <v>33184913</v>
      </c>
      <c r="F1411" s="15">
        <v>-83098794</v>
      </c>
      <c r="G1411" s="15">
        <v>-18271757</v>
      </c>
      <c r="H1411" s="15">
        <v>-42268048</v>
      </c>
      <c r="I1411" s="15">
        <v>-3550165</v>
      </c>
      <c r="J1411" s="15">
        <v>-130743998</v>
      </c>
    </row>
    <row r="1412" spans="1:10" x14ac:dyDescent="0.2">
      <c r="A1412" s="39">
        <v>42063.833333333336</v>
      </c>
      <c r="B1412" s="14" t="s">
        <v>111</v>
      </c>
      <c r="C1412" s="15">
        <v>27487114</v>
      </c>
      <c r="D1412" s="15">
        <v>69478911</v>
      </c>
      <c r="E1412" s="15">
        <v>37560280</v>
      </c>
      <c r="F1412" s="15">
        <v>-86363304</v>
      </c>
      <c r="G1412" s="15">
        <v>-18057592</v>
      </c>
      <c r="H1412" s="15">
        <v>-40581385</v>
      </c>
      <c r="I1412" s="15">
        <v>-3767272</v>
      </c>
      <c r="J1412" s="15">
        <v>-134526305</v>
      </c>
    </row>
    <row r="1413" spans="1:10" x14ac:dyDescent="0.2">
      <c r="A1413" s="39">
        <v>42063.875</v>
      </c>
      <c r="B1413" s="14" t="s">
        <v>111</v>
      </c>
      <c r="C1413" s="15">
        <v>28237068</v>
      </c>
      <c r="D1413" s="15">
        <v>71876822</v>
      </c>
      <c r="E1413" s="15">
        <v>38461840</v>
      </c>
      <c r="F1413" s="15">
        <v>-86866173</v>
      </c>
      <c r="G1413" s="15">
        <v>-18178919</v>
      </c>
      <c r="H1413" s="15">
        <v>-37572644</v>
      </c>
      <c r="I1413" s="15">
        <v>-3244924</v>
      </c>
      <c r="J1413" s="15">
        <v>-138575730</v>
      </c>
    </row>
    <row r="1414" spans="1:10" x14ac:dyDescent="0.2">
      <c r="A1414" s="39">
        <v>42063.916666666664</v>
      </c>
      <c r="B1414" s="14" t="s">
        <v>111</v>
      </c>
      <c r="C1414" s="15">
        <v>28890803</v>
      </c>
      <c r="D1414" s="15">
        <v>67851602</v>
      </c>
      <c r="E1414" s="15">
        <v>46091468</v>
      </c>
      <c r="F1414" s="15">
        <v>-85416131</v>
      </c>
      <c r="G1414" s="15">
        <v>-18426694</v>
      </c>
      <c r="H1414" s="15">
        <v>-33845299</v>
      </c>
      <c r="I1414" s="15">
        <v>-2844216</v>
      </c>
      <c r="J1414" s="15">
        <v>-142833873</v>
      </c>
    </row>
    <row r="1415" spans="1:10" x14ac:dyDescent="0.2">
      <c r="A1415" s="39">
        <v>42063.958333333336</v>
      </c>
      <c r="B1415" s="14" t="s">
        <v>111</v>
      </c>
      <c r="C1415" s="15">
        <v>25366920</v>
      </c>
      <c r="D1415" s="15">
        <v>63658616</v>
      </c>
      <c r="E1415" s="15">
        <v>50030183</v>
      </c>
      <c r="F1415" s="15">
        <v>-80979130</v>
      </c>
      <c r="G1415" s="15">
        <v>-18570852</v>
      </c>
      <c r="H1415" s="15">
        <v>-29564831</v>
      </c>
      <c r="I1415" s="15">
        <v>-2837116</v>
      </c>
      <c r="J1415" s="15">
        <v>-139055719</v>
      </c>
    </row>
    <row r="1416" spans="1:10" x14ac:dyDescent="0.2">
      <c r="A1416" s="39">
        <v>42064</v>
      </c>
      <c r="B1416" s="14" t="s">
        <v>111</v>
      </c>
      <c r="C1416" s="15">
        <v>25758129</v>
      </c>
      <c r="D1416" s="15">
        <v>63691710</v>
      </c>
      <c r="E1416" s="15">
        <v>50885214</v>
      </c>
      <c r="F1416" s="15">
        <v>-79805758</v>
      </c>
      <c r="G1416" s="15">
        <v>-17072793</v>
      </c>
      <c r="H1416" s="15">
        <v>-22746351</v>
      </c>
      <c r="I1416" s="15">
        <v>-2780738</v>
      </c>
      <c r="J1416" s="15">
        <v>-140335053</v>
      </c>
    </row>
    <row r="1417" spans="1:10" x14ac:dyDescent="0.2">
      <c r="A1417" s="39">
        <v>42064.041666666664</v>
      </c>
      <c r="B1417" s="14" t="s">
        <v>111</v>
      </c>
      <c r="C1417" s="15">
        <v>24083501</v>
      </c>
      <c r="D1417" s="15">
        <v>63599554</v>
      </c>
      <c r="E1417" s="15">
        <v>44147580</v>
      </c>
      <c r="F1417" s="15">
        <v>-78963727</v>
      </c>
      <c r="G1417" s="15">
        <v>-16662753</v>
      </c>
      <c r="H1417" s="15">
        <v>-19157799</v>
      </c>
      <c r="I1417" s="15">
        <v>-2792130</v>
      </c>
      <c r="J1417" s="15">
        <v>-131830635</v>
      </c>
    </row>
    <row r="1418" spans="1:10" x14ac:dyDescent="0.2">
      <c r="A1418" s="39">
        <v>42064.083333333336</v>
      </c>
      <c r="B1418" s="14" t="s">
        <v>111</v>
      </c>
      <c r="C1418" s="15">
        <v>23910049</v>
      </c>
      <c r="D1418" s="15">
        <v>63653314</v>
      </c>
      <c r="E1418" s="15">
        <v>40178532</v>
      </c>
      <c r="F1418" s="15">
        <v>-78600287</v>
      </c>
      <c r="G1418" s="15">
        <v>-16346235</v>
      </c>
      <c r="H1418" s="15">
        <v>-18295239</v>
      </c>
      <c r="I1418" s="15">
        <v>-5304860</v>
      </c>
      <c r="J1418" s="15">
        <v>-127741895</v>
      </c>
    </row>
    <row r="1419" spans="1:10" x14ac:dyDescent="0.2">
      <c r="A1419" s="39">
        <v>42064.125</v>
      </c>
      <c r="B1419" s="14" t="s">
        <v>111</v>
      </c>
      <c r="C1419" s="15">
        <v>23879015</v>
      </c>
      <c r="D1419" s="15">
        <v>63896054</v>
      </c>
      <c r="E1419" s="15">
        <v>36316388</v>
      </c>
      <c r="F1419" s="15">
        <v>-78589319</v>
      </c>
      <c r="G1419" s="15">
        <v>-16521135</v>
      </c>
      <c r="H1419" s="15">
        <v>-18555662</v>
      </c>
      <c r="I1419" s="15">
        <v>-6011952</v>
      </c>
      <c r="J1419" s="15">
        <v>-124091457</v>
      </c>
    </row>
    <row r="1420" spans="1:10" x14ac:dyDescent="0.2">
      <c r="A1420" s="39">
        <v>42064.166666666664</v>
      </c>
      <c r="B1420" s="14" t="s">
        <v>111</v>
      </c>
      <c r="C1420" s="15">
        <v>21804174</v>
      </c>
      <c r="D1420" s="15">
        <v>61161434</v>
      </c>
      <c r="E1420" s="15">
        <v>35637226</v>
      </c>
      <c r="F1420" s="15">
        <v>-78515503</v>
      </c>
      <c r="G1420" s="15">
        <v>-17562738</v>
      </c>
      <c r="H1420" s="15">
        <v>-19271133</v>
      </c>
      <c r="I1420" s="15">
        <v>-6276014</v>
      </c>
      <c r="J1420" s="15">
        <v>-118602834</v>
      </c>
    </row>
    <row r="1421" spans="1:10" x14ac:dyDescent="0.2">
      <c r="A1421" s="39">
        <v>42064.208333333336</v>
      </c>
      <c r="B1421" s="14" t="s">
        <v>111</v>
      </c>
      <c r="C1421" s="15">
        <v>23753126</v>
      </c>
      <c r="D1421" s="15">
        <v>61315369</v>
      </c>
      <c r="E1421" s="15">
        <v>36626409</v>
      </c>
      <c r="F1421" s="15">
        <v>-79307271</v>
      </c>
      <c r="G1421" s="15">
        <v>-17354906</v>
      </c>
      <c r="H1421" s="15">
        <v>-20248434</v>
      </c>
      <c r="I1421" s="15">
        <v>-5516862</v>
      </c>
      <c r="J1421" s="15">
        <v>-121694904</v>
      </c>
    </row>
    <row r="1422" spans="1:10" x14ac:dyDescent="0.2">
      <c r="A1422" s="39">
        <v>42064.25</v>
      </c>
      <c r="B1422" s="14" t="s">
        <v>111</v>
      </c>
      <c r="C1422" s="15">
        <v>23778120</v>
      </c>
      <c r="D1422" s="15">
        <v>60370855</v>
      </c>
      <c r="E1422" s="15">
        <v>35614914</v>
      </c>
      <c r="F1422" s="15">
        <v>-79479737</v>
      </c>
      <c r="G1422" s="15">
        <v>-17319162</v>
      </c>
      <c r="H1422" s="15">
        <v>-22238969</v>
      </c>
      <c r="I1422" s="15">
        <v>-6314244</v>
      </c>
      <c r="J1422" s="15">
        <v>-119763889</v>
      </c>
    </row>
    <row r="1423" spans="1:10" x14ac:dyDescent="0.2">
      <c r="A1423" s="39">
        <v>42064.291666666664</v>
      </c>
      <c r="B1423" s="14" t="s">
        <v>112</v>
      </c>
      <c r="C1423" s="15">
        <v>28999168</v>
      </c>
      <c r="D1423" s="15">
        <v>61574044</v>
      </c>
      <c r="E1423" s="15">
        <v>30157816</v>
      </c>
      <c r="F1423" s="15">
        <v>-79608124</v>
      </c>
      <c r="G1423" s="15">
        <v>-16560894</v>
      </c>
      <c r="H1423" s="15">
        <v>-27461290</v>
      </c>
      <c r="I1423" s="15">
        <v>-2515957</v>
      </c>
      <c r="J1423" s="15">
        <v>-120731028</v>
      </c>
    </row>
    <row r="1424" spans="1:10" x14ac:dyDescent="0.2">
      <c r="A1424" s="39">
        <v>42064.333333333336</v>
      </c>
      <c r="B1424" s="14" t="s">
        <v>112</v>
      </c>
      <c r="C1424" s="15">
        <v>29322618</v>
      </c>
      <c r="D1424" s="15">
        <v>65655652</v>
      </c>
      <c r="E1424" s="15">
        <v>35774881</v>
      </c>
      <c r="F1424" s="15">
        <v>-82488367</v>
      </c>
      <c r="G1424" s="15">
        <v>-16622426</v>
      </c>
      <c r="H1424" s="15">
        <v>-35463593</v>
      </c>
      <c r="I1424" s="15">
        <v>-1111035</v>
      </c>
      <c r="J1424" s="15">
        <v>-130753151</v>
      </c>
    </row>
    <row r="1425" spans="1:10" x14ac:dyDescent="0.2">
      <c r="A1425" s="39">
        <v>42064.375</v>
      </c>
      <c r="B1425" s="14" t="s">
        <v>112</v>
      </c>
      <c r="C1425" s="15">
        <v>29645832</v>
      </c>
      <c r="D1425" s="15">
        <v>65037003</v>
      </c>
      <c r="E1425" s="15">
        <v>36356406</v>
      </c>
      <c r="F1425" s="15">
        <v>-83344742</v>
      </c>
      <c r="G1425" s="15">
        <v>-16685359</v>
      </c>
      <c r="H1425" s="15">
        <v>-41444810</v>
      </c>
      <c r="I1425" s="15">
        <v>-835154</v>
      </c>
      <c r="J1425" s="15">
        <v>-131039241</v>
      </c>
    </row>
    <row r="1426" spans="1:10" x14ac:dyDescent="0.2">
      <c r="A1426" s="39">
        <v>42064.416666666664</v>
      </c>
      <c r="B1426" s="14" t="s">
        <v>112</v>
      </c>
      <c r="C1426" s="15">
        <v>29390564</v>
      </c>
      <c r="D1426" s="15">
        <v>68787550</v>
      </c>
      <c r="E1426" s="15">
        <v>45556434</v>
      </c>
      <c r="F1426" s="15">
        <v>-84067059</v>
      </c>
      <c r="G1426" s="15">
        <v>-16597426</v>
      </c>
      <c r="H1426" s="15">
        <v>-40178408</v>
      </c>
      <c r="I1426" s="15">
        <v>-891037</v>
      </c>
      <c r="J1426" s="15">
        <v>-143734548</v>
      </c>
    </row>
    <row r="1427" spans="1:10" x14ac:dyDescent="0.2">
      <c r="A1427" s="39">
        <v>42064.458333333336</v>
      </c>
      <c r="B1427" s="14" t="s">
        <v>112</v>
      </c>
      <c r="C1427" s="15">
        <v>27021673</v>
      </c>
      <c r="D1427" s="15">
        <v>68710288</v>
      </c>
      <c r="E1427" s="15">
        <v>48728850</v>
      </c>
      <c r="F1427" s="15">
        <v>-83940347</v>
      </c>
      <c r="G1427" s="15">
        <v>-16557049</v>
      </c>
      <c r="H1427" s="15">
        <v>-34876777</v>
      </c>
      <c r="I1427" s="15">
        <v>-2004403</v>
      </c>
      <c r="J1427" s="15">
        <v>-144460811</v>
      </c>
    </row>
    <row r="1428" spans="1:10" x14ac:dyDescent="0.2">
      <c r="A1428" s="39">
        <v>42064.5</v>
      </c>
      <c r="B1428" s="14" t="s">
        <v>112</v>
      </c>
      <c r="C1428" s="15">
        <v>30139773</v>
      </c>
      <c r="D1428" s="15">
        <v>68636532</v>
      </c>
      <c r="E1428" s="15">
        <v>47030905</v>
      </c>
      <c r="F1428" s="15">
        <v>-79894132</v>
      </c>
      <c r="G1428" s="15">
        <v>-16652062</v>
      </c>
      <c r="H1428" s="15">
        <v>-30877815</v>
      </c>
      <c r="I1428" s="15">
        <v>-891042</v>
      </c>
      <c r="J1428" s="15">
        <v>-145807210</v>
      </c>
    </row>
    <row r="1429" spans="1:10" x14ac:dyDescent="0.2">
      <c r="A1429" s="39">
        <v>42064.541666666664</v>
      </c>
      <c r="B1429" s="14" t="s">
        <v>112</v>
      </c>
      <c r="C1429" s="15">
        <v>30369450</v>
      </c>
      <c r="D1429" s="15">
        <v>64792807</v>
      </c>
      <c r="E1429" s="15">
        <v>22009482</v>
      </c>
      <c r="F1429" s="15">
        <v>-79556308</v>
      </c>
      <c r="G1429" s="15">
        <v>-16601216</v>
      </c>
      <c r="H1429" s="15">
        <v>-28407612</v>
      </c>
      <c r="I1429" s="15">
        <v>-1645067</v>
      </c>
      <c r="J1429" s="15">
        <v>-117171739</v>
      </c>
    </row>
    <row r="1430" spans="1:10" x14ac:dyDescent="0.2">
      <c r="A1430" s="39">
        <v>42064.583333333336</v>
      </c>
      <c r="B1430" s="14" t="s">
        <v>112</v>
      </c>
      <c r="C1430" s="15">
        <v>30633677</v>
      </c>
      <c r="D1430" s="15">
        <v>60479557</v>
      </c>
      <c r="E1430" s="15">
        <v>27764781</v>
      </c>
      <c r="F1430" s="15">
        <v>-78681884</v>
      </c>
      <c r="G1430" s="15">
        <v>-16393306</v>
      </c>
      <c r="H1430" s="15">
        <v>-26024329</v>
      </c>
      <c r="I1430" s="15">
        <v>-2361143</v>
      </c>
      <c r="J1430" s="15">
        <v>-118878015</v>
      </c>
    </row>
    <row r="1431" spans="1:10" x14ac:dyDescent="0.2">
      <c r="A1431" s="39">
        <v>42064.625</v>
      </c>
      <c r="B1431" s="14" t="s">
        <v>112</v>
      </c>
      <c r="C1431" s="15">
        <v>29892813</v>
      </c>
      <c r="D1431" s="15">
        <v>56474141</v>
      </c>
      <c r="E1431" s="15">
        <v>24437885</v>
      </c>
      <c r="F1431" s="15">
        <v>-80101447</v>
      </c>
      <c r="G1431" s="15">
        <v>-16445331</v>
      </c>
      <c r="H1431" s="15">
        <v>-23884839</v>
      </c>
      <c r="I1431" s="15">
        <v>-4625509</v>
      </c>
      <c r="J1431" s="15">
        <v>-110804839</v>
      </c>
    </row>
    <row r="1432" spans="1:10" x14ac:dyDescent="0.2">
      <c r="A1432" s="39">
        <v>42064.666666666664</v>
      </c>
      <c r="B1432" s="14" t="s">
        <v>112</v>
      </c>
      <c r="C1432" s="15">
        <v>29823775</v>
      </c>
      <c r="D1432" s="15">
        <v>56507859</v>
      </c>
      <c r="E1432" s="15">
        <v>25552091</v>
      </c>
      <c r="F1432" s="15">
        <v>-79078272</v>
      </c>
      <c r="G1432" s="15">
        <v>-16279866</v>
      </c>
      <c r="H1432" s="15">
        <v>-23814187</v>
      </c>
      <c r="I1432" s="15">
        <v>-3490469</v>
      </c>
      <c r="J1432" s="15">
        <v>-111883725</v>
      </c>
    </row>
    <row r="1433" spans="1:10" x14ac:dyDescent="0.2">
      <c r="A1433" s="39">
        <v>42064.708333333336</v>
      </c>
      <c r="B1433" s="14" t="s">
        <v>112</v>
      </c>
      <c r="C1433" s="15">
        <v>29871408</v>
      </c>
      <c r="D1433" s="15">
        <v>60563265</v>
      </c>
      <c r="E1433" s="15">
        <v>32211077</v>
      </c>
      <c r="F1433" s="15">
        <v>-78314480</v>
      </c>
      <c r="G1433" s="15">
        <v>-16290762</v>
      </c>
      <c r="H1433" s="15">
        <v>-26422527</v>
      </c>
      <c r="I1433" s="15">
        <v>-4143742</v>
      </c>
      <c r="J1433" s="15">
        <v>-122645750</v>
      </c>
    </row>
    <row r="1434" spans="1:10" x14ac:dyDescent="0.2">
      <c r="A1434" s="39">
        <v>42064.75</v>
      </c>
      <c r="B1434" s="14" t="s">
        <v>112</v>
      </c>
      <c r="C1434" s="15">
        <v>30317797</v>
      </c>
      <c r="D1434" s="15">
        <v>64735190</v>
      </c>
      <c r="E1434" s="15">
        <v>31759820</v>
      </c>
      <c r="F1434" s="15">
        <v>-78331291</v>
      </c>
      <c r="G1434" s="15">
        <v>-16824215</v>
      </c>
      <c r="H1434" s="15">
        <v>-32497971</v>
      </c>
      <c r="I1434" s="15">
        <v>-2295923</v>
      </c>
      <c r="J1434" s="15">
        <v>-126812807</v>
      </c>
    </row>
    <row r="1435" spans="1:10" x14ac:dyDescent="0.2">
      <c r="A1435" s="39">
        <v>42064.791666666664</v>
      </c>
      <c r="B1435" s="14" t="s">
        <v>112</v>
      </c>
      <c r="C1435" s="15">
        <v>29922739</v>
      </c>
      <c r="D1435" s="15">
        <v>64645389</v>
      </c>
      <c r="E1435" s="15">
        <v>33161944</v>
      </c>
      <c r="F1435" s="15">
        <v>-79595543</v>
      </c>
      <c r="G1435" s="15">
        <v>-17322342</v>
      </c>
      <c r="H1435" s="15">
        <v>-37155590</v>
      </c>
      <c r="I1435" s="15">
        <v>-2886774</v>
      </c>
      <c r="J1435" s="15">
        <v>-127730072</v>
      </c>
    </row>
    <row r="1436" spans="1:10" x14ac:dyDescent="0.2">
      <c r="A1436" s="39">
        <v>42064.833333333336</v>
      </c>
      <c r="B1436" s="14" t="s">
        <v>112</v>
      </c>
      <c r="C1436" s="15">
        <v>29953361</v>
      </c>
      <c r="D1436" s="15">
        <v>64638604</v>
      </c>
      <c r="E1436" s="15">
        <v>36207849</v>
      </c>
      <c r="F1436" s="15">
        <v>-80859297</v>
      </c>
      <c r="G1436" s="15">
        <v>-17337886</v>
      </c>
      <c r="H1436" s="15">
        <v>-36614417</v>
      </c>
      <c r="I1436" s="15">
        <v>-2791981</v>
      </c>
      <c r="J1436" s="15">
        <v>-130799814</v>
      </c>
    </row>
    <row r="1437" spans="1:10" x14ac:dyDescent="0.2">
      <c r="A1437" s="39">
        <v>42064.875</v>
      </c>
      <c r="B1437" s="14" t="s">
        <v>112</v>
      </c>
      <c r="C1437" s="15">
        <v>29954360</v>
      </c>
      <c r="D1437" s="15">
        <v>64661988</v>
      </c>
      <c r="E1437" s="15">
        <v>38121224</v>
      </c>
      <c r="F1437" s="15">
        <v>-79567871</v>
      </c>
      <c r="G1437" s="15">
        <v>-16911437</v>
      </c>
      <c r="H1437" s="15">
        <v>-33734340</v>
      </c>
      <c r="I1437" s="15">
        <v>-1709368</v>
      </c>
      <c r="J1437" s="15">
        <v>-132737572</v>
      </c>
    </row>
    <row r="1438" spans="1:10" x14ac:dyDescent="0.2">
      <c r="A1438" s="39">
        <v>42064.916666666664</v>
      </c>
      <c r="B1438" s="14" t="s">
        <v>112</v>
      </c>
      <c r="C1438" s="15">
        <v>30354653</v>
      </c>
      <c r="D1438" s="15">
        <v>60623026</v>
      </c>
      <c r="E1438" s="15">
        <v>41934282</v>
      </c>
      <c r="F1438" s="15">
        <v>-77387778</v>
      </c>
      <c r="G1438" s="15">
        <v>-16772940</v>
      </c>
      <c r="H1438" s="15">
        <v>-29836075</v>
      </c>
      <c r="I1438" s="15">
        <v>-2758115</v>
      </c>
      <c r="J1438" s="15">
        <v>-132911961</v>
      </c>
    </row>
    <row r="1439" spans="1:10" x14ac:dyDescent="0.2">
      <c r="A1439" s="39">
        <v>42064.958333333336</v>
      </c>
      <c r="B1439" s="14" t="s">
        <v>112</v>
      </c>
      <c r="C1439" s="15">
        <v>30419855</v>
      </c>
      <c r="D1439" s="15">
        <v>56511511</v>
      </c>
      <c r="E1439" s="15">
        <v>39558906</v>
      </c>
      <c r="F1439" s="15">
        <v>-76877547</v>
      </c>
      <c r="G1439" s="15">
        <v>-16581413</v>
      </c>
      <c r="H1439" s="15">
        <v>-25346725</v>
      </c>
      <c r="I1439" s="15">
        <v>-2772541</v>
      </c>
      <c r="J1439" s="15">
        <v>-126490272</v>
      </c>
    </row>
    <row r="1440" spans="1:10" x14ac:dyDescent="0.2">
      <c r="A1440" s="39">
        <v>42065</v>
      </c>
      <c r="B1440" s="14" t="s">
        <v>112</v>
      </c>
      <c r="C1440" s="15">
        <v>31243051</v>
      </c>
      <c r="D1440" s="15">
        <v>56468880</v>
      </c>
      <c r="E1440" s="15">
        <v>40037202</v>
      </c>
      <c r="F1440" s="15">
        <v>-78285911</v>
      </c>
      <c r="G1440" s="15">
        <v>-16347258</v>
      </c>
      <c r="H1440" s="15">
        <v>-19394748</v>
      </c>
      <c r="I1440" s="15">
        <v>-3282959</v>
      </c>
      <c r="J1440" s="15">
        <v>-127749133</v>
      </c>
    </row>
    <row r="1441" spans="1:10" x14ac:dyDescent="0.2">
      <c r="A1441" s="39">
        <v>42065.041666666664</v>
      </c>
      <c r="B1441" s="14" t="s">
        <v>112</v>
      </c>
      <c r="C1441" s="15">
        <v>30215981</v>
      </c>
      <c r="D1441" s="15">
        <v>56500808</v>
      </c>
      <c r="E1441" s="15">
        <v>40863084</v>
      </c>
      <c r="F1441" s="15">
        <v>-77192545</v>
      </c>
      <c r="G1441" s="15">
        <v>-16586947</v>
      </c>
      <c r="H1441" s="15">
        <v>-17844451</v>
      </c>
      <c r="I1441" s="15">
        <v>-5099299</v>
      </c>
      <c r="J1441" s="15">
        <v>-127579873</v>
      </c>
    </row>
    <row r="1442" spans="1:10" x14ac:dyDescent="0.2">
      <c r="A1442" s="39">
        <v>42065.083333333336</v>
      </c>
      <c r="B1442" s="14" t="s">
        <v>112</v>
      </c>
      <c r="C1442" s="15">
        <v>29459459</v>
      </c>
      <c r="D1442" s="15">
        <v>56461553</v>
      </c>
      <c r="E1442" s="15">
        <v>40886143</v>
      </c>
      <c r="F1442" s="15">
        <v>-77740674</v>
      </c>
      <c r="G1442" s="15">
        <v>-17609723</v>
      </c>
      <c r="H1442" s="15">
        <v>-18718484</v>
      </c>
      <c r="I1442" s="15">
        <v>-5592350</v>
      </c>
      <c r="J1442" s="15">
        <v>-126807155</v>
      </c>
    </row>
    <row r="1443" spans="1:10" x14ac:dyDescent="0.2">
      <c r="A1443" s="39">
        <v>42065.125</v>
      </c>
      <c r="B1443" s="14" t="s">
        <v>112</v>
      </c>
      <c r="C1443" s="15">
        <v>29043097</v>
      </c>
      <c r="D1443" s="15">
        <v>56555669</v>
      </c>
      <c r="E1443" s="15">
        <v>40880646</v>
      </c>
      <c r="F1443" s="15">
        <v>-77701811</v>
      </c>
      <c r="G1443" s="15">
        <v>-16439578</v>
      </c>
      <c r="H1443" s="15">
        <v>-20107921</v>
      </c>
      <c r="I1443" s="15">
        <v>-7275540</v>
      </c>
      <c r="J1443" s="15">
        <v>-126479412</v>
      </c>
    </row>
    <row r="1444" spans="1:10" x14ac:dyDescent="0.2">
      <c r="A1444" s="39">
        <v>42065.166666666664</v>
      </c>
      <c r="B1444" s="14" t="s">
        <v>112</v>
      </c>
      <c r="C1444" s="15">
        <v>29367521</v>
      </c>
      <c r="D1444" s="15">
        <v>56520501</v>
      </c>
      <c r="E1444" s="15">
        <v>42784642</v>
      </c>
      <c r="F1444" s="15">
        <v>-77792804</v>
      </c>
      <c r="G1444" s="15">
        <v>-16811175</v>
      </c>
      <c r="H1444" s="15">
        <v>-21863291</v>
      </c>
      <c r="I1444" s="15">
        <v>-7353644</v>
      </c>
      <c r="J1444" s="15">
        <v>-128672664</v>
      </c>
    </row>
    <row r="1445" spans="1:10" x14ac:dyDescent="0.2">
      <c r="A1445" s="39">
        <v>42065.208333333336</v>
      </c>
      <c r="B1445" s="14" t="s">
        <v>112</v>
      </c>
      <c r="C1445" s="15">
        <v>29423050</v>
      </c>
      <c r="D1445" s="15">
        <v>56504657</v>
      </c>
      <c r="E1445" s="15">
        <v>41741566</v>
      </c>
      <c r="F1445" s="15">
        <v>-77768588</v>
      </c>
      <c r="G1445" s="15">
        <v>-17016382</v>
      </c>
      <c r="H1445" s="15">
        <v>-24726445</v>
      </c>
      <c r="I1445" s="15">
        <v>-6184243</v>
      </c>
      <c r="J1445" s="15">
        <v>-127669273</v>
      </c>
    </row>
    <row r="1446" spans="1:10" x14ac:dyDescent="0.2">
      <c r="A1446" s="39">
        <v>42065.25</v>
      </c>
      <c r="B1446" s="14" t="s">
        <v>112</v>
      </c>
      <c r="C1446" s="15">
        <v>29199843</v>
      </c>
      <c r="D1446" s="15">
        <v>56481620</v>
      </c>
      <c r="E1446" s="15">
        <v>41039412</v>
      </c>
      <c r="F1446" s="15">
        <v>-77618348</v>
      </c>
      <c r="G1446" s="15">
        <v>-17549953</v>
      </c>
      <c r="H1446" s="15">
        <v>-31294188</v>
      </c>
      <c r="I1446" s="15">
        <v>-4973981</v>
      </c>
      <c r="J1446" s="15">
        <v>-126720875</v>
      </c>
    </row>
    <row r="1447" spans="1:10" x14ac:dyDescent="0.2">
      <c r="A1447" s="39">
        <v>42065.291666666664</v>
      </c>
      <c r="B1447" s="14" t="s">
        <v>113</v>
      </c>
      <c r="C1447" s="15">
        <v>32129998</v>
      </c>
      <c r="D1447" s="15">
        <v>64281529</v>
      </c>
      <c r="E1447" s="15">
        <v>46530681</v>
      </c>
      <c r="F1447" s="15">
        <v>-82134568</v>
      </c>
      <c r="G1447" s="15">
        <v>-19437811</v>
      </c>
      <c r="H1447" s="15">
        <v>-43321756</v>
      </c>
      <c r="I1447" s="15">
        <v>-2384445</v>
      </c>
      <c r="J1447" s="15">
        <v>-142942208</v>
      </c>
    </row>
    <row r="1448" spans="1:10" x14ac:dyDescent="0.2">
      <c r="A1448" s="39">
        <v>42065.333333333336</v>
      </c>
      <c r="B1448" s="14" t="s">
        <v>113</v>
      </c>
      <c r="C1448" s="15">
        <v>32147127</v>
      </c>
      <c r="D1448" s="15">
        <v>68389208</v>
      </c>
      <c r="E1448" s="15">
        <v>47720619</v>
      </c>
      <c r="F1448" s="15">
        <v>-82053591</v>
      </c>
      <c r="G1448" s="15">
        <v>-20685862</v>
      </c>
      <c r="H1448" s="15">
        <v>-53030142</v>
      </c>
      <c r="I1448" s="15">
        <v>-649759</v>
      </c>
      <c r="J1448" s="15">
        <v>-148256954</v>
      </c>
    </row>
    <row r="1449" spans="1:10" x14ac:dyDescent="0.2">
      <c r="A1449" s="39">
        <v>42065.375</v>
      </c>
      <c r="B1449" s="14" t="s">
        <v>113</v>
      </c>
      <c r="C1449" s="15">
        <v>32183458</v>
      </c>
      <c r="D1449" s="15">
        <v>70359498</v>
      </c>
      <c r="E1449" s="15">
        <v>51147907</v>
      </c>
      <c r="F1449" s="15">
        <v>-82445233</v>
      </c>
      <c r="G1449" s="15">
        <v>-20958292</v>
      </c>
      <c r="H1449" s="15">
        <v>-49978746</v>
      </c>
      <c r="I1449" s="15">
        <v>-330984</v>
      </c>
      <c r="J1449" s="15">
        <v>-153690863</v>
      </c>
    </row>
    <row r="1450" spans="1:10" x14ac:dyDescent="0.2">
      <c r="A1450" s="39">
        <v>42065.416666666664</v>
      </c>
      <c r="B1450" s="14" t="s">
        <v>113</v>
      </c>
      <c r="C1450" s="15">
        <v>32030404</v>
      </c>
      <c r="D1450" s="15">
        <v>71429590</v>
      </c>
      <c r="E1450" s="15">
        <v>41928534</v>
      </c>
      <c r="F1450" s="15">
        <v>-81261594</v>
      </c>
      <c r="G1450" s="15">
        <v>-20913831</v>
      </c>
      <c r="H1450" s="15">
        <v>-42027587</v>
      </c>
      <c r="I1450" s="15">
        <v>-207683</v>
      </c>
      <c r="J1450" s="15">
        <v>-145388528</v>
      </c>
    </row>
    <row r="1451" spans="1:10" x14ac:dyDescent="0.2">
      <c r="A1451" s="39">
        <v>42065.458333333336</v>
      </c>
      <c r="B1451" s="14" t="s">
        <v>113</v>
      </c>
      <c r="C1451" s="15">
        <v>31995264</v>
      </c>
      <c r="D1451" s="15">
        <v>68517710</v>
      </c>
      <c r="E1451" s="15">
        <v>41292841</v>
      </c>
      <c r="F1451" s="15">
        <v>-80141594</v>
      </c>
      <c r="G1451" s="15">
        <v>-20290791</v>
      </c>
      <c r="H1451" s="15">
        <v>-36535062</v>
      </c>
      <c r="I1451" s="15">
        <v>-435456</v>
      </c>
      <c r="J1451" s="15">
        <v>-141805815</v>
      </c>
    </row>
    <row r="1452" spans="1:10" x14ac:dyDescent="0.2">
      <c r="A1452" s="39">
        <v>42065.5</v>
      </c>
      <c r="B1452" s="14" t="s">
        <v>113</v>
      </c>
      <c r="C1452" s="15">
        <v>31952149</v>
      </c>
      <c r="D1452" s="15">
        <v>68569175</v>
      </c>
      <c r="E1452" s="15">
        <v>35679209</v>
      </c>
      <c r="F1452" s="15">
        <v>-81315076</v>
      </c>
      <c r="G1452" s="15">
        <v>-20465354</v>
      </c>
      <c r="H1452" s="15">
        <v>-34423860</v>
      </c>
      <c r="I1452" s="15">
        <v>-572762</v>
      </c>
      <c r="J1452" s="15">
        <v>-136200533</v>
      </c>
    </row>
    <row r="1453" spans="1:10" x14ac:dyDescent="0.2">
      <c r="A1453" s="39">
        <v>42065.541666666664</v>
      </c>
      <c r="B1453" s="14" t="s">
        <v>113</v>
      </c>
      <c r="C1453" s="15">
        <v>32255716</v>
      </c>
      <c r="D1453" s="15">
        <v>68564022</v>
      </c>
      <c r="E1453" s="15">
        <v>35018950</v>
      </c>
      <c r="F1453" s="15">
        <v>-79623139</v>
      </c>
      <c r="G1453" s="15">
        <v>-20404841</v>
      </c>
      <c r="H1453" s="15">
        <v>-33050057</v>
      </c>
      <c r="I1453" s="15">
        <v>-687576</v>
      </c>
      <c r="J1453" s="15">
        <v>-135838688</v>
      </c>
    </row>
    <row r="1454" spans="1:10" x14ac:dyDescent="0.2">
      <c r="A1454" s="39">
        <v>42065.583333333336</v>
      </c>
      <c r="B1454" s="14" t="s">
        <v>113</v>
      </c>
      <c r="C1454" s="15">
        <v>32016403</v>
      </c>
      <c r="D1454" s="15">
        <v>64442521</v>
      </c>
      <c r="E1454" s="15">
        <v>33428686</v>
      </c>
      <c r="F1454" s="15">
        <v>-77912529</v>
      </c>
      <c r="G1454" s="15">
        <v>-20585497</v>
      </c>
      <c r="H1454" s="15">
        <v>-34131931</v>
      </c>
      <c r="I1454" s="15">
        <v>-750417</v>
      </c>
      <c r="J1454" s="15">
        <v>-129887610</v>
      </c>
    </row>
    <row r="1455" spans="1:10" x14ac:dyDescent="0.2">
      <c r="A1455" s="39">
        <v>42065.625</v>
      </c>
      <c r="B1455" s="14" t="s">
        <v>113</v>
      </c>
      <c r="C1455" s="15">
        <v>31651775</v>
      </c>
      <c r="D1455" s="15">
        <v>60446969</v>
      </c>
      <c r="E1455" s="15">
        <v>38219887</v>
      </c>
      <c r="F1455" s="15">
        <v>-77276069</v>
      </c>
      <c r="G1455" s="15">
        <v>-20912754</v>
      </c>
      <c r="H1455" s="15">
        <v>-38017039</v>
      </c>
      <c r="I1455" s="15">
        <v>-1250799</v>
      </c>
      <c r="J1455" s="15">
        <v>-130318631</v>
      </c>
    </row>
    <row r="1456" spans="1:10" x14ac:dyDescent="0.2">
      <c r="A1456" s="39">
        <v>42065.666666666664</v>
      </c>
      <c r="B1456" s="14" t="s">
        <v>113</v>
      </c>
      <c r="C1456" s="15">
        <v>31758666</v>
      </c>
      <c r="D1456" s="15">
        <v>60475586</v>
      </c>
      <c r="E1456" s="15">
        <v>45200915</v>
      </c>
      <c r="F1456" s="15">
        <v>-76745000</v>
      </c>
      <c r="G1456" s="15">
        <v>-20836805</v>
      </c>
      <c r="H1456" s="15">
        <v>-40366978</v>
      </c>
      <c r="I1456" s="15">
        <v>-1250904</v>
      </c>
      <c r="J1456" s="15">
        <v>-137435167</v>
      </c>
    </row>
    <row r="1457" spans="1:10" x14ac:dyDescent="0.2">
      <c r="A1457" s="39">
        <v>42065.708333333336</v>
      </c>
      <c r="B1457" s="14" t="s">
        <v>113</v>
      </c>
      <c r="C1457" s="15">
        <v>31770955</v>
      </c>
      <c r="D1457" s="15">
        <v>64501617</v>
      </c>
      <c r="E1457" s="15">
        <v>42188205</v>
      </c>
      <c r="F1457" s="15">
        <v>-77267669</v>
      </c>
      <c r="G1457" s="15">
        <v>-20846543</v>
      </c>
      <c r="H1457" s="15">
        <v>-43039274</v>
      </c>
      <c r="I1457" s="15">
        <v>-899473</v>
      </c>
      <c r="J1457" s="15">
        <v>-138460777</v>
      </c>
    </row>
    <row r="1458" spans="1:10" x14ac:dyDescent="0.2">
      <c r="A1458" s="39">
        <v>42065.75</v>
      </c>
      <c r="B1458" s="14" t="s">
        <v>113</v>
      </c>
      <c r="C1458" s="15">
        <v>31632488</v>
      </c>
      <c r="D1458" s="15">
        <v>68640592</v>
      </c>
      <c r="E1458" s="15">
        <v>46438176</v>
      </c>
      <c r="F1458" s="15">
        <v>-76617409</v>
      </c>
      <c r="G1458" s="15">
        <v>-21075736</v>
      </c>
      <c r="H1458" s="15">
        <v>-48879284</v>
      </c>
      <c r="I1458" s="15">
        <v>-757214</v>
      </c>
      <c r="J1458" s="15">
        <v>-146711256</v>
      </c>
    </row>
    <row r="1459" spans="1:10" x14ac:dyDescent="0.2">
      <c r="A1459" s="39">
        <v>42065.791666666664</v>
      </c>
      <c r="B1459" s="14" t="s">
        <v>113</v>
      </c>
      <c r="C1459" s="15">
        <v>31618094</v>
      </c>
      <c r="D1459" s="15">
        <v>68633596</v>
      </c>
      <c r="E1459" s="15">
        <v>45284052</v>
      </c>
      <c r="F1459" s="15">
        <v>-76640059</v>
      </c>
      <c r="G1459" s="15">
        <v>-21263717</v>
      </c>
      <c r="H1459" s="15">
        <v>-51869994</v>
      </c>
      <c r="I1459" s="15">
        <v>-774252</v>
      </c>
      <c r="J1459" s="15">
        <v>-145535742</v>
      </c>
    </row>
    <row r="1460" spans="1:10" x14ac:dyDescent="0.2">
      <c r="A1460" s="39">
        <v>42065.833333333336</v>
      </c>
      <c r="B1460" s="14" t="s">
        <v>113</v>
      </c>
      <c r="C1460" s="15">
        <v>31625397</v>
      </c>
      <c r="D1460" s="15">
        <v>68635801</v>
      </c>
      <c r="E1460" s="15">
        <v>50922015</v>
      </c>
      <c r="F1460" s="15">
        <v>-77864359</v>
      </c>
      <c r="G1460" s="15">
        <v>-21419082</v>
      </c>
      <c r="H1460" s="15">
        <v>-50640152</v>
      </c>
      <c r="I1460" s="15">
        <v>-1000000</v>
      </c>
      <c r="J1460" s="15">
        <v>-151183213</v>
      </c>
    </row>
    <row r="1461" spans="1:10" x14ac:dyDescent="0.2">
      <c r="A1461" s="39">
        <v>42065.875</v>
      </c>
      <c r="B1461" s="14" t="s">
        <v>113</v>
      </c>
      <c r="C1461" s="15">
        <v>31898525</v>
      </c>
      <c r="D1461" s="15">
        <v>68567902</v>
      </c>
      <c r="E1461" s="15">
        <v>49595711</v>
      </c>
      <c r="F1461" s="15">
        <v>-74734637</v>
      </c>
      <c r="G1461" s="15">
        <v>-20971016</v>
      </c>
      <c r="H1461" s="15">
        <v>-46714806</v>
      </c>
      <c r="I1461" s="15">
        <v>0</v>
      </c>
      <c r="J1461" s="15">
        <v>-150062138</v>
      </c>
    </row>
    <row r="1462" spans="1:10" x14ac:dyDescent="0.2">
      <c r="A1462" s="39">
        <v>42065.916666666664</v>
      </c>
      <c r="B1462" s="14" t="s">
        <v>113</v>
      </c>
      <c r="C1462" s="15">
        <v>31960251</v>
      </c>
      <c r="D1462" s="15">
        <v>64403448</v>
      </c>
      <c r="E1462" s="15">
        <v>46466526</v>
      </c>
      <c r="F1462" s="15">
        <v>-76755378</v>
      </c>
      <c r="G1462" s="15">
        <v>-20805096</v>
      </c>
      <c r="H1462" s="15">
        <v>-41720043</v>
      </c>
      <c r="I1462" s="15">
        <v>-400000</v>
      </c>
      <c r="J1462" s="15">
        <v>-142830225</v>
      </c>
    </row>
    <row r="1463" spans="1:10" x14ac:dyDescent="0.2">
      <c r="A1463" s="39">
        <v>42065.958333333336</v>
      </c>
      <c r="B1463" s="14" t="s">
        <v>113</v>
      </c>
      <c r="C1463" s="15">
        <v>31946082</v>
      </c>
      <c r="D1463" s="15">
        <v>62910006</v>
      </c>
      <c r="E1463" s="15">
        <v>44931612</v>
      </c>
      <c r="F1463" s="15">
        <v>-76644008</v>
      </c>
      <c r="G1463" s="15">
        <v>-20434000</v>
      </c>
      <c r="H1463" s="15">
        <v>-34170724</v>
      </c>
      <c r="I1463" s="15">
        <v>-901333</v>
      </c>
      <c r="J1463" s="15">
        <v>-139787700</v>
      </c>
    </row>
    <row r="1464" spans="1:10" x14ac:dyDescent="0.2">
      <c r="A1464" s="39">
        <v>42066</v>
      </c>
      <c r="B1464" s="14" t="s">
        <v>113</v>
      </c>
      <c r="C1464" s="15">
        <v>32020703</v>
      </c>
      <c r="D1464" s="15">
        <v>59894723</v>
      </c>
      <c r="E1464" s="15">
        <v>50118953</v>
      </c>
      <c r="F1464" s="15">
        <v>-74714100</v>
      </c>
      <c r="G1464" s="15">
        <v>-18527861</v>
      </c>
      <c r="H1464" s="15">
        <v>-25821168</v>
      </c>
      <c r="I1464" s="15">
        <v>-3370054</v>
      </c>
      <c r="J1464" s="15">
        <v>-142034379</v>
      </c>
    </row>
    <row r="1465" spans="1:10" x14ac:dyDescent="0.2">
      <c r="A1465" s="39">
        <v>42066.041666666664</v>
      </c>
      <c r="B1465" s="14" t="s">
        <v>113</v>
      </c>
      <c r="C1465" s="15">
        <v>31606857</v>
      </c>
      <c r="D1465" s="15">
        <v>59987646</v>
      </c>
      <c r="E1465" s="15">
        <v>46183692</v>
      </c>
      <c r="F1465" s="15">
        <v>-76856434</v>
      </c>
      <c r="G1465" s="15">
        <v>-17636871</v>
      </c>
      <c r="H1465" s="15">
        <v>-22367954</v>
      </c>
      <c r="I1465" s="15">
        <v>-4110039</v>
      </c>
      <c r="J1465" s="15">
        <v>-137778195</v>
      </c>
    </row>
    <row r="1466" spans="1:10" x14ac:dyDescent="0.2">
      <c r="A1466" s="39">
        <v>42066.083333333336</v>
      </c>
      <c r="B1466" s="14" t="s">
        <v>113</v>
      </c>
      <c r="C1466" s="15">
        <v>30428445</v>
      </c>
      <c r="D1466" s="15">
        <v>60091893</v>
      </c>
      <c r="E1466" s="15">
        <v>40774029</v>
      </c>
      <c r="F1466" s="15">
        <v>-78419845</v>
      </c>
      <c r="G1466" s="15">
        <v>-17493336</v>
      </c>
      <c r="H1466" s="15">
        <v>-22241726</v>
      </c>
      <c r="I1466" s="15">
        <v>-5343002</v>
      </c>
      <c r="J1466" s="15">
        <v>-131294367</v>
      </c>
    </row>
    <row r="1467" spans="1:10" x14ac:dyDescent="0.2">
      <c r="A1467" s="39">
        <v>42066.125</v>
      </c>
      <c r="B1467" s="14" t="s">
        <v>113</v>
      </c>
      <c r="C1467" s="15">
        <v>30891554</v>
      </c>
      <c r="D1467" s="15">
        <v>60103196</v>
      </c>
      <c r="E1467" s="15">
        <v>35262405</v>
      </c>
      <c r="F1467" s="15">
        <v>-78141480</v>
      </c>
      <c r="G1467" s="15">
        <v>-17738282</v>
      </c>
      <c r="H1467" s="15">
        <v>-22947707</v>
      </c>
      <c r="I1467" s="15">
        <v>-4758372</v>
      </c>
      <c r="J1467" s="15">
        <v>-126257155</v>
      </c>
    </row>
    <row r="1468" spans="1:10" x14ac:dyDescent="0.2">
      <c r="A1468" s="39">
        <v>42066.166666666664</v>
      </c>
      <c r="B1468" s="14" t="s">
        <v>113</v>
      </c>
      <c r="C1468" s="15">
        <v>30721296</v>
      </c>
      <c r="D1468" s="15">
        <v>60127772</v>
      </c>
      <c r="E1468" s="15">
        <v>38095159</v>
      </c>
      <c r="F1468" s="15">
        <v>-78949099</v>
      </c>
      <c r="G1468" s="15">
        <v>-18234608</v>
      </c>
      <c r="H1468" s="15">
        <v>-24253778</v>
      </c>
      <c r="I1468" s="15">
        <v>-4829000</v>
      </c>
      <c r="J1468" s="15">
        <v>-128944227</v>
      </c>
    </row>
    <row r="1469" spans="1:10" x14ac:dyDescent="0.2">
      <c r="A1469" s="39">
        <v>42066.208333333336</v>
      </c>
      <c r="B1469" s="14" t="s">
        <v>113</v>
      </c>
      <c r="C1469" s="15">
        <v>30296042</v>
      </c>
      <c r="D1469" s="15">
        <v>60108851</v>
      </c>
      <c r="E1469" s="15">
        <v>37041560</v>
      </c>
      <c r="F1469" s="15">
        <v>-82655601</v>
      </c>
      <c r="G1469" s="15">
        <v>-19103080</v>
      </c>
      <c r="H1469" s="15">
        <v>-27185787</v>
      </c>
      <c r="I1469" s="15">
        <v>-2343260</v>
      </c>
      <c r="J1469" s="15">
        <v>-127446453</v>
      </c>
    </row>
    <row r="1470" spans="1:10" x14ac:dyDescent="0.2">
      <c r="A1470" s="39">
        <v>42066.25</v>
      </c>
      <c r="B1470" s="14" t="s">
        <v>113</v>
      </c>
      <c r="C1470" s="15">
        <v>30079344</v>
      </c>
      <c r="D1470" s="15">
        <v>60113968</v>
      </c>
      <c r="E1470" s="15">
        <v>39938792</v>
      </c>
      <c r="F1470" s="15">
        <v>-83847633</v>
      </c>
      <c r="G1470" s="15">
        <v>-20481031</v>
      </c>
      <c r="H1470" s="15">
        <v>-34645807</v>
      </c>
      <c r="I1470" s="15">
        <v>-700806</v>
      </c>
      <c r="J1470" s="15">
        <v>-130132104</v>
      </c>
    </row>
    <row r="1471" spans="1:10" x14ac:dyDescent="0.2">
      <c r="A1471" s="39">
        <v>42066.291666666664</v>
      </c>
      <c r="B1471" s="14" t="s">
        <v>114</v>
      </c>
      <c r="C1471" s="15">
        <v>32471063</v>
      </c>
      <c r="D1471" s="15">
        <v>65948933</v>
      </c>
      <c r="E1471" s="15">
        <v>50659089</v>
      </c>
      <c r="F1471" s="15">
        <v>-82205738</v>
      </c>
      <c r="G1471" s="15">
        <v>-22200984</v>
      </c>
      <c r="H1471" s="15">
        <v>-47532701</v>
      </c>
      <c r="I1471" s="15">
        <v>-3983590</v>
      </c>
      <c r="J1471" s="15">
        <v>-149079085</v>
      </c>
    </row>
    <row r="1472" spans="1:10" x14ac:dyDescent="0.2">
      <c r="A1472" s="39">
        <v>42066.333333333336</v>
      </c>
      <c r="B1472" s="14" t="s">
        <v>114</v>
      </c>
      <c r="C1472" s="15">
        <v>32278944</v>
      </c>
      <c r="D1472" s="15">
        <v>69888432</v>
      </c>
      <c r="E1472" s="15">
        <v>57030962</v>
      </c>
      <c r="F1472" s="15">
        <v>-84316664</v>
      </c>
      <c r="G1472" s="15">
        <v>-24290913</v>
      </c>
      <c r="H1472" s="15">
        <v>-56924784</v>
      </c>
      <c r="I1472" s="15">
        <v>-3921452</v>
      </c>
      <c r="J1472" s="15">
        <v>-159198338</v>
      </c>
    </row>
    <row r="1473" spans="1:10" x14ac:dyDescent="0.2">
      <c r="A1473" s="39">
        <v>42066.375</v>
      </c>
      <c r="B1473" s="14" t="s">
        <v>114</v>
      </c>
      <c r="C1473" s="15">
        <v>32398098</v>
      </c>
      <c r="D1473" s="15">
        <v>69865053</v>
      </c>
      <c r="E1473" s="15">
        <v>60171563</v>
      </c>
      <c r="F1473" s="15">
        <v>-84235356</v>
      </c>
      <c r="G1473" s="15">
        <v>-25097026</v>
      </c>
      <c r="H1473" s="15">
        <v>-54836631</v>
      </c>
      <c r="I1473" s="15">
        <v>-1889947</v>
      </c>
      <c r="J1473" s="15">
        <v>-162434714</v>
      </c>
    </row>
    <row r="1474" spans="1:10" x14ac:dyDescent="0.2">
      <c r="A1474" s="39">
        <v>42066.416666666664</v>
      </c>
      <c r="B1474" s="14" t="s">
        <v>114</v>
      </c>
      <c r="C1474" s="15">
        <v>32393016</v>
      </c>
      <c r="D1474" s="15">
        <v>69976466</v>
      </c>
      <c r="E1474" s="15">
        <v>55963887</v>
      </c>
      <c r="F1474" s="15">
        <v>-83883204</v>
      </c>
      <c r="G1474" s="15">
        <v>-24763384</v>
      </c>
      <c r="H1474" s="15">
        <v>-50349902</v>
      </c>
      <c r="I1474" s="15">
        <v>-1436809</v>
      </c>
      <c r="J1474" s="15">
        <v>-158333369</v>
      </c>
    </row>
    <row r="1475" spans="1:10" x14ac:dyDescent="0.2">
      <c r="A1475" s="39">
        <v>42066.458333333336</v>
      </c>
      <c r="B1475" s="14" t="s">
        <v>114</v>
      </c>
      <c r="C1475" s="15">
        <v>32208667</v>
      </c>
      <c r="D1475" s="15">
        <v>66216766</v>
      </c>
      <c r="E1475" s="15">
        <v>55613952</v>
      </c>
      <c r="F1475" s="15">
        <v>-82754301</v>
      </c>
      <c r="G1475" s="15">
        <v>-24956551</v>
      </c>
      <c r="H1475" s="15">
        <v>-49763721</v>
      </c>
      <c r="I1475" s="15">
        <v>-1466599</v>
      </c>
      <c r="J1475" s="15">
        <v>-154039385</v>
      </c>
    </row>
    <row r="1476" spans="1:10" x14ac:dyDescent="0.2">
      <c r="A1476" s="39">
        <v>42066.5</v>
      </c>
      <c r="B1476" s="14" t="s">
        <v>114</v>
      </c>
      <c r="C1476" s="15">
        <v>32214074</v>
      </c>
      <c r="D1476" s="15">
        <v>66302965</v>
      </c>
      <c r="E1476" s="15">
        <v>50747655</v>
      </c>
      <c r="F1476" s="15">
        <v>-81011287</v>
      </c>
      <c r="G1476" s="15">
        <v>-25526545</v>
      </c>
      <c r="H1476" s="15">
        <v>-50599552</v>
      </c>
      <c r="I1476" s="15">
        <v>0</v>
      </c>
      <c r="J1476" s="15">
        <v>-149264694</v>
      </c>
    </row>
    <row r="1477" spans="1:10" x14ac:dyDescent="0.2">
      <c r="A1477" s="39">
        <v>42066.541666666664</v>
      </c>
      <c r="B1477" s="14" t="s">
        <v>114</v>
      </c>
      <c r="C1477" s="15">
        <v>31861389</v>
      </c>
      <c r="D1477" s="15">
        <v>66213110</v>
      </c>
      <c r="E1477" s="15">
        <v>54264432</v>
      </c>
      <c r="F1477" s="15">
        <v>-80348123</v>
      </c>
      <c r="G1477" s="15">
        <v>-25909099</v>
      </c>
      <c r="H1477" s="15">
        <v>-50925997</v>
      </c>
      <c r="I1477" s="15">
        <v>-29232</v>
      </c>
      <c r="J1477" s="15">
        <v>-152338931</v>
      </c>
    </row>
    <row r="1478" spans="1:10" x14ac:dyDescent="0.2">
      <c r="A1478" s="39">
        <v>42066.583333333336</v>
      </c>
      <c r="B1478" s="14" t="s">
        <v>114</v>
      </c>
      <c r="C1478" s="15">
        <v>31912087</v>
      </c>
      <c r="D1478" s="15">
        <v>62118390</v>
      </c>
      <c r="E1478" s="15">
        <v>54163690</v>
      </c>
      <c r="F1478" s="15">
        <v>-80471667</v>
      </c>
      <c r="G1478" s="15">
        <v>-25440842</v>
      </c>
      <c r="H1478" s="15">
        <v>-49008240</v>
      </c>
      <c r="I1478" s="15">
        <v>-77879</v>
      </c>
      <c r="J1478" s="15">
        <v>-148194167</v>
      </c>
    </row>
    <row r="1479" spans="1:10" x14ac:dyDescent="0.2">
      <c r="A1479" s="39">
        <v>42066.625</v>
      </c>
      <c r="B1479" s="14" t="s">
        <v>114</v>
      </c>
      <c r="C1479" s="15">
        <v>32010572</v>
      </c>
      <c r="D1479" s="15">
        <v>61021308</v>
      </c>
      <c r="E1479" s="15">
        <v>60199599</v>
      </c>
      <c r="F1479" s="15">
        <v>-80059983</v>
      </c>
      <c r="G1479" s="15">
        <v>-24895738</v>
      </c>
      <c r="H1479" s="15">
        <v>-46470781</v>
      </c>
      <c r="I1479" s="15">
        <v>0</v>
      </c>
      <c r="J1479" s="15">
        <v>-153231479</v>
      </c>
    </row>
    <row r="1480" spans="1:10" x14ac:dyDescent="0.2">
      <c r="A1480" s="39">
        <v>42066.666666666664</v>
      </c>
      <c r="B1480" s="14" t="s">
        <v>114</v>
      </c>
      <c r="C1480" s="15">
        <v>31962512</v>
      </c>
      <c r="D1480" s="15">
        <v>61077308</v>
      </c>
      <c r="E1480" s="15">
        <v>61459831</v>
      </c>
      <c r="F1480" s="15">
        <v>-80943022</v>
      </c>
      <c r="G1480" s="15">
        <v>-24549203</v>
      </c>
      <c r="H1480" s="15">
        <v>-44737394</v>
      </c>
      <c r="I1480" s="15">
        <v>-53617</v>
      </c>
      <c r="J1480" s="15">
        <v>-154499651</v>
      </c>
    </row>
    <row r="1481" spans="1:10" x14ac:dyDescent="0.2">
      <c r="A1481" s="39">
        <v>42066.708333333336</v>
      </c>
      <c r="B1481" s="14" t="s">
        <v>114</v>
      </c>
      <c r="C1481" s="15">
        <v>32003732</v>
      </c>
      <c r="D1481" s="15">
        <v>62393169</v>
      </c>
      <c r="E1481" s="15">
        <v>58647357</v>
      </c>
      <c r="F1481" s="15">
        <v>-79956007</v>
      </c>
      <c r="G1481" s="15">
        <v>-24469186</v>
      </c>
      <c r="H1481" s="15">
        <v>-45939161</v>
      </c>
      <c r="I1481" s="15">
        <v>-3650526</v>
      </c>
      <c r="J1481" s="15">
        <v>-153044258</v>
      </c>
    </row>
    <row r="1482" spans="1:10" x14ac:dyDescent="0.2">
      <c r="A1482" s="39">
        <v>42066.75</v>
      </c>
      <c r="B1482" s="14" t="s">
        <v>114</v>
      </c>
      <c r="C1482" s="15">
        <v>32088854</v>
      </c>
      <c r="D1482" s="15">
        <v>67529429</v>
      </c>
      <c r="E1482" s="15">
        <v>55291625</v>
      </c>
      <c r="F1482" s="15">
        <v>-81296170</v>
      </c>
      <c r="G1482" s="15">
        <v>-24636694</v>
      </c>
      <c r="H1482" s="15">
        <v>-48912814</v>
      </c>
      <c r="I1482" s="15">
        <v>-2757243</v>
      </c>
      <c r="J1482" s="15">
        <v>-154909908</v>
      </c>
    </row>
    <row r="1483" spans="1:10" x14ac:dyDescent="0.2">
      <c r="A1483" s="39">
        <v>42066.791666666664</v>
      </c>
      <c r="B1483" s="14" t="s">
        <v>114</v>
      </c>
      <c r="C1483" s="15">
        <v>32142906</v>
      </c>
      <c r="D1483" s="15">
        <v>66599791</v>
      </c>
      <c r="E1483" s="15">
        <v>52773597</v>
      </c>
      <c r="F1483" s="15">
        <v>-83344702</v>
      </c>
      <c r="G1483" s="15">
        <v>-24721525</v>
      </c>
      <c r="H1483" s="15">
        <v>-51386784</v>
      </c>
      <c r="I1483" s="15">
        <v>-3889749</v>
      </c>
      <c r="J1483" s="15">
        <v>-151516294</v>
      </c>
    </row>
    <row r="1484" spans="1:10" x14ac:dyDescent="0.2">
      <c r="A1484" s="39">
        <v>42066.833333333336</v>
      </c>
      <c r="B1484" s="14" t="s">
        <v>114</v>
      </c>
      <c r="C1484" s="15">
        <v>31832665</v>
      </c>
      <c r="D1484" s="15">
        <v>66739792</v>
      </c>
      <c r="E1484" s="15">
        <v>54433644</v>
      </c>
      <c r="F1484" s="15">
        <v>-83291073</v>
      </c>
      <c r="G1484" s="15">
        <v>-24772298</v>
      </c>
      <c r="H1484" s="15">
        <v>-50089292</v>
      </c>
      <c r="I1484" s="15">
        <v>-2332518</v>
      </c>
      <c r="J1484" s="15">
        <v>-153006101</v>
      </c>
    </row>
    <row r="1485" spans="1:10" x14ac:dyDescent="0.2">
      <c r="A1485" s="39">
        <v>42066.875</v>
      </c>
      <c r="B1485" s="14" t="s">
        <v>114</v>
      </c>
      <c r="C1485" s="15">
        <v>31881893</v>
      </c>
      <c r="D1485" s="15">
        <v>70249065</v>
      </c>
      <c r="E1485" s="15">
        <v>59111806</v>
      </c>
      <c r="F1485" s="15">
        <v>-80934750</v>
      </c>
      <c r="G1485" s="15">
        <v>-24029531</v>
      </c>
      <c r="H1485" s="15">
        <v>-46312936</v>
      </c>
      <c r="I1485" s="15">
        <v>-1911133</v>
      </c>
      <c r="J1485" s="15">
        <v>-161242764</v>
      </c>
    </row>
    <row r="1486" spans="1:10" x14ac:dyDescent="0.2">
      <c r="A1486" s="39">
        <v>42066.916666666664</v>
      </c>
      <c r="B1486" s="14" t="s">
        <v>114</v>
      </c>
      <c r="C1486" s="15">
        <v>31799562</v>
      </c>
      <c r="D1486" s="15">
        <v>66258072</v>
      </c>
      <c r="E1486" s="15">
        <v>52907770</v>
      </c>
      <c r="F1486" s="15">
        <v>-78741653</v>
      </c>
      <c r="G1486" s="15">
        <v>-23916409</v>
      </c>
      <c r="H1486" s="15">
        <v>-42350321</v>
      </c>
      <c r="I1486" s="15">
        <v>-3092318</v>
      </c>
      <c r="J1486" s="15">
        <v>-150965404</v>
      </c>
    </row>
    <row r="1487" spans="1:10" x14ac:dyDescent="0.2">
      <c r="A1487" s="39">
        <v>42066.958333333336</v>
      </c>
      <c r="B1487" s="14" t="s">
        <v>114</v>
      </c>
      <c r="C1487" s="15">
        <v>31264167</v>
      </c>
      <c r="D1487" s="15">
        <v>59817258</v>
      </c>
      <c r="E1487" s="15">
        <v>51215225</v>
      </c>
      <c r="F1487" s="15">
        <v>-77462794</v>
      </c>
      <c r="G1487" s="15">
        <v>-22581303</v>
      </c>
      <c r="H1487" s="15">
        <v>-35196034</v>
      </c>
      <c r="I1487" s="15">
        <v>-2949747</v>
      </c>
      <c r="J1487" s="15">
        <v>-142296650</v>
      </c>
    </row>
    <row r="1488" spans="1:10" x14ac:dyDescent="0.2">
      <c r="A1488" s="39">
        <v>42067</v>
      </c>
      <c r="B1488" s="14" t="s">
        <v>114</v>
      </c>
      <c r="C1488" s="15">
        <v>30540640</v>
      </c>
      <c r="D1488" s="15">
        <v>58258495</v>
      </c>
      <c r="E1488" s="15">
        <v>48735488</v>
      </c>
      <c r="F1488" s="15">
        <v>-76108413</v>
      </c>
      <c r="G1488" s="15">
        <v>-20425585</v>
      </c>
      <c r="H1488" s="15">
        <v>-26790369</v>
      </c>
      <c r="I1488" s="15">
        <v>-3242571</v>
      </c>
      <c r="J1488" s="15">
        <v>-137534623</v>
      </c>
    </row>
    <row r="1489" spans="1:10" x14ac:dyDescent="0.2">
      <c r="A1489" s="39">
        <v>42067.041666666664</v>
      </c>
      <c r="B1489" s="14" t="s">
        <v>114</v>
      </c>
      <c r="C1489" s="15">
        <v>30402614</v>
      </c>
      <c r="D1489" s="15">
        <v>58230890</v>
      </c>
      <c r="E1489" s="15">
        <v>43300261</v>
      </c>
      <c r="F1489" s="15">
        <v>-75859612</v>
      </c>
      <c r="G1489" s="15">
        <v>-18933712</v>
      </c>
      <c r="H1489" s="15">
        <v>-22710241</v>
      </c>
      <c r="I1489" s="15">
        <v>-4762461</v>
      </c>
      <c r="J1489" s="15">
        <v>-131933765</v>
      </c>
    </row>
    <row r="1490" spans="1:10" x14ac:dyDescent="0.2">
      <c r="A1490" s="39">
        <v>42067.083333333336</v>
      </c>
      <c r="B1490" s="14" t="s">
        <v>114</v>
      </c>
      <c r="C1490" s="15">
        <v>29403849</v>
      </c>
      <c r="D1490" s="15">
        <v>60197932</v>
      </c>
      <c r="E1490" s="15">
        <v>40322249</v>
      </c>
      <c r="F1490" s="15">
        <v>-75681576</v>
      </c>
      <c r="G1490" s="15">
        <v>-18572242</v>
      </c>
      <c r="H1490" s="15">
        <v>-22696606</v>
      </c>
      <c r="I1490" s="15">
        <v>-5697434</v>
      </c>
      <c r="J1490" s="15">
        <v>-129924030</v>
      </c>
    </row>
    <row r="1491" spans="1:10" x14ac:dyDescent="0.2">
      <c r="A1491" s="39">
        <v>42067.125</v>
      </c>
      <c r="B1491" s="14" t="s">
        <v>114</v>
      </c>
      <c r="C1491" s="15">
        <v>29862757</v>
      </c>
      <c r="D1491" s="15">
        <v>59513130</v>
      </c>
      <c r="E1491" s="15">
        <v>39715083</v>
      </c>
      <c r="F1491" s="15">
        <v>-75922152</v>
      </c>
      <c r="G1491" s="15">
        <v>-18520707</v>
      </c>
      <c r="H1491" s="15">
        <v>-23636377</v>
      </c>
      <c r="I1491" s="15">
        <v>-4799295</v>
      </c>
      <c r="J1491" s="15">
        <v>-129090970</v>
      </c>
    </row>
    <row r="1492" spans="1:10" x14ac:dyDescent="0.2">
      <c r="A1492" s="39">
        <v>42067.166666666664</v>
      </c>
      <c r="B1492" s="14" t="s">
        <v>114</v>
      </c>
      <c r="C1492" s="15">
        <v>29525210</v>
      </c>
      <c r="D1492" s="15">
        <v>60192265</v>
      </c>
      <c r="E1492" s="15">
        <v>39947408</v>
      </c>
      <c r="F1492" s="15">
        <v>-75696352</v>
      </c>
      <c r="G1492" s="15">
        <v>-18437271</v>
      </c>
      <c r="H1492" s="15">
        <v>-25343532</v>
      </c>
      <c r="I1492" s="15">
        <v>-4812262</v>
      </c>
      <c r="J1492" s="15">
        <v>-129664883</v>
      </c>
    </row>
    <row r="1493" spans="1:10" x14ac:dyDescent="0.2">
      <c r="A1493" s="39">
        <v>42067.208333333336</v>
      </c>
      <c r="B1493" s="14" t="s">
        <v>114</v>
      </c>
      <c r="C1493" s="15">
        <v>29492000</v>
      </c>
      <c r="D1493" s="15">
        <v>60191675</v>
      </c>
      <c r="E1493" s="15">
        <v>40539166</v>
      </c>
      <c r="F1493" s="15">
        <v>-76449976</v>
      </c>
      <c r="G1493" s="15">
        <v>-18621100</v>
      </c>
      <c r="H1493" s="15">
        <v>-28562718</v>
      </c>
      <c r="I1493" s="15">
        <v>-2565549</v>
      </c>
      <c r="J1493" s="15">
        <v>-130222841</v>
      </c>
    </row>
    <row r="1494" spans="1:10" x14ac:dyDescent="0.2">
      <c r="A1494" s="39">
        <v>42067.25</v>
      </c>
      <c r="B1494" s="14" t="s">
        <v>114</v>
      </c>
      <c r="C1494" s="15">
        <v>29970314</v>
      </c>
      <c r="D1494" s="15">
        <v>57514103</v>
      </c>
      <c r="E1494" s="15">
        <v>40814060</v>
      </c>
      <c r="F1494" s="15">
        <v>-81220089</v>
      </c>
      <c r="G1494" s="15">
        <v>-19148245</v>
      </c>
      <c r="H1494" s="15">
        <v>-36004015</v>
      </c>
      <c r="I1494" s="15">
        <v>-1007883</v>
      </c>
      <c r="J1494" s="15">
        <v>-128298477</v>
      </c>
    </row>
    <row r="1495" spans="1:10" x14ac:dyDescent="0.2">
      <c r="A1495" s="39">
        <v>42067.291666666664</v>
      </c>
      <c r="B1495" s="14" t="s">
        <v>115</v>
      </c>
      <c r="C1495" s="15">
        <v>31751021</v>
      </c>
      <c r="D1495" s="15">
        <v>66062210</v>
      </c>
      <c r="E1495" s="15">
        <v>43794445</v>
      </c>
      <c r="F1495" s="15">
        <v>-79431946</v>
      </c>
      <c r="G1495" s="15">
        <v>-21140909</v>
      </c>
      <c r="H1495" s="15">
        <v>-48801063</v>
      </c>
      <c r="I1495" s="15">
        <v>-501237</v>
      </c>
      <c r="J1495" s="15">
        <v>-141607676</v>
      </c>
    </row>
    <row r="1496" spans="1:10" x14ac:dyDescent="0.2">
      <c r="A1496" s="39">
        <v>42067.333333333336</v>
      </c>
      <c r="B1496" s="14" t="s">
        <v>115</v>
      </c>
      <c r="C1496" s="15">
        <v>31753103</v>
      </c>
      <c r="D1496" s="15">
        <v>70100415</v>
      </c>
      <c r="E1496" s="15">
        <v>48311518</v>
      </c>
      <c r="F1496" s="15">
        <v>-80287154</v>
      </c>
      <c r="G1496" s="15">
        <v>-22818117</v>
      </c>
      <c r="H1496" s="15">
        <v>-58783482</v>
      </c>
      <c r="I1496" s="15">
        <v>-1213823</v>
      </c>
      <c r="J1496" s="15">
        <v>-150165036</v>
      </c>
    </row>
    <row r="1497" spans="1:10" x14ac:dyDescent="0.2">
      <c r="A1497" s="39">
        <v>42067.375</v>
      </c>
      <c r="B1497" s="14" t="s">
        <v>115</v>
      </c>
      <c r="C1497" s="15">
        <v>31555611</v>
      </c>
      <c r="D1497" s="15">
        <v>70075499</v>
      </c>
      <c r="E1497" s="15">
        <v>51906536</v>
      </c>
      <c r="F1497" s="15">
        <v>-81194245</v>
      </c>
      <c r="G1497" s="15">
        <v>-23498888</v>
      </c>
      <c r="H1497" s="15">
        <v>-56357070</v>
      </c>
      <c r="I1497" s="15">
        <v>-2189288</v>
      </c>
      <c r="J1497" s="15">
        <v>-153537646</v>
      </c>
    </row>
    <row r="1498" spans="1:10" x14ac:dyDescent="0.2">
      <c r="A1498" s="39">
        <v>42067.416666666664</v>
      </c>
      <c r="B1498" s="14" t="s">
        <v>115</v>
      </c>
      <c r="C1498" s="15">
        <v>31492852</v>
      </c>
      <c r="D1498" s="15">
        <v>70070609</v>
      </c>
      <c r="E1498" s="15">
        <v>49533130</v>
      </c>
      <c r="F1498" s="15">
        <v>-79986013</v>
      </c>
      <c r="G1498" s="15">
        <v>-23140016</v>
      </c>
      <c r="H1498" s="15">
        <v>-50325468</v>
      </c>
      <c r="I1498" s="15">
        <v>-159400</v>
      </c>
      <c r="J1498" s="15">
        <v>-151096591</v>
      </c>
    </row>
    <row r="1499" spans="1:10" x14ac:dyDescent="0.2">
      <c r="A1499" s="39">
        <v>42067.458333333336</v>
      </c>
      <c r="B1499" s="14" t="s">
        <v>115</v>
      </c>
      <c r="C1499" s="15">
        <v>31279741</v>
      </c>
      <c r="D1499" s="15">
        <v>69981115</v>
      </c>
      <c r="E1499" s="15">
        <v>49606296</v>
      </c>
      <c r="F1499" s="15">
        <v>-78562275</v>
      </c>
      <c r="G1499" s="15">
        <v>-23251918</v>
      </c>
      <c r="H1499" s="15">
        <v>-47099026</v>
      </c>
      <c r="I1499" s="15">
        <v>-137000</v>
      </c>
      <c r="J1499" s="15">
        <v>-150867152</v>
      </c>
    </row>
    <row r="1500" spans="1:10" x14ac:dyDescent="0.2">
      <c r="A1500" s="39">
        <v>42067.5</v>
      </c>
      <c r="B1500" s="14" t="s">
        <v>115</v>
      </c>
      <c r="C1500" s="15">
        <v>31276262</v>
      </c>
      <c r="D1500" s="15">
        <v>70253202</v>
      </c>
      <c r="E1500" s="15">
        <v>49080096</v>
      </c>
      <c r="F1500" s="15">
        <v>-76907606</v>
      </c>
      <c r="G1500" s="15">
        <v>-23384885</v>
      </c>
      <c r="H1500" s="15">
        <v>-45194103</v>
      </c>
      <c r="I1500" s="15">
        <v>-137000</v>
      </c>
      <c r="J1500" s="15">
        <v>-150609560</v>
      </c>
    </row>
    <row r="1501" spans="1:10" x14ac:dyDescent="0.2">
      <c r="A1501" s="39">
        <v>42067.541666666664</v>
      </c>
      <c r="B1501" s="14" t="s">
        <v>115</v>
      </c>
      <c r="C1501" s="15">
        <v>31313773</v>
      </c>
      <c r="D1501" s="15">
        <v>70180967</v>
      </c>
      <c r="E1501" s="15">
        <v>46403922</v>
      </c>
      <c r="F1501" s="15">
        <v>-77135093</v>
      </c>
      <c r="G1501" s="15">
        <v>-23045196</v>
      </c>
      <c r="H1501" s="15">
        <v>-44277262</v>
      </c>
      <c r="I1501" s="15">
        <v>-995471</v>
      </c>
      <c r="J1501" s="15">
        <v>-147898662</v>
      </c>
    </row>
    <row r="1502" spans="1:10" x14ac:dyDescent="0.2">
      <c r="A1502" s="39">
        <v>42067.583333333336</v>
      </c>
      <c r="B1502" s="14" t="s">
        <v>115</v>
      </c>
      <c r="C1502" s="15">
        <v>31326621</v>
      </c>
      <c r="D1502" s="15">
        <v>62919324</v>
      </c>
      <c r="E1502" s="15">
        <v>46862116</v>
      </c>
      <c r="F1502" s="15">
        <v>-76927388</v>
      </c>
      <c r="G1502" s="15">
        <v>-23043160</v>
      </c>
      <c r="H1502" s="15">
        <v>-42735363</v>
      </c>
      <c r="I1502" s="15">
        <v>-1864277</v>
      </c>
      <c r="J1502" s="15">
        <v>-141108061</v>
      </c>
    </row>
    <row r="1503" spans="1:10" x14ac:dyDescent="0.2">
      <c r="A1503" s="39">
        <v>42067.625</v>
      </c>
      <c r="B1503" s="14" t="s">
        <v>115</v>
      </c>
      <c r="C1503" s="15">
        <v>31521124</v>
      </c>
      <c r="D1503" s="15">
        <v>60216403</v>
      </c>
      <c r="E1503" s="15">
        <v>44466255</v>
      </c>
      <c r="F1503" s="15">
        <v>-76883421</v>
      </c>
      <c r="G1503" s="15">
        <v>-22636511</v>
      </c>
      <c r="H1503" s="15">
        <v>-41554369</v>
      </c>
      <c r="I1503" s="15">
        <v>-256398</v>
      </c>
      <c r="J1503" s="15">
        <v>-136203782</v>
      </c>
    </row>
    <row r="1504" spans="1:10" x14ac:dyDescent="0.2">
      <c r="A1504" s="39">
        <v>42067.666666666664</v>
      </c>
      <c r="B1504" s="14" t="s">
        <v>115</v>
      </c>
      <c r="C1504" s="15">
        <v>31598283</v>
      </c>
      <c r="D1504" s="15">
        <v>62123809</v>
      </c>
      <c r="E1504" s="15">
        <v>43360957</v>
      </c>
      <c r="F1504" s="15">
        <v>-77467428</v>
      </c>
      <c r="G1504" s="15">
        <v>-22294536</v>
      </c>
      <c r="H1504" s="15">
        <v>-42483965</v>
      </c>
      <c r="I1504" s="15">
        <v>-139490</v>
      </c>
      <c r="J1504" s="15">
        <v>-137083049</v>
      </c>
    </row>
    <row r="1505" spans="1:10" x14ac:dyDescent="0.2">
      <c r="A1505" s="39">
        <v>42067.708333333336</v>
      </c>
      <c r="B1505" s="14" t="s">
        <v>115</v>
      </c>
      <c r="C1505" s="15">
        <v>31647611</v>
      </c>
      <c r="D1505" s="15">
        <v>66283628</v>
      </c>
      <c r="E1505" s="15">
        <v>44021498</v>
      </c>
      <c r="F1505" s="15">
        <v>-76797231</v>
      </c>
      <c r="G1505" s="15">
        <v>-22188084</v>
      </c>
      <c r="H1505" s="15">
        <v>-46034652</v>
      </c>
      <c r="I1505" s="15">
        <v>-77500</v>
      </c>
      <c r="J1505" s="15">
        <v>-141952737</v>
      </c>
    </row>
    <row r="1506" spans="1:10" x14ac:dyDescent="0.2">
      <c r="A1506" s="39">
        <v>42067.75</v>
      </c>
      <c r="B1506" s="14" t="s">
        <v>115</v>
      </c>
      <c r="C1506" s="15">
        <v>31519409</v>
      </c>
      <c r="D1506" s="15">
        <v>70437959</v>
      </c>
      <c r="E1506" s="15">
        <v>46983388</v>
      </c>
      <c r="F1506" s="15">
        <v>-78239803</v>
      </c>
      <c r="G1506" s="15">
        <v>-23050744</v>
      </c>
      <c r="H1506" s="15">
        <v>-50616195</v>
      </c>
      <c r="I1506" s="15">
        <v>-203783</v>
      </c>
      <c r="J1506" s="15">
        <v>-148940756</v>
      </c>
    </row>
    <row r="1507" spans="1:10" x14ac:dyDescent="0.2">
      <c r="A1507" s="39">
        <v>42067.791666666664</v>
      </c>
      <c r="B1507" s="14" t="s">
        <v>115</v>
      </c>
      <c r="C1507" s="15">
        <v>31428917</v>
      </c>
      <c r="D1507" s="15">
        <v>67166920</v>
      </c>
      <c r="E1507" s="15">
        <v>45965524</v>
      </c>
      <c r="F1507" s="15">
        <v>-77333797</v>
      </c>
      <c r="G1507" s="15">
        <v>-23361332</v>
      </c>
      <c r="H1507" s="15">
        <v>-51425487</v>
      </c>
      <c r="I1507" s="15">
        <v>-92212</v>
      </c>
      <c r="J1507" s="15">
        <v>-144561361</v>
      </c>
    </row>
    <row r="1508" spans="1:10" x14ac:dyDescent="0.2">
      <c r="A1508" s="39">
        <v>42067.833333333336</v>
      </c>
      <c r="B1508" s="14" t="s">
        <v>115</v>
      </c>
      <c r="C1508" s="15">
        <v>31205963</v>
      </c>
      <c r="D1508" s="15">
        <v>67042649</v>
      </c>
      <c r="E1508" s="15">
        <v>46662774</v>
      </c>
      <c r="F1508" s="15">
        <v>-76808471</v>
      </c>
      <c r="G1508" s="15">
        <v>-23535934</v>
      </c>
      <c r="H1508" s="15">
        <v>-48747705</v>
      </c>
      <c r="I1508" s="15">
        <v>-87821</v>
      </c>
      <c r="J1508" s="15">
        <v>-144911386</v>
      </c>
    </row>
    <row r="1509" spans="1:10" x14ac:dyDescent="0.2">
      <c r="A1509" s="39">
        <v>42067.875</v>
      </c>
      <c r="B1509" s="14" t="s">
        <v>115</v>
      </c>
      <c r="C1509" s="15">
        <v>31286878</v>
      </c>
      <c r="D1509" s="15">
        <v>67120966</v>
      </c>
      <c r="E1509" s="15">
        <v>42299112</v>
      </c>
      <c r="F1509" s="15">
        <v>-75247991</v>
      </c>
      <c r="G1509" s="15">
        <v>-22911347</v>
      </c>
      <c r="H1509" s="15">
        <v>-44481394</v>
      </c>
      <c r="I1509" s="15">
        <v>-77722</v>
      </c>
      <c r="J1509" s="15">
        <v>-140706956</v>
      </c>
    </row>
    <row r="1510" spans="1:10" x14ac:dyDescent="0.2">
      <c r="A1510" s="39">
        <v>42067.916666666664</v>
      </c>
      <c r="B1510" s="14" t="s">
        <v>115</v>
      </c>
      <c r="C1510" s="15">
        <v>31307730</v>
      </c>
      <c r="D1510" s="15">
        <v>64002774</v>
      </c>
      <c r="E1510" s="15">
        <v>42963937</v>
      </c>
      <c r="F1510" s="15">
        <v>-76408710</v>
      </c>
      <c r="G1510" s="15">
        <v>-21692716</v>
      </c>
      <c r="H1510" s="15">
        <v>-40020429</v>
      </c>
      <c r="I1510" s="15">
        <v>-77639</v>
      </c>
      <c r="J1510" s="15">
        <v>-138274441</v>
      </c>
    </row>
    <row r="1511" spans="1:10" x14ac:dyDescent="0.2">
      <c r="A1511" s="39">
        <v>42067.958333333336</v>
      </c>
      <c r="B1511" s="14" t="s">
        <v>115</v>
      </c>
      <c r="C1511" s="15">
        <v>30916572</v>
      </c>
      <c r="D1511" s="15">
        <v>61999863</v>
      </c>
      <c r="E1511" s="15">
        <v>43056730</v>
      </c>
      <c r="F1511" s="15">
        <v>-71683336</v>
      </c>
      <c r="G1511" s="15">
        <v>-20679216</v>
      </c>
      <c r="H1511" s="15">
        <v>-32818003</v>
      </c>
      <c r="I1511" s="15">
        <v>-1877491</v>
      </c>
      <c r="J1511" s="15">
        <v>-135973165</v>
      </c>
    </row>
    <row r="1512" spans="1:10" x14ac:dyDescent="0.2">
      <c r="A1512" s="39">
        <v>42068</v>
      </c>
      <c r="B1512" s="14" t="s">
        <v>115</v>
      </c>
      <c r="C1512" s="15">
        <v>30842733</v>
      </c>
      <c r="D1512" s="15">
        <v>61883572</v>
      </c>
      <c r="E1512" s="15">
        <v>42168733</v>
      </c>
      <c r="F1512" s="15">
        <v>-70834941</v>
      </c>
      <c r="G1512" s="15">
        <v>-20344495</v>
      </c>
      <c r="H1512" s="15">
        <v>-24340798</v>
      </c>
      <c r="I1512" s="15">
        <v>-2453592</v>
      </c>
      <c r="J1512" s="15">
        <v>-134895038</v>
      </c>
    </row>
    <row r="1513" spans="1:10" x14ac:dyDescent="0.2">
      <c r="A1513" s="39">
        <v>42068.041666666664</v>
      </c>
      <c r="B1513" s="14" t="s">
        <v>115</v>
      </c>
      <c r="C1513" s="15">
        <v>30155601</v>
      </c>
      <c r="D1513" s="15">
        <v>61897021</v>
      </c>
      <c r="E1513" s="15">
        <v>36475312</v>
      </c>
      <c r="F1513" s="15">
        <v>-70946255</v>
      </c>
      <c r="G1513" s="15">
        <v>-19955841</v>
      </c>
      <c r="H1513" s="15">
        <v>-21148801</v>
      </c>
      <c r="I1513" s="15">
        <v>-3147846</v>
      </c>
      <c r="J1513" s="15">
        <v>-128527934</v>
      </c>
    </row>
    <row r="1514" spans="1:10" x14ac:dyDescent="0.2">
      <c r="A1514" s="39">
        <v>42068.083333333336</v>
      </c>
      <c r="B1514" s="14" t="s">
        <v>115</v>
      </c>
      <c r="C1514" s="15">
        <v>30119499</v>
      </c>
      <c r="D1514" s="15">
        <v>59502937</v>
      </c>
      <c r="E1514" s="15">
        <v>36687994</v>
      </c>
      <c r="F1514" s="15">
        <v>-71028540</v>
      </c>
      <c r="G1514" s="15">
        <v>-19357979</v>
      </c>
      <c r="H1514" s="15">
        <v>-21398222</v>
      </c>
      <c r="I1514" s="15">
        <v>-5496350</v>
      </c>
      <c r="J1514" s="15">
        <v>-126310430</v>
      </c>
    </row>
    <row r="1515" spans="1:10" x14ac:dyDescent="0.2">
      <c r="A1515" s="39">
        <v>42068.125</v>
      </c>
      <c r="B1515" s="14" t="s">
        <v>115</v>
      </c>
      <c r="C1515" s="15">
        <v>29906184</v>
      </c>
      <c r="D1515" s="15">
        <v>58421266</v>
      </c>
      <c r="E1515" s="15">
        <v>33422925</v>
      </c>
      <c r="F1515" s="15">
        <v>-71096389</v>
      </c>
      <c r="G1515" s="15">
        <v>-19218622</v>
      </c>
      <c r="H1515" s="15">
        <v>-22363731</v>
      </c>
      <c r="I1515" s="15">
        <v>-5495893</v>
      </c>
      <c r="J1515" s="15">
        <v>-121750375</v>
      </c>
    </row>
    <row r="1516" spans="1:10" x14ac:dyDescent="0.2">
      <c r="A1516" s="39">
        <v>42068.166666666664</v>
      </c>
      <c r="B1516" s="14" t="s">
        <v>115</v>
      </c>
      <c r="C1516" s="15">
        <v>29835119</v>
      </c>
      <c r="D1516" s="15">
        <v>58439916</v>
      </c>
      <c r="E1516" s="15">
        <v>33123703</v>
      </c>
      <c r="F1516" s="15">
        <v>-71515525</v>
      </c>
      <c r="G1516" s="15">
        <v>-19243867</v>
      </c>
      <c r="H1516" s="15">
        <v>-23891105</v>
      </c>
      <c r="I1516" s="15">
        <v>-5018865</v>
      </c>
      <c r="J1516" s="15">
        <v>-121398738</v>
      </c>
    </row>
    <row r="1517" spans="1:10" x14ac:dyDescent="0.2">
      <c r="A1517" s="39">
        <v>42068.208333333336</v>
      </c>
      <c r="B1517" s="14" t="s">
        <v>115</v>
      </c>
      <c r="C1517" s="15">
        <v>29977331</v>
      </c>
      <c r="D1517" s="15">
        <v>58578164</v>
      </c>
      <c r="E1517" s="15">
        <v>30722959</v>
      </c>
      <c r="F1517" s="15">
        <v>-72565315</v>
      </c>
      <c r="G1517" s="15">
        <v>-19353428</v>
      </c>
      <c r="H1517" s="15">
        <v>-27134274</v>
      </c>
      <c r="I1517" s="15">
        <v>-4068483</v>
      </c>
      <c r="J1517" s="15">
        <v>-119278454</v>
      </c>
    </row>
    <row r="1518" spans="1:10" x14ac:dyDescent="0.2">
      <c r="A1518" s="39">
        <v>42068.25</v>
      </c>
      <c r="B1518" s="14" t="s">
        <v>115</v>
      </c>
      <c r="C1518" s="15">
        <v>29674531</v>
      </c>
      <c r="D1518" s="15">
        <v>58452891</v>
      </c>
      <c r="E1518" s="15">
        <v>32149553</v>
      </c>
      <c r="F1518" s="15">
        <v>-77077491</v>
      </c>
      <c r="G1518" s="15">
        <v>-20229875</v>
      </c>
      <c r="H1518" s="15">
        <v>-34798117</v>
      </c>
      <c r="I1518" s="15">
        <v>-781892</v>
      </c>
      <c r="J1518" s="15">
        <v>-120276975</v>
      </c>
    </row>
    <row r="1519" spans="1:10" x14ac:dyDescent="0.2">
      <c r="A1519" s="39">
        <v>42068.291666666664</v>
      </c>
      <c r="B1519" s="14" t="s">
        <v>116</v>
      </c>
      <c r="C1519" s="15">
        <v>33800184</v>
      </c>
      <c r="D1519" s="15">
        <v>62989596</v>
      </c>
      <c r="E1519" s="15">
        <v>43277161</v>
      </c>
      <c r="F1519" s="15">
        <v>-79507513</v>
      </c>
      <c r="G1519" s="15">
        <v>-22358276</v>
      </c>
      <c r="H1519" s="15">
        <v>-48013724</v>
      </c>
      <c r="I1519" s="15">
        <v>-519944</v>
      </c>
      <c r="J1519" s="15">
        <v>-140066941</v>
      </c>
    </row>
    <row r="1520" spans="1:10" x14ac:dyDescent="0.2">
      <c r="A1520" s="39">
        <v>42068.333333333336</v>
      </c>
      <c r="B1520" s="14" t="s">
        <v>116</v>
      </c>
      <c r="C1520" s="15">
        <v>33977468</v>
      </c>
      <c r="D1520" s="15">
        <v>68259341</v>
      </c>
      <c r="E1520" s="15">
        <v>46357244</v>
      </c>
      <c r="F1520" s="15">
        <v>-81816314</v>
      </c>
      <c r="G1520" s="15">
        <v>-23872312</v>
      </c>
      <c r="H1520" s="15">
        <v>-57396139</v>
      </c>
      <c r="I1520" s="15">
        <v>-132194</v>
      </c>
      <c r="J1520" s="15">
        <v>-148594053</v>
      </c>
    </row>
    <row r="1521" spans="1:10" x14ac:dyDescent="0.2">
      <c r="A1521" s="39">
        <v>42068.375</v>
      </c>
      <c r="B1521" s="14" t="s">
        <v>116</v>
      </c>
      <c r="C1521" s="15">
        <v>33912310</v>
      </c>
      <c r="D1521" s="15">
        <v>65914818</v>
      </c>
      <c r="E1521" s="15">
        <v>56911542</v>
      </c>
      <c r="F1521" s="15">
        <v>-82293499</v>
      </c>
      <c r="G1521" s="15">
        <v>-24665792</v>
      </c>
      <c r="H1521" s="15">
        <v>-53631738</v>
      </c>
      <c r="I1521" s="15">
        <v>-116777</v>
      </c>
      <c r="J1521" s="15">
        <v>-156738670</v>
      </c>
    </row>
    <row r="1522" spans="1:10" x14ac:dyDescent="0.2">
      <c r="A1522" s="39">
        <v>42068.416666666664</v>
      </c>
      <c r="B1522" s="14" t="s">
        <v>116</v>
      </c>
      <c r="C1522" s="15">
        <v>33750521</v>
      </c>
      <c r="D1522" s="15">
        <v>65473303</v>
      </c>
      <c r="E1522" s="15">
        <v>56950823</v>
      </c>
      <c r="F1522" s="15">
        <v>-81648884</v>
      </c>
      <c r="G1522" s="15">
        <v>-24151731</v>
      </c>
      <c r="H1522" s="15">
        <v>-45322157</v>
      </c>
      <c r="I1522" s="15">
        <v>0</v>
      </c>
      <c r="J1522" s="15">
        <v>-156174647</v>
      </c>
    </row>
    <row r="1523" spans="1:10" x14ac:dyDescent="0.2">
      <c r="A1523" s="39">
        <v>42068.458333333336</v>
      </c>
      <c r="B1523" s="14" t="s">
        <v>116</v>
      </c>
      <c r="C1523" s="15">
        <v>33647319</v>
      </c>
      <c r="D1523" s="15">
        <v>67015219</v>
      </c>
      <c r="E1523" s="15">
        <v>55966904</v>
      </c>
      <c r="F1523" s="15">
        <v>-80007644</v>
      </c>
      <c r="G1523" s="15">
        <v>-23821296</v>
      </c>
      <c r="H1523" s="15">
        <v>-38655952</v>
      </c>
      <c r="I1523" s="15">
        <v>0</v>
      </c>
      <c r="J1523" s="15">
        <v>-156629442</v>
      </c>
    </row>
    <row r="1524" spans="1:10" x14ac:dyDescent="0.2">
      <c r="A1524" s="39">
        <v>42068.5</v>
      </c>
      <c r="B1524" s="14" t="s">
        <v>116</v>
      </c>
      <c r="C1524" s="15">
        <v>33802890</v>
      </c>
      <c r="D1524" s="15">
        <v>63751946</v>
      </c>
      <c r="E1524" s="15">
        <v>46289804</v>
      </c>
      <c r="F1524" s="15">
        <v>-79016082</v>
      </c>
      <c r="G1524" s="15">
        <v>-23328619</v>
      </c>
      <c r="H1524" s="15">
        <v>-36097425</v>
      </c>
      <c r="I1524" s="15">
        <v>-1414503</v>
      </c>
      <c r="J1524" s="15">
        <v>-143844640</v>
      </c>
    </row>
    <row r="1525" spans="1:10" x14ac:dyDescent="0.2">
      <c r="A1525" s="39">
        <v>42068.541666666664</v>
      </c>
      <c r="B1525" s="14" t="s">
        <v>116</v>
      </c>
      <c r="C1525" s="15">
        <v>33815575</v>
      </c>
      <c r="D1525" s="15">
        <v>67392867</v>
      </c>
      <c r="E1525" s="15">
        <v>42426606</v>
      </c>
      <c r="F1525" s="15">
        <v>-77649726</v>
      </c>
      <c r="G1525" s="15">
        <v>-22989010</v>
      </c>
      <c r="H1525" s="15">
        <v>-32930346</v>
      </c>
      <c r="I1525" s="15">
        <v>-4395615</v>
      </c>
      <c r="J1525" s="15">
        <v>-143635048</v>
      </c>
    </row>
    <row r="1526" spans="1:10" x14ac:dyDescent="0.2">
      <c r="A1526" s="39">
        <v>42068.583333333336</v>
      </c>
      <c r="B1526" s="14" t="s">
        <v>116</v>
      </c>
      <c r="C1526" s="15">
        <v>33821379</v>
      </c>
      <c r="D1526" s="15">
        <v>63416107</v>
      </c>
      <c r="E1526" s="15">
        <v>40407708</v>
      </c>
      <c r="F1526" s="15">
        <v>-78503040</v>
      </c>
      <c r="G1526" s="15">
        <v>-22970490</v>
      </c>
      <c r="H1526" s="15">
        <v>-30405490</v>
      </c>
      <c r="I1526" s="15">
        <v>-5127236</v>
      </c>
      <c r="J1526" s="15">
        <v>-137645194</v>
      </c>
    </row>
    <row r="1527" spans="1:10" x14ac:dyDescent="0.2">
      <c r="A1527" s="39">
        <v>42068.625</v>
      </c>
      <c r="B1527" s="14" t="s">
        <v>116</v>
      </c>
      <c r="C1527" s="15">
        <v>33765328</v>
      </c>
      <c r="D1527" s="15">
        <v>59314541</v>
      </c>
      <c r="E1527" s="15">
        <v>36493424</v>
      </c>
      <c r="F1527" s="15">
        <v>-80404422</v>
      </c>
      <c r="G1527" s="15">
        <v>-23073893</v>
      </c>
      <c r="H1527" s="15">
        <v>-29401158</v>
      </c>
      <c r="I1527" s="15">
        <v>-3706990</v>
      </c>
      <c r="J1527" s="15">
        <v>-129573293</v>
      </c>
    </row>
    <row r="1528" spans="1:10" x14ac:dyDescent="0.2">
      <c r="A1528" s="39">
        <v>42068.666666666664</v>
      </c>
      <c r="B1528" s="14" t="s">
        <v>116</v>
      </c>
      <c r="C1528" s="15">
        <v>33960964</v>
      </c>
      <c r="D1528" s="15">
        <v>59384031</v>
      </c>
      <c r="E1528" s="15">
        <v>40423652</v>
      </c>
      <c r="F1528" s="15">
        <v>-79879500</v>
      </c>
      <c r="G1528" s="15">
        <v>-23099495</v>
      </c>
      <c r="H1528" s="15">
        <v>-30921685</v>
      </c>
      <c r="I1528" s="15">
        <v>-2811499</v>
      </c>
      <c r="J1528" s="15">
        <v>-133768647</v>
      </c>
    </row>
    <row r="1529" spans="1:10" x14ac:dyDescent="0.2">
      <c r="A1529" s="39">
        <v>42068.708333333336</v>
      </c>
      <c r="B1529" s="14" t="s">
        <v>116</v>
      </c>
      <c r="C1529" s="15">
        <v>33976691</v>
      </c>
      <c r="D1529" s="15">
        <v>63430647</v>
      </c>
      <c r="E1529" s="15">
        <v>38122725</v>
      </c>
      <c r="F1529" s="15">
        <v>-80195093</v>
      </c>
      <c r="G1529" s="15">
        <v>-23061401</v>
      </c>
      <c r="H1529" s="15">
        <v>-36160891</v>
      </c>
      <c r="I1529" s="15">
        <v>-408779</v>
      </c>
      <c r="J1529" s="15">
        <v>-135530063</v>
      </c>
    </row>
    <row r="1530" spans="1:10" x14ac:dyDescent="0.2">
      <c r="A1530" s="39">
        <v>42068.75</v>
      </c>
      <c r="B1530" s="14" t="s">
        <v>116</v>
      </c>
      <c r="C1530" s="15">
        <v>33003724</v>
      </c>
      <c r="D1530" s="15">
        <v>67605996</v>
      </c>
      <c r="E1530" s="15">
        <v>38285162</v>
      </c>
      <c r="F1530" s="15">
        <v>-81347763</v>
      </c>
      <c r="G1530" s="15">
        <v>-23257628</v>
      </c>
      <c r="H1530" s="15">
        <v>-42675294</v>
      </c>
      <c r="I1530" s="15">
        <v>-499299</v>
      </c>
      <c r="J1530" s="15">
        <v>-138894882</v>
      </c>
    </row>
    <row r="1531" spans="1:10" x14ac:dyDescent="0.2">
      <c r="A1531" s="39">
        <v>42068.791666666664</v>
      </c>
      <c r="B1531" s="14" t="s">
        <v>116</v>
      </c>
      <c r="C1531" s="15">
        <v>33024291</v>
      </c>
      <c r="D1531" s="15">
        <v>67774866</v>
      </c>
      <c r="E1531" s="15">
        <v>39300271</v>
      </c>
      <c r="F1531" s="15">
        <v>-82276753</v>
      </c>
      <c r="G1531" s="15">
        <v>-23733330</v>
      </c>
      <c r="H1531" s="15">
        <v>-46231191</v>
      </c>
      <c r="I1531" s="15">
        <v>-2008628</v>
      </c>
      <c r="J1531" s="15">
        <v>-140099428</v>
      </c>
    </row>
    <row r="1532" spans="1:10" x14ac:dyDescent="0.2">
      <c r="A1532" s="39">
        <v>42068.833333333336</v>
      </c>
      <c r="B1532" s="14" t="s">
        <v>116</v>
      </c>
      <c r="C1532" s="15">
        <v>33108372</v>
      </c>
      <c r="D1532" s="15">
        <v>67606712</v>
      </c>
      <c r="E1532" s="15">
        <v>41713768</v>
      </c>
      <c r="F1532" s="15">
        <v>-81303178</v>
      </c>
      <c r="G1532" s="15">
        <v>-24014203</v>
      </c>
      <c r="H1532" s="15">
        <v>-45023498</v>
      </c>
      <c r="I1532" s="15">
        <v>-2265653</v>
      </c>
      <c r="J1532" s="15">
        <v>-142428852</v>
      </c>
    </row>
    <row r="1533" spans="1:10" x14ac:dyDescent="0.2">
      <c r="A1533" s="39">
        <v>42068.875</v>
      </c>
      <c r="B1533" s="14" t="s">
        <v>116</v>
      </c>
      <c r="C1533" s="15">
        <v>35114595</v>
      </c>
      <c r="D1533" s="15">
        <v>67523671</v>
      </c>
      <c r="E1533" s="15">
        <v>43640864</v>
      </c>
      <c r="F1533" s="15">
        <v>-79206051</v>
      </c>
      <c r="G1533" s="15">
        <v>-23476494</v>
      </c>
      <c r="H1533" s="15">
        <v>-41367497</v>
      </c>
      <c r="I1533" s="15">
        <v>-2785960</v>
      </c>
      <c r="J1533" s="15">
        <v>-146279130</v>
      </c>
    </row>
    <row r="1534" spans="1:10" x14ac:dyDescent="0.2">
      <c r="A1534" s="39">
        <v>42068.916666666664</v>
      </c>
      <c r="B1534" s="14" t="s">
        <v>116</v>
      </c>
      <c r="C1534" s="15">
        <v>34767574</v>
      </c>
      <c r="D1534" s="15">
        <v>63350436</v>
      </c>
      <c r="E1534" s="15">
        <v>44715621</v>
      </c>
      <c r="F1534" s="15">
        <v>-77705667</v>
      </c>
      <c r="G1534" s="15">
        <v>-22514616</v>
      </c>
      <c r="H1534" s="15">
        <v>-36974840</v>
      </c>
      <c r="I1534" s="15">
        <v>-3059896</v>
      </c>
      <c r="J1534" s="15">
        <v>-142833631</v>
      </c>
    </row>
    <row r="1535" spans="1:10" x14ac:dyDescent="0.2">
      <c r="A1535" s="39">
        <v>42068.958333333336</v>
      </c>
      <c r="B1535" s="14" t="s">
        <v>116</v>
      </c>
      <c r="C1535" s="15">
        <v>35310849</v>
      </c>
      <c r="D1535" s="15">
        <v>59002880</v>
      </c>
      <c r="E1535" s="15">
        <v>40963291</v>
      </c>
      <c r="F1535" s="15">
        <v>-75314511</v>
      </c>
      <c r="G1535" s="15">
        <v>-20931809</v>
      </c>
      <c r="H1535" s="15">
        <v>-30426446</v>
      </c>
      <c r="I1535" s="15">
        <v>-1388929</v>
      </c>
      <c r="J1535" s="15">
        <v>-135277020</v>
      </c>
    </row>
    <row r="1536" spans="1:10" x14ac:dyDescent="0.2">
      <c r="A1536" s="39">
        <v>42069</v>
      </c>
      <c r="B1536" s="14" t="s">
        <v>116</v>
      </c>
      <c r="C1536" s="15">
        <v>35017539</v>
      </c>
      <c r="D1536" s="15">
        <v>58901206</v>
      </c>
      <c r="E1536" s="15">
        <v>35959014</v>
      </c>
      <c r="F1536" s="15">
        <v>-74189298</v>
      </c>
      <c r="G1536" s="15">
        <v>-19847600</v>
      </c>
      <c r="H1536" s="15">
        <v>-22435600</v>
      </c>
      <c r="I1536" s="15">
        <v>-1665084</v>
      </c>
      <c r="J1536" s="15">
        <v>-129877759</v>
      </c>
    </row>
    <row r="1537" spans="1:10" x14ac:dyDescent="0.2">
      <c r="A1537" s="39">
        <v>42069.041666666664</v>
      </c>
      <c r="B1537" s="14" t="s">
        <v>116</v>
      </c>
      <c r="C1537" s="15">
        <v>33453472</v>
      </c>
      <c r="D1537" s="15">
        <v>59177066</v>
      </c>
      <c r="E1537" s="15">
        <v>32756028</v>
      </c>
      <c r="F1537" s="15">
        <v>-74068403</v>
      </c>
      <c r="G1537" s="15">
        <v>-19187054</v>
      </c>
      <c r="H1537" s="15">
        <v>-18582904</v>
      </c>
      <c r="I1537" s="15">
        <v>-6144438</v>
      </c>
      <c r="J1537" s="15">
        <v>-125386566</v>
      </c>
    </row>
    <row r="1538" spans="1:10" x14ac:dyDescent="0.2">
      <c r="A1538" s="39">
        <v>42069.083333333336</v>
      </c>
      <c r="B1538" s="14" t="s">
        <v>116</v>
      </c>
      <c r="C1538" s="15">
        <v>33292448</v>
      </c>
      <c r="D1538" s="15">
        <v>59128733</v>
      </c>
      <c r="E1538" s="15">
        <v>31229778</v>
      </c>
      <c r="F1538" s="15">
        <v>-73796145</v>
      </c>
      <c r="G1538" s="15">
        <v>-18632152</v>
      </c>
      <c r="H1538" s="15">
        <v>-17763792</v>
      </c>
      <c r="I1538" s="15">
        <v>-5114273</v>
      </c>
      <c r="J1538" s="15">
        <v>-123650959</v>
      </c>
    </row>
    <row r="1539" spans="1:10" x14ac:dyDescent="0.2">
      <c r="A1539" s="39">
        <v>42069.125</v>
      </c>
      <c r="B1539" s="14" t="s">
        <v>116</v>
      </c>
      <c r="C1539" s="15">
        <v>33121233</v>
      </c>
      <c r="D1539" s="15">
        <v>56980614</v>
      </c>
      <c r="E1539" s="15">
        <v>31515067</v>
      </c>
      <c r="F1539" s="15">
        <v>-74485120</v>
      </c>
      <c r="G1539" s="15">
        <v>-18557147</v>
      </c>
      <c r="H1539" s="15">
        <v>-18026556</v>
      </c>
      <c r="I1539" s="15">
        <v>-7660331</v>
      </c>
      <c r="J1539" s="15">
        <v>-121616914</v>
      </c>
    </row>
    <row r="1540" spans="1:10" x14ac:dyDescent="0.2">
      <c r="A1540" s="39">
        <v>42069.166666666664</v>
      </c>
      <c r="B1540" s="14" t="s">
        <v>116</v>
      </c>
      <c r="C1540" s="15">
        <v>32453140</v>
      </c>
      <c r="D1540" s="15">
        <v>55728486</v>
      </c>
      <c r="E1540" s="15">
        <v>31472429</v>
      </c>
      <c r="F1540" s="15">
        <v>-75849104</v>
      </c>
      <c r="G1540" s="15">
        <v>-18580058</v>
      </c>
      <c r="H1540" s="15">
        <v>-18981608</v>
      </c>
      <c r="I1540" s="15">
        <v>-7361370</v>
      </c>
      <c r="J1540" s="15">
        <v>-119654055</v>
      </c>
    </row>
    <row r="1541" spans="1:10" x14ac:dyDescent="0.2">
      <c r="A1541" s="39">
        <v>42069.208333333336</v>
      </c>
      <c r="B1541" s="14" t="s">
        <v>116</v>
      </c>
      <c r="C1541" s="15">
        <v>32441519</v>
      </c>
      <c r="D1541" s="15">
        <v>58275113</v>
      </c>
      <c r="E1541" s="15">
        <v>31845457</v>
      </c>
      <c r="F1541" s="15">
        <v>-77168919</v>
      </c>
      <c r="G1541" s="15">
        <v>-18583501</v>
      </c>
      <c r="H1541" s="15">
        <v>-21251616</v>
      </c>
      <c r="I1541" s="15">
        <v>-6780739</v>
      </c>
      <c r="J1541" s="15">
        <v>-122562089</v>
      </c>
    </row>
    <row r="1542" spans="1:10" x14ac:dyDescent="0.2">
      <c r="A1542" s="39">
        <v>42069.25</v>
      </c>
      <c r="B1542" s="14" t="s">
        <v>116</v>
      </c>
      <c r="C1542" s="15">
        <v>33126082</v>
      </c>
      <c r="D1542" s="15">
        <v>59558067</v>
      </c>
      <c r="E1542" s="15">
        <v>31844643</v>
      </c>
      <c r="F1542" s="15">
        <v>-78583509</v>
      </c>
      <c r="G1542" s="15">
        <v>-18977381</v>
      </c>
      <c r="H1542" s="15">
        <v>-27429195</v>
      </c>
      <c r="I1542" s="15">
        <v>-5338251</v>
      </c>
      <c r="J1542" s="15">
        <v>-124528792</v>
      </c>
    </row>
    <row r="1543" spans="1:10" x14ac:dyDescent="0.2">
      <c r="A1543" s="39">
        <v>42069.291666666664</v>
      </c>
      <c r="B1543" s="14" t="s">
        <v>117</v>
      </c>
      <c r="C1543" s="15">
        <v>31973333</v>
      </c>
      <c r="D1543" s="15">
        <v>62459047</v>
      </c>
      <c r="E1543" s="15">
        <v>41414138</v>
      </c>
      <c r="F1543" s="15">
        <v>-80770199</v>
      </c>
      <c r="G1543" s="15">
        <v>-21100492</v>
      </c>
      <c r="H1543" s="15">
        <v>-39830259</v>
      </c>
      <c r="I1543" s="15">
        <v>-395516</v>
      </c>
      <c r="J1543" s="15">
        <v>-135846518</v>
      </c>
    </row>
    <row r="1544" spans="1:10" x14ac:dyDescent="0.2">
      <c r="A1544" s="39">
        <v>42069.333333333336</v>
      </c>
      <c r="B1544" s="14" t="s">
        <v>117</v>
      </c>
      <c r="C1544" s="15">
        <v>31964886</v>
      </c>
      <c r="D1544" s="15">
        <v>66585910</v>
      </c>
      <c r="E1544" s="15">
        <v>44648928</v>
      </c>
      <c r="F1544" s="15">
        <v>-81490246</v>
      </c>
      <c r="G1544" s="15">
        <v>-22874270</v>
      </c>
      <c r="H1544" s="15">
        <v>-49286179</v>
      </c>
      <c r="I1544" s="15">
        <v>-1797120</v>
      </c>
      <c r="J1544" s="15">
        <v>-143199724</v>
      </c>
    </row>
    <row r="1545" spans="1:10" x14ac:dyDescent="0.2">
      <c r="A1545" s="39">
        <v>42069.375</v>
      </c>
      <c r="B1545" s="14" t="s">
        <v>117</v>
      </c>
      <c r="C1545" s="15">
        <v>31985492</v>
      </c>
      <c r="D1545" s="15">
        <v>66763814</v>
      </c>
      <c r="E1545" s="15">
        <v>47949173</v>
      </c>
      <c r="F1545" s="15">
        <v>-80136004</v>
      </c>
      <c r="G1545" s="15">
        <v>-23654226</v>
      </c>
      <c r="H1545" s="15">
        <v>-49503876</v>
      </c>
      <c r="I1545" s="15">
        <v>-6227602</v>
      </c>
      <c r="J1545" s="15">
        <v>-146698479</v>
      </c>
    </row>
    <row r="1546" spans="1:10" x14ac:dyDescent="0.2">
      <c r="A1546" s="39">
        <v>42069.416666666664</v>
      </c>
      <c r="B1546" s="14" t="s">
        <v>117</v>
      </c>
      <c r="C1546" s="15">
        <v>31970440</v>
      </c>
      <c r="D1546" s="15">
        <v>67001510</v>
      </c>
      <c r="E1546" s="15">
        <v>46941918</v>
      </c>
      <c r="F1546" s="15">
        <v>-79810925</v>
      </c>
      <c r="G1546" s="15">
        <v>-23509698</v>
      </c>
      <c r="H1546" s="15">
        <v>-46382521</v>
      </c>
      <c r="I1546" s="15">
        <v>-158393</v>
      </c>
      <c r="J1546" s="15">
        <v>-145913868</v>
      </c>
    </row>
    <row r="1547" spans="1:10" x14ac:dyDescent="0.2">
      <c r="A1547" s="39">
        <v>42069.458333333336</v>
      </c>
      <c r="B1547" s="14" t="s">
        <v>117</v>
      </c>
      <c r="C1547" s="15">
        <v>32793093</v>
      </c>
      <c r="D1547" s="15">
        <v>67689461</v>
      </c>
      <c r="E1547" s="15">
        <v>44005949</v>
      </c>
      <c r="F1547" s="15">
        <v>-78640774</v>
      </c>
      <c r="G1547" s="15">
        <v>-25247665</v>
      </c>
      <c r="H1547" s="15">
        <v>-42896042</v>
      </c>
      <c r="I1547" s="15">
        <v>0</v>
      </c>
      <c r="J1547" s="15">
        <v>-144488503</v>
      </c>
    </row>
    <row r="1548" spans="1:10" x14ac:dyDescent="0.2">
      <c r="A1548" s="39">
        <v>42069.5</v>
      </c>
      <c r="B1548" s="14" t="s">
        <v>117</v>
      </c>
      <c r="C1548" s="15">
        <v>32786653</v>
      </c>
      <c r="D1548" s="15">
        <v>67639564</v>
      </c>
      <c r="E1548" s="15">
        <v>44954259</v>
      </c>
      <c r="F1548" s="15">
        <v>-78307981</v>
      </c>
      <c r="G1548" s="15">
        <v>-25364960</v>
      </c>
      <c r="H1548" s="15">
        <v>-39320358</v>
      </c>
      <c r="I1548" s="15">
        <v>0</v>
      </c>
      <c r="J1548" s="15">
        <v>-145380476</v>
      </c>
    </row>
    <row r="1549" spans="1:10" x14ac:dyDescent="0.2">
      <c r="A1549" s="39">
        <v>42069.541666666664</v>
      </c>
      <c r="B1549" s="14" t="s">
        <v>117</v>
      </c>
      <c r="C1549" s="15">
        <v>33768618</v>
      </c>
      <c r="D1549" s="15">
        <v>67919245</v>
      </c>
      <c r="E1549" s="15">
        <v>43226934</v>
      </c>
      <c r="F1549" s="15">
        <v>-76660751</v>
      </c>
      <c r="G1549" s="15">
        <v>-25225169</v>
      </c>
      <c r="H1549" s="15">
        <v>-36364508</v>
      </c>
      <c r="I1549" s="15">
        <v>0</v>
      </c>
      <c r="J1549" s="15">
        <v>-144914797</v>
      </c>
    </row>
    <row r="1550" spans="1:10" x14ac:dyDescent="0.2">
      <c r="A1550" s="39">
        <v>42069.583333333336</v>
      </c>
      <c r="B1550" s="14" t="s">
        <v>117</v>
      </c>
      <c r="C1550" s="15">
        <v>33209659</v>
      </c>
      <c r="D1550" s="15">
        <v>63913719</v>
      </c>
      <c r="E1550" s="15">
        <v>42139748</v>
      </c>
      <c r="F1550" s="15">
        <v>-77591506</v>
      </c>
      <c r="G1550" s="15">
        <v>-24589297</v>
      </c>
      <c r="H1550" s="15">
        <v>-35699499</v>
      </c>
      <c r="I1550" s="15">
        <v>0</v>
      </c>
      <c r="J1550" s="15">
        <v>-139263126</v>
      </c>
    </row>
    <row r="1551" spans="1:10" x14ac:dyDescent="0.2">
      <c r="A1551" s="39">
        <v>42069.625</v>
      </c>
      <c r="B1551" s="14" t="s">
        <v>117</v>
      </c>
      <c r="C1551" s="15">
        <v>32845139</v>
      </c>
      <c r="D1551" s="15">
        <v>59740971</v>
      </c>
      <c r="E1551" s="15">
        <v>42202560</v>
      </c>
      <c r="F1551" s="15">
        <v>-77493401</v>
      </c>
      <c r="G1551" s="15">
        <v>-24653423</v>
      </c>
      <c r="H1551" s="15">
        <v>-35085723</v>
      </c>
      <c r="I1551" s="15">
        <v>-16296</v>
      </c>
      <c r="J1551" s="15">
        <v>-134788670</v>
      </c>
    </row>
    <row r="1552" spans="1:10" x14ac:dyDescent="0.2">
      <c r="A1552" s="39">
        <v>42069.666666666664</v>
      </c>
      <c r="B1552" s="14" t="s">
        <v>117</v>
      </c>
      <c r="C1552" s="15">
        <v>32856658</v>
      </c>
      <c r="D1552" s="15">
        <v>60660421</v>
      </c>
      <c r="E1552" s="15">
        <v>46270408</v>
      </c>
      <c r="F1552" s="15">
        <v>-78087887</v>
      </c>
      <c r="G1552" s="15">
        <v>-23934756</v>
      </c>
      <c r="H1552" s="15">
        <v>-36432951</v>
      </c>
      <c r="I1552" s="15">
        <v>-22426</v>
      </c>
      <c r="J1552" s="15">
        <v>-139787487</v>
      </c>
    </row>
    <row r="1553" spans="1:10" x14ac:dyDescent="0.2">
      <c r="A1553" s="39">
        <v>42069.708333333336</v>
      </c>
      <c r="B1553" s="14" t="s">
        <v>117</v>
      </c>
      <c r="C1553" s="15">
        <v>32460450</v>
      </c>
      <c r="D1553" s="15">
        <v>63153088</v>
      </c>
      <c r="E1553" s="15">
        <v>43415413</v>
      </c>
      <c r="F1553" s="15">
        <v>-77389374</v>
      </c>
      <c r="G1553" s="15">
        <v>-23445843</v>
      </c>
      <c r="H1553" s="15">
        <v>-37812494</v>
      </c>
      <c r="I1553" s="15">
        <v>-569000</v>
      </c>
      <c r="J1553" s="15">
        <v>-139028951</v>
      </c>
    </row>
    <row r="1554" spans="1:10" x14ac:dyDescent="0.2">
      <c r="A1554" s="39">
        <v>42069.75</v>
      </c>
      <c r="B1554" s="14" t="s">
        <v>117</v>
      </c>
      <c r="C1554" s="15">
        <v>32907390</v>
      </c>
      <c r="D1554" s="15">
        <v>67183251</v>
      </c>
      <c r="E1554" s="15">
        <v>44098279</v>
      </c>
      <c r="F1554" s="15">
        <v>-78023498</v>
      </c>
      <c r="G1554" s="15">
        <v>-24081736</v>
      </c>
      <c r="H1554" s="15">
        <v>-40576905</v>
      </c>
      <c r="I1554" s="15">
        <v>-634902</v>
      </c>
      <c r="J1554" s="15">
        <v>-144188920</v>
      </c>
    </row>
    <row r="1555" spans="1:10" x14ac:dyDescent="0.2">
      <c r="A1555" s="39">
        <v>42069.791666666664</v>
      </c>
      <c r="B1555" s="14" t="s">
        <v>117</v>
      </c>
      <c r="C1555" s="15">
        <v>31693354</v>
      </c>
      <c r="D1555" s="15">
        <v>67448867</v>
      </c>
      <c r="E1555" s="15">
        <v>30612657</v>
      </c>
      <c r="F1555" s="15">
        <v>-79419275</v>
      </c>
      <c r="G1555" s="15">
        <v>-24006858</v>
      </c>
      <c r="H1555" s="15">
        <v>-43097339</v>
      </c>
      <c r="I1555" s="15">
        <v>-569000</v>
      </c>
      <c r="J1555" s="15">
        <v>-129754878</v>
      </c>
    </row>
    <row r="1556" spans="1:10" x14ac:dyDescent="0.2">
      <c r="A1556" s="39">
        <v>42069.833333333336</v>
      </c>
      <c r="B1556" s="14" t="s">
        <v>117</v>
      </c>
      <c r="C1556" s="15">
        <v>31061577</v>
      </c>
      <c r="D1556" s="15">
        <v>67935218</v>
      </c>
      <c r="E1556" s="15">
        <v>42814238</v>
      </c>
      <c r="F1556" s="15">
        <v>-77032206</v>
      </c>
      <c r="G1556" s="15">
        <v>-23702094</v>
      </c>
      <c r="H1556" s="15">
        <v>-42194856</v>
      </c>
      <c r="I1556" s="15">
        <v>0</v>
      </c>
      <c r="J1556" s="15">
        <v>-141811033</v>
      </c>
    </row>
    <row r="1557" spans="1:10" x14ac:dyDescent="0.2">
      <c r="A1557" s="39">
        <v>42069.875</v>
      </c>
      <c r="B1557" s="14" t="s">
        <v>117</v>
      </c>
      <c r="C1557" s="15">
        <v>31722239</v>
      </c>
      <c r="D1557" s="15">
        <v>67876135</v>
      </c>
      <c r="E1557" s="15">
        <v>41315462</v>
      </c>
      <c r="F1557" s="15">
        <v>-75829486</v>
      </c>
      <c r="G1557" s="15">
        <v>-22708770</v>
      </c>
      <c r="H1557" s="15">
        <v>-38899890</v>
      </c>
      <c r="I1557" s="15">
        <v>-480000</v>
      </c>
      <c r="J1557" s="15">
        <v>-140913836</v>
      </c>
    </row>
    <row r="1558" spans="1:10" x14ac:dyDescent="0.2">
      <c r="A1558" s="39">
        <v>42069.916666666664</v>
      </c>
      <c r="B1558" s="14" t="s">
        <v>117</v>
      </c>
      <c r="C1558" s="15">
        <v>31717374</v>
      </c>
      <c r="D1558" s="15">
        <v>63853094</v>
      </c>
      <c r="E1558" s="15">
        <v>38114723</v>
      </c>
      <c r="F1558" s="15">
        <v>-75627857</v>
      </c>
      <c r="G1558" s="15">
        <v>-21606814</v>
      </c>
      <c r="H1558" s="15">
        <v>-35715087</v>
      </c>
      <c r="I1558" s="15">
        <v>-683623</v>
      </c>
      <c r="J1558" s="15">
        <v>-133685191</v>
      </c>
    </row>
    <row r="1559" spans="1:10" x14ac:dyDescent="0.2">
      <c r="A1559" s="39">
        <v>42069.958333333336</v>
      </c>
      <c r="B1559" s="14" t="s">
        <v>117</v>
      </c>
      <c r="C1559" s="15">
        <v>31709815</v>
      </c>
      <c r="D1559" s="15">
        <v>59486062</v>
      </c>
      <c r="E1559" s="15">
        <v>41897684</v>
      </c>
      <c r="F1559" s="15">
        <v>-70010522</v>
      </c>
      <c r="G1559" s="15">
        <v>-20246471</v>
      </c>
      <c r="H1559" s="15">
        <v>-30540170</v>
      </c>
      <c r="I1559" s="15">
        <v>-3537234</v>
      </c>
      <c r="J1559" s="15">
        <v>-133093561</v>
      </c>
    </row>
    <row r="1560" spans="1:10" x14ac:dyDescent="0.2">
      <c r="A1560" s="39">
        <v>42070</v>
      </c>
      <c r="B1560" s="14" t="s">
        <v>117</v>
      </c>
      <c r="C1560" s="15">
        <v>31737623</v>
      </c>
      <c r="D1560" s="15">
        <v>57887359</v>
      </c>
      <c r="E1560" s="15">
        <v>39400474</v>
      </c>
      <c r="F1560" s="15">
        <v>-68300445</v>
      </c>
      <c r="G1560" s="15">
        <v>-18102376</v>
      </c>
      <c r="H1560" s="15">
        <v>-23929480</v>
      </c>
      <c r="I1560" s="15">
        <v>-5053289</v>
      </c>
      <c r="J1560" s="15">
        <v>-129025456</v>
      </c>
    </row>
    <row r="1561" spans="1:10" x14ac:dyDescent="0.2">
      <c r="A1561" s="39">
        <v>42070.041666666664</v>
      </c>
      <c r="B1561" s="14" t="s">
        <v>117</v>
      </c>
      <c r="C1561" s="15">
        <v>31525915</v>
      </c>
      <c r="D1561" s="15">
        <v>57779502</v>
      </c>
      <c r="E1561" s="15">
        <v>35537068</v>
      </c>
      <c r="F1561" s="15">
        <v>-67948611</v>
      </c>
      <c r="G1561" s="15">
        <v>-18520807</v>
      </c>
      <c r="H1561" s="15">
        <v>-20158183</v>
      </c>
      <c r="I1561" s="15">
        <v>-5424046</v>
      </c>
      <c r="J1561" s="15">
        <v>-124842485</v>
      </c>
    </row>
    <row r="1562" spans="1:10" x14ac:dyDescent="0.2">
      <c r="A1562" s="39">
        <v>42070.083333333336</v>
      </c>
      <c r="B1562" s="14" t="s">
        <v>117</v>
      </c>
      <c r="C1562" s="15">
        <v>31248127</v>
      </c>
      <c r="D1562" s="15">
        <v>57638579</v>
      </c>
      <c r="E1562" s="15">
        <v>31403978</v>
      </c>
      <c r="F1562" s="15">
        <v>-68917341</v>
      </c>
      <c r="G1562" s="15">
        <v>-18269751</v>
      </c>
      <c r="H1562" s="15">
        <v>-18818360</v>
      </c>
      <c r="I1562" s="15">
        <v>-7668042</v>
      </c>
      <c r="J1562" s="15">
        <v>-120290684</v>
      </c>
    </row>
    <row r="1563" spans="1:10" x14ac:dyDescent="0.2">
      <c r="A1563" s="39">
        <v>42070.125</v>
      </c>
      <c r="B1563" s="14" t="s">
        <v>117</v>
      </c>
      <c r="C1563" s="15">
        <v>31256831</v>
      </c>
      <c r="D1563" s="15">
        <v>57673074</v>
      </c>
      <c r="E1563" s="15">
        <v>30623444</v>
      </c>
      <c r="F1563" s="15">
        <v>-67880024</v>
      </c>
      <c r="G1563" s="15">
        <v>-18165413</v>
      </c>
      <c r="H1563" s="15">
        <v>-18953330</v>
      </c>
      <c r="I1563" s="15">
        <v>-10715012</v>
      </c>
      <c r="J1563" s="15">
        <v>-119553349</v>
      </c>
    </row>
    <row r="1564" spans="1:10" x14ac:dyDescent="0.2">
      <c r="A1564" s="39">
        <v>42070.166666666664</v>
      </c>
      <c r="B1564" s="14" t="s">
        <v>117</v>
      </c>
      <c r="C1564" s="15">
        <v>30293921</v>
      </c>
      <c r="D1564" s="15">
        <v>57638045</v>
      </c>
      <c r="E1564" s="15">
        <v>27648838</v>
      </c>
      <c r="F1564" s="15">
        <v>-67392770</v>
      </c>
      <c r="G1564" s="15">
        <v>-18169784</v>
      </c>
      <c r="H1564" s="15">
        <v>-19859850</v>
      </c>
      <c r="I1564" s="15">
        <v>-10570419</v>
      </c>
      <c r="J1564" s="15">
        <v>-115580804</v>
      </c>
    </row>
    <row r="1565" spans="1:10" x14ac:dyDescent="0.2">
      <c r="A1565" s="39">
        <v>42070.208333333336</v>
      </c>
      <c r="B1565" s="14" t="s">
        <v>117</v>
      </c>
      <c r="C1565" s="15">
        <v>30170781</v>
      </c>
      <c r="D1565" s="15">
        <v>58126029</v>
      </c>
      <c r="E1565" s="15">
        <v>28542294</v>
      </c>
      <c r="F1565" s="15">
        <v>-66789588</v>
      </c>
      <c r="G1565" s="15">
        <v>-17972473</v>
      </c>
      <c r="H1565" s="15">
        <v>-21316381</v>
      </c>
      <c r="I1565" s="15">
        <v>-7810699</v>
      </c>
      <c r="J1565" s="15">
        <v>-116839104</v>
      </c>
    </row>
    <row r="1566" spans="1:10" x14ac:dyDescent="0.2">
      <c r="A1566" s="39">
        <v>42070.25</v>
      </c>
      <c r="B1566" s="14" t="s">
        <v>117</v>
      </c>
      <c r="C1566" s="15">
        <v>31964158</v>
      </c>
      <c r="D1566" s="15">
        <v>58139880</v>
      </c>
      <c r="E1566" s="15">
        <v>22494521</v>
      </c>
      <c r="F1566" s="15">
        <v>-67594070</v>
      </c>
      <c r="G1566" s="15">
        <v>-17934593</v>
      </c>
      <c r="H1566" s="15">
        <v>-24616749</v>
      </c>
      <c r="I1566" s="15">
        <v>-6712835</v>
      </c>
      <c r="J1566" s="15">
        <v>-112598559</v>
      </c>
    </row>
    <row r="1567" spans="1:10" x14ac:dyDescent="0.2">
      <c r="A1567" s="39">
        <v>42070.291666666664</v>
      </c>
      <c r="B1567" s="14" t="s">
        <v>118</v>
      </c>
      <c r="C1567" s="15">
        <v>33768017</v>
      </c>
      <c r="D1567" s="15">
        <v>61264683</v>
      </c>
      <c r="E1567" s="15">
        <v>17026411</v>
      </c>
      <c r="F1567" s="15">
        <v>-61922817</v>
      </c>
      <c r="G1567" s="15">
        <v>-16961113</v>
      </c>
      <c r="H1567" s="15">
        <v>-32028884</v>
      </c>
      <c r="I1567" s="15">
        <v>-1426114</v>
      </c>
      <c r="J1567" s="15">
        <v>-112059111</v>
      </c>
    </row>
    <row r="1568" spans="1:10" x14ac:dyDescent="0.2">
      <c r="A1568" s="39">
        <v>42070.333333333336</v>
      </c>
      <c r="B1568" s="14" t="s">
        <v>118</v>
      </c>
      <c r="C1568" s="15">
        <v>33838852</v>
      </c>
      <c r="D1568" s="15">
        <v>65298023</v>
      </c>
      <c r="E1568" s="15">
        <v>12963711</v>
      </c>
      <c r="F1568" s="15">
        <v>-64590793</v>
      </c>
      <c r="G1568" s="15">
        <v>-17241801</v>
      </c>
      <c r="H1568" s="15">
        <v>-42572593</v>
      </c>
      <c r="I1568" s="15">
        <v>-1280332</v>
      </c>
      <c r="J1568" s="15">
        <v>-112100586</v>
      </c>
    </row>
    <row r="1569" spans="1:10" x14ac:dyDescent="0.2">
      <c r="A1569" s="39">
        <v>42070.375</v>
      </c>
      <c r="B1569" s="14" t="s">
        <v>118</v>
      </c>
      <c r="C1569" s="15">
        <v>33961514</v>
      </c>
      <c r="D1569" s="15">
        <v>64674611</v>
      </c>
      <c r="E1569" s="15">
        <v>16695375</v>
      </c>
      <c r="F1569" s="15">
        <v>-62804561</v>
      </c>
      <c r="G1569" s="15">
        <v>-17775366</v>
      </c>
      <c r="H1569" s="15">
        <v>-48755527</v>
      </c>
      <c r="I1569" s="15">
        <v>-1368662</v>
      </c>
      <c r="J1569" s="15">
        <v>-115331500</v>
      </c>
    </row>
    <row r="1570" spans="1:10" x14ac:dyDescent="0.2">
      <c r="A1570" s="39">
        <v>42070.416666666664</v>
      </c>
      <c r="B1570" s="14" t="s">
        <v>118</v>
      </c>
      <c r="C1570" s="15">
        <v>33974358</v>
      </c>
      <c r="D1570" s="15">
        <v>64582181</v>
      </c>
      <c r="E1570" s="15">
        <v>18049333</v>
      </c>
      <c r="F1570" s="15">
        <v>-65229194</v>
      </c>
      <c r="G1570" s="15">
        <v>-17755308</v>
      </c>
      <c r="H1570" s="15">
        <v>-47021273</v>
      </c>
      <c r="I1570" s="15">
        <v>-1058261</v>
      </c>
      <c r="J1570" s="15">
        <v>-116605872</v>
      </c>
    </row>
    <row r="1571" spans="1:10" x14ac:dyDescent="0.2">
      <c r="A1571" s="39">
        <v>42070.458333333336</v>
      </c>
      <c r="B1571" s="14" t="s">
        <v>118</v>
      </c>
      <c r="C1571" s="15">
        <v>34093802</v>
      </c>
      <c r="D1571" s="15">
        <v>64548733</v>
      </c>
      <c r="E1571" s="15">
        <v>24026269</v>
      </c>
      <c r="F1571" s="15">
        <v>-65308221</v>
      </c>
      <c r="G1571" s="15">
        <v>-17713511</v>
      </c>
      <c r="H1571" s="15">
        <v>-41079971</v>
      </c>
      <c r="I1571" s="15">
        <v>-1392840</v>
      </c>
      <c r="J1571" s="15">
        <v>-122668804</v>
      </c>
    </row>
    <row r="1572" spans="1:10" x14ac:dyDescent="0.2">
      <c r="A1572" s="39">
        <v>42070.5</v>
      </c>
      <c r="B1572" s="14" t="s">
        <v>118</v>
      </c>
      <c r="C1572" s="15">
        <v>33902240</v>
      </c>
      <c r="D1572" s="15">
        <v>64551287</v>
      </c>
      <c r="E1572" s="15">
        <v>23143342</v>
      </c>
      <c r="F1572" s="15">
        <v>-61562464</v>
      </c>
      <c r="G1572" s="15">
        <v>-17130469</v>
      </c>
      <c r="H1572" s="15">
        <v>-32739433</v>
      </c>
      <c r="I1572" s="15">
        <v>-1056268</v>
      </c>
      <c r="J1572" s="15">
        <v>-121596869</v>
      </c>
    </row>
    <row r="1573" spans="1:10" x14ac:dyDescent="0.2">
      <c r="A1573" s="39">
        <v>42070.541666666664</v>
      </c>
      <c r="B1573" s="14" t="s">
        <v>118</v>
      </c>
      <c r="C1573" s="15">
        <v>34043477</v>
      </c>
      <c r="D1573" s="15">
        <v>64607811</v>
      </c>
      <c r="E1573" s="15">
        <v>21487269</v>
      </c>
      <c r="F1573" s="15">
        <v>-61216320</v>
      </c>
      <c r="G1573" s="15">
        <v>-16914692</v>
      </c>
      <c r="H1573" s="15">
        <v>-26783932</v>
      </c>
      <c r="I1573" s="15">
        <v>-1231744</v>
      </c>
      <c r="J1573" s="15">
        <v>-120138557</v>
      </c>
    </row>
    <row r="1574" spans="1:10" x14ac:dyDescent="0.2">
      <c r="A1574" s="39">
        <v>42070.583333333336</v>
      </c>
      <c r="B1574" s="14" t="s">
        <v>118</v>
      </c>
      <c r="C1574" s="15">
        <v>34740756</v>
      </c>
      <c r="D1574" s="15">
        <v>60448971</v>
      </c>
      <c r="E1574" s="15">
        <v>17629838</v>
      </c>
      <c r="F1574" s="15">
        <v>-60827926</v>
      </c>
      <c r="G1574" s="15">
        <v>-16427078</v>
      </c>
      <c r="H1574" s="15">
        <v>-22839978</v>
      </c>
      <c r="I1574" s="15">
        <v>-1828764</v>
      </c>
      <c r="J1574" s="15">
        <v>-112819565</v>
      </c>
    </row>
    <row r="1575" spans="1:10" x14ac:dyDescent="0.2">
      <c r="A1575" s="39">
        <v>42070.625</v>
      </c>
      <c r="B1575" s="14" t="s">
        <v>118</v>
      </c>
      <c r="C1575" s="15">
        <v>34531963</v>
      </c>
      <c r="D1575" s="15">
        <v>56394731</v>
      </c>
      <c r="E1575" s="15">
        <v>14222134</v>
      </c>
      <c r="F1575" s="15">
        <v>-59850440</v>
      </c>
      <c r="G1575" s="15">
        <v>-16176613</v>
      </c>
      <c r="H1575" s="15">
        <v>-21107607</v>
      </c>
      <c r="I1575" s="15">
        <v>-2078258</v>
      </c>
      <c r="J1575" s="15">
        <v>-105148828</v>
      </c>
    </row>
    <row r="1576" spans="1:10" x14ac:dyDescent="0.2">
      <c r="A1576" s="39">
        <v>42070.666666666664</v>
      </c>
      <c r="B1576" s="14" t="s">
        <v>118</v>
      </c>
      <c r="C1576" s="15">
        <v>34327796</v>
      </c>
      <c r="D1576" s="15">
        <v>56393691</v>
      </c>
      <c r="E1576" s="15">
        <v>8861330</v>
      </c>
      <c r="F1576" s="15">
        <v>-59710875</v>
      </c>
      <c r="G1576" s="15">
        <v>-16157370</v>
      </c>
      <c r="H1576" s="15">
        <v>-20216883</v>
      </c>
      <c r="I1576" s="15">
        <v>-2631602</v>
      </c>
      <c r="J1576" s="15">
        <v>-99582817</v>
      </c>
    </row>
    <row r="1577" spans="1:10" x14ac:dyDescent="0.2">
      <c r="A1577" s="39">
        <v>42070.708333333336</v>
      </c>
      <c r="B1577" s="14" t="s">
        <v>118</v>
      </c>
      <c r="C1577" s="15">
        <v>34375033</v>
      </c>
      <c r="D1577" s="15">
        <v>60497790</v>
      </c>
      <c r="E1577" s="15">
        <v>10966356</v>
      </c>
      <c r="F1577" s="15">
        <v>-58693314</v>
      </c>
      <c r="G1577" s="15">
        <v>-16476531</v>
      </c>
      <c r="H1577" s="15">
        <v>-22096989</v>
      </c>
      <c r="I1577" s="15">
        <v>-2146351</v>
      </c>
      <c r="J1577" s="15">
        <v>-105839179</v>
      </c>
    </row>
    <row r="1578" spans="1:10" x14ac:dyDescent="0.2">
      <c r="A1578" s="39">
        <v>42070.75</v>
      </c>
      <c r="B1578" s="14" t="s">
        <v>118</v>
      </c>
      <c r="C1578" s="15">
        <v>33561784</v>
      </c>
      <c r="D1578" s="15">
        <v>62577580</v>
      </c>
      <c r="E1578" s="15">
        <v>8032337</v>
      </c>
      <c r="F1578" s="15">
        <v>-62901307</v>
      </c>
      <c r="G1578" s="15">
        <v>-17493294</v>
      </c>
      <c r="H1578" s="15">
        <v>-28627940</v>
      </c>
      <c r="I1578" s="15">
        <v>-1252379</v>
      </c>
      <c r="J1578" s="15">
        <v>-104171701</v>
      </c>
    </row>
    <row r="1579" spans="1:10" x14ac:dyDescent="0.2">
      <c r="A1579" s="39">
        <v>42070.791666666664</v>
      </c>
      <c r="B1579" s="14" t="s">
        <v>118</v>
      </c>
      <c r="C1579" s="15">
        <v>33789888</v>
      </c>
      <c r="D1579" s="15">
        <v>64701492</v>
      </c>
      <c r="E1579" s="15">
        <v>5936362</v>
      </c>
      <c r="F1579" s="15">
        <v>-63369729</v>
      </c>
      <c r="G1579" s="15">
        <v>-17838065</v>
      </c>
      <c r="H1579" s="15">
        <v>-33808605</v>
      </c>
      <c r="I1579" s="15">
        <v>-1343275</v>
      </c>
      <c r="J1579" s="15">
        <v>-104427742</v>
      </c>
    </row>
    <row r="1580" spans="1:10" x14ac:dyDescent="0.2">
      <c r="A1580" s="39">
        <v>42070.833333333336</v>
      </c>
      <c r="B1580" s="14" t="s">
        <v>118</v>
      </c>
      <c r="C1580" s="15">
        <v>32673739</v>
      </c>
      <c r="D1580" s="15">
        <v>64523160</v>
      </c>
      <c r="E1580" s="15">
        <v>6787023</v>
      </c>
      <c r="F1580" s="15">
        <v>-65855956</v>
      </c>
      <c r="G1580" s="15">
        <v>-18073842</v>
      </c>
      <c r="H1580" s="15">
        <v>-33985698</v>
      </c>
      <c r="I1580" s="15">
        <v>-1618388</v>
      </c>
      <c r="J1580" s="15">
        <v>-103983922</v>
      </c>
    </row>
    <row r="1581" spans="1:10" x14ac:dyDescent="0.2">
      <c r="A1581" s="39">
        <v>42070.875</v>
      </c>
      <c r="B1581" s="14" t="s">
        <v>118</v>
      </c>
      <c r="C1581" s="15">
        <v>33006031</v>
      </c>
      <c r="D1581" s="15">
        <v>64575553</v>
      </c>
      <c r="E1581" s="15">
        <v>12176143</v>
      </c>
      <c r="F1581" s="15">
        <v>-62661616</v>
      </c>
      <c r="G1581" s="15">
        <v>-18038565</v>
      </c>
      <c r="H1581" s="15">
        <v>-31340462</v>
      </c>
      <c r="I1581" s="15">
        <v>-1780749</v>
      </c>
      <c r="J1581" s="15">
        <v>-109757727</v>
      </c>
    </row>
    <row r="1582" spans="1:10" x14ac:dyDescent="0.2">
      <c r="A1582" s="39">
        <v>42070.916666666664</v>
      </c>
      <c r="B1582" s="14" t="s">
        <v>118</v>
      </c>
      <c r="C1582" s="15">
        <v>32930847</v>
      </c>
      <c r="D1582" s="15">
        <v>60798253</v>
      </c>
      <c r="E1582" s="15">
        <v>17856390</v>
      </c>
      <c r="F1582" s="15">
        <v>-57496054</v>
      </c>
      <c r="G1582" s="15">
        <v>-17637022</v>
      </c>
      <c r="H1582" s="15">
        <v>-28320315</v>
      </c>
      <c r="I1582" s="15">
        <v>-920586</v>
      </c>
      <c r="J1582" s="15">
        <v>-111585490</v>
      </c>
    </row>
    <row r="1583" spans="1:10" x14ac:dyDescent="0.2">
      <c r="A1583" s="39">
        <v>42070.958333333336</v>
      </c>
      <c r="B1583" s="14" t="s">
        <v>118</v>
      </c>
      <c r="C1583" s="15">
        <v>33773720</v>
      </c>
      <c r="D1583" s="15">
        <v>56846044</v>
      </c>
      <c r="E1583" s="15">
        <v>15752622</v>
      </c>
      <c r="F1583" s="15">
        <v>-56557914</v>
      </c>
      <c r="G1583" s="15">
        <v>-17590504</v>
      </c>
      <c r="H1583" s="15">
        <v>-25160757</v>
      </c>
      <c r="I1583" s="15">
        <v>-1216624</v>
      </c>
      <c r="J1583" s="15">
        <v>-106372386</v>
      </c>
    </row>
    <row r="1584" spans="1:10" x14ac:dyDescent="0.2">
      <c r="A1584" s="39">
        <v>42071</v>
      </c>
      <c r="B1584" s="14" t="s">
        <v>118</v>
      </c>
      <c r="C1584" s="15">
        <v>33979804</v>
      </c>
      <c r="D1584" s="15">
        <v>56892341</v>
      </c>
      <c r="E1584" s="15">
        <v>12889370</v>
      </c>
      <c r="F1584" s="15">
        <v>-54732885</v>
      </c>
      <c r="G1584" s="15">
        <v>-16956514</v>
      </c>
      <c r="H1584" s="15">
        <v>-20022896</v>
      </c>
      <c r="I1584" s="15">
        <v>-1236033</v>
      </c>
      <c r="J1584" s="15">
        <v>-103761515</v>
      </c>
    </row>
    <row r="1585" spans="1:10" x14ac:dyDescent="0.2">
      <c r="A1585" s="39">
        <v>42071.041666666664</v>
      </c>
      <c r="B1585" s="14" t="s">
        <v>118</v>
      </c>
      <c r="C1585" s="15">
        <v>33533762</v>
      </c>
      <c r="D1585" s="15">
        <v>56751712</v>
      </c>
      <c r="E1585" s="15">
        <v>8219428</v>
      </c>
      <c r="F1585" s="15">
        <v>-53622720</v>
      </c>
      <c r="G1585" s="15">
        <v>-16500472</v>
      </c>
      <c r="H1585" s="15">
        <v>-16921381</v>
      </c>
      <c r="I1585" s="15">
        <v>-2857373</v>
      </c>
      <c r="J1585" s="15">
        <v>-98504902</v>
      </c>
    </row>
    <row r="1586" spans="1:10" x14ac:dyDescent="0.2">
      <c r="A1586" s="39">
        <v>42071.083333333336</v>
      </c>
      <c r="B1586" s="14" t="s">
        <v>118</v>
      </c>
      <c r="C1586" s="15">
        <v>32185438</v>
      </c>
      <c r="D1586" s="15">
        <v>56739273</v>
      </c>
      <c r="E1586" s="15">
        <v>5829264</v>
      </c>
      <c r="F1586" s="15">
        <v>-50334308</v>
      </c>
      <c r="G1586" s="15">
        <v>-16765977</v>
      </c>
      <c r="H1586" s="15">
        <v>-16395566</v>
      </c>
      <c r="I1586" s="15">
        <v>-6111699</v>
      </c>
      <c r="J1586" s="15">
        <v>-94753975</v>
      </c>
    </row>
    <row r="1587" spans="1:10" x14ac:dyDescent="0.2">
      <c r="A1587" s="39">
        <v>42071.125</v>
      </c>
      <c r="B1587" s="14" t="s">
        <v>118</v>
      </c>
      <c r="C1587" s="15">
        <v>33045668</v>
      </c>
      <c r="D1587" s="15">
        <v>56746306</v>
      </c>
      <c r="E1587" s="15">
        <v>5173781</v>
      </c>
      <c r="F1587" s="15">
        <v>-50884745</v>
      </c>
      <c r="G1587" s="15">
        <v>-16805749</v>
      </c>
      <c r="H1587" s="15">
        <v>-16733316</v>
      </c>
      <c r="I1587" s="15">
        <v>-4731687</v>
      </c>
      <c r="J1587" s="15">
        <v>-94965755</v>
      </c>
    </row>
    <row r="1588" spans="1:10" x14ac:dyDescent="0.2">
      <c r="A1588" s="39">
        <v>42071.166666666664</v>
      </c>
      <c r="B1588" s="14" t="s">
        <v>118</v>
      </c>
      <c r="C1588" s="15">
        <v>33428481</v>
      </c>
      <c r="D1588" s="15">
        <v>50537121</v>
      </c>
      <c r="E1588" s="15">
        <v>5201654</v>
      </c>
      <c r="F1588" s="15">
        <v>-52221182</v>
      </c>
      <c r="G1588" s="15">
        <v>-16642241</v>
      </c>
      <c r="H1588" s="15">
        <v>-17565583</v>
      </c>
      <c r="I1588" s="15">
        <v>-4362008</v>
      </c>
      <c r="J1588" s="15">
        <v>-89167256</v>
      </c>
    </row>
    <row r="1589" spans="1:10" x14ac:dyDescent="0.2">
      <c r="A1589" s="39">
        <v>42071.208333333336</v>
      </c>
      <c r="B1589" s="14" t="s">
        <v>118</v>
      </c>
      <c r="C1589" s="15">
        <v>33453491</v>
      </c>
      <c r="D1589" s="15">
        <v>51046598</v>
      </c>
      <c r="E1589" s="15">
        <v>6714595</v>
      </c>
      <c r="F1589" s="15">
        <v>-52913704</v>
      </c>
      <c r="G1589" s="15">
        <v>-16432533</v>
      </c>
      <c r="H1589" s="15">
        <v>-18966826</v>
      </c>
      <c r="I1589" s="15">
        <v>-3838026</v>
      </c>
      <c r="J1589" s="15">
        <v>-91214684</v>
      </c>
    </row>
    <row r="1590" spans="1:10" x14ac:dyDescent="0.2">
      <c r="A1590" s="39">
        <v>42071.25</v>
      </c>
      <c r="B1590" s="14" t="s">
        <v>118</v>
      </c>
      <c r="C1590" s="15">
        <v>33334886</v>
      </c>
      <c r="D1590" s="15">
        <v>51065737</v>
      </c>
      <c r="E1590" s="15">
        <v>6163733</v>
      </c>
      <c r="F1590" s="15">
        <v>-54430613</v>
      </c>
      <c r="G1590" s="15">
        <v>-16461652</v>
      </c>
      <c r="H1590" s="15">
        <v>-21648470</v>
      </c>
      <c r="I1590" s="15">
        <v>-3005385</v>
      </c>
      <c r="J1590" s="15">
        <v>-90564356</v>
      </c>
    </row>
    <row r="1591" spans="1:10" x14ac:dyDescent="0.2">
      <c r="A1591" s="39">
        <v>42071.291666666664</v>
      </c>
      <c r="B1591" s="14" t="s">
        <v>119</v>
      </c>
      <c r="C1591" s="15">
        <v>35280656</v>
      </c>
      <c r="D1591" s="15">
        <v>56561123</v>
      </c>
      <c r="E1591" s="15">
        <v>9631329</v>
      </c>
      <c r="F1591" s="15">
        <v>-58148706</v>
      </c>
      <c r="G1591" s="15">
        <v>-16698539</v>
      </c>
      <c r="H1591" s="15">
        <v>-27733357</v>
      </c>
      <c r="I1591" s="15">
        <v>-2011038</v>
      </c>
      <c r="J1591" s="15">
        <v>-101473108</v>
      </c>
    </row>
    <row r="1592" spans="1:10" x14ac:dyDescent="0.2">
      <c r="A1592" s="39">
        <v>42071.333333333336</v>
      </c>
      <c r="B1592" s="14" t="s">
        <v>119</v>
      </c>
      <c r="C1592" s="15">
        <v>35306999</v>
      </c>
      <c r="D1592" s="15">
        <v>60353472</v>
      </c>
      <c r="E1592" s="15">
        <v>11196617</v>
      </c>
      <c r="F1592" s="15">
        <v>-60669971</v>
      </c>
      <c r="G1592" s="15">
        <v>-16972197</v>
      </c>
      <c r="H1592" s="15">
        <v>-36389007</v>
      </c>
      <c r="I1592" s="15">
        <v>-1357075</v>
      </c>
      <c r="J1592" s="15">
        <v>-106857088</v>
      </c>
    </row>
    <row r="1593" spans="1:10" x14ac:dyDescent="0.2">
      <c r="A1593" s="39">
        <v>42071.375</v>
      </c>
      <c r="B1593" s="14" t="s">
        <v>119</v>
      </c>
      <c r="C1593" s="15">
        <v>35080152</v>
      </c>
      <c r="D1593" s="15">
        <v>64590189</v>
      </c>
      <c r="E1593" s="15">
        <v>12033861</v>
      </c>
      <c r="F1593" s="15">
        <v>-62158815</v>
      </c>
      <c r="G1593" s="15">
        <v>-16886438</v>
      </c>
      <c r="H1593" s="15">
        <v>-38401683</v>
      </c>
      <c r="I1593" s="15">
        <v>-1401256</v>
      </c>
      <c r="J1593" s="15">
        <v>-111704202</v>
      </c>
    </row>
    <row r="1594" spans="1:10" x14ac:dyDescent="0.2">
      <c r="A1594" s="39">
        <v>42071.416666666664</v>
      </c>
      <c r="B1594" s="14" t="s">
        <v>119</v>
      </c>
      <c r="C1594" s="15">
        <v>34859088</v>
      </c>
      <c r="D1594" s="15">
        <v>64647101</v>
      </c>
      <c r="E1594" s="15">
        <v>10907621</v>
      </c>
      <c r="F1594" s="15">
        <v>-61793017</v>
      </c>
      <c r="G1594" s="15">
        <v>-16634124</v>
      </c>
      <c r="H1594" s="15">
        <v>-32778603</v>
      </c>
      <c r="I1594" s="15">
        <v>-1364097</v>
      </c>
      <c r="J1594" s="15">
        <v>-110413810</v>
      </c>
    </row>
    <row r="1595" spans="1:10" x14ac:dyDescent="0.2">
      <c r="A1595" s="39">
        <v>42071.458333333336</v>
      </c>
      <c r="B1595" s="14" t="s">
        <v>119</v>
      </c>
      <c r="C1595" s="15">
        <v>34862295</v>
      </c>
      <c r="D1595" s="15">
        <v>64662836</v>
      </c>
      <c r="E1595" s="15">
        <v>10789212</v>
      </c>
      <c r="F1595" s="15">
        <v>-61507214</v>
      </c>
      <c r="G1595" s="15">
        <v>-16456341</v>
      </c>
      <c r="H1595" s="15">
        <v>-26371900</v>
      </c>
      <c r="I1595" s="15">
        <v>-1661367</v>
      </c>
      <c r="J1595" s="15">
        <v>-110314343</v>
      </c>
    </row>
    <row r="1596" spans="1:10" x14ac:dyDescent="0.2">
      <c r="A1596" s="39">
        <v>42071.5</v>
      </c>
      <c r="B1596" s="14" t="s">
        <v>119</v>
      </c>
      <c r="C1596" s="15">
        <v>34717377</v>
      </c>
      <c r="D1596" s="15">
        <v>64639206</v>
      </c>
      <c r="E1596" s="15">
        <v>7751597</v>
      </c>
      <c r="F1596" s="15">
        <v>-61124035</v>
      </c>
      <c r="G1596" s="15">
        <v>-16144890</v>
      </c>
      <c r="H1596" s="15">
        <v>-22022324</v>
      </c>
      <c r="I1596" s="15">
        <v>-3614629</v>
      </c>
      <c r="J1596" s="15">
        <v>-107108180</v>
      </c>
    </row>
    <row r="1597" spans="1:10" x14ac:dyDescent="0.2">
      <c r="A1597" s="39">
        <v>42071.541666666664</v>
      </c>
      <c r="B1597" s="14" t="s">
        <v>119</v>
      </c>
      <c r="C1597" s="15">
        <v>34536166</v>
      </c>
      <c r="D1597" s="15">
        <v>64592609</v>
      </c>
      <c r="E1597" s="15">
        <v>6410756</v>
      </c>
      <c r="F1597" s="15">
        <v>-59148770</v>
      </c>
      <c r="G1597" s="15">
        <v>-15376552</v>
      </c>
      <c r="H1597" s="15">
        <v>-18773952</v>
      </c>
      <c r="I1597" s="15">
        <v>-3352574</v>
      </c>
      <c r="J1597" s="15">
        <v>-105539531</v>
      </c>
    </row>
    <row r="1598" spans="1:10" x14ac:dyDescent="0.2">
      <c r="A1598" s="39">
        <v>42071.583333333336</v>
      </c>
      <c r="B1598" s="14" t="s">
        <v>119</v>
      </c>
      <c r="C1598" s="15">
        <v>34020341</v>
      </c>
      <c r="D1598" s="15">
        <v>60574825</v>
      </c>
      <c r="E1598" s="15">
        <v>7372180</v>
      </c>
      <c r="F1598" s="15">
        <v>-57318814</v>
      </c>
      <c r="G1598" s="15">
        <v>-15295404</v>
      </c>
      <c r="H1598" s="15">
        <v>-16087347</v>
      </c>
      <c r="I1598" s="15">
        <v>-5262407</v>
      </c>
      <c r="J1598" s="15">
        <v>-101967346</v>
      </c>
    </row>
    <row r="1599" spans="1:10" x14ac:dyDescent="0.2">
      <c r="A1599" s="39">
        <v>42071.625</v>
      </c>
      <c r="B1599" s="14" t="s">
        <v>119</v>
      </c>
      <c r="C1599" s="15">
        <v>32195778</v>
      </c>
      <c r="D1599" s="15">
        <v>52908115</v>
      </c>
      <c r="E1599" s="15">
        <v>10327897</v>
      </c>
      <c r="F1599" s="15">
        <v>-56290526</v>
      </c>
      <c r="G1599" s="15">
        <v>-15285773</v>
      </c>
      <c r="H1599" s="15">
        <v>-14319601</v>
      </c>
      <c r="I1599" s="15">
        <v>-6376589</v>
      </c>
      <c r="J1599" s="15">
        <v>-95431790</v>
      </c>
    </row>
    <row r="1600" spans="1:10" x14ac:dyDescent="0.2">
      <c r="A1600" s="39">
        <v>42071.666666666664</v>
      </c>
      <c r="B1600" s="14" t="s">
        <v>119</v>
      </c>
      <c r="C1600" s="15">
        <v>33718037</v>
      </c>
      <c r="D1600" s="15">
        <v>52817703</v>
      </c>
      <c r="E1600" s="15">
        <v>10574100</v>
      </c>
      <c r="F1600" s="15">
        <v>-54296038</v>
      </c>
      <c r="G1600" s="15">
        <v>-15221557</v>
      </c>
      <c r="H1600" s="15">
        <v>-13965975</v>
      </c>
      <c r="I1600" s="15">
        <v>-5802605</v>
      </c>
      <c r="J1600" s="15">
        <v>-97109840</v>
      </c>
    </row>
    <row r="1601" spans="1:10" x14ac:dyDescent="0.2">
      <c r="A1601" s="39">
        <v>42071.708333333336</v>
      </c>
      <c r="B1601" s="14" t="s">
        <v>119</v>
      </c>
      <c r="C1601" s="15">
        <v>33319281</v>
      </c>
      <c r="D1601" s="15">
        <v>60383629</v>
      </c>
      <c r="E1601" s="15">
        <v>9477278</v>
      </c>
      <c r="F1601" s="15">
        <v>-59248204</v>
      </c>
      <c r="G1601" s="15">
        <v>-15399454</v>
      </c>
      <c r="H1601" s="15">
        <v>-15934274</v>
      </c>
      <c r="I1601" s="15">
        <v>-4979722</v>
      </c>
      <c r="J1601" s="15">
        <v>-103180188</v>
      </c>
    </row>
    <row r="1602" spans="1:10" x14ac:dyDescent="0.2">
      <c r="A1602" s="39">
        <v>42071.75</v>
      </c>
      <c r="B1602" s="14" t="s">
        <v>119</v>
      </c>
      <c r="C1602" s="15">
        <v>33459464</v>
      </c>
      <c r="D1602" s="15">
        <v>57696287</v>
      </c>
      <c r="E1602" s="15">
        <v>8404897</v>
      </c>
      <c r="F1602" s="15">
        <v>-61818097</v>
      </c>
      <c r="G1602" s="15">
        <v>-16711366</v>
      </c>
      <c r="H1602" s="15">
        <v>-21763347</v>
      </c>
      <c r="I1602" s="15">
        <v>-5518784</v>
      </c>
      <c r="J1602" s="15">
        <v>-99560648</v>
      </c>
    </row>
    <row r="1603" spans="1:10" x14ac:dyDescent="0.2">
      <c r="A1603" s="39">
        <v>42071.791666666664</v>
      </c>
      <c r="B1603" s="14" t="s">
        <v>119</v>
      </c>
      <c r="C1603" s="15">
        <v>32489715</v>
      </c>
      <c r="D1603" s="15">
        <v>57770680</v>
      </c>
      <c r="E1603" s="15">
        <v>6965609</v>
      </c>
      <c r="F1603" s="15">
        <v>-62438883</v>
      </c>
      <c r="G1603" s="15">
        <v>-17722096</v>
      </c>
      <c r="H1603" s="15">
        <v>-28786857</v>
      </c>
      <c r="I1603" s="15">
        <v>-4248735</v>
      </c>
      <c r="J1603" s="15">
        <v>-97226004</v>
      </c>
    </row>
    <row r="1604" spans="1:10" x14ac:dyDescent="0.2">
      <c r="A1604" s="39">
        <v>42071.833333333336</v>
      </c>
      <c r="B1604" s="14" t="s">
        <v>119</v>
      </c>
      <c r="C1604" s="15">
        <v>33483886</v>
      </c>
      <c r="D1604" s="15">
        <v>57764241</v>
      </c>
      <c r="E1604" s="15">
        <v>8075143</v>
      </c>
      <c r="F1604" s="15">
        <v>-59530942</v>
      </c>
      <c r="G1604" s="15">
        <v>-17070643</v>
      </c>
      <c r="H1604" s="15">
        <v>-29614156</v>
      </c>
      <c r="I1604" s="15">
        <v>-4011547</v>
      </c>
      <c r="J1604" s="15">
        <v>-99323270</v>
      </c>
    </row>
    <row r="1605" spans="1:10" x14ac:dyDescent="0.2">
      <c r="A1605" s="39">
        <v>42071.875</v>
      </c>
      <c r="B1605" s="14" t="s">
        <v>119</v>
      </c>
      <c r="C1605" s="15">
        <v>33480110</v>
      </c>
      <c r="D1605" s="15">
        <v>62716026</v>
      </c>
      <c r="E1605" s="15">
        <v>7547418</v>
      </c>
      <c r="F1605" s="15">
        <v>-61388209</v>
      </c>
      <c r="G1605" s="15">
        <v>-17236823</v>
      </c>
      <c r="H1605" s="15">
        <v>-26442181</v>
      </c>
      <c r="I1605" s="15">
        <v>-1570657</v>
      </c>
      <c r="J1605" s="15">
        <v>-103743554</v>
      </c>
    </row>
    <row r="1606" spans="1:10" x14ac:dyDescent="0.2">
      <c r="A1606" s="39">
        <v>42071.916666666664</v>
      </c>
      <c r="B1606" s="14" t="s">
        <v>119</v>
      </c>
      <c r="C1606" s="15">
        <v>31778600</v>
      </c>
      <c r="D1606" s="15">
        <v>60378867</v>
      </c>
      <c r="E1606" s="15">
        <v>7963102</v>
      </c>
      <c r="F1606" s="15">
        <v>-57195620</v>
      </c>
      <c r="G1606" s="15">
        <v>-17065189</v>
      </c>
      <c r="H1606" s="15">
        <v>-23515771</v>
      </c>
      <c r="I1606" s="15">
        <v>-2283827</v>
      </c>
      <c r="J1606" s="15">
        <v>-100120569</v>
      </c>
    </row>
    <row r="1607" spans="1:10" x14ac:dyDescent="0.2">
      <c r="A1607" s="39">
        <v>42071.958333333336</v>
      </c>
      <c r="B1607" s="14" t="s">
        <v>119</v>
      </c>
      <c r="C1607" s="15">
        <v>33901633</v>
      </c>
      <c r="D1607" s="15">
        <v>56282843</v>
      </c>
      <c r="E1607" s="15">
        <v>7051298</v>
      </c>
      <c r="F1607" s="15">
        <v>-56142591</v>
      </c>
      <c r="G1607" s="15">
        <v>-16588345</v>
      </c>
      <c r="H1607" s="15">
        <v>-19856650</v>
      </c>
      <c r="I1607" s="15">
        <v>-1670570</v>
      </c>
      <c r="J1607" s="15">
        <v>-97235774</v>
      </c>
    </row>
    <row r="1608" spans="1:10" x14ac:dyDescent="0.2">
      <c r="A1608" s="39">
        <v>42072</v>
      </c>
      <c r="B1608" s="14" t="s">
        <v>119</v>
      </c>
      <c r="C1608" s="15">
        <v>33567350</v>
      </c>
      <c r="D1608" s="15">
        <v>59587407</v>
      </c>
      <c r="E1608" s="15">
        <v>6824920</v>
      </c>
      <c r="F1608" s="15">
        <v>-55872151</v>
      </c>
      <c r="G1608" s="15">
        <v>-16085040</v>
      </c>
      <c r="H1608" s="15">
        <v>-15012440</v>
      </c>
      <c r="I1608" s="15">
        <v>-2319643</v>
      </c>
      <c r="J1608" s="15">
        <v>-99979677</v>
      </c>
    </row>
    <row r="1609" spans="1:10" x14ac:dyDescent="0.2">
      <c r="A1609" s="39">
        <v>42072.041666666664</v>
      </c>
      <c r="B1609" s="14" t="s">
        <v>119</v>
      </c>
      <c r="C1609" s="15">
        <v>33458468</v>
      </c>
      <c r="D1609" s="15">
        <v>56278428</v>
      </c>
      <c r="E1609" s="15">
        <v>6209425</v>
      </c>
      <c r="F1609" s="15">
        <v>-56107087</v>
      </c>
      <c r="G1609" s="15">
        <v>-16587999</v>
      </c>
      <c r="H1609" s="15">
        <v>-13154377</v>
      </c>
      <c r="I1609" s="15">
        <v>-2648379</v>
      </c>
      <c r="J1609" s="15">
        <v>-95946321</v>
      </c>
    </row>
    <row r="1610" spans="1:10" x14ac:dyDescent="0.2">
      <c r="A1610" s="39">
        <v>42072.083333333336</v>
      </c>
      <c r="B1610" s="14" t="s">
        <v>119</v>
      </c>
      <c r="C1610" s="15">
        <v>33591956</v>
      </c>
      <c r="D1610" s="15">
        <v>56152101</v>
      </c>
      <c r="E1610" s="15">
        <v>6175999</v>
      </c>
      <c r="F1610" s="15">
        <v>-55663904</v>
      </c>
      <c r="G1610" s="15">
        <v>-16591172</v>
      </c>
      <c r="H1610" s="15">
        <v>-13217583</v>
      </c>
      <c r="I1610" s="15">
        <v>-3253781</v>
      </c>
      <c r="J1610" s="15">
        <v>-95920056</v>
      </c>
    </row>
    <row r="1611" spans="1:10" x14ac:dyDescent="0.2">
      <c r="A1611" s="39">
        <v>42072.125</v>
      </c>
      <c r="B1611" s="14" t="s">
        <v>119</v>
      </c>
      <c r="C1611" s="15">
        <v>34392541</v>
      </c>
      <c r="D1611" s="15">
        <v>56161248</v>
      </c>
      <c r="E1611" s="15">
        <v>6881951</v>
      </c>
      <c r="F1611" s="15">
        <v>-55526702</v>
      </c>
      <c r="G1611" s="15">
        <v>-17365810</v>
      </c>
      <c r="H1611" s="15">
        <v>-13864817</v>
      </c>
      <c r="I1611" s="15">
        <v>-3253518</v>
      </c>
      <c r="J1611" s="15">
        <v>-97435740</v>
      </c>
    </row>
    <row r="1612" spans="1:10" x14ac:dyDescent="0.2">
      <c r="A1612" s="39">
        <v>42072.166666666664</v>
      </c>
      <c r="B1612" s="14" t="s">
        <v>119</v>
      </c>
      <c r="C1612" s="15">
        <v>34443529</v>
      </c>
      <c r="D1612" s="15">
        <v>51438341</v>
      </c>
      <c r="E1612" s="15">
        <v>7190794</v>
      </c>
      <c r="F1612" s="15">
        <v>-54952494</v>
      </c>
      <c r="G1612" s="15">
        <v>-17514496</v>
      </c>
      <c r="H1612" s="15">
        <v>-15170399</v>
      </c>
      <c r="I1612" s="15">
        <v>-4204943</v>
      </c>
      <c r="J1612" s="15">
        <v>-93072664</v>
      </c>
    </row>
    <row r="1613" spans="1:10" x14ac:dyDescent="0.2">
      <c r="A1613" s="39">
        <v>42072.208333333336</v>
      </c>
      <c r="B1613" s="14" t="s">
        <v>119</v>
      </c>
      <c r="C1613" s="15">
        <v>34673321</v>
      </c>
      <c r="D1613" s="15">
        <v>56127128</v>
      </c>
      <c r="E1613" s="15">
        <v>7106862</v>
      </c>
      <c r="F1613" s="15">
        <v>-55468626</v>
      </c>
      <c r="G1613" s="15">
        <v>-18054271</v>
      </c>
      <c r="H1613" s="15">
        <v>-17557036</v>
      </c>
      <c r="I1613" s="15">
        <v>-5579093</v>
      </c>
      <c r="J1613" s="15">
        <v>-97907311</v>
      </c>
    </row>
    <row r="1614" spans="1:10" x14ac:dyDescent="0.2">
      <c r="A1614" s="39">
        <v>42072.25</v>
      </c>
      <c r="B1614" s="14" t="s">
        <v>119</v>
      </c>
      <c r="C1614" s="15">
        <v>34114903</v>
      </c>
      <c r="D1614" s="15">
        <v>55986207</v>
      </c>
      <c r="E1614" s="15">
        <v>9579451</v>
      </c>
      <c r="F1614" s="15">
        <v>-54592352</v>
      </c>
      <c r="G1614" s="15">
        <v>-20316715</v>
      </c>
      <c r="H1614" s="15">
        <v>-23030403</v>
      </c>
      <c r="I1614" s="15">
        <v>-4038582</v>
      </c>
      <c r="J1614" s="15">
        <v>-99680561</v>
      </c>
    </row>
    <row r="1615" spans="1:10" x14ac:dyDescent="0.2">
      <c r="A1615" s="39">
        <v>42072.291666666664</v>
      </c>
      <c r="B1615" s="14" t="s">
        <v>120</v>
      </c>
      <c r="C1615" s="15">
        <v>34301431</v>
      </c>
      <c r="D1615" s="15">
        <v>57259055</v>
      </c>
      <c r="E1615" s="15">
        <v>13771156</v>
      </c>
      <c r="F1615" s="15">
        <v>-58994089</v>
      </c>
      <c r="G1615" s="15">
        <v>-23261332</v>
      </c>
      <c r="H1615" s="15">
        <v>-34307256</v>
      </c>
      <c r="I1615" s="15">
        <v>-899832</v>
      </c>
      <c r="J1615" s="15">
        <v>-105331642</v>
      </c>
    </row>
    <row r="1616" spans="1:10" x14ac:dyDescent="0.2">
      <c r="A1616" s="39">
        <v>42072.333333333336</v>
      </c>
      <c r="B1616" s="14" t="s">
        <v>120</v>
      </c>
      <c r="C1616" s="15">
        <v>34293297</v>
      </c>
      <c r="D1616" s="15">
        <v>61316483</v>
      </c>
      <c r="E1616" s="15">
        <v>14877355</v>
      </c>
      <c r="F1616" s="15">
        <v>-62325802</v>
      </c>
      <c r="G1616" s="15">
        <v>-24512447</v>
      </c>
      <c r="H1616" s="15">
        <v>-42552816</v>
      </c>
      <c r="I1616" s="15">
        <v>-604302</v>
      </c>
      <c r="J1616" s="15">
        <v>-110487135</v>
      </c>
    </row>
    <row r="1617" spans="1:10" x14ac:dyDescent="0.2">
      <c r="A1617" s="39">
        <v>42072.375</v>
      </c>
      <c r="B1617" s="14" t="s">
        <v>120</v>
      </c>
      <c r="C1617" s="15">
        <v>34225637</v>
      </c>
      <c r="D1617" s="15">
        <v>65351021</v>
      </c>
      <c r="E1617" s="15">
        <v>23622118</v>
      </c>
      <c r="F1617" s="15">
        <v>-62942175</v>
      </c>
      <c r="G1617" s="15">
        <v>-25007978</v>
      </c>
      <c r="H1617" s="15">
        <v>-39786833</v>
      </c>
      <c r="I1617" s="15">
        <v>-662627</v>
      </c>
      <c r="J1617" s="15">
        <v>-123198776</v>
      </c>
    </row>
    <row r="1618" spans="1:10" x14ac:dyDescent="0.2">
      <c r="A1618" s="39">
        <v>42072.416666666664</v>
      </c>
      <c r="B1618" s="14" t="s">
        <v>120</v>
      </c>
      <c r="C1618" s="15">
        <v>34144705</v>
      </c>
      <c r="D1618" s="15">
        <v>65392707</v>
      </c>
      <c r="E1618" s="15">
        <v>28412084</v>
      </c>
      <c r="F1618" s="15">
        <v>-62378877</v>
      </c>
      <c r="G1618" s="15">
        <v>-24235246</v>
      </c>
      <c r="H1618" s="15">
        <v>-35254914</v>
      </c>
      <c r="I1618" s="15">
        <v>-402819</v>
      </c>
      <c r="J1618" s="15">
        <v>-127949496</v>
      </c>
    </row>
    <row r="1619" spans="1:10" x14ac:dyDescent="0.2">
      <c r="A1619" s="39">
        <v>42072.458333333336</v>
      </c>
      <c r="B1619" s="14" t="s">
        <v>120</v>
      </c>
      <c r="C1619" s="15">
        <v>34071829</v>
      </c>
      <c r="D1619" s="15">
        <v>65569881</v>
      </c>
      <c r="E1619" s="15">
        <v>26406809</v>
      </c>
      <c r="F1619" s="15">
        <v>-60373371</v>
      </c>
      <c r="G1619" s="15">
        <v>-23742642</v>
      </c>
      <c r="H1619" s="15">
        <v>-32260591</v>
      </c>
      <c r="I1619" s="15">
        <v>-560305</v>
      </c>
      <c r="J1619" s="15">
        <v>-126048519</v>
      </c>
    </row>
    <row r="1620" spans="1:10" x14ac:dyDescent="0.2">
      <c r="A1620" s="39">
        <v>42072.5</v>
      </c>
      <c r="B1620" s="14" t="s">
        <v>120</v>
      </c>
      <c r="C1620" s="15">
        <v>34045540</v>
      </c>
      <c r="D1620" s="15">
        <v>65719324</v>
      </c>
      <c r="E1620" s="15">
        <v>19092132</v>
      </c>
      <c r="F1620" s="15">
        <v>-58864491</v>
      </c>
      <c r="G1620" s="15">
        <v>-23223022</v>
      </c>
      <c r="H1620" s="15">
        <v>-30196469</v>
      </c>
      <c r="I1620" s="15">
        <v>-653677</v>
      </c>
      <c r="J1620" s="15">
        <v>-118856996</v>
      </c>
    </row>
    <row r="1621" spans="1:10" x14ac:dyDescent="0.2">
      <c r="A1621" s="39">
        <v>42072.541666666664</v>
      </c>
      <c r="B1621" s="14" t="s">
        <v>120</v>
      </c>
      <c r="C1621" s="15">
        <v>34026611</v>
      </c>
      <c r="D1621" s="15">
        <v>65155582</v>
      </c>
      <c r="E1621" s="15">
        <v>19229877</v>
      </c>
      <c r="F1621" s="15">
        <v>-58969951</v>
      </c>
      <c r="G1621" s="15">
        <v>-22635620</v>
      </c>
      <c r="H1621" s="15">
        <v>-28142458</v>
      </c>
      <c r="I1621" s="15">
        <v>-797444</v>
      </c>
      <c r="J1621" s="15">
        <v>-118412070</v>
      </c>
    </row>
    <row r="1622" spans="1:10" x14ac:dyDescent="0.2">
      <c r="A1622" s="39">
        <v>42072.583333333336</v>
      </c>
      <c r="B1622" s="14" t="s">
        <v>120</v>
      </c>
      <c r="C1622" s="15">
        <v>34023454</v>
      </c>
      <c r="D1622" s="15">
        <v>60635940</v>
      </c>
      <c r="E1622" s="15">
        <v>17363628</v>
      </c>
      <c r="F1622" s="15">
        <v>-58406858</v>
      </c>
      <c r="G1622" s="15">
        <v>-23030315</v>
      </c>
      <c r="H1622" s="15">
        <v>-25924973</v>
      </c>
      <c r="I1622" s="15">
        <v>-643271</v>
      </c>
      <c r="J1622" s="15">
        <v>-112023022</v>
      </c>
    </row>
    <row r="1623" spans="1:10" x14ac:dyDescent="0.2">
      <c r="A1623" s="39">
        <v>42072.625</v>
      </c>
      <c r="B1623" s="14" t="s">
        <v>120</v>
      </c>
      <c r="C1623" s="15">
        <v>33689671</v>
      </c>
      <c r="D1623" s="15">
        <v>56700090</v>
      </c>
      <c r="E1623" s="15">
        <v>15170135</v>
      </c>
      <c r="F1623" s="15">
        <v>-58981989</v>
      </c>
      <c r="G1623" s="15">
        <v>-22556108</v>
      </c>
      <c r="H1623" s="15">
        <v>-24044713</v>
      </c>
      <c r="I1623" s="15">
        <v>-603954</v>
      </c>
      <c r="J1623" s="15">
        <v>-105559896</v>
      </c>
    </row>
    <row r="1624" spans="1:10" x14ac:dyDescent="0.2">
      <c r="A1624" s="39">
        <v>42072.666666666664</v>
      </c>
      <c r="B1624" s="14" t="s">
        <v>120</v>
      </c>
      <c r="C1624" s="15">
        <v>33984615</v>
      </c>
      <c r="D1624" s="15">
        <v>57248261</v>
      </c>
      <c r="E1624" s="15">
        <v>13058667</v>
      </c>
      <c r="F1624" s="15">
        <v>-59106763</v>
      </c>
      <c r="G1624" s="15">
        <v>-22332504</v>
      </c>
      <c r="H1624" s="15">
        <v>-23837566</v>
      </c>
      <c r="I1624" s="15">
        <v>-806798</v>
      </c>
      <c r="J1624" s="15">
        <v>-104291543</v>
      </c>
    </row>
    <row r="1625" spans="1:10" x14ac:dyDescent="0.2">
      <c r="A1625" s="39">
        <v>42072.708333333336</v>
      </c>
      <c r="B1625" s="14" t="s">
        <v>120</v>
      </c>
      <c r="C1625" s="15">
        <v>33963571</v>
      </c>
      <c r="D1625" s="15">
        <v>61229252</v>
      </c>
      <c r="E1625" s="15">
        <v>11335459</v>
      </c>
      <c r="F1625" s="15">
        <v>-59822730</v>
      </c>
      <c r="G1625" s="15">
        <v>-22907231</v>
      </c>
      <c r="H1625" s="15">
        <v>-27023409</v>
      </c>
      <c r="I1625" s="15">
        <v>-1424944</v>
      </c>
      <c r="J1625" s="15">
        <v>-106528282</v>
      </c>
    </row>
    <row r="1626" spans="1:10" x14ac:dyDescent="0.2">
      <c r="A1626" s="39">
        <v>42072.75</v>
      </c>
      <c r="B1626" s="14" t="s">
        <v>120</v>
      </c>
      <c r="C1626" s="15">
        <v>34235117</v>
      </c>
      <c r="D1626" s="15">
        <v>65207335</v>
      </c>
      <c r="E1626" s="15">
        <v>11316659</v>
      </c>
      <c r="F1626" s="15">
        <v>-60457041</v>
      </c>
      <c r="G1626" s="15">
        <v>-23406707</v>
      </c>
      <c r="H1626" s="15">
        <v>-32653208</v>
      </c>
      <c r="I1626" s="15">
        <v>-1816663</v>
      </c>
      <c r="J1626" s="15">
        <v>-110759111</v>
      </c>
    </row>
    <row r="1627" spans="1:10" x14ac:dyDescent="0.2">
      <c r="A1627" s="39">
        <v>42072.791666666664</v>
      </c>
      <c r="B1627" s="14" t="s">
        <v>120</v>
      </c>
      <c r="C1627" s="15">
        <v>31940991</v>
      </c>
      <c r="D1627" s="15">
        <v>65643847</v>
      </c>
      <c r="E1627" s="15">
        <v>13450715</v>
      </c>
      <c r="F1627" s="15">
        <v>-61929649</v>
      </c>
      <c r="G1627" s="15">
        <v>-23347232</v>
      </c>
      <c r="H1627" s="15">
        <v>-35850776</v>
      </c>
      <c r="I1627" s="15">
        <v>-3596720</v>
      </c>
      <c r="J1627" s="15">
        <v>-111035553</v>
      </c>
    </row>
    <row r="1628" spans="1:10" x14ac:dyDescent="0.2">
      <c r="A1628" s="39">
        <v>42072.833333333336</v>
      </c>
      <c r="B1628" s="14" t="s">
        <v>120</v>
      </c>
      <c r="C1628" s="15">
        <v>33837250</v>
      </c>
      <c r="D1628" s="15">
        <v>58570200</v>
      </c>
      <c r="E1628" s="15">
        <v>11890549</v>
      </c>
      <c r="F1628" s="15">
        <v>-61030340</v>
      </c>
      <c r="G1628" s="15">
        <v>-23209106</v>
      </c>
      <c r="H1628" s="15">
        <v>-34820009</v>
      </c>
      <c r="I1628" s="15">
        <v>-3056285</v>
      </c>
      <c r="J1628" s="15">
        <v>-104297999</v>
      </c>
    </row>
    <row r="1629" spans="1:10" x14ac:dyDescent="0.2">
      <c r="A1629" s="39">
        <v>42072.875</v>
      </c>
      <c r="B1629" s="14" t="s">
        <v>120</v>
      </c>
      <c r="C1629" s="15">
        <v>33406645</v>
      </c>
      <c r="D1629" s="15">
        <v>62409444</v>
      </c>
      <c r="E1629" s="15">
        <v>11826839</v>
      </c>
      <c r="F1629" s="15">
        <v>-59782451</v>
      </c>
      <c r="G1629" s="15">
        <v>-22155953</v>
      </c>
      <c r="H1629" s="15">
        <v>-31079434</v>
      </c>
      <c r="I1629" s="15">
        <v>-2156687</v>
      </c>
      <c r="J1629" s="15">
        <v>-107642928</v>
      </c>
    </row>
    <row r="1630" spans="1:10" x14ac:dyDescent="0.2">
      <c r="A1630" s="39">
        <v>42072.916666666664</v>
      </c>
      <c r="B1630" s="14" t="s">
        <v>120</v>
      </c>
      <c r="C1630" s="15">
        <v>33238522</v>
      </c>
      <c r="D1630" s="15">
        <v>61117926</v>
      </c>
      <c r="E1630" s="15">
        <v>14417931</v>
      </c>
      <c r="F1630" s="15">
        <v>-57024351</v>
      </c>
      <c r="G1630" s="15">
        <v>-19789723</v>
      </c>
      <c r="H1630" s="15">
        <v>-27150106</v>
      </c>
      <c r="I1630" s="15">
        <v>-460201</v>
      </c>
      <c r="J1630" s="15">
        <v>-108774379</v>
      </c>
    </row>
    <row r="1631" spans="1:10" x14ac:dyDescent="0.2">
      <c r="A1631" s="39">
        <v>42072.958333333336</v>
      </c>
      <c r="B1631" s="14" t="s">
        <v>120</v>
      </c>
      <c r="C1631" s="15">
        <v>33910263</v>
      </c>
      <c r="D1631" s="15">
        <v>56548869</v>
      </c>
      <c r="E1631" s="15">
        <v>17142401</v>
      </c>
      <c r="F1631" s="15">
        <v>-55782158</v>
      </c>
      <c r="G1631" s="15">
        <v>-18707273</v>
      </c>
      <c r="H1631" s="15">
        <v>-22490433</v>
      </c>
      <c r="I1631" s="15">
        <v>-2100134</v>
      </c>
      <c r="J1631" s="15">
        <v>-107601533</v>
      </c>
    </row>
    <row r="1632" spans="1:10" x14ac:dyDescent="0.2">
      <c r="A1632" s="39">
        <v>42073</v>
      </c>
      <c r="B1632" s="14" t="s">
        <v>120</v>
      </c>
      <c r="C1632" s="15">
        <v>34146162</v>
      </c>
      <c r="D1632" s="15">
        <v>56273420</v>
      </c>
      <c r="E1632" s="15">
        <v>14167827</v>
      </c>
      <c r="F1632" s="15">
        <v>-55428323</v>
      </c>
      <c r="G1632" s="15">
        <v>-17573932</v>
      </c>
      <c r="H1632" s="15">
        <v>-16336332</v>
      </c>
      <c r="I1632" s="15">
        <v>-2769199</v>
      </c>
      <c r="J1632" s="15">
        <v>-104587409</v>
      </c>
    </row>
    <row r="1633" spans="1:10" x14ac:dyDescent="0.2">
      <c r="A1633" s="39">
        <v>42073.041666666664</v>
      </c>
      <c r="B1633" s="14" t="s">
        <v>120</v>
      </c>
      <c r="C1633" s="15">
        <v>31696412</v>
      </c>
      <c r="D1633" s="15">
        <v>56163690</v>
      </c>
      <c r="E1633" s="15">
        <v>11411275</v>
      </c>
      <c r="F1633" s="15">
        <v>-56003746</v>
      </c>
      <c r="G1633" s="15">
        <v>-16764142</v>
      </c>
      <c r="H1633" s="15">
        <v>-13463433</v>
      </c>
      <c r="I1633" s="15">
        <v>-4587555</v>
      </c>
      <c r="J1633" s="15">
        <v>-99271377</v>
      </c>
    </row>
    <row r="1634" spans="1:10" x14ac:dyDescent="0.2">
      <c r="A1634" s="39">
        <v>42073.083333333336</v>
      </c>
      <c r="B1634" s="14" t="s">
        <v>120</v>
      </c>
      <c r="C1634" s="15">
        <v>31293433</v>
      </c>
      <c r="D1634" s="15">
        <v>56606235</v>
      </c>
      <c r="E1634" s="15">
        <v>8684589</v>
      </c>
      <c r="F1634" s="15">
        <v>-57629801</v>
      </c>
      <c r="G1634" s="15">
        <v>-16452721</v>
      </c>
      <c r="H1634" s="15">
        <v>-13004632</v>
      </c>
      <c r="I1634" s="15">
        <v>-4657315</v>
      </c>
      <c r="J1634" s="15">
        <v>-96584257</v>
      </c>
    </row>
    <row r="1635" spans="1:10" x14ac:dyDescent="0.2">
      <c r="A1635" s="39">
        <v>42073.125</v>
      </c>
      <c r="B1635" s="14" t="s">
        <v>120</v>
      </c>
      <c r="C1635" s="15">
        <v>31222505</v>
      </c>
      <c r="D1635" s="15">
        <v>56577410</v>
      </c>
      <c r="E1635" s="15">
        <v>6547729</v>
      </c>
      <c r="F1635" s="15">
        <v>-58279995</v>
      </c>
      <c r="G1635" s="15">
        <v>-16420488</v>
      </c>
      <c r="H1635" s="15">
        <v>-13211900</v>
      </c>
      <c r="I1635" s="15">
        <v>-6376230</v>
      </c>
      <c r="J1635" s="15">
        <v>-94347644</v>
      </c>
    </row>
    <row r="1636" spans="1:10" x14ac:dyDescent="0.2">
      <c r="A1636" s="39">
        <v>42073.166666666664</v>
      </c>
      <c r="B1636" s="14" t="s">
        <v>120</v>
      </c>
      <c r="C1636" s="15">
        <v>30628034</v>
      </c>
      <c r="D1636" s="15">
        <v>56505003</v>
      </c>
      <c r="E1636" s="15">
        <v>13568992</v>
      </c>
      <c r="F1636" s="15">
        <v>-58215677</v>
      </c>
      <c r="G1636" s="15">
        <v>-16655711</v>
      </c>
      <c r="H1636" s="15">
        <v>-14021272</v>
      </c>
      <c r="I1636" s="15">
        <v>-4605752</v>
      </c>
      <c r="J1636" s="15">
        <v>-100702029</v>
      </c>
    </row>
    <row r="1637" spans="1:10" x14ac:dyDescent="0.2">
      <c r="A1637" s="39">
        <v>42073.208333333336</v>
      </c>
      <c r="B1637" s="14" t="s">
        <v>120</v>
      </c>
      <c r="C1637" s="15">
        <v>31903920</v>
      </c>
      <c r="D1637" s="15">
        <v>56594379</v>
      </c>
      <c r="E1637" s="15">
        <v>14304958</v>
      </c>
      <c r="F1637" s="15">
        <v>-58627988</v>
      </c>
      <c r="G1637" s="15">
        <v>-16804179</v>
      </c>
      <c r="H1637" s="15">
        <v>-15715214</v>
      </c>
      <c r="I1637" s="15">
        <v>-5177655</v>
      </c>
      <c r="J1637" s="15">
        <v>-102803257</v>
      </c>
    </row>
    <row r="1638" spans="1:10" x14ac:dyDescent="0.2">
      <c r="A1638" s="39">
        <v>42073.25</v>
      </c>
      <c r="B1638" s="14" t="s">
        <v>120</v>
      </c>
      <c r="C1638" s="15">
        <v>31956381</v>
      </c>
      <c r="D1638" s="15">
        <v>56875906</v>
      </c>
      <c r="E1638" s="15">
        <v>17791798</v>
      </c>
      <c r="F1638" s="15">
        <v>-59782502</v>
      </c>
      <c r="G1638" s="15">
        <v>-17733050</v>
      </c>
      <c r="H1638" s="15">
        <v>-20705417</v>
      </c>
      <c r="I1638" s="15">
        <v>-2793458</v>
      </c>
      <c r="J1638" s="15">
        <v>-106624085</v>
      </c>
    </row>
    <row r="1639" spans="1:10" x14ac:dyDescent="0.2">
      <c r="A1639" s="39">
        <v>42073.291666666664</v>
      </c>
      <c r="B1639" s="14" t="s">
        <v>121</v>
      </c>
      <c r="C1639" s="15">
        <v>32327781</v>
      </c>
      <c r="D1639" s="15">
        <v>60386695</v>
      </c>
      <c r="E1639" s="15">
        <v>19448179</v>
      </c>
      <c r="F1639" s="15">
        <v>-70812489</v>
      </c>
      <c r="G1639" s="15">
        <v>-20474394</v>
      </c>
      <c r="H1639" s="15">
        <v>-32028123</v>
      </c>
      <c r="I1639" s="15">
        <v>-2624694</v>
      </c>
      <c r="J1639" s="15">
        <v>-112162655</v>
      </c>
    </row>
    <row r="1640" spans="1:10" x14ac:dyDescent="0.2">
      <c r="A1640" s="39">
        <v>42073.333333333336</v>
      </c>
      <c r="B1640" s="14" t="s">
        <v>121</v>
      </c>
      <c r="C1640" s="15">
        <v>32391090</v>
      </c>
      <c r="D1640" s="15">
        <v>64049589</v>
      </c>
      <c r="E1640" s="15">
        <v>24783859</v>
      </c>
      <c r="F1640" s="15">
        <v>-71332536</v>
      </c>
      <c r="G1640" s="15">
        <v>-22791756</v>
      </c>
      <c r="H1640" s="15">
        <v>-40642469</v>
      </c>
      <c r="I1640" s="15">
        <v>-987813</v>
      </c>
      <c r="J1640" s="15">
        <v>-121224538</v>
      </c>
    </row>
    <row r="1641" spans="1:10" x14ac:dyDescent="0.2">
      <c r="A1641" s="39">
        <v>42073.375</v>
      </c>
      <c r="B1641" s="14" t="s">
        <v>121</v>
      </c>
      <c r="C1641" s="15">
        <v>32351906</v>
      </c>
      <c r="D1641" s="15">
        <v>63831814</v>
      </c>
      <c r="E1641" s="15">
        <v>34225996</v>
      </c>
      <c r="F1641" s="15">
        <v>-70748207</v>
      </c>
      <c r="G1641" s="15">
        <v>-23746354</v>
      </c>
      <c r="H1641" s="15">
        <v>-37071765</v>
      </c>
      <c r="I1641" s="15">
        <v>-1287790</v>
      </c>
      <c r="J1641" s="15">
        <v>-130409716</v>
      </c>
    </row>
    <row r="1642" spans="1:10" x14ac:dyDescent="0.2">
      <c r="A1642" s="39">
        <v>42073.416666666664</v>
      </c>
      <c r="B1642" s="14" t="s">
        <v>121</v>
      </c>
      <c r="C1642" s="15">
        <v>32339669</v>
      </c>
      <c r="D1642" s="15">
        <v>64083333</v>
      </c>
      <c r="E1642" s="15">
        <v>35736048</v>
      </c>
      <c r="F1642" s="15">
        <v>-71672270</v>
      </c>
      <c r="G1642" s="15">
        <v>-22898654</v>
      </c>
      <c r="H1642" s="15">
        <v>-29285265</v>
      </c>
      <c r="I1642" s="15">
        <v>-759104</v>
      </c>
      <c r="J1642" s="15">
        <v>-132159050</v>
      </c>
    </row>
    <row r="1643" spans="1:10" x14ac:dyDescent="0.2">
      <c r="A1643" s="39">
        <v>42073.458333333336</v>
      </c>
      <c r="B1643" s="14" t="s">
        <v>121</v>
      </c>
      <c r="C1643" s="15">
        <v>31167640</v>
      </c>
      <c r="D1643" s="15">
        <v>64336671</v>
      </c>
      <c r="E1643" s="15">
        <v>28260230</v>
      </c>
      <c r="F1643" s="15">
        <v>-70377506</v>
      </c>
      <c r="G1643" s="15">
        <v>-23008870</v>
      </c>
      <c r="H1643" s="15">
        <v>-24242759</v>
      </c>
      <c r="I1643" s="15">
        <v>-2085883</v>
      </c>
      <c r="J1643" s="15">
        <v>-123764541</v>
      </c>
    </row>
    <row r="1644" spans="1:10" x14ac:dyDescent="0.2">
      <c r="A1644" s="39">
        <v>42073.5</v>
      </c>
      <c r="B1644" s="14" t="s">
        <v>121</v>
      </c>
      <c r="C1644" s="15">
        <v>32413810</v>
      </c>
      <c r="D1644" s="15">
        <v>64359686</v>
      </c>
      <c r="E1644" s="15">
        <v>25531643</v>
      </c>
      <c r="F1644" s="15">
        <v>-70254059</v>
      </c>
      <c r="G1644" s="15">
        <v>-22919132</v>
      </c>
      <c r="H1644" s="15">
        <v>-21992548</v>
      </c>
      <c r="I1644" s="15">
        <v>-2096460</v>
      </c>
      <c r="J1644" s="15">
        <v>-122305139</v>
      </c>
    </row>
    <row r="1645" spans="1:10" x14ac:dyDescent="0.2">
      <c r="A1645" s="39">
        <v>42073.541666666664</v>
      </c>
      <c r="B1645" s="14" t="s">
        <v>121</v>
      </c>
      <c r="C1645" s="15">
        <v>32370731</v>
      </c>
      <c r="D1645" s="15">
        <v>64193865</v>
      </c>
      <c r="E1645" s="15">
        <v>24380640</v>
      </c>
      <c r="F1645" s="15">
        <v>-70668226</v>
      </c>
      <c r="G1645" s="15">
        <v>-22772712</v>
      </c>
      <c r="H1645" s="15">
        <v>-20804757</v>
      </c>
      <c r="I1645" s="15">
        <v>-2302900</v>
      </c>
      <c r="J1645" s="15">
        <v>-120945236</v>
      </c>
    </row>
    <row r="1646" spans="1:10" x14ac:dyDescent="0.2">
      <c r="A1646" s="39">
        <v>42073.583333333336</v>
      </c>
      <c r="B1646" s="14" t="s">
        <v>121</v>
      </c>
      <c r="C1646" s="15">
        <v>31542758</v>
      </c>
      <c r="D1646" s="15">
        <v>60207405</v>
      </c>
      <c r="E1646" s="15">
        <v>26620598</v>
      </c>
      <c r="F1646" s="15">
        <v>-68847810</v>
      </c>
      <c r="G1646" s="15">
        <v>-23062310</v>
      </c>
      <c r="H1646" s="15">
        <v>-19812288</v>
      </c>
      <c r="I1646" s="15">
        <v>-2644848</v>
      </c>
      <c r="J1646" s="15">
        <v>-118370761</v>
      </c>
    </row>
    <row r="1647" spans="1:10" x14ac:dyDescent="0.2">
      <c r="A1647" s="39">
        <v>42073.625</v>
      </c>
      <c r="B1647" s="14" t="s">
        <v>121</v>
      </c>
      <c r="C1647" s="15">
        <v>31524749</v>
      </c>
      <c r="D1647" s="15">
        <v>55668857</v>
      </c>
      <c r="E1647" s="15">
        <v>28726984</v>
      </c>
      <c r="F1647" s="15">
        <v>-67465200</v>
      </c>
      <c r="G1647" s="15">
        <v>-23093520</v>
      </c>
      <c r="H1647" s="15">
        <v>-19303864</v>
      </c>
      <c r="I1647" s="15">
        <v>-3661788</v>
      </c>
      <c r="J1647" s="15">
        <v>-115920590</v>
      </c>
    </row>
    <row r="1648" spans="1:10" x14ac:dyDescent="0.2">
      <c r="A1648" s="39">
        <v>42073.666666666664</v>
      </c>
      <c r="B1648" s="14" t="s">
        <v>121</v>
      </c>
      <c r="C1648" s="15">
        <v>30499874</v>
      </c>
      <c r="D1648" s="15">
        <v>55923589</v>
      </c>
      <c r="E1648" s="15">
        <v>27862123</v>
      </c>
      <c r="F1648" s="15">
        <v>-65842872</v>
      </c>
      <c r="G1648" s="15">
        <v>-23137864</v>
      </c>
      <c r="H1648" s="15">
        <v>-20206269</v>
      </c>
      <c r="I1648" s="15">
        <v>-3542346</v>
      </c>
      <c r="J1648" s="15">
        <v>-114285586</v>
      </c>
    </row>
    <row r="1649" spans="1:10" x14ac:dyDescent="0.2">
      <c r="A1649" s="39">
        <v>42073.708333333336</v>
      </c>
      <c r="B1649" s="14" t="s">
        <v>121</v>
      </c>
      <c r="C1649" s="15">
        <v>30662570</v>
      </c>
      <c r="D1649" s="15">
        <v>59924601</v>
      </c>
      <c r="E1649" s="15">
        <v>21946738</v>
      </c>
      <c r="F1649" s="15">
        <v>-65067028</v>
      </c>
      <c r="G1649" s="15">
        <v>-23064889</v>
      </c>
      <c r="H1649" s="15">
        <v>-23082864</v>
      </c>
      <c r="I1649" s="15">
        <v>-5062003</v>
      </c>
      <c r="J1649" s="15">
        <v>-112533909</v>
      </c>
    </row>
    <row r="1650" spans="1:10" x14ac:dyDescent="0.2">
      <c r="A1650" s="39">
        <v>42073.75</v>
      </c>
      <c r="B1650" s="14" t="s">
        <v>121</v>
      </c>
      <c r="C1650" s="15">
        <v>30532069</v>
      </c>
      <c r="D1650" s="15">
        <v>63705457</v>
      </c>
      <c r="E1650" s="15">
        <v>21723445</v>
      </c>
      <c r="F1650" s="15">
        <v>-66613896</v>
      </c>
      <c r="G1650" s="15">
        <v>-23059341</v>
      </c>
      <c r="H1650" s="15">
        <v>-29355182</v>
      </c>
      <c r="I1650" s="15">
        <v>-8260409</v>
      </c>
      <c r="J1650" s="15">
        <v>-115960971</v>
      </c>
    </row>
    <row r="1651" spans="1:10" x14ac:dyDescent="0.2">
      <c r="A1651" s="39">
        <v>42073.791666666664</v>
      </c>
      <c r="B1651" s="14" t="s">
        <v>121</v>
      </c>
      <c r="C1651" s="15">
        <v>30610908</v>
      </c>
      <c r="D1651" s="15">
        <v>63747804</v>
      </c>
      <c r="E1651" s="15">
        <v>18433336</v>
      </c>
      <c r="F1651" s="15">
        <v>-65999121</v>
      </c>
      <c r="G1651" s="15">
        <v>-23158251</v>
      </c>
      <c r="H1651" s="15">
        <v>-35371727</v>
      </c>
      <c r="I1651" s="15">
        <v>-8514544</v>
      </c>
      <c r="J1651" s="15">
        <v>-112792048</v>
      </c>
    </row>
    <row r="1652" spans="1:10" x14ac:dyDescent="0.2">
      <c r="A1652" s="39">
        <v>42073.833333333336</v>
      </c>
      <c r="B1652" s="14" t="s">
        <v>121</v>
      </c>
      <c r="C1652" s="15">
        <v>29705576</v>
      </c>
      <c r="D1652" s="15">
        <v>63540399</v>
      </c>
      <c r="E1652" s="15">
        <v>16719871</v>
      </c>
      <c r="F1652" s="15">
        <v>-64826263</v>
      </c>
      <c r="G1652" s="15">
        <v>-23321519</v>
      </c>
      <c r="H1652" s="15">
        <v>-36403934</v>
      </c>
      <c r="I1652" s="15">
        <v>-1841009</v>
      </c>
      <c r="J1652" s="15">
        <v>-109965846</v>
      </c>
    </row>
    <row r="1653" spans="1:10" x14ac:dyDescent="0.2">
      <c r="A1653" s="39">
        <v>42073.875</v>
      </c>
      <c r="B1653" s="14" t="s">
        <v>121</v>
      </c>
      <c r="C1653" s="15">
        <v>31676958</v>
      </c>
      <c r="D1653" s="15">
        <v>63466347</v>
      </c>
      <c r="E1653" s="15">
        <v>21296509</v>
      </c>
      <c r="F1653" s="15">
        <v>-65827281</v>
      </c>
      <c r="G1653" s="15">
        <v>-21974456</v>
      </c>
      <c r="H1653" s="15">
        <v>-33961786</v>
      </c>
      <c r="I1653" s="15">
        <v>-1218950</v>
      </c>
      <c r="J1653" s="15">
        <v>-116439814</v>
      </c>
    </row>
    <row r="1654" spans="1:10" x14ac:dyDescent="0.2">
      <c r="A1654" s="39">
        <v>42073.916666666664</v>
      </c>
      <c r="B1654" s="14" t="s">
        <v>121</v>
      </c>
      <c r="C1654" s="15">
        <v>31610014</v>
      </c>
      <c r="D1654" s="15">
        <v>59634066</v>
      </c>
      <c r="E1654" s="15">
        <v>24879847</v>
      </c>
      <c r="F1654" s="15">
        <v>-64875170</v>
      </c>
      <c r="G1654" s="15">
        <v>-20938431</v>
      </c>
      <c r="H1654" s="15">
        <v>-31414464</v>
      </c>
      <c r="I1654" s="15">
        <v>-613132</v>
      </c>
      <c r="J1654" s="15">
        <v>-116123927</v>
      </c>
    </row>
    <row r="1655" spans="1:10" x14ac:dyDescent="0.2">
      <c r="A1655" s="39">
        <v>42073.958333333336</v>
      </c>
      <c r="B1655" s="14" t="s">
        <v>121</v>
      </c>
      <c r="C1655" s="15">
        <v>31111330</v>
      </c>
      <c r="D1655" s="15">
        <v>55199792</v>
      </c>
      <c r="E1655" s="15">
        <v>28094412</v>
      </c>
      <c r="F1655" s="15">
        <v>-63779202</v>
      </c>
      <c r="G1655" s="15">
        <v>-20149829</v>
      </c>
      <c r="H1655" s="15">
        <v>-26698916</v>
      </c>
      <c r="I1655" s="15">
        <v>-1213854</v>
      </c>
      <c r="J1655" s="15">
        <v>-114405534</v>
      </c>
    </row>
    <row r="1656" spans="1:10" x14ac:dyDescent="0.2">
      <c r="A1656" s="39">
        <v>42074</v>
      </c>
      <c r="B1656" s="14" t="s">
        <v>121</v>
      </c>
      <c r="C1656" s="15">
        <v>30217557</v>
      </c>
      <c r="D1656" s="15">
        <v>54992914</v>
      </c>
      <c r="E1656" s="15">
        <v>30677049</v>
      </c>
      <c r="F1656" s="15">
        <v>-62599585</v>
      </c>
      <c r="G1656" s="15">
        <v>-18720144</v>
      </c>
      <c r="H1656" s="15">
        <v>-20684378</v>
      </c>
      <c r="I1656" s="15">
        <v>-2442470</v>
      </c>
      <c r="J1656" s="15">
        <v>-115887520</v>
      </c>
    </row>
    <row r="1657" spans="1:10" x14ac:dyDescent="0.2">
      <c r="A1657" s="39">
        <v>42074.041666666664</v>
      </c>
      <c r="B1657" s="14" t="s">
        <v>121</v>
      </c>
      <c r="C1657" s="15">
        <v>30371867</v>
      </c>
      <c r="D1657" s="15">
        <v>54955227</v>
      </c>
      <c r="E1657" s="15">
        <v>30359668</v>
      </c>
      <c r="F1657" s="15">
        <v>-63741169</v>
      </c>
      <c r="G1657" s="15">
        <v>-18096143</v>
      </c>
      <c r="H1657" s="15">
        <v>-17876518</v>
      </c>
      <c r="I1657" s="15">
        <v>-3069827</v>
      </c>
      <c r="J1657" s="15">
        <v>-115686762</v>
      </c>
    </row>
    <row r="1658" spans="1:10" x14ac:dyDescent="0.2">
      <c r="A1658" s="39">
        <v>42074.083333333336</v>
      </c>
      <c r="B1658" s="14" t="s">
        <v>121</v>
      </c>
      <c r="C1658" s="15">
        <v>29956978</v>
      </c>
      <c r="D1658" s="15">
        <v>54960858</v>
      </c>
      <c r="E1658" s="15">
        <v>29312807</v>
      </c>
      <c r="F1658" s="15">
        <v>-64674211</v>
      </c>
      <c r="G1658" s="15">
        <v>-18529479</v>
      </c>
      <c r="H1658" s="15">
        <v>-18072465</v>
      </c>
      <c r="I1658" s="15">
        <v>-5165907</v>
      </c>
      <c r="J1658" s="15">
        <v>-114230643</v>
      </c>
    </row>
    <row r="1659" spans="1:10" x14ac:dyDescent="0.2">
      <c r="A1659" s="39">
        <v>42074.125</v>
      </c>
      <c r="B1659" s="14" t="s">
        <v>121</v>
      </c>
      <c r="C1659" s="15">
        <v>30032117</v>
      </c>
      <c r="D1659" s="15">
        <v>54930807</v>
      </c>
      <c r="E1659" s="15">
        <v>29326349</v>
      </c>
      <c r="F1659" s="15">
        <v>-64704691</v>
      </c>
      <c r="G1659" s="15">
        <v>-18654037</v>
      </c>
      <c r="H1659" s="15">
        <v>-19343017</v>
      </c>
      <c r="I1659" s="15">
        <v>-5484505</v>
      </c>
      <c r="J1659" s="15">
        <v>-114289273</v>
      </c>
    </row>
    <row r="1660" spans="1:10" x14ac:dyDescent="0.2">
      <c r="A1660" s="39">
        <v>42074.166666666664</v>
      </c>
      <c r="B1660" s="14" t="s">
        <v>121</v>
      </c>
      <c r="C1660" s="15">
        <v>29948286</v>
      </c>
      <c r="D1660" s="15">
        <v>54939623</v>
      </c>
      <c r="E1660" s="15">
        <v>29897276</v>
      </c>
      <c r="F1660" s="15">
        <v>-63277396</v>
      </c>
      <c r="G1660" s="15">
        <v>-18472008</v>
      </c>
      <c r="H1660" s="15">
        <v>-21104382</v>
      </c>
      <c r="I1660" s="15">
        <v>-5200040</v>
      </c>
      <c r="J1660" s="15">
        <v>-114785185</v>
      </c>
    </row>
    <row r="1661" spans="1:10" x14ac:dyDescent="0.2">
      <c r="A1661" s="39">
        <v>42074.208333333336</v>
      </c>
      <c r="B1661" s="14" t="s">
        <v>121</v>
      </c>
      <c r="C1661" s="15">
        <v>29956983</v>
      </c>
      <c r="D1661" s="15">
        <v>54753667</v>
      </c>
      <c r="E1661" s="15">
        <v>26555026</v>
      </c>
      <c r="F1661" s="15">
        <v>-63217148</v>
      </c>
      <c r="G1661" s="15">
        <v>-18657301</v>
      </c>
      <c r="H1661" s="15">
        <v>-23997472</v>
      </c>
      <c r="I1661" s="15">
        <v>-4892826</v>
      </c>
      <c r="J1661" s="15">
        <v>-111265676</v>
      </c>
    </row>
    <row r="1662" spans="1:10" x14ac:dyDescent="0.2">
      <c r="A1662" s="39">
        <v>42074.25</v>
      </c>
      <c r="B1662" s="14" t="s">
        <v>121</v>
      </c>
      <c r="C1662" s="15">
        <v>29984685</v>
      </c>
      <c r="D1662" s="15">
        <v>54795664</v>
      </c>
      <c r="E1662" s="15">
        <v>24815508</v>
      </c>
      <c r="F1662" s="15">
        <v>-66334360</v>
      </c>
      <c r="G1662" s="15">
        <v>-19917777</v>
      </c>
      <c r="H1662" s="15">
        <v>-30930979</v>
      </c>
      <c r="I1662" s="15">
        <v>-2765157</v>
      </c>
      <c r="J1662" s="15">
        <v>-109595857</v>
      </c>
    </row>
    <row r="1663" spans="1:10" x14ac:dyDescent="0.2">
      <c r="A1663" s="39">
        <v>42074.291666666664</v>
      </c>
      <c r="B1663" s="14" t="s">
        <v>122</v>
      </c>
      <c r="C1663" s="15">
        <v>36356208</v>
      </c>
      <c r="D1663" s="15">
        <v>58568877</v>
      </c>
      <c r="E1663" s="15">
        <v>20679536</v>
      </c>
      <c r="F1663" s="15">
        <v>-60901090</v>
      </c>
      <c r="G1663" s="15">
        <v>-21132504</v>
      </c>
      <c r="H1663" s="15">
        <v>-43972126</v>
      </c>
      <c r="I1663" s="15">
        <v>-885928</v>
      </c>
      <c r="J1663" s="15">
        <v>-115604621</v>
      </c>
    </row>
    <row r="1664" spans="1:10" x14ac:dyDescent="0.2">
      <c r="A1664" s="39">
        <v>42074.333333333336</v>
      </c>
      <c r="B1664" s="14" t="s">
        <v>122</v>
      </c>
      <c r="C1664" s="15">
        <v>36501701</v>
      </c>
      <c r="D1664" s="15">
        <v>62474765</v>
      </c>
      <c r="E1664" s="15">
        <v>27664313</v>
      </c>
      <c r="F1664" s="15">
        <v>-61739174</v>
      </c>
      <c r="G1664" s="15">
        <v>-22426291</v>
      </c>
      <c r="H1664" s="15">
        <v>-53950489</v>
      </c>
      <c r="I1664" s="15">
        <v>-472866</v>
      </c>
      <c r="J1664" s="15">
        <v>-126640779</v>
      </c>
    </row>
    <row r="1665" spans="1:10" x14ac:dyDescent="0.2">
      <c r="A1665" s="39">
        <v>42074.375</v>
      </c>
      <c r="B1665" s="14" t="s">
        <v>122</v>
      </c>
      <c r="C1665" s="15">
        <v>36398779</v>
      </c>
      <c r="D1665" s="15">
        <v>62427300</v>
      </c>
      <c r="E1665" s="15">
        <v>28427438</v>
      </c>
      <c r="F1665" s="15">
        <v>-62583220</v>
      </c>
      <c r="G1665" s="15">
        <v>-22764371</v>
      </c>
      <c r="H1665" s="15">
        <v>-51247455</v>
      </c>
      <c r="I1665" s="15">
        <v>-1654429</v>
      </c>
      <c r="J1665" s="15">
        <v>-127253517</v>
      </c>
    </row>
    <row r="1666" spans="1:10" x14ac:dyDescent="0.2">
      <c r="A1666" s="39">
        <v>42074.416666666664</v>
      </c>
      <c r="B1666" s="14" t="s">
        <v>122</v>
      </c>
      <c r="C1666" s="15">
        <v>36399375</v>
      </c>
      <c r="D1666" s="15">
        <v>62673254</v>
      </c>
      <c r="E1666" s="15">
        <v>30598455</v>
      </c>
      <c r="F1666" s="15">
        <v>-61440980</v>
      </c>
      <c r="G1666" s="15">
        <v>-22316008</v>
      </c>
      <c r="H1666" s="15">
        <v>-44928694</v>
      </c>
      <c r="I1666" s="15">
        <v>-131062</v>
      </c>
      <c r="J1666" s="15">
        <v>-129671084</v>
      </c>
    </row>
    <row r="1667" spans="1:10" x14ac:dyDescent="0.2">
      <c r="A1667" s="39">
        <v>42074.458333333336</v>
      </c>
      <c r="B1667" s="14" t="s">
        <v>122</v>
      </c>
      <c r="C1667" s="15">
        <v>36311783</v>
      </c>
      <c r="D1667" s="15">
        <v>62296290</v>
      </c>
      <c r="E1667" s="15">
        <v>31585654</v>
      </c>
      <c r="F1667" s="15">
        <v>-60488142</v>
      </c>
      <c r="G1667" s="15">
        <v>-22619004</v>
      </c>
      <c r="H1667" s="15">
        <v>-38861719</v>
      </c>
      <c r="I1667" s="15">
        <v>-11210</v>
      </c>
      <c r="J1667" s="15">
        <v>-130193727</v>
      </c>
    </row>
    <row r="1668" spans="1:10" x14ac:dyDescent="0.2">
      <c r="A1668" s="39">
        <v>42074.5</v>
      </c>
      <c r="B1668" s="14" t="s">
        <v>122</v>
      </c>
      <c r="C1668" s="15">
        <v>36105816</v>
      </c>
      <c r="D1668" s="15">
        <v>63395444</v>
      </c>
      <c r="E1668" s="15">
        <v>28611614</v>
      </c>
      <c r="F1668" s="15">
        <v>-60816781</v>
      </c>
      <c r="G1668" s="15">
        <v>-23753215</v>
      </c>
      <c r="H1668" s="15">
        <v>-33742316</v>
      </c>
      <c r="I1668" s="15">
        <v>-11210</v>
      </c>
      <c r="J1668" s="15">
        <v>-128112874</v>
      </c>
    </row>
    <row r="1669" spans="1:10" x14ac:dyDescent="0.2">
      <c r="A1669" s="39">
        <v>42074.541666666664</v>
      </c>
      <c r="B1669" s="14" t="s">
        <v>122</v>
      </c>
      <c r="C1669" s="15">
        <v>35340656</v>
      </c>
      <c r="D1669" s="15">
        <v>63498862</v>
      </c>
      <c r="E1669" s="15">
        <v>24291232</v>
      </c>
      <c r="F1669" s="15">
        <v>-60066326</v>
      </c>
      <c r="G1669" s="15">
        <v>-22881410</v>
      </c>
      <c r="H1669" s="15">
        <v>-29463277</v>
      </c>
      <c r="I1669" s="15">
        <v>-11210</v>
      </c>
      <c r="J1669" s="15">
        <v>-123130750</v>
      </c>
    </row>
    <row r="1670" spans="1:10" x14ac:dyDescent="0.2">
      <c r="A1670" s="39">
        <v>42074.583333333336</v>
      </c>
      <c r="B1670" s="14" t="s">
        <v>122</v>
      </c>
      <c r="C1670" s="15">
        <v>36308683</v>
      </c>
      <c r="D1670" s="15">
        <v>59332397</v>
      </c>
      <c r="E1670" s="15">
        <v>16955368</v>
      </c>
      <c r="F1670" s="15">
        <v>-59582308</v>
      </c>
      <c r="G1670" s="15">
        <v>-23175954</v>
      </c>
      <c r="H1670" s="15">
        <v>-25936139</v>
      </c>
      <c r="I1670" s="15">
        <v>-11210</v>
      </c>
      <c r="J1670" s="15">
        <v>-112596448</v>
      </c>
    </row>
    <row r="1671" spans="1:10" x14ac:dyDescent="0.2">
      <c r="A1671" s="39">
        <v>42074.625</v>
      </c>
      <c r="B1671" s="14" t="s">
        <v>122</v>
      </c>
      <c r="C1671" s="15">
        <v>36366982</v>
      </c>
      <c r="D1671" s="15">
        <v>55179020</v>
      </c>
      <c r="E1671" s="15">
        <v>16132985</v>
      </c>
      <c r="F1671" s="15">
        <v>-59686840</v>
      </c>
      <c r="G1671" s="15">
        <v>-22784536</v>
      </c>
      <c r="H1671" s="15">
        <v>-23677998</v>
      </c>
      <c r="I1671" s="15">
        <v>-407865</v>
      </c>
      <c r="J1671" s="15">
        <v>-107678987</v>
      </c>
    </row>
    <row r="1672" spans="1:10" x14ac:dyDescent="0.2">
      <c r="A1672" s="39">
        <v>42074.666666666664</v>
      </c>
      <c r="B1672" s="14" t="s">
        <v>122</v>
      </c>
      <c r="C1672" s="15">
        <v>36570291</v>
      </c>
      <c r="D1672" s="15">
        <v>55266768</v>
      </c>
      <c r="E1672" s="15">
        <v>14826693</v>
      </c>
      <c r="F1672" s="15">
        <v>-60206531</v>
      </c>
      <c r="G1672" s="15">
        <v>-22926030</v>
      </c>
      <c r="H1672" s="15">
        <v>-23165648</v>
      </c>
      <c r="I1672" s="15">
        <v>-1226891</v>
      </c>
      <c r="J1672" s="15">
        <v>-106663752</v>
      </c>
    </row>
    <row r="1673" spans="1:10" x14ac:dyDescent="0.2">
      <c r="A1673" s="39">
        <v>42074.708333333336</v>
      </c>
      <c r="B1673" s="14" t="s">
        <v>122</v>
      </c>
      <c r="C1673" s="15">
        <v>36569688</v>
      </c>
      <c r="D1673" s="15">
        <v>59363386</v>
      </c>
      <c r="E1673" s="15">
        <v>14752213</v>
      </c>
      <c r="F1673" s="15">
        <v>-58842532</v>
      </c>
      <c r="G1673" s="15">
        <v>-23056464</v>
      </c>
      <c r="H1673" s="15">
        <v>-25894927</v>
      </c>
      <c r="I1673" s="15">
        <v>-1700378</v>
      </c>
      <c r="J1673" s="15">
        <v>-110685287</v>
      </c>
    </row>
    <row r="1674" spans="1:10" x14ac:dyDescent="0.2">
      <c r="A1674" s="39">
        <v>42074.75</v>
      </c>
      <c r="B1674" s="14" t="s">
        <v>122</v>
      </c>
      <c r="C1674" s="15">
        <v>35917202</v>
      </c>
      <c r="D1674" s="15">
        <v>62961187</v>
      </c>
      <c r="E1674" s="15">
        <v>11161740</v>
      </c>
      <c r="F1674" s="15">
        <v>-56580149</v>
      </c>
      <c r="G1674" s="15">
        <v>-23230220</v>
      </c>
      <c r="H1674" s="15">
        <v>-32650082</v>
      </c>
      <c r="I1674" s="15">
        <v>-1699823</v>
      </c>
      <c r="J1674" s="15">
        <v>-110040129</v>
      </c>
    </row>
    <row r="1675" spans="1:10" x14ac:dyDescent="0.2">
      <c r="A1675" s="39">
        <v>42074.791666666664</v>
      </c>
      <c r="B1675" s="14" t="s">
        <v>122</v>
      </c>
      <c r="C1675" s="15">
        <v>35733980</v>
      </c>
      <c r="D1675" s="15">
        <v>55544746</v>
      </c>
      <c r="E1675" s="15">
        <v>13385082</v>
      </c>
      <c r="F1675" s="15">
        <v>-57099888</v>
      </c>
      <c r="G1675" s="15">
        <v>-22867654</v>
      </c>
      <c r="H1675" s="15">
        <v>-39766267</v>
      </c>
      <c r="I1675" s="15">
        <v>-1727790</v>
      </c>
      <c r="J1675" s="15">
        <v>-104663808</v>
      </c>
    </row>
    <row r="1676" spans="1:10" x14ac:dyDescent="0.2">
      <c r="A1676" s="39">
        <v>42074.833333333336</v>
      </c>
      <c r="B1676" s="14" t="s">
        <v>122</v>
      </c>
      <c r="C1676" s="15">
        <v>35721416</v>
      </c>
      <c r="D1676" s="15">
        <v>54693886</v>
      </c>
      <c r="E1676" s="15">
        <v>15801798</v>
      </c>
      <c r="F1676" s="15">
        <v>-58265935</v>
      </c>
      <c r="G1676" s="15">
        <v>-23384898</v>
      </c>
      <c r="H1676" s="15">
        <v>-40491707</v>
      </c>
      <c r="I1676" s="15">
        <v>-1798012</v>
      </c>
      <c r="J1676" s="15">
        <v>-106217100</v>
      </c>
    </row>
    <row r="1677" spans="1:10" x14ac:dyDescent="0.2">
      <c r="A1677" s="39">
        <v>42074.875</v>
      </c>
      <c r="B1677" s="14" t="s">
        <v>122</v>
      </c>
      <c r="C1677" s="15">
        <v>35703156</v>
      </c>
      <c r="D1677" s="15">
        <v>61653977</v>
      </c>
      <c r="E1677" s="15">
        <v>15980396</v>
      </c>
      <c r="F1677" s="15">
        <v>-58523596</v>
      </c>
      <c r="G1677" s="15">
        <v>-23368938</v>
      </c>
      <c r="H1677" s="15">
        <v>-37942256</v>
      </c>
      <c r="I1677" s="15">
        <v>-1711540</v>
      </c>
      <c r="J1677" s="15">
        <v>-113337529</v>
      </c>
    </row>
    <row r="1678" spans="1:10" x14ac:dyDescent="0.2">
      <c r="A1678" s="39">
        <v>42074.916666666664</v>
      </c>
      <c r="B1678" s="14" t="s">
        <v>122</v>
      </c>
      <c r="C1678" s="15">
        <v>36060051</v>
      </c>
      <c r="D1678" s="15">
        <v>62351357</v>
      </c>
      <c r="E1678" s="15">
        <v>16020946</v>
      </c>
      <c r="F1678" s="15">
        <v>-58139727</v>
      </c>
      <c r="G1678" s="15">
        <v>-21844157</v>
      </c>
      <c r="H1678" s="15">
        <v>-34826745</v>
      </c>
      <c r="I1678" s="15">
        <v>-54287</v>
      </c>
      <c r="J1678" s="15">
        <v>-114432354</v>
      </c>
    </row>
    <row r="1679" spans="1:10" x14ac:dyDescent="0.2">
      <c r="A1679" s="39">
        <v>42074.958333333336</v>
      </c>
      <c r="B1679" s="14" t="s">
        <v>122</v>
      </c>
      <c r="C1679" s="15">
        <v>35819297</v>
      </c>
      <c r="D1679" s="15">
        <v>62021269</v>
      </c>
      <c r="E1679" s="15">
        <v>16403588</v>
      </c>
      <c r="F1679" s="15">
        <v>-54949112</v>
      </c>
      <c r="G1679" s="15">
        <v>-21190572</v>
      </c>
      <c r="H1679" s="15">
        <v>-29289822</v>
      </c>
      <c r="I1679" s="15">
        <v>-211210</v>
      </c>
      <c r="J1679" s="15">
        <v>-114244154</v>
      </c>
    </row>
    <row r="1680" spans="1:10" x14ac:dyDescent="0.2">
      <c r="A1680" s="39">
        <v>42075</v>
      </c>
      <c r="B1680" s="14" t="s">
        <v>122</v>
      </c>
      <c r="C1680" s="15">
        <v>35770791</v>
      </c>
      <c r="D1680" s="15">
        <v>56874532</v>
      </c>
      <c r="E1680" s="15">
        <v>15854635</v>
      </c>
      <c r="F1680" s="15">
        <v>-54941331</v>
      </c>
      <c r="G1680" s="15">
        <v>-20091446</v>
      </c>
      <c r="H1680" s="15">
        <v>-22881975</v>
      </c>
      <c r="I1680" s="15">
        <v>-2225400</v>
      </c>
      <c r="J1680" s="15">
        <v>-108499958</v>
      </c>
    </row>
    <row r="1681" spans="1:10" x14ac:dyDescent="0.2">
      <c r="A1681" s="39">
        <v>42075.041666666664</v>
      </c>
      <c r="B1681" s="14" t="s">
        <v>122</v>
      </c>
      <c r="C1681" s="15">
        <v>35750258</v>
      </c>
      <c r="D1681" s="15">
        <v>53775188</v>
      </c>
      <c r="E1681" s="15">
        <v>19982292</v>
      </c>
      <c r="F1681" s="15">
        <v>-54163879</v>
      </c>
      <c r="G1681" s="15">
        <v>-19170519</v>
      </c>
      <c r="H1681" s="15">
        <v>-19557955</v>
      </c>
      <c r="I1681" s="15">
        <v>-1982718</v>
      </c>
      <c r="J1681" s="15">
        <v>-109507738</v>
      </c>
    </row>
    <row r="1682" spans="1:10" x14ac:dyDescent="0.2">
      <c r="A1682" s="39">
        <v>42075.083333333336</v>
      </c>
      <c r="B1682" s="14" t="s">
        <v>122</v>
      </c>
      <c r="C1682" s="15">
        <v>35345057</v>
      </c>
      <c r="D1682" s="15">
        <v>54045102</v>
      </c>
      <c r="E1682" s="15">
        <v>18612974</v>
      </c>
      <c r="F1682" s="15">
        <v>-54489649</v>
      </c>
      <c r="G1682" s="15">
        <v>-18409729</v>
      </c>
      <c r="H1682" s="15">
        <v>-19518623</v>
      </c>
      <c r="I1682" s="15">
        <v>-3572461</v>
      </c>
      <c r="J1682" s="15">
        <v>-108003133</v>
      </c>
    </row>
    <row r="1683" spans="1:10" x14ac:dyDescent="0.2">
      <c r="A1683" s="39">
        <v>42075.125</v>
      </c>
      <c r="B1683" s="14" t="s">
        <v>122</v>
      </c>
      <c r="C1683" s="15">
        <v>35014500</v>
      </c>
      <c r="D1683" s="15">
        <v>54096815</v>
      </c>
      <c r="E1683" s="15">
        <v>16706446</v>
      </c>
      <c r="F1683" s="15">
        <v>-54398023</v>
      </c>
      <c r="G1683" s="15">
        <v>-17990015</v>
      </c>
      <c r="H1683" s="15">
        <v>-20679132</v>
      </c>
      <c r="I1683" s="15">
        <v>-4256744</v>
      </c>
      <c r="J1683" s="15">
        <v>-105817761</v>
      </c>
    </row>
    <row r="1684" spans="1:10" x14ac:dyDescent="0.2">
      <c r="A1684" s="39">
        <v>42075.166666666664</v>
      </c>
      <c r="B1684" s="14" t="s">
        <v>122</v>
      </c>
      <c r="C1684" s="15">
        <v>35042546</v>
      </c>
      <c r="D1684" s="15">
        <v>54048079</v>
      </c>
      <c r="E1684" s="15">
        <v>15276903</v>
      </c>
      <c r="F1684" s="15">
        <v>-54700937</v>
      </c>
      <c r="G1684" s="15">
        <v>-18744566</v>
      </c>
      <c r="H1684" s="15">
        <v>-22548609</v>
      </c>
      <c r="I1684" s="15">
        <v>-4128962</v>
      </c>
      <c r="J1684" s="15">
        <v>-104367528</v>
      </c>
    </row>
    <row r="1685" spans="1:10" x14ac:dyDescent="0.2">
      <c r="A1685" s="39">
        <v>42075.208333333336</v>
      </c>
      <c r="B1685" s="14" t="s">
        <v>122</v>
      </c>
      <c r="C1685" s="15">
        <v>34893175</v>
      </c>
      <c r="D1685" s="15">
        <v>54135608</v>
      </c>
      <c r="E1685" s="15">
        <v>16847229</v>
      </c>
      <c r="F1685" s="15">
        <v>-56693719</v>
      </c>
      <c r="G1685" s="15">
        <v>-19169146</v>
      </c>
      <c r="H1685" s="15">
        <v>-25577416</v>
      </c>
      <c r="I1685" s="15">
        <v>-3846156</v>
      </c>
      <c r="J1685" s="15">
        <v>-105876012</v>
      </c>
    </row>
    <row r="1686" spans="1:10" x14ac:dyDescent="0.2">
      <c r="A1686" s="39">
        <v>42075.25</v>
      </c>
      <c r="B1686" s="14" t="s">
        <v>122</v>
      </c>
      <c r="C1686" s="15">
        <v>34757932</v>
      </c>
      <c r="D1686" s="15">
        <v>54124725</v>
      </c>
      <c r="E1686" s="15">
        <v>19061097</v>
      </c>
      <c r="F1686" s="15">
        <v>-58654857</v>
      </c>
      <c r="G1686" s="15">
        <v>-20862561</v>
      </c>
      <c r="H1686" s="15">
        <v>-32933474</v>
      </c>
      <c r="I1686" s="15">
        <v>-1169657</v>
      </c>
      <c r="J1686" s="15">
        <v>-107943754</v>
      </c>
    </row>
    <row r="1687" spans="1:10" x14ac:dyDescent="0.2">
      <c r="A1687" s="39">
        <v>42075.291666666664</v>
      </c>
      <c r="B1687" s="14" t="s">
        <v>123</v>
      </c>
      <c r="C1687" s="15">
        <v>41275262</v>
      </c>
      <c r="D1687" s="15">
        <v>58684805</v>
      </c>
      <c r="E1687" s="15">
        <v>24456035</v>
      </c>
      <c r="F1687" s="15">
        <v>-66821031</v>
      </c>
      <c r="G1687" s="15">
        <v>-22724969</v>
      </c>
      <c r="H1687" s="15">
        <v>-46536080</v>
      </c>
      <c r="I1687" s="15">
        <v>-3341514</v>
      </c>
      <c r="J1687" s="15">
        <v>-124416102</v>
      </c>
    </row>
    <row r="1688" spans="1:10" x14ac:dyDescent="0.2">
      <c r="A1688" s="39">
        <v>42075.333333333336</v>
      </c>
      <c r="B1688" s="14" t="s">
        <v>123</v>
      </c>
      <c r="C1688" s="15">
        <v>41208987</v>
      </c>
      <c r="D1688" s="15">
        <v>62493900</v>
      </c>
      <c r="E1688" s="15">
        <v>32547087</v>
      </c>
      <c r="F1688" s="15">
        <v>-66930346</v>
      </c>
      <c r="G1688" s="15">
        <v>-24768054</v>
      </c>
      <c r="H1688" s="15">
        <v>-55580488</v>
      </c>
      <c r="I1688" s="15">
        <v>-3266842</v>
      </c>
      <c r="J1688" s="15">
        <v>-136249974</v>
      </c>
    </row>
    <row r="1689" spans="1:10" x14ac:dyDescent="0.2">
      <c r="A1689" s="39">
        <v>42075.375</v>
      </c>
      <c r="B1689" s="14" t="s">
        <v>123</v>
      </c>
      <c r="C1689" s="15">
        <v>36186486</v>
      </c>
      <c r="D1689" s="15">
        <v>62334287</v>
      </c>
      <c r="E1689" s="15">
        <v>42660593</v>
      </c>
      <c r="F1689" s="15">
        <v>-66532015</v>
      </c>
      <c r="G1689" s="15">
        <v>-24586743</v>
      </c>
      <c r="H1689" s="15">
        <v>-48352066</v>
      </c>
      <c r="I1689" s="15">
        <v>-2941210</v>
      </c>
      <c r="J1689" s="15">
        <v>-141181366</v>
      </c>
    </row>
    <row r="1690" spans="1:10" x14ac:dyDescent="0.2">
      <c r="A1690" s="39">
        <v>42075.416666666664</v>
      </c>
      <c r="B1690" s="14" t="s">
        <v>123</v>
      </c>
      <c r="C1690" s="15">
        <v>37836390</v>
      </c>
      <c r="D1690" s="15">
        <v>62147818</v>
      </c>
      <c r="E1690" s="15">
        <v>36213666</v>
      </c>
      <c r="F1690" s="15">
        <v>-65159180</v>
      </c>
      <c r="G1690" s="15">
        <v>-24311394</v>
      </c>
      <c r="H1690" s="15">
        <v>-37933831</v>
      </c>
      <c r="I1690" s="15">
        <v>-1475800</v>
      </c>
      <c r="J1690" s="15">
        <v>-136197874</v>
      </c>
    </row>
    <row r="1691" spans="1:10" x14ac:dyDescent="0.2">
      <c r="A1691" s="39">
        <v>42075.458333333336</v>
      </c>
      <c r="B1691" s="14" t="s">
        <v>123</v>
      </c>
      <c r="C1691" s="15">
        <v>39387629</v>
      </c>
      <c r="D1691" s="15">
        <v>62214410</v>
      </c>
      <c r="E1691" s="15">
        <v>31151963</v>
      </c>
      <c r="F1691" s="15">
        <v>-63772687</v>
      </c>
      <c r="G1691" s="15">
        <v>-24198360</v>
      </c>
      <c r="H1691" s="15">
        <v>-31130847</v>
      </c>
      <c r="I1691" s="15">
        <v>-1475800</v>
      </c>
      <c r="J1691" s="15">
        <v>-132754002</v>
      </c>
    </row>
    <row r="1692" spans="1:10" x14ac:dyDescent="0.2">
      <c r="A1692" s="39">
        <v>42075.5</v>
      </c>
      <c r="B1692" s="14" t="s">
        <v>123</v>
      </c>
      <c r="C1692" s="15">
        <v>39213355</v>
      </c>
      <c r="D1692" s="15">
        <v>62252469</v>
      </c>
      <c r="E1692" s="15">
        <v>24579461</v>
      </c>
      <c r="F1692" s="15">
        <v>-63984261</v>
      </c>
      <c r="G1692" s="15">
        <v>-24058708</v>
      </c>
      <c r="H1692" s="15">
        <v>-27035281</v>
      </c>
      <c r="I1692" s="15">
        <v>-2632132</v>
      </c>
      <c r="J1692" s="15">
        <v>-126045285</v>
      </c>
    </row>
    <row r="1693" spans="1:10" x14ac:dyDescent="0.2">
      <c r="A1693" s="39">
        <v>42075.541666666664</v>
      </c>
      <c r="B1693" s="14" t="s">
        <v>123</v>
      </c>
      <c r="C1693" s="15">
        <v>38176621</v>
      </c>
      <c r="D1693" s="15">
        <v>61965112</v>
      </c>
      <c r="E1693" s="15">
        <v>21852001</v>
      </c>
      <c r="F1693" s="15">
        <v>-62715316</v>
      </c>
      <c r="G1693" s="15">
        <v>-23721383</v>
      </c>
      <c r="H1693" s="15">
        <v>-24308334</v>
      </c>
      <c r="I1693" s="15">
        <v>-3184412</v>
      </c>
      <c r="J1693" s="15">
        <v>-121993734</v>
      </c>
    </row>
    <row r="1694" spans="1:10" x14ac:dyDescent="0.2">
      <c r="A1694" s="39">
        <v>42075.583333333336</v>
      </c>
      <c r="B1694" s="14" t="s">
        <v>123</v>
      </c>
      <c r="C1694" s="15">
        <v>35371775</v>
      </c>
      <c r="D1694" s="15">
        <v>57927064</v>
      </c>
      <c r="E1694" s="15">
        <v>25908371</v>
      </c>
      <c r="F1694" s="15">
        <v>-61937129</v>
      </c>
      <c r="G1694" s="15">
        <v>-23157963</v>
      </c>
      <c r="H1694" s="15">
        <v>-22101819</v>
      </c>
      <c r="I1694" s="15">
        <v>-3555960</v>
      </c>
      <c r="J1694" s="15">
        <v>-119207210</v>
      </c>
    </row>
    <row r="1695" spans="1:10" x14ac:dyDescent="0.2">
      <c r="A1695" s="39">
        <v>42075.625</v>
      </c>
      <c r="B1695" s="14" t="s">
        <v>123</v>
      </c>
      <c r="C1695" s="15">
        <v>34091822</v>
      </c>
      <c r="D1695" s="15">
        <v>54146100</v>
      </c>
      <c r="E1695" s="15">
        <v>22277094</v>
      </c>
      <c r="F1695" s="15">
        <v>-61253079</v>
      </c>
      <c r="G1695" s="15">
        <v>-22393457</v>
      </c>
      <c r="H1695" s="15">
        <v>-20684591</v>
      </c>
      <c r="I1695" s="15">
        <v>-5368306</v>
      </c>
      <c r="J1695" s="15">
        <v>-110515016</v>
      </c>
    </row>
    <row r="1696" spans="1:10" x14ac:dyDescent="0.2">
      <c r="A1696" s="39">
        <v>42075.666666666664</v>
      </c>
      <c r="B1696" s="14" t="s">
        <v>123</v>
      </c>
      <c r="C1696" s="15">
        <v>34058093</v>
      </c>
      <c r="D1696" s="15">
        <v>54358056</v>
      </c>
      <c r="E1696" s="15">
        <v>21787298</v>
      </c>
      <c r="F1696" s="15">
        <v>-61032077</v>
      </c>
      <c r="G1696" s="15">
        <v>-22139820</v>
      </c>
      <c r="H1696" s="15">
        <v>-20706490</v>
      </c>
      <c r="I1696" s="15">
        <v>-5415275</v>
      </c>
      <c r="J1696" s="15">
        <v>-110203447</v>
      </c>
    </row>
    <row r="1697" spans="1:10" x14ac:dyDescent="0.2">
      <c r="A1697" s="39">
        <v>42075.708333333336</v>
      </c>
      <c r="B1697" s="14" t="s">
        <v>123</v>
      </c>
      <c r="C1697" s="15">
        <v>33913275</v>
      </c>
      <c r="D1697" s="15">
        <v>58713036</v>
      </c>
      <c r="E1697" s="15">
        <v>17442224</v>
      </c>
      <c r="F1697" s="15">
        <v>-61297718</v>
      </c>
      <c r="G1697" s="15">
        <v>-21973522</v>
      </c>
      <c r="H1697" s="15">
        <v>-23201329</v>
      </c>
      <c r="I1697" s="15">
        <v>-8918821</v>
      </c>
      <c r="J1697" s="15">
        <v>-110068535</v>
      </c>
    </row>
    <row r="1698" spans="1:10" x14ac:dyDescent="0.2">
      <c r="A1698" s="39">
        <v>42075.75</v>
      </c>
      <c r="B1698" s="14" t="s">
        <v>123</v>
      </c>
      <c r="C1698" s="15">
        <v>33900596</v>
      </c>
      <c r="D1698" s="15">
        <v>63571633</v>
      </c>
      <c r="E1698" s="15">
        <v>17069614</v>
      </c>
      <c r="F1698" s="15">
        <v>-60368962</v>
      </c>
      <c r="G1698" s="15">
        <v>-22962102</v>
      </c>
      <c r="H1698" s="15">
        <v>-29111063</v>
      </c>
      <c r="I1698" s="15">
        <v>-6937114</v>
      </c>
      <c r="J1698" s="15">
        <v>-114541843</v>
      </c>
    </row>
    <row r="1699" spans="1:10" x14ac:dyDescent="0.2">
      <c r="A1699" s="39">
        <v>42075.791666666664</v>
      </c>
      <c r="B1699" s="14" t="s">
        <v>123</v>
      </c>
      <c r="C1699" s="15">
        <v>33601534</v>
      </c>
      <c r="D1699" s="15">
        <v>63698224</v>
      </c>
      <c r="E1699" s="15">
        <v>17673052</v>
      </c>
      <c r="F1699" s="15">
        <v>-61250088</v>
      </c>
      <c r="G1699" s="15">
        <v>-23623288</v>
      </c>
      <c r="H1699" s="15">
        <v>-36114216</v>
      </c>
      <c r="I1699" s="15">
        <v>-8396002</v>
      </c>
      <c r="J1699" s="15">
        <v>-114972810</v>
      </c>
    </row>
    <row r="1700" spans="1:10" x14ac:dyDescent="0.2">
      <c r="A1700" s="39">
        <v>42075.833333333336</v>
      </c>
      <c r="B1700" s="14" t="s">
        <v>123</v>
      </c>
      <c r="C1700" s="15">
        <v>33964121</v>
      </c>
      <c r="D1700" s="15">
        <v>64060347</v>
      </c>
      <c r="E1700" s="15">
        <v>19091052</v>
      </c>
      <c r="F1700" s="15">
        <v>-61323510</v>
      </c>
      <c r="G1700" s="15">
        <v>-24145042</v>
      </c>
      <c r="H1700" s="15">
        <v>-36822746</v>
      </c>
      <c r="I1700" s="15">
        <v>-7514749</v>
      </c>
      <c r="J1700" s="15">
        <v>-117115520</v>
      </c>
    </row>
    <row r="1701" spans="1:10" x14ac:dyDescent="0.2">
      <c r="A1701" s="39">
        <v>42075.875</v>
      </c>
      <c r="B1701" s="14" t="s">
        <v>123</v>
      </c>
      <c r="C1701" s="15">
        <v>33214837</v>
      </c>
      <c r="D1701" s="15">
        <v>64182878</v>
      </c>
      <c r="E1701" s="15">
        <v>20808121</v>
      </c>
      <c r="F1701" s="15">
        <v>-61931246</v>
      </c>
      <c r="G1701" s="15">
        <v>-23507031</v>
      </c>
      <c r="H1701" s="15">
        <v>-34211430</v>
      </c>
      <c r="I1701" s="15">
        <v>-5432353</v>
      </c>
      <c r="J1701" s="15">
        <v>-118205836</v>
      </c>
    </row>
    <row r="1702" spans="1:10" x14ac:dyDescent="0.2">
      <c r="A1702" s="39">
        <v>42075.916666666664</v>
      </c>
      <c r="B1702" s="14" t="s">
        <v>123</v>
      </c>
      <c r="C1702" s="15">
        <v>33738557</v>
      </c>
      <c r="D1702" s="15">
        <v>60280086</v>
      </c>
      <c r="E1702" s="15">
        <v>24874411</v>
      </c>
      <c r="F1702" s="15">
        <v>-61336256</v>
      </c>
      <c r="G1702" s="15">
        <v>-22347839</v>
      </c>
      <c r="H1702" s="15">
        <v>-31313552</v>
      </c>
      <c r="I1702" s="15">
        <v>-5328076</v>
      </c>
      <c r="J1702" s="15">
        <v>-118893054</v>
      </c>
    </row>
    <row r="1703" spans="1:10" x14ac:dyDescent="0.2">
      <c r="A1703" s="39">
        <v>42075.958333333336</v>
      </c>
      <c r="B1703" s="14" t="s">
        <v>123</v>
      </c>
      <c r="C1703" s="15">
        <v>32858538</v>
      </c>
      <c r="D1703" s="15">
        <v>59214632</v>
      </c>
      <c r="E1703" s="15">
        <v>28735583</v>
      </c>
      <c r="F1703" s="15">
        <v>-61191110</v>
      </c>
      <c r="G1703" s="15">
        <v>-20586654</v>
      </c>
      <c r="H1703" s="15">
        <v>-26346539</v>
      </c>
      <c r="I1703" s="15">
        <v>-3801560</v>
      </c>
      <c r="J1703" s="15">
        <v>-120808753</v>
      </c>
    </row>
    <row r="1704" spans="1:10" x14ac:dyDescent="0.2">
      <c r="A1704" s="39">
        <v>42076</v>
      </c>
      <c r="B1704" s="14" t="s">
        <v>123</v>
      </c>
      <c r="C1704" s="15">
        <v>32360929</v>
      </c>
      <c r="D1704" s="15">
        <v>56844270</v>
      </c>
      <c r="E1704" s="15">
        <v>29701123</v>
      </c>
      <c r="F1704" s="15">
        <v>-60381813</v>
      </c>
      <c r="G1704" s="15">
        <v>-19101235</v>
      </c>
      <c r="H1704" s="15">
        <v>-19576658</v>
      </c>
      <c r="I1704" s="15">
        <v>-7015182</v>
      </c>
      <c r="J1704" s="15">
        <v>-118906322</v>
      </c>
    </row>
    <row r="1705" spans="1:10" x14ac:dyDescent="0.2">
      <c r="A1705" s="39">
        <v>42076.041666666664</v>
      </c>
      <c r="B1705" s="14" t="s">
        <v>123</v>
      </c>
      <c r="C1705" s="15">
        <v>31718810</v>
      </c>
      <c r="D1705" s="15">
        <v>55952842</v>
      </c>
      <c r="E1705" s="15">
        <v>28312786</v>
      </c>
      <c r="F1705" s="15">
        <v>-60039983</v>
      </c>
      <c r="G1705" s="15">
        <v>-18475363</v>
      </c>
      <c r="H1705" s="15">
        <v>-16931488</v>
      </c>
      <c r="I1705" s="15">
        <v>-7437137</v>
      </c>
      <c r="J1705" s="15">
        <v>-115984438</v>
      </c>
    </row>
    <row r="1706" spans="1:10" x14ac:dyDescent="0.2">
      <c r="A1706" s="39">
        <v>42076.083333333336</v>
      </c>
      <c r="B1706" s="14" t="s">
        <v>123</v>
      </c>
      <c r="C1706" s="15">
        <v>31147203</v>
      </c>
      <c r="D1706" s="15">
        <v>55068960</v>
      </c>
      <c r="E1706" s="15">
        <v>24286674</v>
      </c>
      <c r="F1706" s="15">
        <v>-59350254</v>
      </c>
      <c r="G1706" s="15">
        <v>-17548883</v>
      </c>
      <c r="H1706" s="15">
        <v>-17200538</v>
      </c>
      <c r="I1706" s="15">
        <v>-8960071</v>
      </c>
      <c r="J1706" s="15">
        <v>-110502837</v>
      </c>
    </row>
    <row r="1707" spans="1:10" x14ac:dyDescent="0.2">
      <c r="A1707" s="39">
        <v>42076.125</v>
      </c>
      <c r="B1707" s="14" t="s">
        <v>123</v>
      </c>
      <c r="C1707" s="15">
        <v>31281115</v>
      </c>
      <c r="D1707" s="15">
        <v>55124328</v>
      </c>
      <c r="E1707" s="15">
        <v>24076748</v>
      </c>
      <c r="F1707" s="15">
        <v>-60650786</v>
      </c>
      <c r="G1707" s="15">
        <v>-17232643</v>
      </c>
      <c r="H1707" s="15">
        <v>-18481497</v>
      </c>
      <c r="I1707" s="15">
        <v>-10610176</v>
      </c>
      <c r="J1707" s="15">
        <v>-110482191</v>
      </c>
    </row>
    <row r="1708" spans="1:10" x14ac:dyDescent="0.2">
      <c r="A1708" s="39">
        <v>42076.166666666664</v>
      </c>
      <c r="B1708" s="14" t="s">
        <v>123</v>
      </c>
      <c r="C1708" s="15">
        <v>31317624</v>
      </c>
      <c r="D1708" s="15">
        <v>55086635</v>
      </c>
      <c r="E1708" s="15">
        <v>24004388</v>
      </c>
      <c r="F1708" s="15">
        <v>-60956036</v>
      </c>
      <c r="G1708" s="15">
        <v>-17293286</v>
      </c>
      <c r="H1708" s="15">
        <v>-20369971</v>
      </c>
      <c r="I1708" s="15">
        <v>-9641554</v>
      </c>
      <c r="J1708" s="15">
        <v>-110408647</v>
      </c>
    </row>
    <row r="1709" spans="1:10" x14ac:dyDescent="0.2">
      <c r="A1709" s="39">
        <v>42076.208333333336</v>
      </c>
      <c r="B1709" s="14" t="s">
        <v>123</v>
      </c>
      <c r="C1709" s="15">
        <v>31498364</v>
      </c>
      <c r="D1709" s="15">
        <v>55098692</v>
      </c>
      <c r="E1709" s="15">
        <v>24990793</v>
      </c>
      <c r="F1709" s="15">
        <v>-62328816</v>
      </c>
      <c r="G1709" s="15">
        <v>-17419538</v>
      </c>
      <c r="H1709" s="15">
        <v>-23441308</v>
      </c>
      <c r="I1709" s="15">
        <v>-9218909</v>
      </c>
      <c r="J1709" s="15">
        <v>-111587849</v>
      </c>
    </row>
    <row r="1710" spans="1:10" x14ac:dyDescent="0.2">
      <c r="A1710" s="39">
        <v>42076.25</v>
      </c>
      <c r="B1710" s="14" t="s">
        <v>123</v>
      </c>
      <c r="C1710" s="15">
        <v>30766613</v>
      </c>
      <c r="D1710" s="15">
        <v>55767531</v>
      </c>
      <c r="E1710" s="15">
        <v>24320877</v>
      </c>
      <c r="F1710" s="15">
        <v>-64916701</v>
      </c>
      <c r="G1710" s="15">
        <v>-18990380</v>
      </c>
      <c r="H1710" s="15">
        <v>-30525953</v>
      </c>
      <c r="I1710" s="15">
        <v>-9634562</v>
      </c>
      <c r="J1710" s="15">
        <v>-110855021</v>
      </c>
    </row>
    <row r="1711" spans="1:10" x14ac:dyDescent="0.2">
      <c r="A1711" s="39">
        <v>42076.291666666664</v>
      </c>
      <c r="B1711" s="14" t="s">
        <v>124</v>
      </c>
      <c r="C1711" s="15">
        <v>36818092</v>
      </c>
      <c r="D1711" s="15">
        <v>58821553</v>
      </c>
      <c r="E1711" s="15">
        <v>33112639</v>
      </c>
      <c r="F1711" s="15">
        <v>-68875961</v>
      </c>
      <c r="G1711" s="15">
        <v>-20619657</v>
      </c>
      <c r="H1711" s="15">
        <v>-43791002</v>
      </c>
      <c r="I1711" s="15">
        <v>-2709828</v>
      </c>
      <c r="J1711" s="15">
        <v>-128752284</v>
      </c>
    </row>
    <row r="1712" spans="1:10" x14ac:dyDescent="0.2">
      <c r="A1712" s="39">
        <v>42076.333333333336</v>
      </c>
      <c r="B1712" s="14" t="s">
        <v>124</v>
      </c>
      <c r="C1712" s="15">
        <v>36791799</v>
      </c>
      <c r="D1712" s="15">
        <v>62659913</v>
      </c>
      <c r="E1712" s="15">
        <v>33655176</v>
      </c>
      <c r="F1712" s="15">
        <v>-70611431</v>
      </c>
      <c r="G1712" s="15">
        <v>-21716978</v>
      </c>
      <c r="H1712" s="15">
        <v>-53266605</v>
      </c>
      <c r="I1712" s="15">
        <v>-3270233</v>
      </c>
      <c r="J1712" s="15">
        <v>-133106888</v>
      </c>
    </row>
    <row r="1713" spans="1:10" x14ac:dyDescent="0.2">
      <c r="A1713" s="39">
        <v>42076.375</v>
      </c>
      <c r="B1713" s="14" t="s">
        <v>124</v>
      </c>
      <c r="C1713" s="15">
        <v>36685056</v>
      </c>
      <c r="D1713" s="15">
        <v>62382055</v>
      </c>
      <c r="E1713" s="15">
        <v>38755061</v>
      </c>
      <c r="F1713" s="15">
        <v>-70522524</v>
      </c>
      <c r="G1713" s="15">
        <v>-22680207</v>
      </c>
      <c r="H1713" s="15">
        <v>-48345508</v>
      </c>
      <c r="I1713" s="15">
        <v>-5235069</v>
      </c>
      <c r="J1713" s="15">
        <v>-137822172</v>
      </c>
    </row>
    <row r="1714" spans="1:10" x14ac:dyDescent="0.2">
      <c r="A1714" s="39">
        <v>42076.416666666664</v>
      </c>
      <c r="B1714" s="14" t="s">
        <v>124</v>
      </c>
      <c r="C1714" s="15">
        <v>36677104</v>
      </c>
      <c r="D1714" s="15">
        <v>62501684</v>
      </c>
      <c r="E1714" s="15">
        <v>38122331</v>
      </c>
      <c r="F1714" s="15">
        <v>-69514989</v>
      </c>
      <c r="G1714" s="15">
        <v>-22344428</v>
      </c>
      <c r="H1714" s="15">
        <v>-39244490</v>
      </c>
      <c r="I1714" s="15">
        <v>-4357415</v>
      </c>
      <c r="J1714" s="15">
        <v>-137301119</v>
      </c>
    </row>
    <row r="1715" spans="1:10" x14ac:dyDescent="0.2">
      <c r="A1715" s="39">
        <v>42076.458333333336</v>
      </c>
      <c r="B1715" s="14" t="s">
        <v>124</v>
      </c>
      <c r="C1715" s="15">
        <v>36730710</v>
      </c>
      <c r="D1715" s="15">
        <v>64187314</v>
      </c>
      <c r="E1715" s="15">
        <v>32928062</v>
      </c>
      <c r="F1715" s="15">
        <v>-66944915</v>
      </c>
      <c r="G1715" s="15">
        <v>-22054177</v>
      </c>
      <c r="H1715" s="15">
        <v>-32835366</v>
      </c>
      <c r="I1715" s="15">
        <v>-2629493</v>
      </c>
      <c r="J1715" s="15">
        <v>-133846086</v>
      </c>
    </row>
    <row r="1716" spans="1:10" x14ac:dyDescent="0.2">
      <c r="A1716" s="39">
        <v>42076.5</v>
      </c>
      <c r="B1716" s="14" t="s">
        <v>124</v>
      </c>
      <c r="C1716" s="15">
        <v>36645377</v>
      </c>
      <c r="D1716" s="15">
        <v>64055272</v>
      </c>
      <c r="E1716" s="15">
        <v>29708694</v>
      </c>
      <c r="F1716" s="15">
        <v>-66319784</v>
      </c>
      <c r="G1716" s="15">
        <v>-21819766</v>
      </c>
      <c r="H1716" s="15">
        <v>-29944619</v>
      </c>
      <c r="I1716" s="15">
        <v>-2134934</v>
      </c>
      <c r="J1716" s="15">
        <v>-130409343</v>
      </c>
    </row>
    <row r="1717" spans="1:10" x14ac:dyDescent="0.2">
      <c r="A1717" s="39">
        <v>42076.541666666664</v>
      </c>
      <c r="B1717" s="14" t="s">
        <v>124</v>
      </c>
      <c r="C1717" s="15">
        <v>36630608</v>
      </c>
      <c r="D1717" s="15">
        <v>64076664</v>
      </c>
      <c r="E1717" s="15">
        <v>25287797</v>
      </c>
      <c r="F1717" s="15">
        <v>-65908112</v>
      </c>
      <c r="G1717" s="15">
        <v>-21492135</v>
      </c>
      <c r="H1717" s="15">
        <v>-28674261</v>
      </c>
      <c r="I1717" s="15">
        <v>-3408882</v>
      </c>
      <c r="J1717" s="15">
        <v>-125995069</v>
      </c>
    </row>
    <row r="1718" spans="1:10" x14ac:dyDescent="0.2">
      <c r="A1718" s="39">
        <v>42076.583333333336</v>
      </c>
      <c r="B1718" s="14" t="s">
        <v>124</v>
      </c>
      <c r="C1718" s="15">
        <v>36143243</v>
      </c>
      <c r="D1718" s="15">
        <v>60340137</v>
      </c>
      <c r="E1718" s="15">
        <v>26850461</v>
      </c>
      <c r="F1718" s="15">
        <v>-63459420</v>
      </c>
      <c r="G1718" s="15">
        <v>-21308534</v>
      </c>
      <c r="H1718" s="15">
        <v>-27603962</v>
      </c>
      <c r="I1718" s="15">
        <v>-7028156</v>
      </c>
      <c r="J1718" s="15">
        <v>-123333841</v>
      </c>
    </row>
    <row r="1719" spans="1:10" x14ac:dyDescent="0.2">
      <c r="A1719" s="39">
        <v>42076.625</v>
      </c>
      <c r="B1719" s="14" t="s">
        <v>124</v>
      </c>
      <c r="C1719" s="15">
        <v>35951066</v>
      </c>
      <c r="D1719" s="15">
        <v>54981264</v>
      </c>
      <c r="E1719" s="15">
        <v>21978852</v>
      </c>
      <c r="F1719" s="15">
        <v>-64936223</v>
      </c>
      <c r="G1719" s="15">
        <v>-20989260</v>
      </c>
      <c r="H1719" s="15">
        <v>-26576295</v>
      </c>
      <c r="I1719" s="15">
        <v>-7530648</v>
      </c>
      <c r="J1719" s="15">
        <v>-112911182</v>
      </c>
    </row>
    <row r="1720" spans="1:10" x14ac:dyDescent="0.2">
      <c r="A1720" s="39">
        <v>42076.666666666664</v>
      </c>
      <c r="B1720" s="14" t="s">
        <v>124</v>
      </c>
      <c r="C1720" s="15">
        <v>35947180</v>
      </c>
      <c r="D1720" s="15">
        <v>55613843</v>
      </c>
      <c r="E1720" s="15">
        <v>27178106</v>
      </c>
      <c r="F1720" s="15">
        <v>-65687674</v>
      </c>
      <c r="G1720" s="15">
        <v>-20023416</v>
      </c>
      <c r="H1720" s="15">
        <v>-26853384</v>
      </c>
      <c r="I1720" s="15">
        <v>-7142876</v>
      </c>
      <c r="J1720" s="15">
        <v>-118739129</v>
      </c>
    </row>
    <row r="1721" spans="1:10" x14ac:dyDescent="0.2">
      <c r="A1721" s="39">
        <v>42076.708333333336</v>
      </c>
      <c r="B1721" s="14" t="s">
        <v>124</v>
      </c>
      <c r="C1721" s="15">
        <v>35498766</v>
      </c>
      <c r="D1721" s="15">
        <v>59772577</v>
      </c>
      <c r="E1721" s="15">
        <v>22741252</v>
      </c>
      <c r="F1721" s="15">
        <v>-65362749</v>
      </c>
      <c r="G1721" s="15">
        <v>-20070097</v>
      </c>
      <c r="H1721" s="15">
        <v>-29419016</v>
      </c>
      <c r="I1721" s="15">
        <v>-5421176</v>
      </c>
      <c r="J1721" s="15">
        <v>-118012595</v>
      </c>
    </row>
    <row r="1722" spans="1:10" x14ac:dyDescent="0.2">
      <c r="A1722" s="39">
        <v>42076.75</v>
      </c>
      <c r="B1722" s="14" t="s">
        <v>124</v>
      </c>
      <c r="C1722" s="15">
        <v>36677290</v>
      </c>
      <c r="D1722" s="15">
        <v>64391616</v>
      </c>
      <c r="E1722" s="15">
        <v>19857241</v>
      </c>
      <c r="F1722" s="15">
        <v>-65507171</v>
      </c>
      <c r="G1722" s="15">
        <v>-21439280</v>
      </c>
      <c r="H1722" s="15">
        <v>-35606432</v>
      </c>
      <c r="I1722" s="15">
        <v>-4265547</v>
      </c>
      <c r="J1722" s="15">
        <v>-120926147</v>
      </c>
    </row>
    <row r="1723" spans="1:10" x14ac:dyDescent="0.2">
      <c r="A1723" s="39">
        <v>42076.791666666664</v>
      </c>
      <c r="B1723" s="14" t="s">
        <v>124</v>
      </c>
      <c r="C1723" s="15">
        <v>36759772</v>
      </c>
      <c r="D1723" s="15">
        <v>64652526</v>
      </c>
      <c r="E1723" s="15">
        <v>20407157</v>
      </c>
      <c r="F1723" s="15">
        <v>-66148179</v>
      </c>
      <c r="G1723" s="15">
        <v>-22164572</v>
      </c>
      <c r="H1723" s="15">
        <v>-41583296</v>
      </c>
      <c r="I1723" s="15">
        <v>-2912048</v>
      </c>
      <c r="J1723" s="15">
        <v>-121819455</v>
      </c>
    </row>
    <row r="1724" spans="1:10" x14ac:dyDescent="0.2">
      <c r="A1724" s="39">
        <v>42076.833333333336</v>
      </c>
      <c r="B1724" s="14" t="s">
        <v>124</v>
      </c>
      <c r="C1724" s="15">
        <v>35901257</v>
      </c>
      <c r="D1724" s="15">
        <v>65055815</v>
      </c>
      <c r="E1724" s="15">
        <v>22777287</v>
      </c>
      <c r="F1724" s="15">
        <v>-65988134</v>
      </c>
      <c r="G1724" s="15">
        <v>-22265178</v>
      </c>
      <c r="H1724" s="15">
        <v>-41593043</v>
      </c>
      <c r="I1724" s="15">
        <v>-3070012</v>
      </c>
      <c r="J1724" s="15">
        <v>-123734359</v>
      </c>
    </row>
    <row r="1725" spans="1:10" x14ac:dyDescent="0.2">
      <c r="A1725" s="39">
        <v>42076.875</v>
      </c>
      <c r="B1725" s="14" t="s">
        <v>124</v>
      </c>
      <c r="C1725" s="15">
        <v>35860873</v>
      </c>
      <c r="D1725" s="15">
        <v>65060205</v>
      </c>
      <c r="E1725" s="15">
        <v>26814748</v>
      </c>
      <c r="F1725" s="15">
        <v>-63970253</v>
      </c>
      <c r="G1725" s="15">
        <v>-21922178</v>
      </c>
      <c r="H1725" s="15">
        <v>-38408456</v>
      </c>
      <c r="I1725" s="15">
        <v>-3970989</v>
      </c>
      <c r="J1725" s="15">
        <v>-127735826</v>
      </c>
    </row>
    <row r="1726" spans="1:10" x14ac:dyDescent="0.2">
      <c r="A1726" s="39">
        <v>42076.916666666664</v>
      </c>
      <c r="B1726" s="14" t="s">
        <v>124</v>
      </c>
      <c r="C1726" s="15">
        <v>35557407</v>
      </c>
      <c r="D1726" s="15">
        <v>60987285</v>
      </c>
      <c r="E1726" s="15">
        <v>28879882</v>
      </c>
      <c r="F1726" s="15">
        <v>-62872766</v>
      </c>
      <c r="G1726" s="15">
        <v>-19843955</v>
      </c>
      <c r="H1726" s="15">
        <v>-34697651</v>
      </c>
      <c r="I1726" s="15">
        <v>-3920305</v>
      </c>
      <c r="J1726" s="15">
        <v>-125424574</v>
      </c>
    </row>
    <row r="1727" spans="1:10" x14ac:dyDescent="0.2">
      <c r="A1727" s="39">
        <v>42076.958333333336</v>
      </c>
      <c r="B1727" s="14" t="s">
        <v>124</v>
      </c>
      <c r="C1727" s="15">
        <v>35253227</v>
      </c>
      <c r="D1727" s="15">
        <v>56712467</v>
      </c>
      <c r="E1727" s="15">
        <v>25743696</v>
      </c>
      <c r="F1727" s="15">
        <v>-60340361</v>
      </c>
      <c r="G1727" s="15">
        <v>-18768491</v>
      </c>
      <c r="H1727" s="15">
        <v>-29559700</v>
      </c>
      <c r="I1727" s="15">
        <v>-5480023</v>
      </c>
      <c r="J1727" s="15">
        <v>-117709390</v>
      </c>
    </row>
    <row r="1728" spans="1:10" x14ac:dyDescent="0.2">
      <c r="A1728" s="39">
        <v>42077</v>
      </c>
      <c r="B1728" s="14" t="s">
        <v>124</v>
      </c>
      <c r="C1728" s="15">
        <v>35301275</v>
      </c>
      <c r="D1728" s="15">
        <v>56672187</v>
      </c>
      <c r="E1728" s="15">
        <v>24827158</v>
      </c>
      <c r="F1728" s="15">
        <v>-58446885</v>
      </c>
      <c r="G1728" s="15">
        <v>-17387439</v>
      </c>
      <c r="H1728" s="15">
        <v>-23067920</v>
      </c>
      <c r="I1728" s="15">
        <v>-7314856</v>
      </c>
      <c r="J1728" s="15">
        <v>-116800620</v>
      </c>
    </row>
    <row r="1729" spans="1:10" x14ac:dyDescent="0.2">
      <c r="A1729" s="39">
        <v>42077.041666666664</v>
      </c>
      <c r="B1729" s="14" t="s">
        <v>124</v>
      </c>
      <c r="C1729" s="15">
        <v>34631237</v>
      </c>
      <c r="D1729" s="15">
        <v>56207901</v>
      </c>
      <c r="E1729" s="15">
        <v>26518939</v>
      </c>
      <c r="F1729" s="15">
        <v>-58687969</v>
      </c>
      <c r="G1729" s="15">
        <v>-16827871</v>
      </c>
      <c r="H1729" s="15">
        <v>-19793510</v>
      </c>
      <c r="I1729" s="15">
        <v>-8890258</v>
      </c>
      <c r="J1729" s="15">
        <v>-117358077</v>
      </c>
    </row>
    <row r="1730" spans="1:10" x14ac:dyDescent="0.2">
      <c r="A1730" s="39">
        <v>42077.083333333336</v>
      </c>
      <c r="B1730" s="14" t="s">
        <v>124</v>
      </c>
      <c r="C1730" s="15">
        <v>34425839</v>
      </c>
      <c r="D1730" s="15">
        <v>56272896</v>
      </c>
      <c r="E1730" s="15">
        <v>19294287</v>
      </c>
      <c r="F1730" s="15">
        <v>-58363325</v>
      </c>
      <c r="G1730" s="15">
        <v>-16446253</v>
      </c>
      <c r="H1730" s="15">
        <v>-19342516</v>
      </c>
      <c r="I1730" s="15">
        <v>-9509941</v>
      </c>
      <c r="J1730" s="15">
        <v>-109993022</v>
      </c>
    </row>
    <row r="1731" spans="1:10" x14ac:dyDescent="0.2">
      <c r="A1731" s="39">
        <v>42077.125</v>
      </c>
      <c r="B1731" s="14" t="s">
        <v>124</v>
      </c>
      <c r="C1731" s="15">
        <v>34334336</v>
      </c>
      <c r="D1731" s="15">
        <v>56255207</v>
      </c>
      <c r="E1731" s="15">
        <v>19307492</v>
      </c>
      <c r="F1731" s="15">
        <v>-57639953</v>
      </c>
      <c r="G1731" s="15">
        <v>-16389546</v>
      </c>
      <c r="H1731" s="15">
        <v>-19919192</v>
      </c>
      <c r="I1731" s="15">
        <v>-10405234</v>
      </c>
      <c r="J1731" s="15">
        <v>-109897035</v>
      </c>
    </row>
    <row r="1732" spans="1:10" x14ac:dyDescent="0.2">
      <c r="A1732" s="39">
        <v>42077.166666666664</v>
      </c>
      <c r="B1732" s="14" t="s">
        <v>124</v>
      </c>
      <c r="C1732" s="15">
        <v>34303733</v>
      </c>
      <c r="D1732" s="15">
        <v>56262948</v>
      </c>
      <c r="E1732" s="15">
        <v>16672491</v>
      </c>
      <c r="F1732" s="15">
        <v>-58374301</v>
      </c>
      <c r="G1732" s="15">
        <v>-16511840</v>
      </c>
      <c r="H1732" s="15">
        <v>-21164533</v>
      </c>
      <c r="I1732" s="15">
        <v>-10173686</v>
      </c>
      <c r="J1732" s="15">
        <v>-107239172</v>
      </c>
    </row>
    <row r="1733" spans="1:10" x14ac:dyDescent="0.2">
      <c r="A1733" s="39">
        <v>42077.208333333336</v>
      </c>
      <c r="B1733" s="14" t="s">
        <v>124</v>
      </c>
      <c r="C1733" s="15">
        <v>33531184</v>
      </c>
      <c r="D1733" s="15">
        <v>56200784</v>
      </c>
      <c r="E1733" s="15">
        <v>16219824</v>
      </c>
      <c r="F1733" s="15">
        <v>-58486839</v>
      </c>
      <c r="G1733" s="15">
        <v>-16479456</v>
      </c>
      <c r="H1733" s="15">
        <v>-22999700</v>
      </c>
      <c r="I1733" s="15">
        <v>-9867674</v>
      </c>
      <c r="J1733" s="15">
        <v>-105951792</v>
      </c>
    </row>
    <row r="1734" spans="1:10" x14ac:dyDescent="0.2">
      <c r="A1734" s="39">
        <v>42077.25</v>
      </c>
      <c r="B1734" s="14" t="s">
        <v>124</v>
      </c>
      <c r="C1734" s="15">
        <v>33791535</v>
      </c>
      <c r="D1734" s="15">
        <v>56432174</v>
      </c>
      <c r="E1734" s="15">
        <v>18722722</v>
      </c>
      <c r="F1734" s="15">
        <v>-60498439</v>
      </c>
      <c r="G1734" s="15">
        <v>-16736314</v>
      </c>
      <c r="H1734" s="15">
        <v>-26503768</v>
      </c>
      <c r="I1734" s="15">
        <v>-9941039</v>
      </c>
      <c r="J1734" s="15">
        <v>-108946431</v>
      </c>
    </row>
    <row r="1735" spans="1:10" x14ac:dyDescent="0.2">
      <c r="A1735" s="39">
        <v>42077.291666666664</v>
      </c>
      <c r="B1735" s="14" t="s">
        <v>125</v>
      </c>
      <c r="C1735" s="15">
        <v>34089142</v>
      </c>
      <c r="D1735" s="15">
        <v>59248959</v>
      </c>
      <c r="E1735" s="15">
        <v>23993172</v>
      </c>
      <c r="F1735" s="15">
        <v>-66289626</v>
      </c>
      <c r="G1735" s="15">
        <v>-16975112</v>
      </c>
      <c r="H1735" s="15">
        <v>-34436575</v>
      </c>
      <c r="I1735" s="15">
        <v>-4264692</v>
      </c>
      <c r="J1735" s="15">
        <v>-117331273</v>
      </c>
    </row>
    <row r="1736" spans="1:10" x14ac:dyDescent="0.2">
      <c r="A1736" s="39">
        <v>42077.333333333336</v>
      </c>
      <c r="B1736" s="14" t="s">
        <v>125</v>
      </c>
      <c r="C1736" s="15">
        <v>34646160</v>
      </c>
      <c r="D1736" s="15">
        <v>63250797</v>
      </c>
      <c r="E1736" s="15">
        <v>25350525</v>
      </c>
      <c r="F1736" s="15">
        <v>-67270128</v>
      </c>
      <c r="G1736" s="15">
        <v>-17251739</v>
      </c>
      <c r="H1736" s="15">
        <v>-45189167</v>
      </c>
      <c r="I1736" s="15">
        <v>-3421409</v>
      </c>
      <c r="J1736" s="15">
        <v>-123247482</v>
      </c>
    </row>
    <row r="1737" spans="1:10" x14ac:dyDescent="0.2">
      <c r="A1737" s="39">
        <v>42077.375</v>
      </c>
      <c r="B1737" s="14" t="s">
        <v>125</v>
      </c>
      <c r="C1737" s="15">
        <v>34761986</v>
      </c>
      <c r="D1737" s="15">
        <v>63007155</v>
      </c>
      <c r="E1737" s="15">
        <v>24765491</v>
      </c>
      <c r="F1737" s="15">
        <v>-66758538</v>
      </c>
      <c r="G1737" s="15">
        <v>-17707350</v>
      </c>
      <c r="H1737" s="15">
        <v>-50714214</v>
      </c>
      <c r="I1737" s="15">
        <v>-2195765</v>
      </c>
      <c r="J1737" s="15">
        <v>-122534632</v>
      </c>
    </row>
    <row r="1738" spans="1:10" x14ac:dyDescent="0.2">
      <c r="A1738" s="39">
        <v>42077.416666666664</v>
      </c>
      <c r="B1738" s="14" t="s">
        <v>125</v>
      </c>
      <c r="C1738" s="15">
        <v>35067509</v>
      </c>
      <c r="D1738" s="15">
        <v>62959751</v>
      </c>
      <c r="E1738" s="15">
        <v>31526524</v>
      </c>
      <c r="F1738" s="15">
        <v>-67461993</v>
      </c>
      <c r="G1738" s="15">
        <v>-17768876</v>
      </c>
      <c r="H1738" s="15">
        <v>-49874859</v>
      </c>
      <c r="I1738" s="15">
        <v>-1732783</v>
      </c>
      <c r="J1738" s="15">
        <v>-129553784</v>
      </c>
    </row>
    <row r="1739" spans="1:10" x14ac:dyDescent="0.2">
      <c r="A1739" s="39">
        <v>42077.458333333336</v>
      </c>
      <c r="B1739" s="14" t="s">
        <v>125</v>
      </c>
      <c r="C1739" s="15">
        <v>35030475</v>
      </c>
      <c r="D1739" s="15">
        <v>63025936</v>
      </c>
      <c r="E1739" s="15">
        <v>33747930</v>
      </c>
      <c r="F1739" s="15">
        <v>-66589177</v>
      </c>
      <c r="G1739" s="15">
        <v>-18015299</v>
      </c>
      <c r="H1739" s="15">
        <v>-47202784</v>
      </c>
      <c r="I1739" s="15">
        <v>-1732940</v>
      </c>
      <c r="J1739" s="15">
        <v>-131804341</v>
      </c>
    </row>
    <row r="1740" spans="1:10" x14ac:dyDescent="0.2">
      <c r="A1740" s="39">
        <v>42077.5</v>
      </c>
      <c r="B1740" s="14" t="s">
        <v>125</v>
      </c>
      <c r="C1740" s="15">
        <v>34243964</v>
      </c>
      <c r="D1740" s="15">
        <v>62989404</v>
      </c>
      <c r="E1740" s="15">
        <v>34411073</v>
      </c>
      <c r="F1740" s="15">
        <v>-63501442</v>
      </c>
      <c r="G1740" s="15">
        <v>-18007548</v>
      </c>
      <c r="H1740" s="15">
        <v>-45115651</v>
      </c>
      <c r="I1740" s="15">
        <v>-1733495</v>
      </c>
      <c r="J1740" s="15">
        <v>-131644441</v>
      </c>
    </row>
    <row r="1741" spans="1:10" x14ac:dyDescent="0.2">
      <c r="A1741" s="39">
        <v>42077.541666666664</v>
      </c>
      <c r="B1741" s="14" t="s">
        <v>125</v>
      </c>
      <c r="C1741" s="15">
        <v>35095763</v>
      </c>
      <c r="D1741" s="15">
        <v>63044006</v>
      </c>
      <c r="E1741" s="15">
        <v>31877419</v>
      </c>
      <c r="F1741" s="15">
        <v>-62450394</v>
      </c>
      <c r="G1741" s="15">
        <v>-17715415</v>
      </c>
      <c r="H1741" s="15">
        <v>-43585599</v>
      </c>
      <c r="I1741" s="15">
        <v>-1732318</v>
      </c>
      <c r="J1741" s="15">
        <v>-130017188</v>
      </c>
    </row>
    <row r="1742" spans="1:10" x14ac:dyDescent="0.2">
      <c r="A1742" s="39">
        <v>42077.583333333336</v>
      </c>
      <c r="B1742" s="14" t="s">
        <v>125</v>
      </c>
      <c r="C1742" s="15">
        <v>35043122</v>
      </c>
      <c r="D1742" s="15">
        <v>59109498</v>
      </c>
      <c r="E1742" s="15">
        <v>30722192</v>
      </c>
      <c r="F1742" s="15">
        <v>-63390722</v>
      </c>
      <c r="G1742" s="15">
        <v>-17867379</v>
      </c>
      <c r="H1742" s="15">
        <v>-42257593</v>
      </c>
      <c r="I1742" s="15">
        <v>-1722922</v>
      </c>
      <c r="J1742" s="15">
        <v>-124874812</v>
      </c>
    </row>
    <row r="1743" spans="1:10" x14ac:dyDescent="0.2">
      <c r="A1743" s="39">
        <v>42077.625</v>
      </c>
      <c r="B1743" s="14" t="s">
        <v>125</v>
      </c>
      <c r="C1743" s="15">
        <v>35111280</v>
      </c>
      <c r="D1743" s="15">
        <v>54723105</v>
      </c>
      <c r="E1743" s="15">
        <v>31559286</v>
      </c>
      <c r="F1743" s="15">
        <v>-63080535</v>
      </c>
      <c r="G1743" s="15">
        <v>-17813923</v>
      </c>
      <c r="H1743" s="15">
        <v>-42684362</v>
      </c>
      <c r="I1743" s="15">
        <v>-1738904</v>
      </c>
      <c r="J1743" s="15">
        <v>-121393671</v>
      </c>
    </row>
    <row r="1744" spans="1:10" x14ac:dyDescent="0.2">
      <c r="A1744" s="39">
        <v>42077.666666666664</v>
      </c>
      <c r="B1744" s="14" t="s">
        <v>125</v>
      </c>
      <c r="C1744" s="15">
        <v>34939507</v>
      </c>
      <c r="D1744" s="15">
        <v>54613103</v>
      </c>
      <c r="E1744" s="15">
        <v>33564379</v>
      </c>
      <c r="F1744" s="15">
        <v>-62565301</v>
      </c>
      <c r="G1744" s="15">
        <v>-17847743</v>
      </c>
      <c r="H1744" s="15">
        <v>-43805510</v>
      </c>
      <c r="I1744" s="15">
        <v>-1728409</v>
      </c>
      <c r="J1744" s="15">
        <v>-123116989</v>
      </c>
    </row>
    <row r="1745" spans="1:10" x14ac:dyDescent="0.2">
      <c r="A1745" s="39">
        <v>42077.708333333336</v>
      </c>
      <c r="B1745" s="14" t="s">
        <v>125</v>
      </c>
      <c r="C1745" s="15">
        <v>34920201</v>
      </c>
      <c r="D1745" s="15">
        <v>58228336</v>
      </c>
      <c r="E1745" s="15">
        <v>34889274</v>
      </c>
      <c r="F1745" s="15">
        <v>-63576534</v>
      </c>
      <c r="G1745" s="15">
        <v>-17955488</v>
      </c>
      <c r="H1745" s="15">
        <v>-45632035</v>
      </c>
      <c r="I1745" s="15">
        <v>-1820647</v>
      </c>
      <c r="J1745" s="15">
        <v>-128037811</v>
      </c>
    </row>
    <row r="1746" spans="1:10" x14ac:dyDescent="0.2">
      <c r="A1746" s="39">
        <v>42077.75</v>
      </c>
      <c r="B1746" s="14" t="s">
        <v>125</v>
      </c>
      <c r="C1746" s="15">
        <v>34989527</v>
      </c>
      <c r="D1746" s="15">
        <v>62338609</v>
      </c>
      <c r="E1746" s="15">
        <v>34703145</v>
      </c>
      <c r="F1746" s="15">
        <v>-64056900</v>
      </c>
      <c r="G1746" s="15">
        <v>-18252880</v>
      </c>
      <c r="H1746" s="15">
        <v>-46849350</v>
      </c>
      <c r="I1746" s="15">
        <v>-1834753</v>
      </c>
      <c r="J1746" s="15">
        <v>-132031281</v>
      </c>
    </row>
    <row r="1747" spans="1:10" x14ac:dyDescent="0.2">
      <c r="A1747" s="39">
        <v>42077.791666666664</v>
      </c>
      <c r="B1747" s="14" t="s">
        <v>125</v>
      </c>
      <c r="C1747" s="15">
        <v>34966239</v>
      </c>
      <c r="D1747" s="15">
        <v>63304141</v>
      </c>
      <c r="E1747" s="15">
        <v>34084238</v>
      </c>
      <c r="F1747" s="15">
        <v>-66729771</v>
      </c>
      <c r="G1747" s="15">
        <v>-18217480</v>
      </c>
      <c r="H1747" s="15">
        <v>-45701306</v>
      </c>
      <c r="I1747" s="15">
        <v>-1760584</v>
      </c>
      <c r="J1747" s="15">
        <v>-132354618</v>
      </c>
    </row>
    <row r="1748" spans="1:10" x14ac:dyDescent="0.2">
      <c r="A1748" s="39">
        <v>42077.833333333336</v>
      </c>
      <c r="B1748" s="14" t="s">
        <v>125</v>
      </c>
      <c r="C1748" s="15">
        <v>35105582</v>
      </c>
      <c r="D1748" s="15">
        <v>63441181</v>
      </c>
      <c r="E1748" s="15">
        <v>32356815</v>
      </c>
      <c r="F1748" s="15">
        <v>-65360915</v>
      </c>
      <c r="G1748" s="15">
        <v>-17955991</v>
      </c>
      <c r="H1748" s="15">
        <v>-43037167</v>
      </c>
      <c r="I1748" s="15">
        <v>-1741633</v>
      </c>
      <c r="J1748" s="15">
        <v>-130903578</v>
      </c>
    </row>
    <row r="1749" spans="1:10" x14ac:dyDescent="0.2">
      <c r="A1749" s="39">
        <v>42077.875</v>
      </c>
      <c r="B1749" s="14" t="s">
        <v>125</v>
      </c>
      <c r="C1749" s="15">
        <v>35064610</v>
      </c>
      <c r="D1749" s="15">
        <v>63493049</v>
      </c>
      <c r="E1749" s="15">
        <v>31181222</v>
      </c>
      <c r="F1749" s="15">
        <v>-67585076</v>
      </c>
      <c r="G1749" s="15">
        <v>-17489516</v>
      </c>
      <c r="H1749" s="15">
        <v>-39014213</v>
      </c>
      <c r="I1749" s="15">
        <v>-1741015</v>
      </c>
      <c r="J1749" s="15">
        <v>-129738881</v>
      </c>
    </row>
    <row r="1750" spans="1:10" x14ac:dyDescent="0.2">
      <c r="A1750" s="39">
        <v>42077.916666666664</v>
      </c>
      <c r="B1750" s="14" t="s">
        <v>125</v>
      </c>
      <c r="C1750" s="15">
        <v>35013433</v>
      </c>
      <c r="D1750" s="15">
        <v>59247320</v>
      </c>
      <c r="E1750" s="15">
        <v>27591904</v>
      </c>
      <c r="F1750" s="15">
        <v>-67431501</v>
      </c>
      <c r="G1750" s="15">
        <v>-17318991</v>
      </c>
      <c r="H1750" s="15">
        <v>-35451424</v>
      </c>
      <c r="I1750" s="15">
        <v>-1988028</v>
      </c>
      <c r="J1750" s="15">
        <v>-121852657</v>
      </c>
    </row>
    <row r="1751" spans="1:10" x14ac:dyDescent="0.2">
      <c r="A1751" s="39">
        <v>42077.958333333336</v>
      </c>
      <c r="B1751" s="14" t="s">
        <v>125</v>
      </c>
      <c r="C1751" s="15">
        <v>34329465</v>
      </c>
      <c r="D1751" s="15">
        <v>55204524</v>
      </c>
      <c r="E1751" s="15">
        <v>30148087</v>
      </c>
      <c r="F1751" s="15">
        <v>-67244304</v>
      </c>
      <c r="G1751" s="15">
        <v>-17089329</v>
      </c>
      <c r="H1751" s="15">
        <v>-31196059</v>
      </c>
      <c r="I1751" s="15">
        <v>-3000958</v>
      </c>
      <c r="J1751" s="15">
        <v>-119682076</v>
      </c>
    </row>
    <row r="1752" spans="1:10" x14ac:dyDescent="0.2">
      <c r="A1752" s="39">
        <v>42078</v>
      </c>
      <c r="B1752" s="14" t="s">
        <v>125</v>
      </c>
      <c r="C1752" s="15">
        <v>32958433</v>
      </c>
      <c r="D1752" s="15">
        <v>55201103</v>
      </c>
      <c r="E1752" s="15">
        <v>32140500</v>
      </c>
      <c r="F1752" s="15">
        <v>-65646481</v>
      </c>
      <c r="G1752" s="15">
        <v>-16628359</v>
      </c>
      <c r="H1752" s="15">
        <v>-24468529</v>
      </c>
      <c r="I1752" s="15">
        <v>-4673352</v>
      </c>
      <c r="J1752" s="15">
        <v>-120300036</v>
      </c>
    </row>
    <row r="1753" spans="1:10" x14ac:dyDescent="0.2">
      <c r="A1753" s="39">
        <v>42078.041666666664</v>
      </c>
      <c r="B1753" s="14" t="s">
        <v>125</v>
      </c>
      <c r="C1753" s="15">
        <v>33055259</v>
      </c>
      <c r="D1753" s="15">
        <v>55231527</v>
      </c>
      <c r="E1753" s="15">
        <v>31593442</v>
      </c>
      <c r="F1753" s="15">
        <v>-64591275</v>
      </c>
      <c r="G1753" s="15">
        <v>-16343452</v>
      </c>
      <c r="H1753" s="15">
        <v>-20191976</v>
      </c>
      <c r="I1753" s="15">
        <v>-6334640</v>
      </c>
      <c r="J1753" s="15">
        <v>-119880228</v>
      </c>
    </row>
    <row r="1754" spans="1:10" x14ac:dyDescent="0.2">
      <c r="A1754" s="39">
        <v>42078.083333333336</v>
      </c>
      <c r="B1754" s="14" t="s">
        <v>125</v>
      </c>
      <c r="C1754" s="15">
        <v>32988677</v>
      </c>
      <c r="D1754" s="15">
        <v>55210730</v>
      </c>
      <c r="E1754" s="15">
        <v>27514883</v>
      </c>
      <c r="F1754" s="15">
        <v>-64280242</v>
      </c>
      <c r="G1754" s="15">
        <v>-16364651</v>
      </c>
      <c r="H1754" s="15">
        <v>-18796583</v>
      </c>
      <c r="I1754" s="15">
        <v>-6674906</v>
      </c>
      <c r="J1754" s="15">
        <v>-115714290</v>
      </c>
    </row>
    <row r="1755" spans="1:10" x14ac:dyDescent="0.2">
      <c r="A1755" s="39">
        <v>42078.125</v>
      </c>
      <c r="B1755" s="14" t="s">
        <v>125</v>
      </c>
      <c r="C1755" s="15">
        <v>33772517</v>
      </c>
      <c r="D1755" s="15">
        <v>55204420</v>
      </c>
      <c r="E1755" s="15">
        <v>25475026</v>
      </c>
      <c r="F1755" s="15">
        <v>-64504157</v>
      </c>
      <c r="G1755" s="15">
        <v>-16227460</v>
      </c>
      <c r="H1755" s="15">
        <v>-18797352</v>
      </c>
      <c r="I1755" s="15">
        <v>-7355309</v>
      </c>
      <c r="J1755" s="15">
        <v>-114451963</v>
      </c>
    </row>
    <row r="1756" spans="1:10" x14ac:dyDescent="0.2">
      <c r="A1756" s="39">
        <v>42078.166666666664</v>
      </c>
      <c r="B1756" s="14" t="s">
        <v>125</v>
      </c>
      <c r="C1756" s="15">
        <v>32885077</v>
      </c>
      <c r="D1756" s="15">
        <v>55188231</v>
      </c>
      <c r="E1756" s="15">
        <v>25191297</v>
      </c>
      <c r="F1756" s="15">
        <v>-66265139</v>
      </c>
      <c r="G1756" s="15">
        <v>-16199885</v>
      </c>
      <c r="H1756" s="15">
        <v>-19236131</v>
      </c>
      <c r="I1756" s="15">
        <v>-7355474</v>
      </c>
      <c r="J1756" s="15">
        <v>-113264605</v>
      </c>
    </row>
    <row r="1757" spans="1:10" x14ac:dyDescent="0.2">
      <c r="A1757" s="39">
        <v>42078.208333333336</v>
      </c>
      <c r="B1757" s="14" t="s">
        <v>125</v>
      </c>
      <c r="C1757" s="15">
        <v>32817790</v>
      </c>
      <c r="D1757" s="15">
        <v>55103237</v>
      </c>
      <c r="E1757" s="15">
        <v>23237323</v>
      </c>
      <c r="F1757" s="15">
        <v>-65873244</v>
      </c>
      <c r="G1757" s="15">
        <v>-16252019</v>
      </c>
      <c r="H1757" s="15">
        <v>-20367532</v>
      </c>
      <c r="I1757" s="15">
        <v>-7373853</v>
      </c>
      <c r="J1757" s="15">
        <v>-111158350</v>
      </c>
    </row>
    <row r="1758" spans="1:10" x14ac:dyDescent="0.2">
      <c r="A1758" s="39">
        <v>42078.25</v>
      </c>
      <c r="B1758" s="14" t="s">
        <v>125</v>
      </c>
      <c r="C1758" s="15">
        <v>32683267</v>
      </c>
      <c r="D1758" s="15">
        <v>55035655</v>
      </c>
      <c r="E1758" s="15">
        <v>25232751</v>
      </c>
      <c r="F1758" s="15">
        <v>-65427645</v>
      </c>
      <c r="G1758" s="15">
        <v>-16121332</v>
      </c>
      <c r="H1758" s="15">
        <v>-23003111</v>
      </c>
      <c r="I1758" s="15">
        <v>-6210246</v>
      </c>
      <c r="J1758" s="15">
        <v>-112951673</v>
      </c>
    </row>
    <row r="1759" spans="1:10" x14ac:dyDescent="0.2">
      <c r="A1759" s="39">
        <v>42078.291666666664</v>
      </c>
      <c r="B1759" s="14" t="s">
        <v>126</v>
      </c>
      <c r="C1759" s="15">
        <v>33738417</v>
      </c>
      <c r="D1759" s="15">
        <v>58511748</v>
      </c>
      <c r="E1759" s="15">
        <v>25112539</v>
      </c>
      <c r="F1759" s="15">
        <v>-64582192</v>
      </c>
      <c r="G1759" s="15">
        <v>-16423690</v>
      </c>
      <c r="H1759" s="15">
        <v>-29406638</v>
      </c>
      <c r="I1759" s="15">
        <v>-3647486</v>
      </c>
      <c r="J1759" s="15">
        <v>-117362704</v>
      </c>
    </row>
    <row r="1760" spans="1:10" x14ac:dyDescent="0.2">
      <c r="A1760" s="39">
        <v>42078.333333333336</v>
      </c>
      <c r="B1760" s="14" t="s">
        <v>126</v>
      </c>
      <c r="C1760" s="15">
        <v>34336033</v>
      </c>
      <c r="D1760" s="15">
        <v>62215947</v>
      </c>
      <c r="E1760" s="15">
        <v>19998274</v>
      </c>
      <c r="F1760" s="15">
        <v>-63830798</v>
      </c>
      <c r="G1760" s="15">
        <v>-16568625</v>
      </c>
      <c r="H1760" s="15">
        <v>-38295462</v>
      </c>
      <c r="I1760" s="15">
        <v>-3728604</v>
      </c>
      <c r="J1760" s="15">
        <v>-116550254</v>
      </c>
    </row>
    <row r="1761" spans="1:10" x14ac:dyDescent="0.2">
      <c r="A1761" s="39">
        <v>42078.375</v>
      </c>
      <c r="B1761" s="14" t="s">
        <v>126</v>
      </c>
      <c r="C1761" s="15">
        <v>34238554</v>
      </c>
      <c r="D1761" s="15">
        <v>62482499</v>
      </c>
      <c r="E1761" s="15">
        <v>20797570</v>
      </c>
      <c r="F1761" s="15">
        <v>-63306126</v>
      </c>
      <c r="G1761" s="15">
        <v>-17124616</v>
      </c>
      <c r="H1761" s="15">
        <v>-45538300</v>
      </c>
      <c r="I1761" s="15">
        <v>-2349534</v>
      </c>
      <c r="J1761" s="15">
        <v>-117518623</v>
      </c>
    </row>
    <row r="1762" spans="1:10" x14ac:dyDescent="0.2">
      <c r="A1762" s="39">
        <v>42078.416666666664</v>
      </c>
      <c r="B1762" s="14" t="s">
        <v>126</v>
      </c>
      <c r="C1762" s="15">
        <v>34441994</v>
      </c>
      <c r="D1762" s="15">
        <v>62525795</v>
      </c>
      <c r="E1762" s="15">
        <v>22835607</v>
      </c>
      <c r="F1762" s="15">
        <v>-63052098</v>
      </c>
      <c r="G1762" s="15">
        <v>-17225441</v>
      </c>
      <c r="H1762" s="15">
        <v>-48017597</v>
      </c>
      <c r="I1762" s="15">
        <v>-2207324</v>
      </c>
      <c r="J1762" s="15">
        <v>-119803396</v>
      </c>
    </row>
    <row r="1763" spans="1:10" x14ac:dyDescent="0.2">
      <c r="A1763" s="39">
        <v>42078.458333333336</v>
      </c>
      <c r="B1763" s="14" t="s">
        <v>126</v>
      </c>
      <c r="C1763" s="15">
        <v>33335413</v>
      </c>
      <c r="D1763" s="15">
        <v>59773816</v>
      </c>
      <c r="E1763" s="15">
        <v>19237955</v>
      </c>
      <c r="F1763" s="15">
        <v>-63833454</v>
      </c>
      <c r="G1763" s="15">
        <v>-17250938</v>
      </c>
      <c r="H1763" s="15">
        <v>-46404675</v>
      </c>
      <c r="I1763" s="15">
        <v>-1806146</v>
      </c>
      <c r="J1763" s="15">
        <v>-112347184</v>
      </c>
    </row>
    <row r="1764" spans="1:10" x14ac:dyDescent="0.2">
      <c r="A1764" s="39">
        <v>42078.5</v>
      </c>
      <c r="B1764" s="14" t="s">
        <v>126</v>
      </c>
      <c r="C1764" s="15">
        <v>34296174</v>
      </c>
      <c r="D1764" s="15">
        <v>62784561</v>
      </c>
      <c r="E1764" s="15">
        <v>22896537</v>
      </c>
      <c r="F1764" s="15">
        <v>-63117570</v>
      </c>
      <c r="G1764" s="15">
        <v>-17237276</v>
      </c>
      <c r="H1764" s="15">
        <v>-44541497</v>
      </c>
      <c r="I1764" s="15">
        <v>-1759494</v>
      </c>
      <c r="J1764" s="15">
        <v>-119977272</v>
      </c>
    </row>
    <row r="1765" spans="1:10" x14ac:dyDescent="0.2">
      <c r="A1765" s="39">
        <v>42078.541666666664</v>
      </c>
      <c r="B1765" s="14" t="s">
        <v>126</v>
      </c>
      <c r="C1765" s="15">
        <v>34841209</v>
      </c>
      <c r="D1765" s="15">
        <v>62584875</v>
      </c>
      <c r="E1765" s="15">
        <v>28501541</v>
      </c>
      <c r="F1765" s="15">
        <v>-62436130</v>
      </c>
      <c r="G1765" s="15">
        <v>-17513461</v>
      </c>
      <c r="H1765" s="15">
        <v>-42338038</v>
      </c>
      <c r="I1765" s="15">
        <v>-1938961</v>
      </c>
      <c r="J1765" s="15">
        <v>-125927625</v>
      </c>
    </row>
    <row r="1766" spans="1:10" x14ac:dyDescent="0.2">
      <c r="A1766" s="39">
        <v>42078.583333333336</v>
      </c>
      <c r="B1766" s="14" t="s">
        <v>126</v>
      </c>
      <c r="C1766" s="15">
        <v>34758622</v>
      </c>
      <c r="D1766" s="15">
        <v>58581549</v>
      </c>
      <c r="E1766" s="15">
        <v>31632005</v>
      </c>
      <c r="F1766" s="15">
        <v>-62705978</v>
      </c>
      <c r="G1766" s="15">
        <v>-17301187</v>
      </c>
      <c r="H1766" s="15">
        <v>-39560036</v>
      </c>
      <c r="I1766" s="15">
        <v>-1739515</v>
      </c>
      <c r="J1766" s="15">
        <v>-124972176</v>
      </c>
    </row>
    <row r="1767" spans="1:10" x14ac:dyDescent="0.2">
      <c r="A1767" s="39">
        <v>42078.625</v>
      </c>
      <c r="B1767" s="14" t="s">
        <v>126</v>
      </c>
      <c r="C1767" s="15">
        <v>34194242</v>
      </c>
      <c r="D1767" s="15">
        <v>58034416</v>
      </c>
      <c r="E1767" s="15">
        <v>30251064</v>
      </c>
      <c r="F1767" s="15">
        <v>-63538722</v>
      </c>
      <c r="G1767" s="15">
        <v>-17043834</v>
      </c>
      <c r="H1767" s="15">
        <v>-37458703</v>
      </c>
      <c r="I1767" s="15">
        <v>-1739229</v>
      </c>
      <c r="J1767" s="15">
        <v>-122479722</v>
      </c>
    </row>
    <row r="1768" spans="1:10" x14ac:dyDescent="0.2">
      <c r="A1768" s="39">
        <v>42078.666666666664</v>
      </c>
      <c r="B1768" s="14" t="s">
        <v>126</v>
      </c>
      <c r="C1768" s="15">
        <v>33568419</v>
      </c>
      <c r="D1768" s="15">
        <v>55196447</v>
      </c>
      <c r="E1768" s="15">
        <v>33082646</v>
      </c>
      <c r="F1768" s="15">
        <v>-64672717</v>
      </c>
      <c r="G1768" s="15">
        <v>-17025351</v>
      </c>
      <c r="H1768" s="15">
        <v>-37502166</v>
      </c>
      <c r="I1768" s="15">
        <v>-1738921</v>
      </c>
      <c r="J1768" s="15">
        <v>-121847512</v>
      </c>
    </row>
    <row r="1769" spans="1:10" x14ac:dyDescent="0.2">
      <c r="A1769" s="39">
        <v>42078.708333333336</v>
      </c>
      <c r="B1769" s="14" t="s">
        <v>126</v>
      </c>
      <c r="C1769" s="15">
        <v>33493045</v>
      </c>
      <c r="D1769" s="15">
        <v>59444356</v>
      </c>
      <c r="E1769" s="15">
        <v>26278482</v>
      </c>
      <c r="F1769" s="15">
        <v>-64525732</v>
      </c>
      <c r="G1769" s="15">
        <v>-17192719</v>
      </c>
      <c r="H1769" s="15">
        <v>-39284988</v>
      </c>
      <c r="I1769" s="15">
        <v>-1737609</v>
      </c>
      <c r="J1769" s="15">
        <v>-119215883</v>
      </c>
    </row>
    <row r="1770" spans="1:10" x14ac:dyDescent="0.2">
      <c r="A1770" s="39">
        <v>42078.75</v>
      </c>
      <c r="B1770" s="14" t="s">
        <v>126</v>
      </c>
      <c r="C1770" s="15">
        <v>33940294</v>
      </c>
      <c r="D1770" s="15">
        <v>63370161</v>
      </c>
      <c r="E1770" s="15">
        <v>26315236</v>
      </c>
      <c r="F1770" s="15">
        <v>-65353981</v>
      </c>
      <c r="G1770" s="15">
        <v>-17694633</v>
      </c>
      <c r="H1770" s="15">
        <v>-41502911</v>
      </c>
      <c r="I1770" s="15">
        <v>-1852382</v>
      </c>
      <c r="J1770" s="15">
        <v>-123625691</v>
      </c>
    </row>
    <row r="1771" spans="1:10" x14ac:dyDescent="0.2">
      <c r="A1771" s="39">
        <v>42078.791666666664</v>
      </c>
      <c r="B1771" s="14" t="s">
        <v>126</v>
      </c>
      <c r="C1771" s="15">
        <v>32425051</v>
      </c>
      <c r="D1771" s="15">
        <v>63188658</v>
      </c>
      <c r="E1771" s="15">
        <v>25931109</v>
      </c>
      <c r="F1771" s="15">
        <v>-65108295</v>
      </c>
      <c r="G1771" s="15">
        <v>-18043498</v>
      </c>
      <c r="H1771" s="15">
        <v>-41735387</v>
      </c>
      <c r="I1771" s="15">
        <v>-1737773</v>
      </c>
      <c r="J1771" s="15">
        <v>-121544818</v>
      </c>
    </row>
    <row r="1772" spans="1:10" x14ac:dyDescent="0.2">
      <c r="A1772" s="39">
        <v>42078.833333333336</v>
      </c>
      <c r="B1772" s="14" t="s">
        <v>126</v>
      </c>
      <c r="C1772" s="15">
        <v>32627955</v>
      </c>
      <c r="D1772" s="15">
        <v>63501123</v>
      </c>
      <c r="E1772" s="15">
        <v>26749122</v>
      </c>
      <c r="F1772" s="15">
        <v>-64915461</v>
      </c>
      <c r="G1772" s="15">
        <v>-18506626</v>
      </c>
      <c r="H1772" s="15">
        <v>-40136058</v>
      </c>
      <c r="I1772" s="15">
        <v>-1741147</v>
      </c>
      <c r="J1772" s="15">
        <v>-122878200</v>
      </c>
    </row>
    <row r="1773" spans="1:10" x14ac:dyDescent="0.2">
      <c r="A1773" s="39">
        <v>42078.875</v>
      </c>
      <c r="B1773" s="14" t="s">
        <v>126</v>
      </c>
      <c r="C1773" s="15">
        <v>32389964</v>
      </c>
      <c r="D1773" s="15">
        <v>63473990</v>
      </c>
      <c r="E1773" s="15">
        <v>27207083</v>
      </c>
      <c r="F1773" s="15">
        <v>-64865738</v>
      </c>
      <c r="G1773" s="15">
        <v>-18315446</v>
      </c>
      <c r="H1773" s="15">
        <v>-37172501</v>
      </c>
      <c r="I1773" s="15">
        <v>-1741439</v>
      </c>
      <c r="J1773" s="15">
        <v>-123071037</v>
      </c>
    </row>
    <row r="1774" spans="1:10" x14ac:dyDescent="0.2">
      <c r="A1774" s="39">
        <v>42078.916666666664</v>
      </c>
      <c r="B1774" s="14" t="s">
        <v>126</v>
      </c>
      <c r="C1774" s="15">
        <v>32641754</v>
      </c>
      <c r="D1774" s="15">
        <v>59355676</v>
      </c>
      <c r="E1774" s="15">
        <v>26827947</v>
      </c>
      <c r="F1774" s="15">
        <v>-63891219</v>
      </c>
      <c r="G1774" s="15">
        <v>-18016416</v>
      </c>
      <c r="H1774" s="15">
        <v>-33821725</v>
      </c>
      <c r="I1774" s="15">
        <v>-1735501</v>
      </c>
      <c r="J1774" s="15">
        <v>-118825377</v>
      </c>
    </row>
    <row r="1775" spans="1:10" x14ac:dyDescent="0.2">
      <c r="A1775" s="39">
        <v>42078.958333333336</v>
      </c>
      <c r="B1775" s="14" t="s">
        <v>126</v>
      </c>
      <c r="C1775" s="15">
        <v>32124624</v>
      </c>
      <c r="D1775" s="15">
        <v>55261251</v>
      </c>
      <c r="E1775" s="15">
        <v>29593828</v>
      </c>
      <c r="F1775" s="15">
        <v>-64752095</v>
      </c>
      <c r="G1775" s="15">
        <v>-17841964</v>
      </c>
      <c r="H1775" s="15">
        <v>-28533511</v>
      </c>
      <c r="I1775" s="15">
        <v>-1740525</v>
      </c>
      <c r="J1775" s="15">
        <v>-116979703</v>
      </c>
    </row>
    <row r="1776" spans="1:10" x14ac:dyDescent="0.2">
      <c r="A1776" s="39">
        <v>42079</v>
      </c>
      <c r="B1776" s="14" t="s">
        <v>126</v>
      </c>
      <c r="C1776" s="15">
        <v>31336946</v>
      </c>
      <c r="D1776" s="15">
        <v>55292596</v>
      </c>
      <c r="E1776" s="15">
        <v>27398064</v>
      </c>
      <c r="F1776" s="15">
        <v>-63983605</v>
      </c>
      <c r="G1776" s="15">
        <v>-17549087</v>
      </c>
      <c r="H1776" s="15">
        <v>-21571503</v>
      </c>
      <c r="I1776" s="15">
        <v>-1876129</v>
      </c>
      <c r="J1776" s="15">
        <v>-114027606</v>
      </c>
    </row>
    <row r="1777" spans="1:10" x14ac:dyDescent="0.2">
      <c r="A1777" s="39">
        <v>42079.041666666664</v>
      </c>
      <c r="B1777" s="14" t="s">
        <v>126</v>
      </c>
      <c r="C1777" s="15">
        <v>30901960</v>
      </c>
      <c r="D1777" s="15">
        <v>55200364</v>
      </c>
      <c r="E1777" s="15">
        <v>28697121</v>
      </c>
      <c r="F1777" s="15">
        <v>-62900709</v>
      </c>
      <c r="G1777" s="15">
        <v>-16758910</v>
      </c>
      <c r="H1777" s="15">
        <v>-18147717</v>
      </c>
      <c r="I1777" s="15">
        <v>-4855876</v>
      </c>
      <c r="J1777" s="15">
        <v>-114799445</v>
      </c>
    </row>
    <row r="1778" spans="1:10" x14ac:dyDescent="0.2">
      <c r="A1778" s="39">
        <v>42079.083333333336</v>
      </c>
      <c r="B1778" s="14" t="s">
        <v>126</v>
      </c>
      <c r="C1778" s="15">
        <v>29910955</v>
      </c>
      <c r="D1778" s="15">
        <v>55243011</v>
      </c>
      <c r="E1778" s="15">
        <v>25750351</v>
      </c>
      <c r="F1778" s="15">
        <v>-62746374</v>
      </c>
      <c r="G1778" s="15">
        <v>-16368767</v>
      </c>
      <c r="H1778" s="15">
        <v>-18075002</v>
      </c>
      <c r="I1778" s="15">
        <v>-3560926</v>
      </c>
      <c r="J1778" s="15">
        <v>-110904317</v>
      </c>
    </row>
    <row r="1779" spans="1:10" x14ac:dyDescent="0.2">
      <c r="A1779" s="39">
        <v>42079.125</v>
      </c>
      <c r="B1779" s="14" t="s">
        <v>126</v>
      </c>
      <c r="C1779" s="15">
        <v>30260755</v>
      </c>
      <c r="D1779" s="15">
        <v>55298064</v>
      </c>
      <c r="E1779" s="15">
        <v>25845253</v>
      </c>
      <c r="F1779" s="15">
        <v>-64106101</v>
      </c>
      <c r="G1779" s="15">
        <v>-16246060</v>
      </c>
      <c r="H1779" s="15">
        <v>-18940290</v>
      </c>
      <c r="I1779" s="15">
        <v>-5831039</v>
      </c>
      <c r="J1779" s="15">
        <v>-111404072</v>
      </c>
    </row>
    <row r="1780" spans="1:10" x14ac:dyDescent="0.2">
      <c r="A1780" s="39">
        <v>42079.166666666664</v>
      </c>
      <c r="B1780" s="14" t="s">
        <v>126</v>
      </c>
      <c r="C1780" s="15">
        <v>30231281</v>
      </c>
      <c r="D1780" s="15">
        <v>55065018</v>
      </c>
      <c r="E1780" s="15">
        <v>25864319</v>
      </c>
      <c r="F1780" s="15">
        <v>-64402468</v>
      </c>
      <c r="G1780" s="15">
        <v>-16392886</v>
      </c>
      <c r="H1780" s="15">
        <v>-20707563</v>
      </c>
      <c r="I1780" s="15">
        <v>-7320802</v>
      </c>
      <c r="J1780" s="15">
        <v>-111160618</v>
      </c>
    </row>
    <row r="1781" spans="1:10" x14ac:dyDescent="0.2">
      <c r="A1781" s="39">
        <v>42079.208333333336</v>
      </c>
      <c r="B1781" s="14" t="s">
        <v>126</v>
      </c>
      <c r="C1781" s="15">
        <v>30289531</v>
      </c>
      <c r="D1781" s="15">
        <v>54854963</v>
      </c>
      <c r="E1781" s="15">
        <v>24443621</v>
      </c>
      <c r="F1781" s="15">
        <v>-65558307</v>
      </c>
      <c r="G1781" s="15">
        <v>-17072002</v>
      </c>
      <c r="H1781" s="15">
        <v>-23576709</v>
      </c>
      <c r="I1781" s="15">
        <v>-6856488</v>
      </c>
      <c r="J1781" s="15">
        <v>-109588115</v>
      </c>
    </row>
    <row r="1782" spans="1:10" x14ac:dyDescent="0.2">
      <c r="A1782" s="39">
        <v>42079.25</v>
      </c>
      <c r="B1782" s="14" t="s">
        <v>126</v>
      </c>
      <c r="C1782" s="15">
        <v>30389044</v>
      </c>
      <c r="D1782" s="15">
        <v>54806341</v>
      </c>
      <c r="E1782" s="15">
        <v>29186820</v>
      </c>
      <c r="F1782" s="15">
        <v>-68662949</v>
      </c>
      <c r="G1782" s="15">
        <v>-18713196</v>
      </c>
      <c r="H1782" s="15">
        <v>-30409490</v>
      </c>
      <c r="I1782" s="15">
        <v>-5250717</v>
      </c>
      <c r="J1782" s="15">
        <v>-114382205</v>
      </c>
    </row>
    <row r="1783" spans="1:10" x14ac:dyDescent="0.2">
      <c r="A1783" s="39">
        <v>42079.291666666664</v>
      </c>
      <c r="B1783" s="14" t="s">
        <v>127</v>
      </c>
      <c r="C1783" s="15">
        <v>34267995</v>
      </c>
      <c r="D1783" s="15">
        <v>61410688</v>
      </c>
      <c r="E1783" s="15">
        <v>34476322</v>
      </c>
      <c r="F1783" s="15">
        <v>-78028018</v>
      </c>
      <c r="G1783" s="15">
        <v>-21634730</v>
      </c>
      <c r="H1783" s="15">
        <v>-43553023</v>
      </c>
      <c r="I1783" s="15">
        <v>-3025377</v>
      </c>
      <c r="J1783" s="15">
        <v>-130155005</v>
      </c>
    </row>
    <row r="1784" spans="1:10" x14ac:dyDescent="0.2">
      <c r="A1784" s="39">
        <v>42079.333333333336</v>
      </c>
      <c r="B1784" s="14" t="s">
        <v>127</v>
      </c>
      <c r="C1784" s="15">
        <v>34288666</v>
      </c>
      <c r="D1784" s="15">
        <v>66602916</v>
      </c>
      <c r="E1784" s="15">
        <v>42541618</v>
      </c>
      <c r="F1784" s="15">
        <v>-79057804</v>
      </c>
      <c r="G1784" s="15">
        <v>-23438683</v>
      </c>
      <c r="H1784" s="15">
        <v>-52162542</v>
      </c>
      <c r="I1784" s="15">
        <v>-3166037</v>
      </c>
      <c r="J1784" s="15">
        <v>-143433200</v>
      </c>
    </row>
    <row r="1785" spans="1:10" x14ac:dyDescent="0.2">
      <c r="A1785" s="39">
        <v>42079.375</v>
      </c>
      <c r="B1785" s="14" t="s">
        <v>127</v>
      </c>
      <c r="C1785" s="15">
        <v>34148443</v>
      </c>
      <c r="D1785" s="15">
        <v>66674969</v>
      </c>
      <c r="E1785" s="15">
        <v>49587778</v>
      </c>
      <c r="F1785" s="15">
        <v>-78251399</v>
      </c>
      <c r="G1785" s="15">
        <v>-23528863</v>
      </c>
      <c r="H1785" s="15">
        <v>-47297143</v>
      </c>
      <c r="I1785" s="15">
        <v>-2614914</v>
      </c>
      <c r="J1785" s="15">
        <v>-150411190</v>
      </c>
    </row>
    <row r="1786" spans="1:10" x14ac:dyDescent="0.2">
      <c r="A1786" s="39">
        <v>42079.416666666664</v>
      </c>
      <c r="B1786" s="14" t="s">
        <v>127</v>
      </c>
      <c r="C1786" s="15">
        <v>34115576</v>
      </c>
      <c r="D1786" s="15">
        <v>66624801</v>
      </c>
      <c r="E1786" s="15">
        <v>52290269</v>
      </c>
      <c r="F1786" s="15">
        <v>-77543598</v>
      </c>
      <c r="G1786" s="15">
        <v>-23102209</v>
      </c>
      <c r="H1786" s="15">
        <v>-39018698</v>
      </c>
      <c r="I1786" s="15">
        <v>-5121585</v>
      </c>
      <c r="J1786" s="15">
        <v>-153030646</v>
      </c>
    </row>
    <row r="1787" spans="1:10" x14ac:dyDescent="0.2">
      <c r="A1787" s="39">
        <v>42079.458333333336</v>
      </c>
      <c r="B1787" s="14" t="s">
        <v>127</v>
      </c>
      <c r="C1787" s="15">
        <v>33533436</v>
      </c>
      <c r="D1787" s="15">
        <v>66762030</v>
      </c>
      <c r="E1787" s="15">
        <v>46558292</v>
      </c>
      <c r="F1787" s="15">
        <v>-75756223</v>
      </c>
      <c r="G1787" s="15">
        <v>-23328694</v>
      </c>
      <c r="H1787" s="15">
        <v>-32704431</v>
      </c>
      <c r="I1787" s="15">
        <v>-6538297</v>
      </c>
      <c r="J1787" s="15">
        <v>-146853758</v>
      </c>
    </row>
    <row r="1788" spans="1:10" x14ac:dyDescent="0.2">
      <c r="A1788" s="39">
        <v>42079.5</v>
      </c>
      <c r="B1788" s="14" t="s">
        <v>127</v>
      </c>
      <c r="C1788" s="15">
        <v>33835422</v>
      </c>
      <c r="D1788" s="15">
        <v>66943495</v>
      </c>
      <c r="E1788" s="15">
        <v>38784538</v>
      </c>
      <c r="F1788" s="15">
        <v>-75322443</v>
      </c>
      <c r="G1788" s="15">
        <v>-23542584</v>
      </c>
      <c r="H1788" s="15">
        <v>-29150239</v>
      </c>
      <c r="I1788" s="15">
        <v>-5830725</v>
      </c>
      <c r="J1788" s="15">
        <v>-139563455</v>
      </c>
    </row>
    <row r="1789" spans="1:10" x14ac:dyDescent="0.2">
      <c r="A1789" s="39">
        <v>42079.541666666664</v>
      </c>
      <c r="B1789" s="14" t="s">
        <v>127</v>
      </c>
      <c r="C1789" s="15">
        <v>33896789</v>
      </c>
      <c r="D1789" s="15">
        <v>65377429</v>
      </c>
      <c r="E1789" s="15">
        <v>34036138</v>
      </c>
      <c r="F1789" s="15">
        <v>-73225940</v>
      </c>
      <c r="G1789" s="15">
        <v>-23305827</v>
      </c>
      <c r="H1789" s="15">
        <v>-26513263</v>
      </c>
      <c r="I1789" s="15">
        <v>-3941930</v>
      </c>
      <c r="J1789" s="15">
        <v>-133310356</v>
      </c>
    </row>
    <row r="1790" spans="1:10" x14ac:dyDescent="0.2">
      <c r="A1790" s="39">
        <v>42079.583333333336</v>
      </c>
      <c r="B1790" s="14" t="s">
        <v>127</v>
      </c>
      <c r="C1790" s="15">
        <v>33013812</v>
      </c>
      <c r="D1790" s="15">
        <v>62440767</v>
      </c>
      <c r="E1790" s="15">
        <v>33032270</v>
      </c>
      <c r="F1790" s="15">
        <v>-72043086</v>
      </c>
      <c r="G1790" s="15">
        <v>-22283749</v>
      </c>
      <c r="H1790" s="15">
        <v>-24409260</v>
      </c>
      <c r="I1790" s="15">
        <v>-3631789</v>
      </c>
      <c r="J1790" s="15">
        <v>-128486849</v>
      </c>
    </row>
    <row r="1791" spans="1:10" x14ac:dyDescent="0.2">
      <c r="A1791" s="39">
        <v>42079.625</v>
      </c>
      <c r="B1791" s="14" t="s">
        <v>127</v>
      </c>
      <c r="C1791" s="15">
        <v>34276171</v>
      </c>
      <c r="D1791" s="15">
        <v>58127037</v>
      </c>
      <c r="E1791" s="15">
        <v>33037164</v>
      </c>
      <c r="F1791" s="15">
        <v>-74146410</v>
      </c>
      <c r="G1791" s="15">
        <v>-22162935</v>
      </c>
      <c r="H1791" s="15">
        <v>-23009553</v>
      </c>
      <c r="I1791" s="15">
        <v>-6126706</v>
      </c>
      <c r="J1791" s="15">
        <v>-125440372</v>
      </c>
    </row>
    <row r="1792" spans="1:10" x14ac:dyDescent="0.2">
      <c r="A1792" s="39">
        <v>42079.666666666664</v>
      </c>
      <c r="B1792" s="14" t="s">
        <v>127</v>
      </c>
      <c r="C1792" s="15">
        <v>34385747</v>
      </c>
      <c r="D1792" s="15">
        <v>56159181</v>
      </c>
      <c r="E1792" s="15">
        <v>32908190</v>
      </c>
      <c r="F1792" s="15">
        <v>-75126524</v>
      </c>
      <c r="G1792" s="15">
        <v>-22068168</v>
      </c>
      <c r="H1792" s="15">
        <v>-23408582</v>
      </c>
      <c r="I1792" s="15">
        <v>-5821571</v>
      </c>
      <c r="J1792" s="15">
        <v>-123453118</v>
      </c>
    </row>
    <row r="1793" spans="1:10" x14ac:dyDescent="0.2">
      <c r="A1793" s="39">
        <v>42079.708333333336</v>
      </c>
      <c r="B1793" s="14" t="s">
        <v>127</v>
      </c>
      <c r="C1793" s="15">
        <v>33184901</v>
      </c>
      <c r="D1793" s="15">
        <v>59870308</v>
      </c>
      <c r="E1793" s="15">
        <v>32958454</v>
      </c>
      <c r="F1793" s="15">
        <v>-75714450</v>
      </c>
      <c r="G1793" s="15">
        <v>-22337390</v>
      </c>
      <c r="H1793" s="15">
        <v>-27238020</v>
      </c>
      <c r="I1793" s="15">
        <v>-6819835</v>
      </c>
      <c r="J1793" s="15">
        <v>-126013663</v>
      </c>
    </row>
    <row r="1794" spans="1:10" x14ac:dyDescent="0.2">
      <c r="A1794" s="39">
        <v>42079.75</v>
      </c>
      <c r="B1794" s="14" t="s">
        <v>127</v>
      </c>
      <c r="C1794" s="15">
        <v>33713792</v>
      </c>
      <c r="D1794" s="15">
        <v>64352975</v>
      </c>
      <c r="E1794" s="15">
        <v>33218768</v>
      </c>
      <c r="F1794" s="15">
        <v>-76902077</v>
      </c>
      <c r="G1794" s="15">
        <v>-22835007</v>
      </c>
      <c r="H1794" s="15">
        <v>-33800727</v>
      </c>
      <c r="I1794" s="15">
        <v>-6398254</v>
      </c>
      <c r="J1794" s="15">
        <v>-131285535</v>
      </c>
    </row>
    <row r="1795" spans="1:10" x14ac:dyDescent="0.2">
      <c r="A1795" s="39">
        <v>42079.791666666664</v>
      </c>
      <c r="B1795" s="14" t="s">
        <v>127</v>
      </c>
      <c r="C1795" s="15">
        <v>33828274</v>
      </c>
      <c r="D1795" s="15">
        <v>62577518</v>
      </c>
      <c r="E1795" s="15">
        <v>35335063</v>
      </c>
      <c r="F1795" s="15">
        <v>-73641180</v>
      </c>
      <c r="G1795" s="15">
        <v>-22579607</v>
      </c>
      <c r="H1795" s="15">
        <v>-37342121</v>
      </c>
      <c r="I1795" s="15">
        <v>-4008252</v>
      </c>
      <c r="J1795" s="15">
        <v>-131740855</v>
      </c>
    </row>
    <row r="1796" spans="1:10" x14ac:dyDescent="0.2">
      <c r="A1796" s="39">
        <v>42079.833333333336</v>
      </c>
      <c r="B1796" s="14" t="s">
        <v>127</v>
      </c>
      <c r="C1796" s="15">
        <v>33577851</v>
      </c>
      <c r="D1796" s="15">
        <v>62996783</v>
      </c>
      <c r="E1796" s="15">
        <v>38464554</v>
      </c>
      <c r="F1796" s="15">
        <v>-72585534</v>
      </c>
      <c r="G1796" s="15">
        <v>-23043229</v>
      </c>
      <c r="H1796" s="15">
        <v>-37587137</v>
      </c>
      <c r="I1796" s="15">
        <v>-3082600</v>
      </c>
      <c r="J1796" s="15">
        <v>-135039188</v>
      </c>
    </row>
    <row r="1797" spans="1:10" x14ac:dyDescent="0.2">
      <c r="A1797" s="39">
        <v>42079.875</v>
      </c>
      <c r="B1797" s="14" t="s">
        <v>127</v>
      </c>
      <c r="C1797" s="15">
        <v>34058611</v>
      </c>
      <c r="D1797" s="15">
        <v>63491550</v>
      </c>
      <c r="E1797" s="15">
        <v>33587016</v>
      </c>
      <c r="F1797" s="15">
        <v>-73372432</v>
      </c>
      <c r="G1797" s="15">
        <v>-22816093</v>
      </c>
      <c r="H1797" s="15">
        <v>-34895985</v>
      </c>
      <c r="I1797" s="15">
        <v>-2696420</v>
      </c>
      <c r="J1797" s="15">
        <v>-131137177</v>
      </c>
    </row>
    <row r="1798" spans="1:10" x14ac:dyDescent="0.2">
      <c r="A1798" s="39">
        <v>42079.916666666664</v>
      </c>
      <c r="B1798" s="14" t="s">
        <v>127</v>
      </c>
      <c r="C1798" s="15">
        <v>33990719</v>
      </c>
      <c r="D1798" s="15">
        <v>59444822</v>
      </c>
      <c r="E1798" s="15">
        <v>31445511</v>
      </c>
      <c r="F1798" s="15">
        <v>-72742586</v>
      </c>
      <c r="G1798" s="15">
        <v>-21707754</v>
      </c>
      <c r="H1798" s="15">
        <v>-30927683</v>
      </c>
      <c r="I1798" s="15">
        <v>-3771481</v>
      </c>
      <c r="J1798" s="15">
        <v>-124881052</v>
      </c>
    </row>
    <row r="1799" spans="1:10" x14ac:dyDescent="0.2">
      <c r="A1799" s="39">
        <v>42079.958333333336</v>
      </c>
      <c r="B1799" s="14" t="s">
        <v>127</v>
      </c>
      <c r="C1799" s="15">
        <v>31949132</v>
      </c>
      <c r="D1799" s="15">
        <v>56598710</v>
      </c>
      <c r="E1799" s="15">
        <v>34280565</v>
      </c>
      <c r="F1799" s="15">
        <v>-72853625</v>
      </c>
      <c r="G1799" s="15">
        <v>-20696930</v>
      </c>
      <c r="H1799" s="15">
        <v>-25379849</v>
      </c>
      <c r="I1799" s="15">
        <v>-6041891</v>
      </c>
      <c r="J1799" s="15">
        <v>-122828407</v>
      </c>
    </row>
    <row r="1800" spans="1:10" x14ac:dyDescent="0.2">
      <c r="A1800" s="39">
        <v>42080</v>
      </c>
      <c r="B1800" s="14" t="s">
        <v>127</v>
      </c>
      <c r="C1800" s="15">
        <v>33027361</v>
      </c>
      <c r="D1800" s="15">
        <v>56745656</v>
      </c>
      <c r="E1800" s="15">
        <v>40030416</v>
      </c>
      <c r="F1800" s="15">
        <v>-70713738</v>
      </c>
      <c r="G1800" s="15">
        <v>-19231642</v>
      </c>
      <c r="H1800" s="15">
        <v>-19262679</v>
      </c>
      <c r="I1800" s="15">
        <v>-7242602</v>
      </c>
      <c r="J1800" s="15">
        <v>-129803433</v>
      </c>
    </row>
    <row r="1801" spans="1:10" x14ac:dyDescent="0.2">
      <c r="A1801" s="39">
        <v>42080.041666666664</v>
      </c>
      <c r="B1801" s="14" t="s">
        <v>127</v>
      </c>
      <c r="C1801" s="15">
        <v>32708637</v>
      </c>
      <c r="D1801" s="15">
        <v>56457901</v>
      </c>
      <c r="E1801" s="15">
        <v>36970702</v>
      </c>
      <c r="F1801" s="15">
        <v>-66432285</v>
      </c>
      <c r="G1801" s="15">
        <v>-17884139</v>
      </c>
      <c r="H1801" s="15">
        <v>-17121724</v>
      </c>
      <c r="I1801" s="15">
        <v>-8580434</v>
      </c>
      <c r="J1801" s="15">
        <v>-126137240</v>
      </c>
    </row>
    <row r="1802" spans="1:10" x14ac:dyDescent="0.2">
      <c r="A1802" s="39">
        <v>42080.083333333336</v>
      </c>
      <c r="B1802" s="14" t="s">
        <v>127</v>
      </c>
      <c r="C1802" s="15">
        <v>30443182</v>
      </c>
      <c r="D1802" s="15">
        <v>56309830</v>
      </c>
      <c r="E1802" s="15">
        <v>32206794</v>
      </c>
      <c r="F1802" s="15">
        <v>-67680043</v>
      </c>
      <c r="G1802" s="15">
        <v>-17058991</v>
      </c>
      <c r="H1802" s="15">
        <v>-17110759</v>
      </c>
      <c r="I1802" s="15">
        <v>-9077707</v>
      </c>
      <c r="J1802" s="15">
        <v>-118959806</v>
      </c>
    </row>
    <row r="1803" spans="1:10" x14ac:dyDescent="0.2">
      <c r="A1803" s="39">
        <v>42080.125</v>
      </c>
      <c r="B1803" s="14" t="s">
        <v>127</v>
      </c>
      <c r="C1803" s="15">
        <v>31427394</v>
      </c>
      <c r="D1803" s="15">
        <v>55547794</v>
      </c>
      <c r="E1803" s="15">
        <v>26430074</v>
      </c>
      <c r="F1803" s="15">
        <v>-67311437</v>
      </c>
      <c r="G1803" s="15">
        <v>-17174619</v>
      </c>
      <c r="H1803" s="15">
        <v>-18044757</v>
      </c>
      <c r="I1803" s="15">
        <v>-8970160</v>
      </c>
      <c r="J1803" s="15">
        <v>-113405262</v>
      </c>
    </row>
    <row r="1804" spans="1:10" x14ac:dyDescent="0.2">
      <c r="A1804" s="39">
        <v>42080.166666666664</v>
      </c>
      <c r="B1804" s="14" t="s">
        <v>127</v>
      </c>
      <c r="C1804" s="15">
        <v>31350447</v>
      </c>
      <c r="D1804" s="15">
        <v>55690955</v>
      </c>
      <c r="E1804" s="15">
        <v>29246316</v>
      </c>
      <c r="F1804" s="15">
        <v>-67939787</v>
      </c>
      <c r="G1804" s="15">
        <v>-17131450</v>
      </c>
      <c r="H1804" s="15">
        <v>-19642765</v>
      </c>
      <c r="I1804" s="15">
        <v>-9854978</v>
      </c>
      <c r="J1804" s="15">
        <v>-116287718</v>
      </c>
    </row>
    <row r="1805" spans="1:10" x14ac:dyDescent="0.2">
      <c r="A1805" s="39">
        <v>42080.208333333336</v>
      </c>
      <c r="B1805" s="14" t="s">
        <v>127</v>
      </c>
      <c r="C1805" s="15">
        <v>31803142</v>
      </c>
      <c r="D1805" s="15">
        <v>55636841</v>
      </c>
      <c r="E1805" s="15">
        <v>28832908</v>
      </c>
      <c r="F1805" s="15">
        <v>-69447853</v>
      </c>
      <c r="G1805" s="15">
        <v>-17296386</v>
      </c>
      <c r="H1805" s="15">
        <v>-22590123</v>
      </c>
      <c r="I1805" s="15">
        <v>-7578017</v>
      </c>
      <c r="J1805" s="15">
        <v>-116272891</v>
      </c>
    </row>
    <row r="1806" spans="1:10" x14ac:dyDescent="0.2">
      <c r="A1806" s="39">
        <v>42080.25</v>
      </c>
      <c r="B1806" s="14" t="s">
        <v>127</v>
      </c>
      <c r="C1806" s="15">
        <v>31917179</v>
      </c>
      <c r="D1806" s="15">
        <v>56278926</v>
      </c>
      <c r="E1806" s="15">
        <v>36222048</v>
      </c>
      <c r="F1806" s="15">
        <v>-73911339</v>
      </c>
      <c r="G1806" s="15">
        <v>-18377362</v>
      </c>
      <c r="H1806" s="15">
        <v>-29497806</v>
      </c>
      <c r="I1806" s="15">
        <v>-7511028</v>
      </c>
      <c r="J1806" s="15">
        <v>-124418153</v>
      </c>
    </row>
    <row r="1807" spans="1:10" x14ac:dyDescent="0.2">
      <c r="A1807" s="39">
        <v>42080.291666666664</v>
      </c>
      <c r="B1807" s="14" t="s">
        <v>128</v>
      </c>
      <c r="C1807" s="15">
        <v>33299840</v>
      </c>
      <c r="D1807" s="15">
        <v>62965777</v>
      </c>
      <c r="E1807" s="15">
        <v>36762548</v>
      </c>
      <c r="F1807" s="15">
        <v>-71542734</v>
      </c>
      <c r="G1807" s="15">
        <v>-21053917</v>
      </c>
      <c r="H1807" s="15">
        <v>-42846446</v>
      </c>
      <c r="I1807" s="15">
        <v>-5946109</v>
      </c>
      <c r="J1807" s="15">
        <v>-133028165</v>
      </c>
    </row>
    <row r="1808" spans="1:10" x14ac:dyDescent="0.2">
      <c r="A1808" s="39">
        <v>42080.333333333336</v>
      </c>
      <c r="B1808" s="14" t="s">
        <v>128</v>
      </c>
      <c r="C1808" s="15">
        <v>34492659</v>
      </c>
      <c r="D1808" s="15">
        <v>62930489</v>
      </c>
      <c r="E1808" s="15">
        <v>37651580</v>
      </c>
      <c r="F1808" s="15">
        <v>-73265942</v>
      </c>
      <c r="G1808" s="15">
        <v>-22630687</v>
      </c>
      <c r="H1808" s="15">
        <v>-50847441</v>
      </c>
      <c r="I1808" s="15">
        <v>-6440926</v>
      </c>
      <c r="J1808" s="15">
        <v>-135074728</v>
      </c>
    </row>
    <row r="1809" spans="1:10" x14ac:dyDescent="0.2">
      <c r="A1809" s="39">
        <v>42080.375</v>
      </c>
      <c r="B1809" s="14" t="s">
        <v>128</v>
      </c>
      <c r="C1809" s="15">
        <v>34666956</v>
      </c>
      <c r="D1809" s="15">
        <v>63556832</v>
      </c>
      <c r="E1809" s="15">
        <v>36302708</v>
      </c>
      <c r="F1809" s="15">
        <v>-73458468</v>
      </c>
      <c r="G1809" s="15">
        <v>-23044253</v>
      </c>
      <c r="H1809" s="15">
        <v>-43267223</v>
      </c>
      <c r="I1809" s="15">
        <v>-6426648</v>
      </c>
      <c r="J1809" s="15">
        <v>-134526496</v>
      </c>
    </row>
    <row r="1810" spans="1:10" x14ac:dyDescent="0.2">
      <c r="A1810" s="39">
        <v>42080.416666666664</v>
      </c>
      <c r="B1810" s="14" t="s">
        <v>128</v>
      </c>
      <c r="C1810" s="15">
        <v>34609247</v>
      </c>
      <c r="D1810" s="15">
        <v>62541373</v>
      </c>
      <c r="E1810" s="15">
        <v>36616849</v>
      </c>
      <c r="F1810" s="15">
        <v>-71816384</v>
      </c>
      <c r="G1810" s="15">
        <v>-22234382</v>
      </c>
      <c r="H1810" s="15">
        <v>-34150286</v>
      </c>
      <c r="I1810" s="15">
        <v>-5916054</v>
      </c>
      <c r="J1810" s="15">
        <v>-133767469</v>
      </c>
    </row>
    <row r="1811" spans="1:10" x14ac:dyDescent="0.2">
      <c r="A1811" s="39">
        <v>42080.458333333336</v>
      </c>
      <c r="B1811" s="14" t="s">
        <v>128</v>
      </c>
      <c r="C1811" s="15">
        <v>34519506</v>
      </c>
      <c r="D1811" s="15">
        <v>62535096</v>
      </c>
      <c r="E1811" s="15">
        <v>37279509</v>
      </c>
      <c r="F1811" s="15">
        <v>-70817351</v>
      </c>
      <c r="G1811" s="15">
        <v>-22007056</v>
      </c>
      <c r="H1811" s="15">
        <v>-27670739</v>
      </c>
      <c r="I1811" s="15">
        <v>-6702284</v>
      </c>
      <c r="J1811" s="15">
        <v>-134334111</v>
      </c>
    </row>
    <row r="1812" spans="1:10" x14ac:dyDescent="0.2">
      <c r="A1812" s="39">
        <v>42080.5</v>
      </c>
      <c r="B1812" s="14" t="s">
        <v>128</v>
      </c>
      <c r="C1812" s="15">
        <v>34473320</v>
      </c>
      <c r="D1812" s="15">
        <v>60521158</v>
      </c>
      <c r="E1812" s="15">
        <v>32273546</v>
      </c>
      <c r="F1812" s="15">
        <v>-68412217</v>
      </c>
      <c r="G1812" s="15">
        <v>-21790176</v>
      </c>
      <c r="H1812" s="15">
        <v>-23457861</v>
      </c>
      <c r="I1812" s="15">
        <v>-6453984</v>
      </c>
      <c r="J1812" s="15">
        <v>-127268024</v>
      </c>
    </row>
    <row r="1813" spans="1:10" x14ac:dyDescent="0.2">
      <c r="A1813" s="39">
        <v>42080.541666666664</v>
      </c>
      <c r="B1813" s="14" t="s">
        <v>128</v>
      </c>
      <c r="C1813" s="15">
        <v>33489932</v>
      </c>
      <c r="D1813" s="15">
        <v>60730719</v>
      </c>
      <c r="E1813" s="15">
        <v>27146913</v>
      </c>
      <c r="F1813" s="15">
        <v>-68241119</v>
      </c>
      <c r="G1813" s="15">
        <v>-21211042</v>
      </c>
      <c r="H1813" s="15">
        <v>-20503453</v>
      </c>
      <c r="I1813" s="15">
        <v>-6236425</v>
      </c>
      <c r="J1813" s="15">
        <v>-121367564</v>
      </c>
    </row>
    <row r="1814" spans="1:10" x14ac:dyDescent="0.2">
      <c r="A1814" s="39">
        <v>42080.583333333336</v>
      </c>
      <c r="B1814" s="14" t="s">
        <v>128</v>
      </c>
      <c r="C1814" s="15">
        <v>32205580</v>
      </c>
      <c r="D1814" s="15">
        <v>60762282</v>
      </c>
      <c r="E1814" s="15">
        <v>27266977</v>
      </c>
      <c r="F1814" s="15">
        <v>-67865210</v>
      </c>
      <c r="G1814" s="15">
        <v>-21215272</v>
      </c>
      <c r="H1814" s="15">
        <v>-18273523</v>
      </c>
      <c r="I1814" s="15">
        <v>-7165607</v>
      </c>
      <c r="J1814" s="15">
        <v>-120234839</v>
      </c>
    </row>
    <row r="1815" spans="1:10" x14ac:dyDescent="0.2">
      <c r="A1815" s="39">
        <v>42080.625</v>
      </c>
      <c r="B1815" s="14" t="s">
        <v>128</v>
      </c>
      <c r="C1815" s="15">
        <v>32253612</v>
      </c>
      <c r="D1815" s="15">
        <v>60300746</v>
      </c>
      <c r="E1815" s="15">
        <v>25287227</v>
      </c>
      <c r="F1815" s="15">
        <v>-67536626</v>
      </c>
      <c r="G1815" s="15">
        <v>-21168573</v>
      </c>
      <c r="H1815" s="15">
        <v>-16925793</v>
      </c>
      <c r="I1815" s="15">
        <v>-8409614</v>
      </c>
      <c r="J1815" s="15">
        <v>-117841585</v>
      </c>
    </row>
    <row r="1816" spans="1:10" x14ac:dyDescent="0.2">
      <c r="A1816" s="39">
        <v>42080.666666666664</v>
      </c>
      <c r="B1816" s="14" t="s">
        <v>128</v>
      </c>
      <c r="C1816" s="15">
        <v>32771345</v>
      </c>
      <c r="D1816" s="15">
        <v>59735093</v>
      </c>
      <c r="E1816" s="15">
        <v>24223261</v>
      </c>
      <c r="F1816" s="15">
        <v>-67997314</v>
      </c>
      <c r="G1816" s="15">
        <v>-20903954</v>
      </c>
      <c r="H1816" s="15">
        <v>-16656247</v>
      </c>
      <c r="I1816" s="15">
        <v>-7190055</v>
      </c>
      <c r="J1816" s="15">
        <v>-116729699</v>
      </c>
    </row>
    <row r="1817" spans="1:10" x14ac:dyDescent="0.2">
      <c r="A1817" s="39">
        <v>42080.708333333336</v>
      </c>
      <c r="B1817" s="14" t="s">
        <v>128</v>
      </c>
      <c r="C1817" s="15">
        <v>32892457</v>
      </c>
      <c r="D1817" s="15">
        <v>60185350</v>
      </c>
      <c r="E1817" s="15">
        <v>21776540</v>
      </c>
      <c r="F1817" s="15">
        <v>-68059988</v>
      </c>
      <c r="G1817" s="15">
        <v>-20696817</v>
      </c>
      <c r="H1817" s="15">
        <v>-18659659</v>
      </c>
      <c r="I1817" s="15">
        <v>-7891986</v>
      </c>
      <c r="J1817" s="15">
        <v>-114854347</v>
      </c>
    </row>
    <row r="1818" spans="1:10" x14ac:dyDescent="0.2">
      <c r="A1818" s="39">
        <v>42080.75</v>
      </c>
      <c r="B1818" s="14" t="s">
        <v>128</v>
      </c>
      <c r="C1818" s="15">
        <v>32464106</v>
      </c>
      <c r="D1818" s="15">
        <v>59663513</v>
      </c>
      <c r="E1818" s="15">
        <v>21831340</v>
      </c>
      <c r="F1818" s="15">
        <v>-69219396</v>
      </c>
      <c r="G1818" s="15">
        <v>-20945183</v>
      </c>
      <c r="H1818" s="15">
        <v>-23880718</v>
      </c>
      <c r="I1818" s="15">
        <v>-9345923</v>
      </c>
      <c r="J1818" s="15">
        <v>-113958959</v>
      </c>
    </row>
    <row r="1819" spans="1:10" x14ac:dyDescent="0.2">
      <c r="A1819" s="39">
        <v>42080.791666666664</v>
      </c>
      <c r="B1819" s="14" t="s">
        <v>128</v>
      </c>
      <c r="C1819" s="15">
        <v>32310346</v>
      </c>
      <c r="D1819" s="15">
        <v>60778369</v>
      </c>
      <c r="E1819" s="15">
        <v>23050252</v>
      </c>
      <c r="F1819" s="15">
        <v>-68889405</v>
      </c>
      <c r="G1819" s="15">
        <v>-21159283</v>
      </c>
      <c r="H1819" s="15">
        <v>-28897200</v>
      </c>
      <c r="I1819" s="15">
        <v>-9755108</v>
      </c>
      <c r="J1819" s="15">
        <v>-116138967</v>
      </c>
    </row>
    <row r="1820" spans="1:10" x14ac:dyDescent="0.2">
      <c r="A1820" s="39">
        <v>42080.833333333336</v>
      </c>
      <c r="B1820" s="14" t="s">
        <v>128</v>
      </c>
      <c r="C1820" s="15">
        <v>32302054</v>
      </c>
      <c r="D1820" s="15">
        <v>58333807</v>
      </c>
      <c r="E1820" s="15">
        <v>28285580</v>
      </c>
      <c r="F1820" s="15">
        <v>-69118189</v>
      </c>
      <c r="G1820" s="15">
        <v>-21712920</v>
      </c>
      <c r="H1820" s="15">
        <v>-30738236</v>
      </c>
      <c r="I1820" s="15">
        <v>-6475922</v>
      </c>
      <c r="J1820" s="15">
        <v>-118921441</v>
      </c>
    </row>
    <row r="1821" spans="1:10" x14ac:dyDescent="0.2">
      <c r="A1821" s="39">
        <v>42080.875</v>
      </c>
      <c r="B1821" s="14" t="s">
        <v>128</v>
      </c>
      <c r="C1821" s="15">
        <v>31351060</v>
      </c>
      <c r="D1821" s="15">
        <v>55661592</v>
      </c>
      <c r="E1821" s="15">
        <v>31721078</v>
      </c>
      <c r="F1821" s="15">
        <v>-68215401</v>
      </c>
      <c r="G1821" s="15">
        <v>-21628826</v>
      </c>
      <c r="H1821" s="15">
        <v>-28077568</v>
      </c>
      <c r="I1821" s="15">
        <v>-5282841</v>
      </c>
      <c r="J1821" s="15">
        <v>-118733730</v>
      </c>
    </row>
    <row r="1822" spans="1:10" x14ac:dyDescent="0.2">
      <c r="A1822" s="39">
        <v>42080.916666666664</v>
      </c>
      <c r="B1822" s="14" t="s">
        <v>128</v>
      </c>
      <c r="C1822" s="15">
        <v>32196373</v>
      </c>
      <c r="D1822" s="15">
        <v>55660547</v>
      </c>
      <c r="E1822" s="15">
        <v>33275177</v>
      </c>
      <c r="F1822" s="15">
        <v>-67523255</v>
      </c>
      <c r="G1822" s="15">
        <v>-21468461</v>
      </c>
      <c r="H1822" s="15">
        <v>-24691610</v>
      </c>
      <c r="I1822" s="15">
        <v>-5553864</v>
      </c>
      <c r="J1822" s="15">
        <v>-121132097</v>
      </c>
    </row>
    <row r="1823" spans="1:10" x14ac:dyDescent="0.2">
      <c r="A1823" s="39">
        <v>42080.958333333336</v>
      </c>
      <c r="B1823" s="14" t="s">
        <v>128</v>
      </c>
      <c r="C1823" s="15">
        <v>31713809</v>
      </c>
      <c r="D1823" s="15">
        <v>55775422</v>
      </c>
      <c r="E1823" s="15">
        <v>31807697</v>
      </c>
      <c r="F1823" s="15">
        <v>-66613658</v>
      </c>
      <c r="G1823" s="15">
        <v>-20642182</v>
      </c>
      <c r="H1823" s="15">
        <v>-20412750</v>
      </c>
      <c r="I1823" s="15">
        <v>-6930971</v>
      </c>
      <c r="J1823" s="15">
        <v>-119296928</v>
      </c>
    </row>
    <row r="1824" spans="1:10" x14ac:dyDescent="0.2">
      <c r="A1824" s="39">
        <v>42081</v>
      </c>
      <c r="B1824" s="14" t="s">
        <v>128</v>
      </c>
      <c r="C1824" s="15">
        <v>32311446</v>
      </c>
      <c r="D1824" s="15">
        <v>55526409</v>
      </c>
      <c r="E1824" s="15">
        <v>28970194</v>
      </c>
      <c r="F1824" s="15">
        <v>-64714796</v>
      </c>
      <c r="G1824" s="15">
        <v>-19436478</v>
      </c>
      <c r="H1824" s="15">
        <v>-15647353</v>
      </c>
      <c r="I1824" s="15">
        <v>-9522148</v>
      </c>
      <c r="J1824" s="15">
        <v>-116808049</v>
      </c>
    </row>
    <row r="1825" spans="1:10" x14ac:dyDescent="0.2">
      <c r="A1825" s="39">
        <v>42081.041666666664</v>
      </c>
      <c r="B1825" s="14" t="s">
        <v>128</v>
      </c>
      <c r="C1825" s="15">
        <v>31920228</v>
      </c>
      <c r="D1825" s="15">
        <v>55556503</v>
      </c>
      <c r="E1825" s="15">
        <v>26263723</v>
      </c>
      <c r="F1825" s="15">
        <v>-64828574</v>
      </c>
      <c r="G1825" s="15">
        <v>-18903114</v>
      </c>
      <c r="H1825" s="15">
        <v>-13103488</v>
      </c>
      <c r="I1825" s="15">
        <v>-10887302</v>
      </c>
      <c r="J1825" s="15">
        <v>-113740454</v>
      </c>
    </row>
    <row r="1826" spans="1:10" x14ac:dyDescent="0.2">
      <c r="A1826" s="39">
        <v>42081.083333333336</v>
      </c>
      <c r="B1826" s="14" t="s">
        <v>128</v>
      </c>
      <c r="C1826" s="15">
        <v>31691593</v>
      </c>
      <c r="D1826" s="15">
        <v>55498039</v>
      </c>
      <c r="E1826" s="15">
        <v>26230951</v>
      </c>
      <c r="F1826" s="15">
        <v>-65645990</v>
      </c>
      <c r="G1826" s="15">
        <v>-18560856</v>
      </c>
      <c r="H1826" s="15">
        <v>-13038215</v>
      </c>
      <c r="I1826" s="15">
        <v>-11538536</v>
      </c>
      <c r="J1826" s="15">
        <v>-113420583</v>
      </c>
    </row>
    <row r="1827" spans="1:10" x14ac:dyDescent="0.2">
      <c r="A1827" s="39">
        <v>42081.125</v>
      </c>
      <c r="B1827" s="14" t="s">
        <v>128</v>
      </c>
      <c r="C1827" s="15">
        <v>31687057</v>
      </c>
      <c r="D1827" s="15">
        <v>55536573</v>
      </c>
      <c r="E1827" s="15">
        <v>24261918</v>
      </c>
      <c r="F1827" s="15">
        <v>-65116011</v>
      </c>
      <c r="G1827" s="15">
        <v>-18348655</v>
      </c>
      <c r="H1827" s="15">
        <v>-13977692</v>
      </c>
      <c r="I1827" s="15">
        <v>-11935989</v>
      </c>
      <c r="J1827" s="15">
        <v>-111485548</v>
      </c>
    </row>
    <row r="1828" spans="1:10" x14ac:dyDescent="0.2">
      <c r="A1828" s="39">
        <v>42081.166666666664</v>
      </c>
      <c r="B1828" s="14" t="s">
        <v>128</v>
      </c>
      <c r="C1828" s="15">
        <v>32460651</v>
      </c>
      <c r="D1828" s="15">
        <v>55533744</v>
      </c>
      <c r="E1828" s="15">
        <v>24266987</v>
      </c>
      <c r="F1828" s="15">
        <v>-64452057</v>
      </c>
      <c r="G1828" s="15">
        <v>-18559245</v>
      </c>
      <c r="H1828" s="15">
        <v>-15387112</v>
      </c>
      <c r="I1828" s="15">
        <v>-12558302</v>
      </c>
      <c r="J1828" s="15">
        <v>-112261382</v>
      </c>
    </row>
    <row r="1829" spans="1:10" x14ac:dyDescent="0.2">
      <c r="A1829" s="39">
        <v>42081.208333333336</v>
      </c>
      <c r="B1829" s="14" t="s">
        <v>128</v>
      </c>
      <c r="C1829" s="15">
        <v>32488705</v>
      </c>
      <c r="D1829" s="15">
        <v>55184604</v>
      </c>
      <c r="E1829" s="15">
        <v>22794146</v>
      </c>
      <c r="F1829" s="15">
        <v>-64712999</v>
      </c>
      <c r="G1829" s="15">
        <v>-18732137</v>
      </c>
      <c r="H1829" s="15">
        <v>-17667091</v>
      </c>
      <c r="I1829" s="15">
        <v>-12872909</v>
      </c>
      <c r="J1829" s="15">
        <v>-110467455</v>
      </c>
    </row>
    <row r="1830" spans="1:10" x14ac:dyDescent="0.2">
      <c r="A1830" s="39">
        <v>42081.25</v>
      </c>
      <c r="B1830" s="14" t="s">
        <v>128</v>
      </c>
      <c r="C1830" s="15">
        <v>32711150</v>
      </c>
      <c r="D1830" s="15">
        <v>58176251</v>
      </c>
      <c r="E1830" s="15">
        <v>22204063</v>
      </c>
      <c r="F1830" s="15">
        <v>-66904625</v>
      </c>
      <c r="G1830" s="15">
        <v>-19578373</v>
      </c>
      <c r="H1830" s="15">
        <v>-23413431</v>
      </c>
      <c r="I1830" s="15">
        <v>-11474235</v>
      </c>
      <c r="J1830" s="15">
        <v>-113091464</v>
      </c>
    </row>
    <row r="1831" spans="1:10" x14ac:dyDescent="0.2">
      <c r="A1831" s="39">
        <v>42081.291666666664</v>
      </c>
      <c r="B1831" s="14" t="s">
        <v>129</v>
      </c>
      <c r="C1831" s="15">
        <v>35421750</v>
      </c>
      <c r="D1831" s="15">
        <v>63024802</v>
      </c>
      <c r="E1831" s="15">
        <v>21490218</v>
      </c>
      <c r="F1831" s="15">
        <v>-69162753</v>
      </c>
      <c r="G1831" s="15">
        <v>-20385273</v>
      </c>
      <c r="H1831" s="15">
        <v>-35349010</v>
      </c>
      <c r="I1831" s="15">
        <v>-4087611</v>
      </c>
      <c r="J1831" s="15">
        <v>-119936770</v>
      </c>
    </row>
    <row r="1832" spans="1:10" x14ac:dyDescent="0.2">
      <c r="A1832" s="39">
        <v>42081.333333333336</v>
      </c>
      <c r="B1832" s="14" t="s">
        <v>129</v>
      </c>
      <c r="C1832" s="15">
        <v>35473167</v>
      </c>
      <c r="D1832" s="15">
        <v>63034182</v>
      </c>
      <c r="E1832" s="15">
        <v>28243675</v>
      </c>
      <c r="F1832" s="15">
        <v>-68832558</v>
      </c>
      <c r="G1832" s="15">
        <v>-21775116</v>
      </c>
      <c r="H1832" s="15">
        <v>-44247362</v>
      </c>
      <c r="I1832" s="15">
        <v>-3927580</v>
      </c>
      <c r="J1832" s="15">
        <v>-126751024</v>
      </c>
    </row>
    <row r="1833" spans="1:10" x14ac:dyDescent="0.2">
      <c r="A1833" s="39">
        <v>42081.375</v>
      </c>
      <c r="B1833" s="14" t="s">
        <v>129</v>
      </c>
      <c r="C1833" s="15">
        <v>35555917</v>
      </c>
      <c r="D1833" s="15">
        <v>62989823</v>
      </c>
      <c r="E1833" s="15">
        <v>31576322</v>
      </c>
      <c r="F1833" s="15">
        <v>-69044285</v>
      </c>
      <c r="G1833" s="15">
        <v>-21550382</v>
      </c>
      <c r="H1833" s="15">
        <v>-40950165</v>
      </c>
      <c r="I1833" s="15">
        <v>-2662719</v>
      </c>
      <c r="J1833" s="15">
        <v>-130122062</v>
      </c>
    </row>
    <row r="1834" spans="1:10" x14ac:dyDescent="0.2">
      <c r="A1834" s="39">
        <v>42081.416666666664</v>
      </c>
      <c r="B1834" s="14" t="s">
        <v>129</v>
      </c>
      <c r="C1834" s="15">
        <v>35319469</v>
      </c>
      <c r="D1834" s="15">
        <v>62516794</v>
      </c>
      <c r="E1834" s="15">
        <v>27772884</v>
      </c>
      <c r="F1834" s="15">
        <v>-69765397</v>
      </c>
      <c r="G1834" s="15">
        <v>-21054400</v>
      </c>
      <c r="H1834" s="15">
        <v>-35255343</v>
      </c>
      <c r="I1834" s="15">
        <v>-1666699</v>
      </c>
      <c r="J1834" s="15">
        <v>-125609147</v>
      </c>
    </row>
    <row r="1835" spans="1:10" x14ac:dyDescent="0.2">
      <c r="A1835" s="39">
        <v>42081.458333333336</v>
      </c>
      <c r="B1835" s="14" t="s">
        <v>129</v>
      </c>
      <c r="C1835" s="15">
        <v>35441714</v>
      </c>
      <c r="D1835" s="15">
        <v>62959451</v>
      </c>
      <c r="E1835" s="15">
        <v>25565195</v>
      </c>
      <c r="F1835" s="15">
        <v>-68081685</v>
      </c>
      <c r="G1835" s="15">
        <v>-20498225</v>
      </c>
      <c r="H1835" s="15">
        <v>-31347500</v>
      </c>
      <c r="I1835" s="15">
        <v>-2443322</v>
      </c>
      <c r="J1835" s="15">
        <v>-123966360</v>
      </c>
    </row>
    <row r="1836" spans="1:10" x14ac:dyDescent="0.2">
      <c r="A1836" s="39">
        <v>42081.5</v>
      </c>
      <c r="B1836" s="14" t="s">
        <v>129</v>
      </c>
      <c r="C1836" s="15">
        <v>35416671</v>
      </c>
      <c r="D1836" s="15">
        <v>60720597</v>
      </c>
      <c r="E1836" s="15">
        <v>24407218</v>
      </c>
      <c r="F1836" s="15">
        <v>-67714846</v>
      </c>
      <c r="G1836" s="15">
        <v>-20017003</v>
      </c>
      <c r="H1836" s="15">
        <v>-29227433</v>
      </c>
      <c r="I1836" s="15">
        <v>-3071924</v>
      </c>
      <c r="J1836" s="15">
        <v>-120544486</v>
      </c>
    </row>
    <row r="1837" spans="1:10" x14ac:dyDescent="0.2">
      <c r="A1837" s="39">
        <v>42081.541666666664</v>
      </c>
      <c r="B1837" s="14" t="s">
        <v>129</v>
      </c>
      <c r="C1837" s="15">
        <v>35292435</v>
      </c>
      <c r="D1837" s="15">
        <v>60842016</v>
      </c>
      <c r="E1837" s="15">
        <v>22529577</v>
      </c>
      <c r="F1837" s="15">
        <v>-67344877</v>
      </c>
      <c r="G1837" s="15">
        <v>-20087390</v>
      </c>
      <c r="H1837" s="15">
        <v>-27849559</v>
      </c>
      <c r="I1837" s="15">
        <v>-3022753</v>
      </c>
      <c r="J1837" s="15">
        <v>-118664028</v>
      </c>
    </row>
    <row r="1838" spans="1:10" x14ac:dyDescent="0.2">
      <c r="A1838" s="39">
        <v>42081.583333333336</v>
      </c>
      <c r="B1838" s="14" t="s">
        <v>129</v>
      </c>
      <c r="C1838" s="15">
        <v>35230337</v>
      </c>
      <c r="D1838" s="15">
        <v>60757094</v>
      </c>
      <c r="E1838" s="15">
        <v>24415100</v>
      </c>
      <c r="F1838" s="15">
        <v>-66203679</v>
      </c>
      <c r="G1838" s="15">
        <v>-19814157</v>
      </c>
      <c r="H1838" s="15">
        <v>-27228351</v>
      </c>
      <c r="I1838" s="15">
        <v>-3314023</v>
      </c>
      <c r="J1838" s="15">
        <v>-120402531</v>
      </c>
    </row>
    <row r="1839" spans="1:10" x14ac:dyDescent="0.2">
      <c r="A1839" s="39">
        <v>42081.625</v>
      </c>
      <c r="B1839" s="14" t="s">
        <v>129</v>
      </c>
      <c r="C1839" s="15">
        <v>35417258</v>
      </c>
      <c r="D1839" s="15">
        <v>60602769</v>
      </c>
      <c r="E1839" s="15">
        <v>24874110</v>
      </c>
      <c r="F1839" s="15">
        <v>-64831091</v>
      </c>
      <c r="G1839" s="15">
        <v>-19936066</v>
      </c>
      <c r="H1839" s="15">
        <v>-27627536</v>
      </c>
      <c r="I1839" s="15">
        <v>-2631690</v>
      </c>
      <c r="J1839" s="15">
        <v>-120894137</v>
      </c>
    </row>
    <row r="1840" spans="1:10" x14ac:dyDescent="0.2">
      <c r="A1840" s="39">
        <v>42081.666666666664</v>
      </c>
      <c r="B1840" s="14" t="s">
        <v>129</v>
      </c>
      <c r="C1840" s="15">
        <v>34399541</v>
      </c>
      <c r="D1840" s="15">
        <v>57077597</v>
      </c>
      <c r="E1840" s="15">
        <v>21604841</v>
      </c>
      <c r="F1840" s="15">
        <v>-63430479</v>
      </c>
      <c r="G1840" s="15">
        <v>-19584237</v>
      </c>
      <c r="H1840" s="15">
        <v>-29807045</v>
      </c>
      <c r="I1840" s="15">
        <v>-3172020</v>
      </c>
      <c r="J1840" s="15">
        <v>-113081979</v>
      </c>
    </row>
    <row r="1841" spans="1:10" x14ac:dyDescent="0.2">
      <c r="A1841" s="39">
        <v>42081.708333333336</v>
      </c>
      <c r="B1841" s="14" t="s">
        <v>129</v>
      </c>
      <c r="C1841" s="15">
        <v>35244307</v>
      </c>
      <c r="D1841" s="15">
        <v>61570932</v>
      </c>
      <c r="E1841" s="15">
        <v>20045561</v>
      </c>
      <c r="F1841" s="15">
        <v>-63447286</v>
      </c>
      <c r="G1841" s="15">
        <v>-19852233</v>
      </c>
      <c r="H1841" s="15">
        <v>-34283665</v>
      </c>
      <c r="I1841" s="15">
        <v>-2627363</v>
      </c>
      <c r="J1841" s="15">
        <v>-116860800</v>
      </c>
    </row>
    <row r="1842" spans="1:10" x14ac:dyDescent="0.2">
      <c r="A1842" s="39">
        <v>42081.75</v>
      </c>
      <c r="B1842" s="14" t="s">
        <v>129</v>
      </c>
      <c r="C1842" s="15">
        <v>34665497</v>
      </c>
      <c r="D1842" s="15">
        <v>60562473</v>
      </c>
      <c r="E1842" s="15">
        <v>19357118</v>
      </c>
      <c r="F1842" s="15">
        <v>-64478034</v>
      </c>
      <c r="G1842" s="15">
        <v>-20271055</v>
      </c>
      <c r="H1842" s="15">
        <v>-39365422</v>
      </c>
      <c r="I1842" s="15">
        <v>-2634756</v>
      </c>
      <c r="J1842" s="15">
        <v>-114585088</v>
      </c>
    </row>
    <row r="1843" spans="1:10" x14ac:dyDescent="0.2">
      <c r="A1843" s="39">
        <v>42081.791666666664</v>
      </c>
      <c r="B1843" s="14" t="s">
        <v>129</v>
      </c>
      <c r="C1843" s="15">
        <v>35377273</v>
      </c>
      <c r="D1843" s="15">
        <v>60352030</v>
      </c>
      <c r="E1843" s="15">
        <v>21975621</v>
      </c>
      <c r="F1843" s="15">
        <v>-64911534</v>
      </c>
      <c r="G1843" s="15">
        <v>-20164469</v>
      </c>
      <c r="H1843" s="15">
        <v>-40571520</v>
      </c>
      <c r="I1843" s="15">
        <v>-2664533</v>
      </c>
      <c r="J1843" s="15">
        <v>-117704924</v>
      </c>
    </row>
    <row r="1844" spans="1:10" x14ac:dyDescent="0.2">
      <c r="A1844" s="39">
        <v>42081.833333333336</v>
      </c>
      <c r="B1844" s="14" t="s">
        <v>129</v>
      </c>
      <c r="C1844" s="15">
        <v>35263378</v>
      </c>
      <c r="D1844" s="15">
        <v>58055048</v>
      </c>
      <c r="E1844" s="15">
        <v>27622546</v>
      </c>
      <c r="F1844" s="15">
        <v>-63000792</v>
      </c>
      <c r="G1844" s="15">
        <v>-20315207</v>
      </c>
      <c r="H1844" s="15">
        <v>-38924459</v>
      </c>
      <c r="I1844" s="15">
        <v>-2617299</v>
      </c>
      <c r="J1844" s="15">
        <v>-120940972</v>
      </c>
    </row>
    <row r="1845" spans="1:10" x14ac:dyDescent="0.2">
      <c r="A1845" s="39">
        <v>42081.875</v>
      </c>
      <c r="B1845" s="14" t="s">
        <v>129</v>
      </c>
      <c r="C1845" s="15">
        <v>35443681</v>
      </c>
      <c r="D1845" s="15">
        <v>58865664</v>
      </c>
      <c r="E1845" s="15">
        <v>28268366</v>
      </c>
      <c r="F1845" s="15">
        <v>-63535115</v>
      </c>
      <c r="G1845" s="15">
        <v>-20725651</v>
      </c>
      <c r="H1845" s="15">
        <v>-35000716</v>
      </c>
      <c r="I1845" s="15">
        <v>-2619439</v>
      </c>
      <c r="J1845" s="15">
        <v>-122577711</v>
      </c>
    </row>
    <row r="1846" spans="1:10" x14ac:dyDescent="0.2">
      <c r="A1846" s="39">
        <v>42081.916666666664</v>
      </c>
      <c r="B1846" s="14" t="s">
        <v>129</v>
      </c>
      <c r="C1846" s="15">
        <v>35406401</v>
      </c>
      <c r="D1846" s="15">
        <v>55354672</v>
      </c>
      <c r="E1846" s="15">
        <v>30101977</v>
      </c>
      <c r="F1846" s="15">
        <v>-63930526</v>
      </c>
      <c r="G1846" s="15">
        <v>-19320404</v>
      </c>
      <c r="H1846" s="15">
        <v>-30288722</v>
      </c>
      <c r="I1846" s="15">
        <v>-2621202</v>
      </c>
      <c r="J1846" s="15">
        <v>-120863050</v>
      </c>
    </row>
    <row r="1847" spans="1:10" x14ac:dyDescent="0.2">
      <c r="A1847" s="39">
        <v>42081.958333333336</v>
      </c>
      <c r="B1847" s="14" t="s">
        <v>129</v>
      </c>
      <c r="C1847" s="15">
        <v>34632744</v>
      </c>
      <c r="D1847" s="15">
        <v>54332617</v>
      </c>
      <c r="E1847" s="15">
        <v>27986606</v>
      </c>
      <c r="F1847" s="15">
        <v>-63932869</v>
      </c>
      <c r="G1847" s="15">
        <v>-18694108</v>
      </c>
      <c r="H1847" s="15">
        <v>-24797379</v>
      </c>
      <c r="I1847" s="15">
        <v>-2619881</v>
      </c>
      <c r="J1847" s="15">
        <v>-116951967</v>
      </c>
    </row>
    <row r="1848" spans="1:10" x14ac:dyDescent="0.2">
      <c r="A1848" s="39">
        <v>42082</v>
      </c>
      <c r="B1848" s="14" t="s">
        <v>129</v>
      </c>
      <c r="C1848" s="15">
        <v>34288825</v>
      </c>
      <c r="D1848" s="15">
        <v>54377048</v>
      </c>
      <c r="E1848" s="15">
        <v>27632172</v>
      </c>
      <c r="F1848" s="15">
        <v>-64809713</v>
      </c>
      <c r="G1848" s="15">
        <v>-18084776</v>
      </c>
      <c r="H1848" s="15">
        <v>-18165775</v>
      </c>
      <c r="I1848" s="15">
        <v>-6092596</v>
      </c>
      <c r="J1848" s="15">
        <v>-116298045</v>
      </c>
    </row>
    <row r="1849" spans="1:10" x14ac:dyDescent="0.2">
      <c r="A1849" s="39">
        <v>42082.041666666664</v>
      </c>
      <c r="B1849" s="14" t="s">
        <v>129</v>
      </c>
      <c r="C1849" s="15">
        <v>33661254</v>
      </c>
      <c r="D1849" s="15">
        <v>55557626</v>
      </c>
      <c r="E1849" s="15">
        <v>26949337</v>
      </c>
      <c r="F1849" s="15">
        <v>-61458430</v>
      </c>
      <c r="G1849" s="15">
        <v>-17251817</v>
      </c>
      <c r="H1849" s="15">
        <v>-15106649</v>
      </c>
      <c r="I1849" s="15">
        <v>-8268491</v>
      </c>
      <c r="J1849" s="15">
        <v>-116168217</v>
      </c>
    </row>
    <row r="1850" spans="1:10" x14ac:dyDescent="0.2">
      <c r="A1850" s="39">
        <v>42082.083333333336</v>
      </c>
      <c r="B1850" s="14" t="s">
        <v>129</v>
      </c>
      <c r="C1850" s="15">
        <v>33009896</v>
      </c>
      <c r="D1850" s="15">
        <v>55578914</v>
      </c>
      <c r="E1850" s="15">
        <v>22824596</v>
      </c>
      <c r="F1850" s="15">
        <v>-61326637</v>
      </c>
      <c r="G1850" s="15">
        <v>-17210136</v>
      </c>
      <c r="H1850" s="15">
        <v>-14980876</v>
      </c>
      <c r="I1850" s="15">
        <v>-9834404</v>
      </c>
      <c r="J1850" s="15">
        <v>-111413406</v>
      </c>
    </row>
    <row r="1851" spans="1:10" x14ac:dyDescent="0.2">
      <c r="A1851" s="39">
        <v>42082.125</v>
      </c>
      <c r="B1851" s="14" t="s">
        <v>129</v>
      </c>
      <c r="C1851" s="15">
        <v>32950954</v>
      </c>
      <c r="D1851" s="15">
        <v>55553098</v>
      </c>
      <c r="E1851" s="15">
        <v>19859744</v>
      </c>
      <c r="F1851" s="15">
        <v>-61354554</v>
      </c>
      <c r="G1851" s="15">
        <v>-17163692</v>
      </c>
      <c r="H1851" s="15">
        <v>-15478476</v>
      </c>
      <c r="I1851" s="15">
        <v>-10290340</v>
      </c>
      <c r="J1851" s="15">
        <v>-108363796</v>
      </c>
    </row>
    <row r="1852" spans="1:10" x14ac:dyDescent="0.2">
      <c r="A1852" s="39">
        <v>42082.166666666664</v>
      </c>
      <c r="B1852" s="14" t="s">
        <v>129</v>
      </c>
      <c r="C1852" s="15">
        <v>32288979</v>
      </c>
      <c r="D1852" s="15">
        <v>55602276</v>
      </c>
      <c r="E1852" s="15">
        <v>17637424</v>
      </c>
      <c r="F1852" s="15">
        <v>-61089651</v>
      </c>
      <c r="G1852" s="15">
        <v>-17172614</v>
      </c>
      <c r="H1852" s="15">
        <v>-16384904</v>
      </c>
      <c r="I1852" s="15">
        <v>-10562277</v>
      </c>
      <c r="J1852" s="15">
        <v>-105528679</v>
      </c>
    </row>
    <row r="1853" spans="1:10" x14ac:dyDescent="0.2">
      <c r="A1853" s="39">
        <v>42082.208333333336</v>
      </c>
      <c r="B1853" s="14" t="s">
        <v>129</v>
      </c>
      <c r="C1853" s="15">
        <v>33005311</v>
      </c>
      <c r="D1853" s="15">
        <v>55530789</v>
      </c>
      <c r="E1853" s="15">
        <v>17620630</v>
      </c>
      <c r="F1853" s="15">
        <v>-60465267</v>
      </c>
      <c r="G1853" s="15">
        <v>-17330447</v>
      </c>
      <c r="H1853" s="15">
        <v>-18419404</v>
      </c>
      <c r="I1853" s="15">
        <v>-10417097</v>
      </c>
      <c r="J1853" s="15">
        <v>-106156730</v>
      </c>
    </row>
    <row r="1854" spans="1:10" x14ac:dyDescent="0.2">
      <c r="A1854" s="39">
        <v>42082.25</v>
      </c>
      <c r="B1854" s="14" t="s">
        <v>129</v>
      </c>
      <c r="C1854" s="15">
        <v>33108997</v>
      </c>
      <c r="D1854" s="15">
        <v>56718401</v>
      </c>
      <c r="E1854" s="15">
        <v>19718083</v>
      </c>
      <c r="F1854" s="15">
        <v>-60744571</v>
      </c>
      <c r="G1854" s="15">
        <v>-18133576</v>
      </c>
      <c r="H1854" s="15">
        <v>-23843588</v>
      </c>
      <c r="I1854" s="15">
        <v>-6968298</v>
      </c>
      <c r="J1854" s="15">
        <v>-109545481</v>
      </c>
    </row>
    <row r="1855" spans="1:10" x14ac:dyDescent="0.2">
      <c r="A1855" s="39">
        <v>42082.291666666664</v>
      </c>
      <c r="B1855" s="14" t="s">
        <v>130</v>
      </c>
      <c r="C1855" s="15">
        <v>29498394</v>
      </c>
      <c r="D1855" s="15">
        <v>63573829</v>
      </c>
      <c r="E1855" s="15">
        <v>19719557</v>
      </c>
      <c r="F1855" s="15">
        <v>-62726164</v>
      </c>
      <c r="G1855" s="15">
        <v>-19173196</v>
      </c>
      <c r="H1855" s="15">
        <v>-35351556</v>
      </c>
      <c r="I1855" s="15">
        <v>-3695993</v>
      </c>
      <c r="J1855" s="15">
        <v>-112791780</v>
      </c>
    </row>
    <row r="1856" spans="1:10" x14ac:dyDescent="0.2">
      <c r="A1856" s="39">
        <v>42082.333333333336</v>
      </c>
      <c r="B1856" s="14" t="s">
        <v>130</v>
      </c>
      <c r="C1856" s="15">
        <v>29932622</v>
      </c>
      <c r="D1856" s="15">
        <v>64310779</v>
      </c>
      <c r="E1856" s="15">
        <v>21370051</v>
      </c>
      <c r="F1856" s="15">
        <v>-64034121</v>
      </c>
      <c r="G1856" s="15">
        <v>-20485822</v>
      </c>
      <c r="H1856" s="15">
        <v>-44105754</v>
      </c>
      <c r="I1856" s="15">
        <v>-3261837</v>
      </c>
      <c r="J1856" s="15">
        <v>-115613452</v>
      </c>
    </row>
    <row r="1857" spans="1:10" x14ac:dyDescent="0.2">
      <c r="A1857" s="39">
        <v>42082.375</v>
      </c>
      <c r="B1857" s="14" t="s">
        <v>130</v>
      </c>
      <c r="C1857" s="15">
        <v>29950469</v>
      </c>
      <c r="D1857" s="15">
        <v>67134027</v>
      </c>
      <c r="E1857" s="15">
        <v>27007108</v>
      </c>
      <c r="F1857" s="15">
        <v>-63330588</v>
      </c>
      <c r="G1857" s="15">
        <v>-21476739</v>
      </c>
      <c r="H1857" s="15">
        <v>-42891190</v>
      </c>
      <c r="I1857" s="15">
        <v>-3444175</v>
      </c>
      <c r="J1857" s="15">
        <v>-124091604</v>
      </c>
    </row>
    <row r="1858" spans="1:10" x14ac:dyDescent="0.2">
      <c r="A1858" s="39">
        <v>42082.416666666664</v>
      </c>
      <c r="B1858" s="14" t="s">
        <v>130</v>
      </c>
      <c r="C1858" s="15">
        <v>29745796</v>
      </c>
      <c r="D1858" s="15">
        <v>65478096</v>
      </c>
      <c r="E1858" s="15">
        <v>28229394</v>
      </c>
      <c r="F1858" s="15">
        <v>-62221821</v>
      </c>
      <c r="G1858" s="15">
        <v>-21592250</v>
      </c>
      <c r="H1858" s="15">
        <v>-39100767</v>
      </c>
      <c r="I1858" s="15">
        <v>-2798690</v>
      </c>
      <c r="J1858" s="15">
        <v>-123453286</v>
      </c>
    </row>
    <row r="1859" spans="1:10" x14ac:dyDescent="0.2">
      <c r="A1859" s="39">
        <v>42082.458333333336</v>
      </c>
      <c r="B1859" s="14" t="s">
        <v>130</v>
      </c>
      <c r="C1859" s="15">
        <v>29287277</v>
      </c>
      <c r="D1859" s="15">
        <v>65928070</v>
      </c>
      <c r="E1859" s="15">
        <v>26464251</v>
      </c>
      <c r="F1859" s="15">
        <v>-62605002</v>
      </c>
      <c r="G1859" s="15">
        <v>-21448620</v>
      </c>
      <c r="H1859" s="15">
        <v>-35088268</v>
      </c>
      <c r="I1859" s="15">
        <v>-2790136</v>
      </c>
      <c r="J1859" s="15">
        <v>-121679598</v>
      </c>
    </row>
    <row r="1860" spans="1:10" x14ac:dyDescent="0.2">
      <c r="A1860" s="39">
        <v>42082.5</v>
      </c>
      <c r="B1860" s="14" t="s">
        <v>130</v>
      </c>
      <c r="C1860" s="15">
        <v>29901849</v>
      </c>
      <c r="D1860" s="15">
        <v>64205374</v>
      </c>
      <c r="E1860" s="15">
        <v>26526657</v>
      </c>
      <c r="F1860" s="15">
        <v>-62398773</v>
      </c>
      <c r="G1860" s="15">
        <v>-20777999</v>
      </c>
      <c r="H1860" s="15">
        <v>-32272642</v>
      </c>
      <c r="I1860" s="15">
        <v>-2791990</v>
      </c>
      <c r="J1860" s="15">
        <v>-120633880</v>
      </c>
    </row>
    <row r="1861" spans="1:10" x14ac:dyDescent="0.2">
      <c r="A1861" s="39">
        <v>42082.541666666664</v>
      </c>
      <c r="B1861" s="14" t="s">
        <v>130</v>
      </c>
      <c r="C1861" s="15">
        <v>29981055</v>
      </c>
      <c r="D1861" s="15">
        <v>64227827</v>
      </c>
      <c r="E1861" s="15">
        <v>31028086</v>
      </c>
      <c r="F1861" s="15">
        <v>-62585174</v>
      </c>
      <c r="G1861" s="15">
        <v>-20220096</v>
      </c>
      <c r="H1861" s="15">
        <v>-29394559</v>
      </c>
      <c r="I1861" s="15">
        <v>-2795914</v>
      </c>
      <c r="J1861" s="15">
        <v>-125236968</v>
      </c>
    </row>
    <row r="1862" spans="1:10" x14ac:dyDescent="0.2">
      <c r="A1862" s="39">
        <v>42082.583333333336</v>
      </c>
      <c r="B1862" s="14" t="s">
        <v>130</v>
      </c>
      <c r="C1862" s="15">
        <v>30002784</v>
      </c>
      <c r="D1862" s="15">
        <v>64270541</v>
      </c>
      <c r="E1862" s="15">
        <v>27673315</v>
      </c>
      <c r="F1862" s="15">
        <v>-64443815</v>
      </c>
      <c r="G1862" s="15">
        <v>-20125536</v>
      </c>
      <c r="H1862" s="15">
        <v>-27439807</v>
      </c>
      <c r="I1862" s="15">
        <v>-2787584</v>
      </c>
      <c r="J1862" s="15">
        <v>-121946640</v>
      </c>
    </row>
    <row r="1863" spans="1:10" x14ac:dyDescent="0.2">
      <c r="A1863" s="39">
        <v>42082.625</v>
      </c>
      <c r="B1863" s="14" t="s">
        <v>130</v>
      </c>
      <c r="C1863" s="15">
        <v>29668316</v>
      </c>
      <c r="D1863" s="15">
        <v>64161588</v>
      </c>
      <c r="E1863" s="15">
        <v>26449527</v>
      </c>
      <c r="F1863" s="15">
        <v>-64144332</v>
      </c>
      <c r="G1863" s="15">
        <v>-19997998</v>
      </c>
      <c r="H1863" s="15">
        <v>-25865972</v>
      </c>
      <c r="I1863" s="15">
        <v>-2792395</v>
      </c>
      <c r="J1863" s="15">
        <v>-120279431</v>
      </c>
    </row>
    <row r="1864" spans="1:10" x14ac:dyDescent="0.2">
      <c r="A1864" s="39">
        <v>42082.666666666664</v>
      </c>
      <c r="B1864" s="14" t="s">
        <v>130</v>
      </c>
      <c r="C1864" s="15">
        <v>29577277</v>
      </c>
      <c r="D1864" s="15">
        <v>64283314</v>
      </c>
      <c r="E1864" s="15">
        <v>23496146</v>
      </c>
      <c r="F1864" s="15">
        <v>-65592864</v>
      </c>
      <c r="G1864" s="15">
        <v>-19934391</v>
      </c>
      <c r="H1864" s="15">
        <v>-25985108</v>
      </c>
      <c r="I1864" s="15">
        <v>-3650189</v>
      </c>
      <c r="J1864" s="15">
        <v>-117356737</v>
      </c>
    </row>
    <row r="1865" spans="1:10" x14ac:dyDescent="0.2">
      <c r="A1865" s="39">
        <v>42082.708333333336</v>
      </c>
      <c r="B1865" s="14" t="s">
        <v>130</v>
      </c>
      <c r="C1865" s="15">
        <v>29521956</v>
      </c>
      <c r="D1865" s="15">
        <v>64575507</v>
      </c>
      <c r="E1865" s="15">
        <v>21849773</v>
      </c>
      <c r="F1865" s="15">
        <v>-64142237</v>
      </c>
      <c r="G1865" s="15">
        <v>-19859154</v>
      </c>
      <c r="H1865" s="15">
        <v>-28230030</v>
      </c>
      <c r="I1865" s="15">
        <v>-4174434</v>
      </c>
      <c r="J1865" s="15">
        <v>-115947236</v>
      </c>
    </row>
    <row r="1866" spans="1:10" x14ac:dyDescent="0.2">
      <c r="A1866" s="39">
        <v>42082.75</v>
      </c>
      <c r="B1866" s="14" t="s">
        <v>130</v>
      </c>
      <c r="C1866" s="15">
        <v>28658055</v>
      </c>
      <c r="D1866" s="15">
        <v>63799238</v>
      </c>
      <c r="E1866" s="15">
        <v>23060989</v>
      </c>
      <c r="F1866" s="15">
        <v>-63192250</v>
      </c>
      <c r="G1866" s="15">
        <v>-20772436</v>
      </c>
      <c r="H1866" s="15">
        <v>-33096741</v>
      </c>
      <c r="I1866" s="15">
        <v>-3976687</v>
      </c>
      <c r="J1866" s="15">
        <v>-115518282</v>
      </c>
    </row>
    <row r="1867" spans="1:10" x14ac:dyDescent="0.2">
      <c r="A1867" s="39">
        <v>42082.791666666664</v>
      </c>
      <c r="B1867" s="14" t="s">
        <v>130</v>
      </c>
      <c r="C1867" s="15">
        <v>28708313</v>
      </c>
      <c r="D1867" s="15">
        <v>64189604</v>
      </c>
      <c r="E1867" s="15">
        <v>23524895</v>
      </c>
      <c r="F1867" s="15">
        <v>-66071118</v>
      </c>
      <c r="G1867" s="15">
        <v>-21677526</v>
      </c>
      <c r="H1867" s="15">
        <v>-37022081</v>
      </c>
      <c r="I1867" s="15">
        <v>-3368769</v>
      </c>
      <c r="J1867" s="15">
        <v>-116422812</v>
      </c>
    </row>
    <row r="1868" spans="1:10" x14ac:dyDescent="0.2">
      <c r="A1868" s="39">
        <v>42082.833333333336</v>
      </c>
      <c r="B1868" s="14" t="s">
        <v>130</v>
      </c>
      <c r="C1868" s="15">
        <v>29840317</v>
      </c>
      <c r="D1868" s="15">
        <v>61207517</v>
      </c>
      <c r="E1868" s="15">
        <v>27115665</v>
      </c>
      <c r="F1868" s="15">
        <v>-64212758</v>
      </c>
      <c r="G1868" s="15">
        <v>-21969114</v>
      </c>
      <c r="H1868" s="15">
        <v>-37538131</v>
      </c>
      <c r="I1868" s="15">
        <v>-3365615</v>
      </c>
      <c r="J1868" s="15">
        <v>-118163499</v>
      </c>
    </row>
    <row r="1869" spans="1:10" x14ac:dyDescent="0.2">
      <c r="A1869" s="39">
        <v>42082.875</v>
      </c>
      <c r="B1869" s="14" t="s">
        <v>130</v>
      </c>
      <c r="C1869" s="15">
        <v>28949892</v>
      </c>
      <c r="D1869" s="15">
        <v>57458255</v>
      </c>
      <c r="E1869" s="15">
        <v>32173560</v>
      </c>
      <c r="F1869" s="15">
        <v>-64221745</v>
      </c>
      <c r="G1869" s="15">
        <v>-20972597</v>
      </c>
      <c r="H1869" s="15">
        <v>-34397590</v>
      </c>
      <c r="I1869" s="15">
        <v>-1999759</v>
      </c>
      <c r="J1869" s="15">
        <v>-118581707</v>
      </c>
    </row>
    <row r="1870" spans="1:10" x14ac:dyDescent="0.2">
      <c r="A1870" s="39">
        <v>42082.916666666664</v>
      </c>
      <c r="B1870" s="14" t="s">
        <v>130</v>
      </c>
      <c r="C1870" s="15">
        <v>28936379</v>
      </c>
      <c r="D1870" s="15">
        <v>57339003</v>
      </c>
      <c r="E1870" s="15">
        <v>30992607</v>
      </c>
      <c r="F1870" s="15">
        <v>-64748908</v>
      </c>
      <c r="G1870" s="15">
        <v>-19462131</v>
      </c>
      <c r="H1870" s="15">
        <v>-30950342</v>
      </c>
      <c r="I1870" s="15">
        <v>-1594093</v>
      </c>
      <c r="J1870" s="15">
        <v>-117267989</v>
      </c>
    </row>
    <row r="1871" spans="1:10" x14ac:dyDescent="0.2">
      <c r="A1871" s="39">
        <v>42082.958333333336</v>
      </c>
      <c r="B1871" s="14" t="s">
        <v>130</v>
      </c>
      <c r="C1871" s="15">
        <v>28828105</v>
      </c>
      <c r="D1871" s="15">
        <v>57340857</v>
      </c>
      <c r="E1871" s="15">
        <v>29383846</v>
      </c>
      <c r="F1871" s="15">
        <v>-63653776</v>
      </c>
      <c r="G1871" s="15">
        <v>-18025702</v>
      </c>
      <c r="H1871" s="15">
        <v>-25901724</v>
      </c>
      <c r="I1871" s="15">
        <v>-1541525</v>
      </c>
      <c r="J1871" s="15">
        <v>-115552808</v>
      </c>
    </row>
    <row r="1872" spans="1:10" x14ac:dyDescent="0.2">
      <c r="A1872" s="39">
        <v>42083</v>
      </c>
      <c r="B1872" s="14" t="s">
        <v>130</v>
      </c>
      <c r="C1872" s="15">
        <v>28731812</v>
      </c>
      <c r="D1872" s="15">
        <v>57297410</v>
      </c>
      <c r="E1872" s="15">
        <v>26976267</v>
      </c>
      <c r="F1872" s="15">
        <v>-63962202</v>
      </c>
      <c r="G1872" s="15">
        <v>-17177103</v>
      </c>
      <c r="H1872" s="15">
        <v>-19512770</v>
      </c>
      <c r="I1872" s="15">
        <v>-1554920</v>
      </c>
      <c r="J1872" s="15">
        <v>-113005489</v>
      </c>
    </row>
    <row r="1873" spans="1:10" x14ac:dyDescent="0.2">
      <c r="A1873" s="39">
        <v>42083.041666666664</v>
      </c>
      <c r="B1873" s="14" t="s">
        <v>130</v>
      </c>
      <c r="C1873" s="15">
        <v>27559702</v>
      </c>
      <c r="D1873" s="15">
        <v>57923901</v>
      </c>
      <c r="E1873" s="15">
        <v>21454462</v>
      </c>
      <c r="F1873" s="15">
        <v>-64030588</v>
      </c>
      <c r="G1873" s="15">
        <v>-16859100</v>
      </c>
      <c r="H1873" s="15">
        <v>-16956819</v>
      </c>
      <c r="I1873" s="15">
        <v>-3761675</v>
      </c>
      <c r="J1873" s="15">
        <v>-106938065</v>
      </c>
    </row>
    <row r="1874" spans="1:10" x14ac:dyDescent="0.2">
      <c r="A1874" s="39">
        <v>42083.083333333336</v>
      </c>
      <c r="B1874" s="14" t="s">
        <v>130</v>
      </c>
      <c r="C1874" s="15">
        <v>27646009</v>
      </c>
      <c r="D1874" s="15">
        <v>57635194</v>
      </c>
      <c r="E1874" s="15">
        <v>21324338</v>
      </c>
      <c r="F1874" s="15">
        <v>-62730684</v>
      </c>
      <c r="G1874" s="15">
        <v>-16357375</v>
      </c>
      <c r="H1874" s="15">
        <v>-17029802</v>
      </c>
      <c r="I1874" s="15">
        <v>-7386233</v>
      </c>
      <c r="J1874" s="15">
        <v>-106605541</v>
      </c>
    </row>
    <row r="1875" spans="1:10" x14ac:dyDescent="0.2">
      <c r="A1875" s="39">
        <v>42083.125</v>
      </c>
      <c r="B1875" s="14" t="s">
        <v>130</v>
      </c>
      <c r="C1875" s="15">
        <v>28248270</v>
      </c>
      <c r="D1875" s="15">
        <v>57569754</v>
      </c>
      <c r="E1875" s="15">
        <v>19065201</v>
      </c>
      <c r="F1875" s="15">
        <v>-63421218</v>
      </c>
      <c r="G1875" s="15">
        <v>-16376369</v>
      </c>
      <c r="H1875" s="15">
        <v>-17946723</v>
      </c>
      <c r="I1875" s="15">
        <v>-6831859</v>
      </c>
      <c r="J1875" s="15">
        <v>-104883225</v>
      </c>
    </row>
    <row r="1876" spans="1:10" x14ac:dyDescent="0.2">
      <c r="A1876" s="39">
        <v>42083.166666666664</v>
      </c>
      <c r="B1876" s="14" t="s">
        <v>130</v>
      </c>
      <c r="C1876" s="15">
        <v>28340991</v>
      </c>
      <c r="D1876" s="15">
        <v>57645315</v>
      </c>
      <c r="E1876" s="15">
        <v>20168627</v>
      </c>
      <c r="F1876" s="15">
        <v>-62263961</v>
      </c>
      <c r="G1876" s="15">
        <v>-16253615</v>
      </c>
      <c r="H1876" s="15">
        <v>-19022218</v>
      </c>
      <c r="I1876" s="15">
        <v>-8079073</v>
      </c>
      <c r="J1876" s="15">
        <v>-106154933</v>
      </c>
    </row>
    <row r="1877" spans="1:10" x14ac:dyDescent="0.2">
      <c r="A1877" s="39">
        <v>42083.208333333336</v>
      </c>
      <c r="B1877" s="14" t="s">
        <v>130</v>
      </c>
      <c r="C1877" s="15">
        <v>28780183</v>
      </c>
      <c r="D1877" s="15">
        <v>57333272</v>
      </c>
      <c r="E1877" s="15">
        <v>21168045</v>
      </c>
      <c r="F1877" s="15">
        <v>-61124734</v>
      </c>
      <c r="G1877" s="15">
        <v>-16384905</v>
      </c>
      <c r="H1877" s="15">
        <v>-20994773</v>
      </c>
      <c r="I1877" s="15">
        <v>-8171392</v>
      </c>
      <c r="J1877" s="15">
        <v>-107281500</v>
      </c>
    </row>
    <row r="1878" spans="1:10" x14ac:dyDescent="0.2">
      <c r="A1878" s="39">
        <v>42083.25</v>
      </c>
      <c r="B1878" s="14" t="s">
        <v>130</v>
      </c>
      <c r="C1878" s="15">
        <v>28600405</v>
      </c>
      <c r="D1878" s="15">
        <v>59720913</v>
      </c>
      <c r="E1878" s="15">
        <v>20634846</v>
      </c>
      <c r="F1878" s="15">
        <v>-61307069</v>
      </c>
      <c r="G1878" s="15">
        <v>-17020950</v>
      </c>
      <c r="H1878" s="15">
        <v>-26763475</v>
      </c>
      <c r="I1878" s="15">
        <v>-5484427</v>
      </c>
      <c r="J1878" s="15">
        <v>-108956164</v>
      </c>
    </row>
    <row r="1879" spans="1:10" x14ac:dyDescent="0.2">
      <c r="A1879" s="39">
        <v>42083.291666666664</v>
      </c>
      <c r="B1879" s="14" t="s">
        <v>131</v>
      </c>
      <c r="C1879" s="15">
        <v>30296979</v>
      </c>
      <c r="D1879" s="15">
        <v>63950687</v>
      </c>
      <c r="E1879" s="15">
        <v>23543433</v>
      </c>
      <c r="F1879" s="15">
        <v>-63941193</v>
      </c>
      <c r="G1879" s="15">
        <v>-18612597</v>
      </c>
      <c r="H1879" s="15">
        <v>-38547485</v>
      </c>
      <c r="I1879" s="15">
        <v>-3629106</v>
      </c>
      <c r="J1879" s="15">
        <v>-117791099</v>
      </c>
    </row>
    <row r="1880" spans="1:10" x14ac:dyDescent="0.2">
      <c r="A1880" s="39">
        <v>42083.333333333336</v>
      </c>
      <c r="B1880" s="14" t="s">
        <v>131</v>
      </c>
      <c r="C1880" s="15">
        <v>30272048</v>
      </c>
      <c r="D1880" s="15">
        <v>63435969</v>
      </c>
      <c r="E1880" s="15">
        <v>31238226</v>
      </c>
      <c r="F1880" s="15">
        <v>-64882827</v>
      </c>
      <c r="G1880" s="15">
        <v>-20631438</v>
      </c>
      <c r="H1880" s="15">
        <v>-48022079</v>
      </c>
      <c r="I1880" s="15">
        <v>-3648274</v>
      </c>
      <c r="J1880" s="15">
        <v>-124946243</v>
      </c>
    </row>
    <row r="1881" spans="1:10" x14ac:dyDescent="0.2">
      <c r="A1881" s="39">
        <v>42083.375</v>
      </c>
      <c r="B1881" s="14" t="s">
        <v>131</v>
      </c>
      <c r="C1881" s="15">
        <v>30259692</v>
      </c>
      <c r="D1881" s="15">
        <v>61841211</v>
      </c>
      <c r="E1881" s="15">
        <v>39653680</v>
      </c>
      <c r="F1881" s="15">
        <v>-65032226</v>
      </c>
      <c r="G1881" s="15">
        <v>-20932127</v>
      </c>
      <c r="H1881" s="15">
        <v>-47946870</v>
      </c>
      <c r="I1881" s="15">
        <v>-3539956</v>
      </c>
      <c r="J1881" s="15">
        <v>-131754583</v>
      </c>
    </row>
    <row r="1882" spans="1:10" x14ac:dyDescent="0.2">
      <c r="A1882" s="39">
        <v>42083.416666666664</v>
      </c>
      <c r="B1882" s="14" t="s">
        <v>131</v>
      </c>
      <c r="C1882" s="15">
        <v>30180928</v>
      </c>
      <c r="D1882" s="15">
        <v>61755845</v>
      </c>
      <c r="E1882" s="15">
        <v>41856328</v>
      </c>
      <c r="F1882" s="15">
        <v>-63403230</v>
      </c>
      <c r="G1882" s="15">
        <v>-20997850</v>
      </c>
      <c r="H1882" s="15">
        <v>-45119951</v>
      </c>
      <c r="I1882" s="15">
        <v>-3417873</v>
      </c>
      <c r="J1882" s="15">
        <v>-133793101</v>
      </c>
    </row>
    <row r="1883" spans="1:10" x14ac:dyDescent="0.2">
      <c r="A1883" s="39">
        <v>42083.458333333336</v>
      </c>
      <c r="B1883" s="14" t="s">
        <v>131</v>
      </c>
      <c r="C1883" s="15">
        <v>30189156</v>
      </c>
      <c r="D1883" s="15">
        <v>62218780</v>
      </c>
      <c r="E1883" s="15">
        <v>40247647</v>
      </c>
      <c r="F1883" s="15">
        <v>-63245151</v>
      </c>
      <c r="G1883" s="15">
        <v>-21698993</v>
      </c>
      <c r="H1883" s="15">
        <v>-45137236</v>
      </c>
      <c r="I1883" s="15">
        <v>-3413437</v>
      </c>
      <c r="J1883" s="15">
        <v>-132655583</v>
      </c>
    </row>
    <row r="1884" spans="1:10" x14ac:dyDescent="0.2">
      <c r="A1884" s="39">
        <v>42083.5</v>
      </c>
      <c r="B1884" s="14" t="s">
        <v>131</v>
      </c>
      <c r="C1884" s="15">
        <v>29890807</v>
      </c>
      <c r="D1884" s="15">
        <v>60459616</v>
      </c>
      <c r="E1884" s="15">
        <v>42138370</v>
      </c>
      <c r="F1884" s="15">
        <v>-62750607</v>
      </c>
      <c r="G1884" s="15">
        <v>-21343639</v>
      </c>
      <c r="H1884" s="15">
        <v>-43160012</v>
      </c>
      <c r="I1884" s="15">
        <v>-3418939</v>
      </c>
      <c r="J1884" s="15">
        <v>-132488793</v>
      </c>
    </row>
    <row r="1885" spans="1:10" x14ac:dyDescent="0.2">
      <c r="A1885" s="39">
        <v>42083.541666666664</v>
      </c>
      <c r="B1885" s="14" t="s">
        <v>131</v>
      </c>
      <c r="C1885" s="15">
        <v>29834066</v>
      </c>
      <c r="D1885" s="15">
        <v>60359145</v>
      </c>
      <c r="E1885" s="15">
        <v>35388475</v>
      </c>
      <c r="F1885" s="15">
        <v>-62792839</v>
      </c>
      <c r="G1885" s="15">
        <v>-19660300</v>
      </c>
      <c r="H1885" s="15">
        <v>-38729379</v>
      </c>
      <c r="I1885" s="15">
        <v>-3411358</v>
      </c>
      <c r="J1885" s="15">
        <v>-125581686</v>
      </c>
    </row>
    <row r="1886" spans="1:10" x14ac:dyDescent="0.2">
      <c r="A1886" s="39">
        <v>42083.583333333336</v>
      </c>
      <c r="B1886" s="14" t="s">
        <v>131</v>
      </c>
      <c r="C1886" s="15">
        <v>29645356</v>
      </c>
      <c r="D1886" s="15">
        <v>60226652</v>
      </c>
      <c r="E1886" s="15">
        <v>36767440</v>
      </c>
      <c r="F1886" s="15">
        <v>-63228102</v>
      </c>
      <c r="G1886" s="15">
        <v>-19501736</v>
      </c>
      <c r="H1886" s="15">
        <v>-36037839</v>
      </c>
      <c r="I1886" s="15">
        <v>-6747066</v>
      </c>
      <c r="J1886" s="15">
        <v>-126639448</v>
      </c>
    </row>
    <row r="1887" spans="1:10" x14ac:dyDescent="0.2">
      <c r="A1887" s="39">
        <v>42083.625</v>
      </c>
      <c r="B1887" s="14" t="s">
        <v>131</v>
      </c>
      <c r="C1887" s="15">
        <v>29636154</v>
      </c>
      <c r="D1887" s="15">
        <v>60209914</v>
      </c>
      <c r="E1887" s="15">
        <v>40015591</v>
      </c>
      <c r="F1887" s="15">
        <v>-64651154</v>
      </c>
      <c r="G1887" s="15">
        <v>-18598694</v>
      </c>
      <c r="H1887" s="15">
        <v>-33176497</v>
      </c>
      <c r="I1887" s="15">
        <v>-5421331</v>
      </c>
      <c r="J1887" s="15">
        <v>-129861659</v>
      </c>
    </row>
    <row r="1888" spans="1:10" x14ac:dyDescent="0.2">
      <c r="A1888" s="39">
        <v>42083.666666666664</v>
      </c>
      <c r="B1888" s="14" t="s">
        <v>131</v>
      </c>
      <c r="C1888" s="15">
        <v>29975361</v>
      </c>
      <c r="D1888" s="15">
        <v>60698005</v>
      </c>
      <c r="E1888" s="15">
        <v>45565676</v>
      </c>
      <c r="F1888" s="15">
        <v>-64737078</v>
      </c>
      <c r="G1888" s="15">
        <v>-18567449</v>
      </c>
      <c r="H1888" s="15">
        <v>-32659362</v>
      </c>
      <c r="I1888" s="15">
        <v>-7279256</v>
      </c>
      <c r="J1888" s="15">
        <v>-136239042</v>
      </c>
    </row>
    <row r="1889" spans="1:10" x14ac:dyDescent="0.2">
      <c r="A1889" s="39">
        <v>42083.708333333336</v>
      </c>
      <c r="B1889" s="14" t="s">
        <v>131</v>
      </c>
      <c r="C1889" s="15">
        <v>29671391</v>
      </c>
      <c r="D1889" s="15">
        <v>58524259</v>
      </c>
      <c r="E1889" s="15">
        <v>39794258</v>
      </c>
      <c r="F1889" s="15">
        <v>-64762465</v>
      </c>
      <c r="G1889" s="15">
        <v>-18409552</v>
      </c>
      <c r="H1889" s="15">
        <v>-35533768</v>
      </c>
      <c r="I1889" s="15">
        <v>-4577650</v>
      </c>
      <c r="J1889" s="15">
        <v>-127989908</v>
      </c>
    </row>
    <row r="1890" spans="1:10" x14ac:dyDescent="0.2">
      <c r="A1890" s="39">
        <v>42083.75</v>
      </c>
      <c r="B1890" s="14" t="s">
        <v>131</v>
      </c>
      <c r="C1890" s="15">
        <v>30624457</v>
      </c>
      <c r="D1890" s="15">
        <v>60090247</v>
      </c>
      <c r="E1890" s="15">
        <v>26241789</v>
      </c>
      <c r="F1890" s="15">
        <v>-63040401</v>
      </c>
      <c r="G1890" s="15">
        <v>-18247243</v>
      </c>
      <c r="H1890" s="15">
        <v>-40333377</v>
      </c>
      <c r="I1890" s="15">
        <v>-4841188</v>
      </c>
      <c r="J1890" s="15">
        <v>-116956493</v>
      </c>
    </row>
    <row r="1891" spans="1:10" x14ac:dyDescent="0.2">
      <c r="A1891" s="39">
        <v>42083.791666666664</v>
      </c>
      <c r="B1891" s="14" t="s">
        <v>131</v>
      </c>
      <c r="C1891" s="15">
        <v>30769725</v>
      </c>
      <c r="D1891" s="15">
        <v>60314697</v>
      </c>
      <c r="E1891" s="15">
        <v>30728008</v>
      </c>
      <c r="F1891" s="15">
        <v>-62864547</v>
      </c>
      <c r="G1891" s="15">
        <v>-18525344</v>
      </c>
      <c r="H1891" s="15">
        <v>-42545627</v>
      </c>
      <c r="I1891" s="15">
        <v>-5677793</v>
      </c>
      <c r="J1891" s="15">
        <v>-121812430</v>
      </c>
    </row>
    <row r="1892" spans="1:10" x14ac:dyDescent="0.2">
      <c r="A1892" s="39">
        <v>42083.833333333336</v>
      </c>
      <c r="B1892" s="14" t="s">
        <v>131</v>
      </c>
      <c r="C1892" s="15">
        <v>30429669</v>
      </c>
      <c r="D1892" s="15">
        <v>55865840</v>
      </c>
      <c r="E1892" s="15">
        <v>29545648</v>
      </c>
      <c r="F1892" s="15">
        <v>-62679739</v>
      </c>
      <c r="G1892" s="15">
        <v>-19198477</v>
      </c>
      <c r="H1892" s="15">
        <v>-41691468</v>
      </c>
      <c r="I1892" s="15">
        <v>-3919607</v>
      </c>
      <c r="J1892" s="15">
        <v>-115841157</v>
      </c>
    </row>
    <row r="1893" spans="1:10" x14ac:dyDescent="0.2">
      <c r="A1893" s="39">
        <v>42083.875</v>
      </c>
      <c r="B1893" s="14" t="s">
        <v>131</v>
      </c>
      <c r="C1893" s="15">
        <v>29694787</v>
      </c>
      <c r="D1893" s="15">
        <v>52991124</v>
      </c>
      <c r="E1893" s="15">
        <v>31054033</v>
      </c>
      <c r="F1893" s="15">
        <v>-64183122</v>
      </c>
      <c r="G1893" s="15">
        <v>-18365850</v>
      </c>
      <c r="H1893" s="15">
        <v>-38174888</v>
      </c>
      <c r="I1893" s="15">
        <v>-3232378</v>
      </c>
      <c r="J1893" s="15">
        <v>-113739944</v>
      </c>
    </row>
    <row r="1894" spans="1:10" x14ac:dyDescent="0.2">
      <c r="A1894" s="39">
        <v>42083.916666666664</v>
      </c>
      <c r="B1894" s="14" t="s">
        <v>131</v>
      </c>
      <c r="C1894" s="15">
        <v>29640362</v>
      </c>
      <c r="D1894" s="15">
        <v>53018821</v>
      </c>
      <c r="E1894" s="15">
        <v>36060653</v>
      </c>
      <c r="F1894" s="15">
        <v>-64862556</v>
      </c>
      <c r="G1894" s="15">
        <v>-17565514</v>
      </c>
      <c r="H1894" s="15">
        <v>-34760252</v>
      </c>
      <c r="I1894" s="15">
        <v>-3393318</v>
      </c>
      <c r="J1894" s="15">
        <v>-118719836</v>
      </c>
    </row>
    <row r="1895" spans="1:10" x14ac:dyDescent="0.2">
      <c r="A1895" s="39">
        <v>42083.958333333336</v>
      </c>
      <c r="B1895" s="14" t="s">
        <v>131</v>
      </c>
      <c r="C1895" s="15">
        <v>29198710</v>
      </c>
      <c r="D1895" s="15">
        <v>53730032</v>
      </c>
      <c r="E1895" s="15">
        <v>36219482</v>
      </c>
      <c r="F1895" s="15">
        <v>-62812016</v>
      </c>
      <c r="G1895" s="15">
        <v>-16426826</v>
      </c>
      <c r="H1895" s="15">
        <v>-29716516</v>
      </c>
      <c r="I1895" s="15">
        <v>-3808670</v>
      </c>
      <c r="J1895" s="15">
        <v>-119148224</v>
      </c>
    </row>
    <row r="1896" spans="1:10" x14ac:dyDescent="0.2">
      <c r="A1896" s="39">
        <v>42084</v>
      </c>
      <c r="B1896" s="14" t="s">
        <v>131</v>
      </c>
      <c r="C1896" s="15">
        <v>28154742</v>
      </c>
      <c r="D1896" s="15">
        <v>55085011</v>
      </c>
      <c r="E1896" s="15">
        <v>31032825</v>
      </c>
      <c r="F1896" s="15">
        <v>-62719261</v>
      </c>
      <c r="G1896" s="15">
        <v>-16146121</v>
      </c>
      <c r="H1896" s="15">
        <v>-22636536</v>
      </c>
      <c r="I1896" s="15">
        <v>-7415963</v>
      </c>
      <c r="J1896" s="15">
        <v>-114272578</v>
      </c>
    </row>
    <row r="1897" spans="1:10" x14ac:dyDescent="0.2">
      <c r="A1897" s="39">
        <v>42084.041666666664</v>
      </c>
      <c r="B1897" s="14" t="s">
        <v>131</v>
      </c>
      <c r="C1897" s="15">
        <v>28027223</v>
      </c>
      <c r="D1897" s="15">
        <v>54726895</v>
      </c>
      <c r="E1897" s="15">
        <v>27222435</v>
      </c>
      <c r="F1897" s="15">
        <v>-63142169</v>
      </c>
      <c r="G1897" s="15">
        <v>-15706359</v>
      </c>
      <c r="H1897" s="15">
        <v>-18355077</v>
      </c>
      <c r="I1897" s="15">
        <v>-8138265</v>
      </c>
      <c r="J1897" s="15">
        <v>-109976553</v>
      </c>
    </row>
    <row r="1898" spans="1:10" x14ac:dyDescent="0.2">
      <c r="A1898" s="39">
        <v>42084.083333333336</v>
      </c>
      <c r="B1898" s="14" t="s">
        <v>131</v>
      </c>
      <c r="C1898" s="15">
        <v>27800938</v>
      </c>
      <c r="D1898" s="15">
        <v>54405027</v>
      </c>
      <c r="E1898" s="15">
        <v>28701239</v>
      </c>
      <c r="F1898" s="15">
        <v>-63813436</v>
      </c>
      <c r="G1898" s="15">
        <v>-15230541</v>
      </c>
      <c r="H1898" s="15">
        <v>-17140151</v>
      </c>
      <c r="I1898" s="15">
        <v>-9326531</v>
      </c>
      <c r="J1898" s="15">
        <v>-110907204</v>
      </c>
    </row>
    <row r="1899" spans="1:10" x14ac:dyDescent="0.2">
      <c r="A1899" s="39">
        <v>42084.125</v>
      </c>
      <c r="B1899" s="14" t="s">
        <v>131</v>
      </c>
      <c r="C1899" s="15">
        <v>27809362</v>
      </c>
      <c r="D1899" s="15">
        <v>54411549</v>
      </c>
      <c r="E1899" s="15">
        <v>28565168</v>
      </c>
      <c r="F1899" s="15">
        <v>-63724077</v>
      </c>
      <c r="G1899" s="15">
        <v>-15276466</v>
      </c>
      <c r="H1899" s="15">
        <v>-17304686</v>
      </c>
      <c r="I1899" s="15">
        <v>-9994095</v>
      </c>
      <c r="J1899" s="15">
        <v>-110786079</v>
      </c>
    </row>
    <row r="1900" spans="1:10" x14ac:dyDescent="0.2">
      <c r="A1900" s="39">
        <v>42084.166666666664</v>
      </c>
      <c r="B1900" s="14" t="s">
        <v>131</v>
      </c>
      <c r="C1900" s="15">
        <v>27502415</v>
      </c>
      <c r="D1900" s="15">
        <v>54379794</v>
      </c>
      <c r="E1900" s="15">
        <v>29782380</v>
      </c>
      <c r="F1900" s="15">
        <v>-65417843</v>
      </c>
      <c r="G1900" s="15">
        <v>-15216802</v>
      </c>
      <c r="H1900" s="15">
        <v>-17857219</v>
      </c>
      <c r="I1900" s="15">
        <v>-10017936</v>
      </c>
      <c r="J1900" s="15">
        <v>-111664589</v>
      </c>
    </row>
    <row r="1901" spans="1:10" x14ac:dyDescent="0.2">
      <c r="A1901" s="39">
        <v>42084.208333333336</v>
      </c>
      <c r="B1901" s="14" t="s">
        <v>131</v>
      </c>
      <c r="C1901" s="15">
        <v>27659856</v>
      </c>
      <c r="D1901" s="15">
        <v>54400920</v>
      </c>
      <c r="E1901" s="15">
        <v>27600756</v>
      </c>
      <c r="F1901" s="15">
        <v>-66997431</v>
      </c>
      <c r="G1901" s="15">
        <v>-15227873</v>
      </c>
      <c r="H1901" s="15">
        <v>-18941184</v>
      </c>
      <c r="I1901" s="15">
        <v>-10108508</v>
      </c>
      <c r="J1901" s="15">
        <v>-109661532</v>
      </c>
    </row>
    <row r="1902" spans="1:10" x14ac:dyDescent="0.2">
      <c r="A1902" s="39">
        <v>42084.25</v>
      </c>
      <c r="B1902" s="14" t="s">
        <v>131</v>
      </c>
      <c r="C1902" s="15">
        <v>27942542</v>
      </c>
      <c r="D1902" s="15">
        <v>57635510</v>
      </c>
      <c r="E1902" s="15">
        <v>29318645</v>
      </c>
      <c r="F1902" s="15">
        <v>-68426352</v>
      </c>
      <c r="G1902" s="15">
        <v>-14996895</v>
      </c>
      <c r="H1902" s="15">
        <v>-21903617</v>
      </c>
      <c r="I1902" s="15">
        <v>-9247050</v>
      </c>
      <c r="J1902" s="15">
        <v>-114896697</v>
      </c>
    </row>
    <row r="1903" spans="1:10" x14ac:dyDescent="0.2">
      <c r="A1903" s="39">
        <v>42084.291666666664</v>
      </c>
      <c r="B1903" s="14" t="s">
        <v>132</v>
      </c>
      <c r="C1903" s="15">
        <v>29789489</v>
      </c>
      <c r="D1903" s="15">
        <v>62828913</v>
      </c>
      <c r="E1903" s="15">
        <v>24281915</v>
      </c>
      <c r="F1903" s="15">
        <v>-65098350</v>
      </c>
      <c r="G1903" s="15">
        <v>-15329154</v>
      </c>
      <c r="H1903" s="15">
        <v>-28903446</v>
      </c>
      <c r="I1903" s="15">
        <v>-6150813</v>
      </c>
      <c r="J1903" s="15">
        <v>-116900317</v>
      </c>
    </row>
    <row r="1904" spans="1:10" x14ac:dyDescent="0.2">
      <c r="A1904" s="39">
        <v>42084.333333333336</v>
      </c>
      <c r="B1904" s="14" t="s">
        <v>132</v>
      </c>
      <c r="C1904" s="15">
        <v>30434444</v>
      </c>
      <c r="D1904" s="15">
        <v>62772801</v>
      </c>
      <c r="E1904" s="15">
        <v>21773689</v>
      </c>
      <c r="F1904" s="15">
        <v>-66051089</v>
      </c>
      <c r="G1904" s="15">
        <v>-15547701</v>
      </c>
      <c r="H1904" s="15">
        <v>-38152928</v>
      </c>
      <c r="I1904" s="15">
        <v>-5275445</v>
      </c>
      <c r="J1904" s="15">
        <v>-114980934</v>
      </c>
    </row>
    <row r="1905" spans="1:10" x14ac:dyDescent="0.2">
      <c r="A1905" s="39">
        <v>42084.375</v>
      </c>
      <c r="B1905" s="14" t="s">
        <v>132</v>
      </c>
      <c r="C1905" s="15">
        <v>30534532</v>
      </c>
      <c r="D1905" s="15">
        <v>62815277</v>
      </c>
      <c r="E1905" s="15">
        <v>22716911</v>
      </c>
      <c r="F1905" s="15">
        <v>-66609320</v>
      </c>
      <c r="G1905" s="15">
        <v>-16066694</v>
      </c>
      <c r="H1905" s="15">
        <v>-42586345</v>
      </c>
      <c r="I1905" s="15">
        <v>-2678988</v>
      </c>
      <c r="J1905" s="15">
        <v>-116066720</v>
      </c>
    </row>
    <row r="1906" spans="1:10" x14ac:dyDescent="0.2">
      <c r="A1906" s="39">
        <v>42084.416666666664</v>
      </c>
      <c r="B1906" s="14" t="s">
        <v>132</v>
      </c>
      <c r="C1906" s="15">
        <v>30518706</v>
      </c>
      <c r="D1906" s="15">
        <v>62814551</v>
      </c>
      <c r="E1906" s="15">
        <v>26704684</v>
      </c>
      <c r="F1906" s="15">
        <v>-66486391</v>
      </c>
      <c r="G1906" s="15">
        <v>-16295350</v>
      </c>
      <c r="H1906" s="15">
        <v>-42276200</v>
      </c>
      <c r="I1906" s="15">
        <v>-2313118</v>
      </c>
      <c r="J1906" s="15">
        <v>-120037941</v>
      </c>
    </row>
    <row r="1907" spans="1:10" x14ac:dyDescent="0.2">
      <c r="A1907" s="39">
        <v>42084.458333333336</v>
      </c>
      <c r="B1907" s="14" t="s">
        <v>132</v>
      </c>
      <c r="C1907" s="15">
        <v>29699734</v>
      </c>
      <c r="D1907" s="15">
        <v>62903357</v>
      </c>
      <c r="E1907" s="15">
        <v>27203760</v>
      </c>
      <c r="F1907" s="15">
        <v>-64745928</v>
      </c>
      <c r="G1907" s="15">
        <v>-16432831</v>
      </c>
      <c r="H1907" s="15">
        <v>-40443816</v>
      </c>
      <c r="I1907" s="15">
        <v>-2297782</v>
      </c>
      <c r="J1907" s="15">
        <v>-119806851</v>
      </c>
    </row>
    <row r="1908" spans="1:10" x14ac:dyDescent="0.2">
      <c r="A1908" s="39">
        <v>42084.5</v>
      </c>
      <c r="B1908" s="14" t="s">
        <v>132</v>
      </c>
      <c r="C1908" s="15">
        <v>29745479</v>
      </c>
      <c r="D1908" s="15">
        <v>61208582</v>
      </c>
      <c r="E1908" s="15">
        <v>27181241</v>
      </c>
      <c r="F1908" s="15">
        <v>-64116504</v>
      </c>
      <c r="G1908" s="15">
        <v>-16222870</v>
      </c>
      <c r="H1908" s="15">
        <v>-37630901</v>
      </c>
      <c r="I1908" s="15">
        <v>-2354814</v>
      </c>
      <c r="J1908" s="15">
        <v>-118135302</v>
      </c>
    </row>
    <row r="1909" spans="1:10" x14ac:dyDescent="0.2">
      <c r="A1909" s="39">
        <v>42084.541666666664</v>
      </c>
      <c r="B1909" s="14" t="s">
        <v>132</v>
      </c>
      <c r="C1909" s="15">
        <v>29554663</v>
      </c>
      <c r="D1909" s="15">
        <v>61260263</v>
      </c>
      <c r="E1909" s="15">
        <v>28163292</v>
      </c>
      <c r="F1909" s="15">
        <v>-63349481</v>
      </c>
      <c r="G1909" s="15">
        <v>-15886425</v>
      </c>
      <c r="H1909" s="15">
        <v>-33606802</v>
      </c>
      <c r="I1909" s="15">
        <v>-3273217</v>
      </c>
      <c r="J1909" s="15">
        <v>-118978218</v>
      </c>
    </row>
    <row r="1910" spans="1:10" x14ac:dyDescent="0.2">
      <c r="A1910" s="39">
        <v>42084.583333333336</v>
      </c>
      <c r="B1910" s="14" t="s">
        <v>132</v>
      </c>
      <c r="C1910" s="15">
        <v>29463921</v>
      </c>
      <c r="D1910" s="15">
        <v>61193240</v>
      </c>
      <c r="E1910" s="15">
        <v>28305856</v>
      </c>
      <c r="F1910" s="15">
        <v>-62571700</v>
      </c>
      <c r="G1910" s="15">
        <v>-15660460</v>
      </c>
      <c r="H1910" s="15">
        <v>-30117603</v>
      </c>
      <c r="I1910" s="15">
        <v>-2913147</v>
      </c>
      <c r="J1910" s="15">
        <v>-118963017</v>
      </c>
    </row>
    <row r="1911" spans="1:10" x14ac:dyDescent="0.2">
      <c r="A1911" s="39">
        <v>42084.625</v>
      </c>
      <c r="B1911" s="14" t="s">
        <v>132</v>
      </c>
      <c r="C1911" s="15">
        <v>30174818</v>
      </c>
      <c r="D1911" s="15">
        <v>61020717</v>
      </c>
      <c r="E1911" s="15">
        <v>26897213</v>
      </c>
      <c r="F1911" s="15">
        <v>-60685083</v>
      </c>
      <c r="G1911" s="15">
        <v>-15305374</v>
      </c>
      <c r="H1911" s="15">
        <v>-27705307</v>
      </c>
      <c r="I1911" s="15">
        <v>-3438218</v>
      </c>
      <c r="J1911" s="15">
        <v>-118092748</v>
      </c>
    </row>
    <row r="1912" spans="1:10" x14ac:dyDescent="0.2">
      <c r="A1912" s="39">
        <v>42084.666666666664</v>
      </c>
      <c r="B1912" s="14" t="s">
        <v>132</v>
      </c>
      <c r="C1912" s="15">
        <v>30380774</v>
      </c>
      <c r="D1912" s="15">
        <v>60614514</v>
      </c>
      <c r="E1912" s="15">
        <v>23471523</v>
      </c>
      <c r="F1912" s="15">
        <v>-62451672</v>
      </c>
      <c r="G1912" s="15">
        <v>-15303756</v>
      </c>
      <c r="H1912" s="15">
        <v>-28221818</v>
      </c>
      <c r="I1912" s="15">
        <v>-6978833</v>
      </c>
      <c r="J1912" s="15">
        <v>-114466811</v>
      </c>
    </row>
    <row r="1913" spans="1:10" x14ac:dyDescent="0.2">
      <c r="A1913" s="39">
        <v>42084.708333333336</v>
      </c>
      <c r="B1913" s="14" t="s">
        <v>132</v>
      </c>
      <c r="C1913" s="15">
        <v>30303134</v>
      </c>
      <c r="D1913" s="15">
        <v>60178982</v>
      </c>
      <c r="E1913" s="15">
        <v>19835641</v>
      </c>
      <c r="F1913" s="15">
        <v>-62682039</v>
      </c>
      <c r="G1913" s="15">
        <v>-15528740</v>
      </c>
      <c r="H1913" s="15">
        <v>-32307961</v>
      </c>
      <c r="I1913" s="15">
        <v>-7548835</v>
      </c>
      <c r="J1913" s="15">
        <v>-110317757</v>
      </c>
    </row>
    <row r="1914" spans="1:10" x14ac:dyDescent="0.2">
      <c r="A1914" s="39">
        <v>42084.75</v>
      </c>
      <c r="B1914" s="14" t="s">
        <v>132</v>
      </c>
      <c r="C1914" s="15">
        <v>30346659</v>
      </c>
      <c r="D1914" s="15">
        <v>59111903</v>
      </c>
      <c r="E1914" s="15">
        <v>21343922</v>
      </c>
      <c r="F1914" s="15">
        <v>-63057300</v>
      </c>
      <c r="G1914" s="15">
        <v>-15873119</v>
      </c>
      <c r="H1914" s="15">
        <v>-36737987</v>
      </c>
      <c r="I1914" s="15">
        <v>-5815384</v>
      </c>
      <c r="J1914" s="15">
        <v>-110802484</v>
      </c>
    </row>
    <row r="1915" spans="1:10" x14ac:dyDescent="0.2">
      <c r="A1915" s="39">
        <v>42084.791666666664</v>
      </c>
      <c r="B1915" s="14" t="s">
        <v>132</v>
      </c>
      <c r="C1915" s="15">
        <v>30329949</v>
      </c>
      <c r="D1915" s="15">
        <v>59058460</v>
      </c>
      <c r="E1915" s="15">
        <v>24196656</v>
      </c>
      <c r="F1915" s="15">
        <v>-65245504</v>
      </c>
      <c r="G1915" s="15">
        <v>-15946864</v>
      </c>
      <c r="H1915" s="15">
        <v>-38773984</v>
      </c>
      <c r="I1915" s="15">
        <v>-4127245</v>
      </c>
      <c r="J1915" s="15">
        <v>-113585065</v>
      </c>
    </row>
    <row r="1916" spans="1:10" x14ac:dyDescent="0.2">
      <c r="A1916" s="39">
        <v>42084.833333333336</v>
      </c>
      <c r="B1916" s="14" t="s">
        <v>132</v>
      </c>
      <c r="C1916" s="15">
        <v>30842150</v>
      </c>
      <c r="D1916" s="15">
        <v>56955094</v>
      </c>
      <c r="E1916" s="15">
        <v>27881655</v>
      </c>
      <c r="F1916" s="15">
        <v>-62735240</v>
      </c>
      <c r="G1916" s="15">
        <v>-16235123</v>
      </c>
      <c r="H1916" s="15">
        <v>-37768726</v>
      </c>
      <c r="I1916" s="15">
        <v>-2527814</v>
      </c>
      <c r="J1916" s="15">
        <v>-115678899</v>
      </c>
    </row>
    <row r="1917" spans="1:10" x14ac:dyDescent="0.2">
      <c r="A1917" s="39">
        <v>42084.875</v>
      </c>
      <c r="B1917" s="14" t="s">
        <v>132</v>
      </c>
      <c r="C1917" s="15">
        <v>30328672</v>
      </c>
      <c r="D1917" s="15">
        <v>54002731</v>
      </c>
      <c r="E1917" s="15">
        <v>33284802</v>
      </c>
      <c r="F1917" s="15">
        <v>-61776989</v>
      </c>
      <c r="G1917" s="15">
        <v>-15961750</v>
      </c>
      <c r="H1917" s="15">
        <v>-34516181</v>
      </c>
      <c r="I1917" s="15">
        <v>-2168946</v>
      </c>
      <c r="J1917" s="15">
        <v>-117616205</v>
      </c>
    </row>
    <row r="1918" spans="1:10" x14ac:dyDescent="0.2">
      <c r="A1918" s="39">
        <v>42084.916666666664</v>
      </c>
      <c r="B1918" s="14" t="s">
        <v>132</v>
      </c>
      <c r="C1918" s="15">
        <v>31455181</v>
      </c>
      <c r="D1918" s="15">
        <v>54636842</v>
      </c>
      <c r="E1918" s="15">
        <v>34462283</v>
      </c>
      <c r="F1918" s="15">
        <v>-61658321</v>
      </c>
      <c r="G1918" s="15">
        <v>-15687135</v>
      </c>
      <c r="H1918" s="15">
        <v>-31695938</v>
      </c>
      <c r="I1918" s="15">
        <v>-2168659</v>
      </c>
      <c r="J1918" s="15">
        <v>-120554306</v>
      </c>
    </row>
    <row r="1919" spans="1:10" x14ac:dyDescent="0.2">
      <c r="A1919" s="39">
        <v>42084.958333333336</v>
      </c>
      <c r="B1919" s="14" t="s">
        <v>132</v>
      </c>
      <c r="C1919" s="15">
        <v>31008873</v>
      </c>
      <c r="D1919" s="15">
        <v>54494726</v>
      </c>
      <c r="E1919" s="15">
        <v>30543242</v>
      </c>
      <c r="F1919" s="15">
        <v>-61189761</v>
      </c>
      <c r="G1919" s="15">
        <v>-15605808</v>
      </c>
      <c r="H1919" s="15">
        <v>-27588529</v>
      </c>
      <c r="I1919" s="15">
        <v>-4355178</v>
      </c>
      <c r="J1919" s="15">
        <v>-116046841</v>
      </c>
    </row>
    <row r="1920" spans="1:10" x14ac:dyDescent="0.2">
      <c r="A1920" s="39">
        <v>42085</v>
      </c>
      <c r="B1920" s="14" t="s">
        <v>132</v>
      </c>
      <c r="C1920" s="15">
        <v>30076422</v>
      </c>
      <c r="D1920" s="15">
        <v>54222983</v>
      </c>
      <c r="E1920" s="15">
        <v>28950522</v>
      </c>
      <c r="F1920" s="15">
        <v>-60723256</v>
      </c>
      <c r="G1920" s="15">
        <v>-15433832</v>
      </c>
      <c r="H1920" s="15">
        <v>-21907294</v>
      </c>
      <c r="I1920" s="15">
        <v>-6690214</v>
      </c>
      <c r="J1920" s="15">
        <v>-113249927</v>
      </c>
    </row>
    <row r="1921" spans="1:10" x14ac:dyDescent="0.2">
      <c r="A1921" s="39">
        <v>42085.041666666664</v>
      </c>
      <c r="B1921" s="14" t="s">
        <v>132</v>
      </c>
      <c r="C1921" s="15">
        <v>29078439</v>
      </c>
      <c r="D1921" s="15">
        <v>54311081</v>
      </c>
      <c r="E1921" s="15">
        <v>24798198</v>
      </c>
      <c r="F1921" s="15">
        <v>-60367570</v>
      </c>
      <c r="G1921" s="15">
        <v>-14895684</v>
      </c>
      <c r="H1921" s="15">
        <v>-18614211</v>
      </c>
      <c r="I1921" s="15">
        <v>-8048756</v>
      </c>
      <c r="J1921" s="15">
        <v>-108187718</v>
      </c>
    </row>
    <row r="1922" spans="1:10" x14ac:dyDescent="0.2">
      <c r="A1922" s="39">
        <v>42085.083333333336</v>
      </c>
      <c r="B1922" s="14" t="s">
        <v>132</v>
      </c>
      <c r="C1922" s="15">
        <v>29163393</v>
      </c>
      <c r="D1922" s="15">
        <v>54235253</v>
      </c>
      <c r="E1922" s="15">
        <v>22816312</v>
      </c>
      <c r="F1922" s="15">
        <v>-59798667</v>
      </c>
      <c r="G1922" s="15">
        <v>-14925139</v>
      </c>
      <c r="H1922" s="15">
        <v>-17765914</v>
      </c>
      <c r="I1922" s="15">
        <v>-8033172</v>
      </c>
      <c r="J1922" s="15">
        <v>-106214958</v>
      </c>
    </row>
    <row r="1923" spans="1:10" x14ac:dyDescent="0.2">
      <c r="A1923" s="39">
        <v>42085.125</v>
      </c>
      <c r="B1923" s="14" t="s">
        <v>132</v>
      </c>
      <c r="C1923" s="15">
        <v>29201455</v>
      </c>
      <c r="D1923" s="15">
        <v>54261728</v>
      </c>
      <c r="E1923" s="15">
        <v>22331223</v>
      </c>
      <c r="F1923" s="15">
        <v>-59752809</v>
      </c>
      <c r="G1923" s="15">
        <v>-14920800</v>
      </c>
      <c r="H1923" s="15">
        <v>-18063110</v>
      </c>
      <c r="I1923" s="15">
        <v>-8948507</v>
      </c>
      <c r="J1923" s="15">
        <v>-105794406</v>
      </c>
    </row>
    <row r="1924" spans="1:10" x14ac:dyDescent="0.2">
      <c r="A1924" s="39">
        <v>42085.166666666664</v>
      </c>
      <c r="B1924" s="14" t="s">
        <v>132</v>
      </c>
      <c r="C1924" s="15">
        <v>29080180</v>
      </c>
      <c r="D1924" s="15">
        <v>54327784</v>
      </c>
      <c r="E1924" s="15">
        <v>21659707</v>
      </c>
      <c r="F1924" s="15">
        <v>-60352142</v>
      </c>
      <c r="G1924" s="15">
        <v>-14814440</v>
      </c>
      <c r="H1924" s="15">
        <v>-19051128</v>
      </c>
      <c r="I1924" s="15">
        <v>-9064530</v>
      </c>
      <c r="J1924" s="15">
        <v>-105067671</v>
      </c>
    </row>
    <row r="1925" spans="1:10" x14ac:dyDescent="0.2">
      <c r="A1925" s="39">
        <v>42085.208333333336</v>
      </c>
      <c r="B1925" s="14" t="s">
        <v>132</v>
      </c>
      <c r="C1925" s="15">
        <v>28509795</v>
      </c>
      <c r="D1925" s="15">
        <v>54338250</v>
      </c>
      <c r="E1925" s="15">
        <v>20476799</v>
      </c>
      <c r="F1925" s="15">
        <v>-61310940</v>
      </c>
      <c r="G1925" s="15">
        <v>-14917963</v>
      </c>
      <c r="H1925" s="15">
        <v>-20637376</v>
      </c>
      <c r="I1925" s="15">
        <v>-8065640</v>
      </c>
      <c r="J1925" s="15">
        <v>-103324844</v>
      </c>
    </row>
    <row r="1926" spans="1:10" x14ac:dyDescent="0.2">
      <c r="A1926" s="39">
        <v>42085.25</v>
      </c>
      <c r="B1926" s="14" t="s">
        <v>132</v>
      </c>
      <c r="C1926" s="15">
        <v>29213388</v>
      </c>
      <c r="D1926" s="15">
        <v>57645716</v>
      </c>
      <c r="E1926" s="15">
        <v>19303576</v>
      </c>
      <c r="F1926" s="15">
        <v>-60904115</v>
      </c>
      <c r="G1926" s="15">
        <v>-14951730</v>
      </c>
      <c r="H1926" s="15">
        <v>-23473991</v>
      </c>
      <c r="I1926" s="15">
        <v>-8058881</v>
      </c>
      <c r="J1926" s="15">
        <v>-106162680</v>
      </c>
    </row>
    <row r="1927" spans="1:10" x14ac:dyDescent="0.2">
      <c r="A1927" s="39">
        <v>42085.291666666664</v>
      </c>
      <c r="B1927" s="14" t="s">
        <v>133</v>
      </c>
      <c r="C1927" s="15">
        <v>31603260</v>
      </c>
      <c r="D1927" s="15">
        <v>62848839</v>
      </c>
      <c r="E1927" s="15">
        <v>17764443</v>
      </c>
      <c r="F1927" s="15">
        <v>-64213120</v>
      </c>
      <c r="G1927" s="15">
        <v>-15123180</v>
      </c>
      <c r="H1927" s="15">
        <v>-29791061</v>
      </c>
      <c r="I1927" s="15">
        <v>-6640528</v>
      </c>
      <c r="J1927" s="15">
        <v>-112216542</v>
      </c>
    </row>
    <row r="1928" spans="1:10" x14ac:dyDescent="0.2">
      <c r="A1928" s="39">
        <v>42085.333333333336</v>
      </c>
      <c r="B1928" s="14" t="s">
        <v>133</v>
      </c>
      <c r="C1928" s="15">
        <v>31589706</v>
      </c>
      <c r="D1928" s="15">
        <v>62707893</v>
      </c>
      <c r="E1928" s="15">
        <v>17820120</v>
      </c>
      <c r="F1928" s="15">
        <v>-65312427</v>
      </c>
      <c r="G1928" s="15">
        <v>-15172972</v>
      </c>
      <c r="H1928" s="15">
        <v>-38858390</v>
      </c>
      <c r="I1928" s="15">
        <v>-3861999</v>
      </c>
      <c r="J1928" s="15">
        <v>-112117719</v>
      </c>
    </row>
    <row r="1929" spans="1:10" x14ac:dyDescent="0.2">
      <c r="A1929" s="39">
        <v>42085.375</v>
      </c>
      <c r="B1929" s="14" t="s">
        <v>133</v>
      </c>
      <c r="C1929" s="15">
        <v>31666704</v>
      </c>
      <c r="D1929" s="15">
        <v>62768417</v>
      </c>
      <c r="E1929" s="15">
        <v>22510379</v>
      </c>
      <c r="F1929" s="15">
        <v>-64715793</v>
      </c>
      <c r="G1929" s="15">
        <v>-15544489</v>
      </c>
      <c r="H1929" s="15">
        <v>-45171914</v>
      </c>
      <c r="I1929" s="15">
        <v>-3263158</v>
      </c>
      <c r="J1929" s="15">
        <v>-116945500</v>
      </c>
    </row>
    <row r="1930" spans="1:10" x14ac:dyDescent="0.2">
      <c r="A1930" s="39">
        <v>42085.416666666664</v>
      </c>
      <c r="B1930" s="14" t="s">
        <v>133</v>
      </c>
      <c r="C1930" s="15">
        <v>32188661</v>
      </c>
      <c r="D1930" s="15">
        <v>62765278</v>
      </c>
      <c r="E1930" s="15">
        <v>28387238</v>
      </c>
      <c r="F1930" s="15">
        <v>-64674502</v>
      </c>
      <c r="G1930" s="15">
        <v>-15472660</v>
      </c>
      <c r="H1930" s="15">
        <v>-45862181</v>
      </c>
      <c r="I1930" s="15">
        <v>-3393304</v>
      </c>
      <c r="J1930" s="15">
        <v>-123341177</v>
      </c>
    </row>
    <row r="1931" spans="1:10" x14ac:dyDescent="0.2">
      <c r="A1931" s="39">
        <v>42085.458333333336</v>
      </c>
      <c r="B1931" s="14" t="s">
        <v>133</v>
      </c>
      <c r="C1931" s="15">
        <v>31593192</v>
      </c>
      <c r="D1931" s="15">
        <v>62945073</v>
      </c>
      <c r="E1931" s="15">
        <v>30583116</v>
      </c>
      <c r="F1931" s="15">
        <v>-64602843</v>
      </c>
      <c r="G1931" s="15">
        <v>-15477358</v>
      </c>
      <c r="H1931" s="15">
        <v>-42222700</v>
      </c>
      <c r="I1931" s="15">
        <v>-3685504</v>
      </c>
      <c r="J1931" s="15">
        <v>-125121381</v>
      </c>
    </row>
    <row r="1932" spans="1:10" x14ac:dyDescent="0.2">
      <c r="A1932" s="39">
        <v>42085.5</v>
      </c>
      <c r="B1932" s="14" t="s">
        <v>133</v>
      </c>
      <c r="C1932" s="15">
        <v>31585271</v>
      </c>
      <c r="D1932" s="15">
        <v>61541431</v>
      </c>
      <c r="E1932" s="15">
        <v>33074512</v>
      </c>
      <c r="F1932" s="15">
        <v>-64020016</v>
      </c>
      <c r="G1932" s="15">
        <v>-15325391</v>
      </c>
      <c r="H1932" s="15">
        <v>-36851364</v>
      </c>
      <c r="I1932" s="15">
        <v>-4405281</v>
      </c>
      <c r="J1932" s="15">
        <v>-126201214</v>
      </c>
    </row>
    <row r="1933" spans="1:10" x14ac:dyDescent="0.2">
      <c r="A1933" s="39">
        <v>42085.541666666664</v>
      </c>
      <c r="B1933" s="14" t="s">
        <v>133</v>
      </c>
      <c r="C1933" s="15">
        <v>32243647</v>
      </c>
      <c r="D1933" s="15">
        <v>61614694</v>
      </c>
      <c r="E1933" s="15">
        <v>31861089</v>
      </c>
      <c r="F1933" s="15">
        <v>-64044000</v>
      </c>
      <c r="G1933" s="15">
        <v>-15144909</v>
      </c>
      <c r="H1933" s="15">
        <v>-31790363</v>
      </c>
      <c r="I1933" s="15">
        <v>-4063374</v>
      </c>
      <c r="J1933" s="15">
        <v>-125719430</v>
      </c>
    </row>
    <row r="1934" spans="1:10" x14ac:dyDescent="0.2">
      <c r="A1934" s="39">
        <v>42085.583333333336</v>
      </c>
      <c r="B1934" s="14" t="s">
        <v>133</v>
      </c>
      <c r="C1934" s="15">
        <v>32199028</v>
      </c>
      <c r="D1934" s="15">
        <v>61002562</v>
      </c>
      <c r="E1934" s="15">
        <v>23031009</v>
      </c>
      <c r="F1934" s="15">
        <v>-64145005</v>
      </c>
      <c r="G1934" s="15">
        <v>-14835099</v>
      </c>
      <c r="H1934" s="15">
        <v>-27141414</v>
      </c>
      <c r="I1934" s="15">
        <v>-4340043</v>
      </c>
      <c r="J1934" s="15">
        <v>-116232599</v>
      </c>
    </row>
    <row r="1935" spans="1:10" x14ac:dyDescent="0.2">
      <c r="A1935" s="39">
        <v>42085.625</v>
      </c>
      <c r="B1935" s="14" t="s">
        <v>133</v>
      </c>
      <c r="C1935" s="15">
        <v>32090888</v>
      </c>
      <c r="D1935" s="15">
        <v>60861577</v>
      </c>
      <c r="E1935" s="15">
        <v>20230239</v>
      </c>
      <c r="F1935" s="15">
        <v>-63318460</v>
      </c>
      <c r="G1935" s="15">
        <v>-14618311</v>
      </c>
      <c r="H1935" s="15">
        <v>-23439154</v>
      </c>
      <c r="I1935" s="15">
        <v>-4288537</v>
      </c>
      <c r="J1935" s="15">
        <v>-113182704</v>
      </c>
    </row>
    <row r="1936" spans="1:10" x14ac:dyDescent="0.2">
      <c r="A1936" s="39">
        <v>42085.666666666664</v>
      </c>
      <c r="B1936" s="14" t="s">
        <v>133</v>
      </c>
      <c r="C1936" s="15">
        <v>31782247</v>
      </c>
      <c r="D1936" s="15">
        <v>60927487</v>
      </c>
      <c r="E1936" s="15">
        <v>22406267</v>
      </c>
      <c r="F1936" s="15">
        <v>-63884678</v>
      </c>
      <c r="G1936" s="15">
        <v>-14618854</v>
      </c>
      <c r="H1936" s="15">
        <v>-21696626</v>
      </c>
      <c r="I1936" s="15">
        <v>-6263856</v>
      </c>
      <c r="J1936" s="15">
        <v>-115116001</v>
      </c>
    </row>
    <row r="1937" spans="1:10" x14ac:dyDescent="0.2">
      <c r="A1937" s="39">
        <v>42085.708333333336</v>
      </c>
      <c r="B1937" s="14" t="s">
        <v>133</v>
      </c>
      <c r="C1937" s="15">
        <v>31754881</v>
      </c>
      <c r="D1937" s="15">
        <v>60760793</v>
      </c>
      <c r="E1937" s="15">
        <v>22114990</v>
      </c>
      <c r="F1937" s="15">
        <v>-63556567</v>
      </c>
      <c r="G1937" s="15">
        <v>-14951208</v>
      </c>
      <c r="H1937" s="15">
        <v>-22453088</v>
      </c>
      <c r="I1937" s="15">
        <v>-6050795</v>
      </c>
      <c r="J1937" s="15">
        <v>-114630664</v>
      </c>
    </row>
    <row r="1938" spans="1:10" x14ac:dyDescent="0.2">
      <c r="A1938" s="39">
        <v>42085.75</v>
      </c>
      <c r="B1938" s="14" t="s">
        <v>133</v>
      </c>
      <c r="C1938" s="15">
        <v>31742788</v>
      </c>
      <c r="D1938" s="15">
        <v>60296820</v>
      </c>
      <c r="E1938" s="15">
        <v>20530265</v>
      </c>
      <c r="F1938" s="15">
        <v>-64205652</v>
      </c>
      <c r="G1938" s="15">
        <v>-15327052</v>
      </c>
      <c r="H1938" s="15">
        <v>-26616601</v>
      </c>
      <c r="I1938" s="15">
        <v>-4859816</v>
      </c>
      <c r="J1938" s="15">
        <v>-112569873</v>
      </c>
    </row>
    <row r="1939" spans="1:10" x14ac:dyDescent="0.2">
      <c r="A1939" s="39">
        <v>42085.791666666664</v>
      </c>
      <c r="B1939" s="14" t="s">
        <v>133</v>
      </c>
      <c r="C1939" s="15">
        <v>30711301</v>
      </c>
      <c r="D1939" s="15">
        <v>58083655</v>
      </c>
      <c r="E1939" s="15">
        <v>20115265</v>
      </c>
      <c r="F1939" s="15">
        <v>-64420751</v>
      </c>
      <c r="G1939" s="15">
        <v>-15648850</v>
      </c>
      <c r="H1939" s="15">
        <v>-34021029</v>
      </c>
      <c r="I1939" s="15">
        <v>-5429653</v>
      </c>
      <c r="J1939" s="15">
        <v>-108910221</v>
      </c>
    </row>
    <row r="1940" spans="1:10" x14ac:dyDescent="0.2">
      <c r="A1940" s="39">
        <v>42085.833333333336</v>
      </c>
      <c r="B1940" s="14" t="s">
        <v>133</v>
      </c>
      <c r="C1940" s="15">
        <v>31321468</v>
      </c>
      <c r="D1940" s="15">
        <v>58125680</v>
      </c>
      <c r="E1940" s="15">
        <v>21957491</v>
      </c>
      <c r="F1940" s="15">
        <v>-62875175</v>
      </c>
      <c r="G1940" s="15">
        <v>-16077535</v>
      </c>
      <c r="H1940" s="15">
        <v>-37969174</v>
      </c>
      <c r="I1940" s="15">
        <v>-6461507</v>
      </c>
      <c r="J1940" s="15">
        <v>-111404639</v>
      </c>
    </row>
    <row r="1941" spans="1:10" x14ac:dyDescent="0.2">
      <c r="A1941" s="39">
        <v>42085.875</v>
      </c>
      <c r="B1941" s="14" t="s">
        <v>133</v>
      </c>
      <c r="C1941" s="15">
        <v>32082402</v>
      </c>
      <c r="D1941" s="15">
        <v>57294552</v>
      </c>
      <c r="E1941" s="15">
        <v>23189676</v>
      </c>
      <c r="F1941" s="15">
        <v>-62630858</v>
      </c>
      <c r="G1941" s="15">
        <v>-16084740</v>
      </c>
      <c r="H1941" s="15">
        <v>-36689608</v>
      </c>
      <c r="I1941" s="15">
        <v>-6528835</v>
      </c>
      <c r="J1941" s="15">
        <v>-112566630</v>
      </c>
    </row>
    <row r="1942" spans="1:10" x14ac:dyDescent="0.2">
      <c r="A1942" s="39">
        <v>42085.916666666664</v>
      </c>
      <c r="B1942" s="14" t="s">
        <v>133</v>
      </c>
      <c r="C1942" s="15">
        <v>31901435</v>
      </c>
      <c r="D1942" s="15">
        <v>54800459</v>
      </c>
      <c r="E1942" s="15">
        <v>26782677</v>
      </c>
      <c r="F1942" s="15">
        <v>-62042050</v>
      </c>
      <c r="G1942" s="15">
        <v>-16155747</v>
      </c>
      <c r="H1942" s="15">
        <v>-34224984</v>
      </c>
      <c r="I1942" s="15">
        <v>-5104097</v>
      </c>
      <c r="J1942" s="15">
        <v>-113484571</v>
      </c>
    </row>
    <row r="1943" spans="1:10" x14ac:dyDescent="0.2">
      <c r="A1943" s="39">
        <v>42085.958333333336</v>
      </c>
      <c r="B1943" s="14" t="s">
        <v>133</v>
      </c>
      <c r="C1943" s="15">
        <v>31376544</v>
      </c>
      <c r="D1943" s="15">
        <v>54727418</v>
      </c>
      <c r="E1943" s="15">
        <v>29148684</v>
      </c>
      <c r="F1943" s="15">
        <v>-59108320</v>
      </c>
      <c r="G1943" s="15">
        <v>-16015241</v>
      </c>
      <c r="H1943" s="15">
        <v>-29519425</v>
      </c>
      <c r="I1943" s="15">
        <v>-3915436</v>
      </c>
      <c r="J1943" s="15">
        <v>-115252646</v>
      </c>
    </row>
    <row r="1944" spans="1:10" x14ac:dyDescent="0.2">
      <c r="A1944" s="39">
        <v>42086</v>
      </c>
      <c r="B1944" s="14" t="s">
        <v>133</v>
      </c>
      <c r="C1944" s="15">
        <v>30610494</v>
      </c>
      <c r="D1944" s="15">
        <v>54792012</v>
      </c>
      <c r="E1944" s="15">
        <v>26394347</v>
      </c>
      <c r="F1944" s="15">
        <v>-61147341</v>
      </c>
      <c r="G1944" s="15">
        <v>-15952869</v>
      </c>
      <c r="H1944" s="15">
        <v>-23057229</v>
      </c>
      <c r="I1944" s="15">
        <v>-4876130</v>
      </c>
      <c r="J1944" s="15">
        <v>-111796853</v>
      </c>
    </row>
    <row r="1945" spans="1:10" x14ac:dyDescent="0.2">
      <c r="A1945" s="39">
        <v>42086.041666666664</v>
      </c>
      <c r="B1945" s="14" t="s">
        <v>133</v>
      </c>
      <c r="C1945" s="15">
        <v>30574130</v>
      </c>
      <c r="D1945" s="15">
        <v>54689291</v>
      </c>
      <c r="E1945" s="15">
        <v>25853265</v>
      </c>
      <c r="F1945" s="15">
        <v>-60023494</v>
      </c>
      <c r="G1945" s="15">
        <v>-15427575</v>
      </c>
      <c r="H1945" s="15">
        <v>-20374143</v>
      </c>
      <c r="I1945" s="15">
        <v>-7554552</v>
      </c>
      <c r="J1945" s="15">
        <v>-111116686</v>
      </c>
    </row>
    <row r="1946" spans="1:10" x14ac:dyDescent="0.2">
      <c r="A1946" s="39">
        <v>42086.083333333336</v>
      </c>
      <c r="B1946" s="14" t="s">
        <v>133</v>
      </c>
      <c r="C1946" s="15">
        <v>30320074</v>
      </c>
      <c r="D1946" s="15">
        <v>54679526</v>
      </c>
      <c r="E1946" s="15">
        <v>25564342</v>
      </c>
      <c r="F1946" s="15">
        <v>-59678236</v>
      </c>
      <c r="G1946" s="15">
        <v>-15427082</v>
      </c>
      <c r="H1946" s="15">
        <v>-21190298</v>
      </c>
      <c r="I1946" s="15">
        <v>-9483899</v>
      </c>
      <c r="J1946" s="15">
        <v>-110563942</v>
      </c>
    </row>
    <row r="1947" spans="1:10" x14ac:dyDescent="0.2">
      <c r="A1947" s="39">
        <v>42086.125</v>
      </c>
      <c r="B1947" s="14" t="s">
        <v>133</v>
      </c>
      <c r="C1947" s="15">
        <v>30001493</v>
      </c>
      <c r="D1947" s="15">
        <v>54291871</v>
      </c>
      <c r="E1947" s="15">
        <v>22657813</v>
      </c>
      <c r="F1947" s="15">
        <v>-60162366</v>
      </c>
      <c r="G1947" s="15">
        <v>-15604182</v>
      </c>
      <c r="H1947" s="15">
        <v>-22740466</v>
      </c>
      <c r="I1947" s="15">
        <v>-8667644</v>
      </c>
      <c r="J1947" s="15">
        <v>-106951177</v>
      </c>
    </row>
    <row r="1948" spans="1:10" x14ac:dyDescent="0.2">
      <c r="A1948" s="39">
        <v>42086.166666666664</v>
      </c>
      <c r="B1948" s="14" t="s">
        <v>133</v>
      </c>
      <c r="C1948" s="15">
        <v>29882710</v>
      </c>
      <c r="D1948" s="15">
        <v>54219023</v>
      </c>
      <c r="E1948" s="15">
        <v>22962716</v>
      </c>
      <c r="F1948" s="15">
        <v>-62660073</v>
      </c>
      <c r="G1948" s="15">
        <v>-16264460</v>
      </c>
      <c r="H1948" s="15">
        <v>-24824172</v>
      </c>
      <c r="I1948" s="15">
        <v>-7924895</v>
      </c>
      <c r="J1948" s="15">
        <v>-107064449</v>
      </c>
    </row>
    <row r="1949" spans="1:10" x14ac:dyDescent="0.2">
      <c r="A1949" s="39">
        <v>42086.208333333336</v>
      </c>
      <c r="B1949" s="14" t="s">
        <v>133</v>
      </c>
      <c r="C1949" s="15">
        <v>29829837</v>
      </c>
      <c r="D1949" s="15">
        <v>54225890</v>
      </c>
      <c r="E1949" s="15">
        <v>22880963</v>
      </c>
      <c r="F1949" s="15">
        <v>-62531773</v>
      </c>
      <c r="G1949" s="15">
        <v>-16681877</v>
      </c>
      <c r="H1949" s="15">
        <v>-28158798</v>
      </c>
      <c r="I1949" s="15">
        <v>-7230446</v>
      </c>
      <c r="J1949" s="15">
        <v>-106936690</v>
      </c>
    </row>
    <row r="1950" spans="1:10" x14ac:dyDescent="0.2">
      <c r="A1950" s="39">
        <v>42086.25</v>
      </c>
      <c r="B1950" s="14" t="s">
        <v>133</v>
      </c>
      <c r="C1950" s="15">
        <v>30192852</v>
      </c>
      <c r="D1950" s="15">
        <v>57444457</v>
      </c>
      <c r="E1950" s="15">
        <v>26272958</v>
      </c>
      <c r="F1950" s="15">
        <v>-65115259</v>
      </c>
      <c r="G1950" s="15">
        <v>-17588759</v>
      </c>
      <c r="H1950" s="15">
        <v>-35557351</v>
      </c>
      <c r="I1950" s="15">
        <v>-3674696</v>
      </c>
      <c r="J1950" s="15">
        <v>-113910267</v>
      </c>
    </row>
    <row r="1951" spans="1:10" x14ac:dyDescent="0.2">
      <c r="A1951" s="39">
        <v>42086.291666666664</v>
      </c>
      <c r="B1951" s="14" t="s">
        <v>134</v>
      </c>
      <c r="C1951" s="15">
        <v>31379395</v>
      </c>
      <c r="D1951" s="15">
        <v>64737660</v>
      </c>
      <c r="E1951" s="15">
        <v>41677718</v>
      </c>
      <c r="F1951" s="15">
        <v>-78459440</v>
      </c>
      <c r="G1951" s="15">
        <v>-19623616</v>
      </c>
      <c r="H1951" s="15">
        <v>-48460360</v>
      </c>
      <c r="I1951" s="15">
        <v>-3408007</v>
      </c>
      <c r="J1951" s="15">
        <v>-137794773</v>
      </c>
    </row>
    <row r="1952" spans="1:10" x14ac:dyDescent="0.2">
      <c r="A1952" s="39">
        <v>42086.333333333336</v>
      </c>
      <c r="B1952" s="14" t="s">
        <v>134</v>
      </c>
      <c r="C1952" s="15">
        <v>31369095</v>
      </c>
      <c r="D1952" s="15">
        <v>64624674</v>
      </c>
      <c r="E1952" s="15">
        <v>49609681</v>
      </c>
      <c r="F1952" s="15">
        <v>-79741480</v>
      </c>
      <c r="G1952" s="15">
        <v>-20945177</v>
      </c>
      <c r="H1952" s="15">
        <v>-55446526</v>
      </c>
      <c r="I1952" s="15">
        <v>-2872340</v>
      </c>
      <c r="J1952" s="15">
        <v>-145603450</v>
      </c>
    </row>
    <row r="1953" spans="1:10" x14ac:dyDescent="0.2">
      <c r="A1953" s="39">
        <v>42086.375</v>
      </c>
      <c r="B1953" s="14" t="s">
        <v>134</v>
      </c>
      <c r="C1953" s="15">
        <v>31467239</v>
      </c>
      <c r="D1953" s="15">
        <v>64778453</v>
      </c>
      <c r="E1953" s="15">
        <v>52807085</v>
      </c>
      <c r="F1953" s="15">
        <v>-80239401</v>
      </c>
      <c r="G1953" s="15">
        <v>-22749096</v>
      </c>
      <c r="H1953" s="15">
        <v>-49424690</v>
      </c>
      <c r="I1953" s="15">
        <v>-3109949</v>
      </c>
      <c r="J1953" s="15">
        <v>-149052777</v>
      </c>
    </row>
    <row r="1954" spans="1:10" x14ac:dyDescent="0.2">
      <c r="A1954" s="39">
        <v>42086.416666666664</v>
      </c>
      <c r="B1954" s="14" t="s">
        <v>134</v>
      </c>
      <c r="C1954" s="15">
        <v>31268011</v>
      </c>
      <c r="D1954" s="15">
        <v>69683191</v>
      </c>
      <c r="E1954" s="15">
        <v>61851033</v>
      </c>
      <c r="F1954" s="15">
        <v>-79229427</v>
      </c>
      <c r="G1954" s="15">
        <v>-22383670</v>
      </c>
      <c r="H1954" s="15">
        <v>-42081870</v>
      </c>
      <c r="I1954" s="15">
        <v>-2828823</v>
      </c>
      <c r="J1954" s="15">
        <v>-162802235</v>
      </c>
    </row>
    <row r="1955" spans="1:10" x14ac:dyDescent="0.2">
      <c r="A1955" s="39">
        <v>42086.458333333336</v>
      </c>
      <c r="B1955" s="14" t="s">
        <v>134</v>
      </c>
      <c r="C1955" s="15">
        <v>31254841</v>
      </c>
      <c r="D1955" s="15">
        <v>64140170</v>
      </c>
      <c r="E1955" s="15">
        <v>58376396</v>
      </c>
      <c r="F1955" s="15">
        <v>-79130151</v>
      </c>
      <c r="G1955" s="15">
        <v>-22274254</v>
      </c>
      <c r="H1955" s="15">
        <v>-37259842</v>
      </c>
      <c r="I1955" s="15">
        <v>-3713603</v>
      </c>
      <c r="J1955" s="15">
        <v>-153771407</v>
      </c>
    </row>
    <row r="1956" spans="1:10" x14ac:dyDescent="0.2">
      <c r="A1956" s="39">
        <v>42086.5</v>
      </c>
      <c r="B1956" s="14" t="s">
        <v>134</v>
      </c>
      <c r="C1956" s="15">
        <v>31309299</v>
      </c>
      <c r="D1956" s="15">
        <v>61291605</v>
      </c>
      <c r="E1956" s="15">
        <v>46900630</v>
      </c>
      <c r="F1956" s="15">
        <v>-77587652</v>
      </c>
      <c r="G1956" s="15">
        <v>-21666867</v>
      </c>
      <c r="H1956" s="15">
        <v>-34431312</v>
      </c>
      <c r="I1956" s="15">
        <v>-4199460</v>
      </c>
      <c r="J1956" s="15">
        <v>-139501534</v>
      </c>
    </row>
    <row r="1957" spans="1:10" x14ac:dyDescent="0.2">
      <c r="A1957" s="39">
        <v>42086.541666666664</v>
      </c>
      <c r="B1957" s="14" t="s">
        <v>134</v>
      </c>
      <c r="C1957" s="15">
        <v>31305721</v>
      </c>
      <c r="D1957" s="15">
        <v>63383858</v>
      </c>
      <c r="E1957" s="15">
        <v>43935611</v>
      </c>
      <c r="F1957" s="15">
        <v>-75755800</v>
      </c>
      <c r="G1957" s="15">
        <v>-21292743</v>
      </c>
      <c r="H1957" s="15">
        <v>-31186302</v>
      </c>
      <c r="I1957" s="15">
        <v>-4504746</v>
      </c>
      <c r="J1957" s="15">
        <v>-138625190</v>
      </c>
    </row>
    <row r="1958" spans="1:10" x14ac:dyDescent="0.2">
      <c r="A1958" s="39">
        <v>42086.583333333336</v>
      </c>
      <c r="B1958" s="14" t="s">
        <v>134</v>
      </c>
      <c r="C1958" s="15">
        <v>31181346</v>
      </c>
      <c r="D1958" s="15">
        <v>63604200</v>
      </c>
      <c r="E1958" s="15">
        <v>41564342</v>
      </c>
      <c r="F1958" s="15">
        <v>-74928250</v>
      </c>
      <c r="G1958" s="15">
        <v>-21723812</v>
      </c>
      <c r="H1958" s="15">
        <v>-28198916</v>
      </c>
      <c r="I1958" s="15">
        <v>-2401871</v>
      </c>
      <c r="J1958" s="15">
        <v>-136349888</v>
      </c>
    </row>
    <row r="1959" spans="1:10" x14ac:dyDescent="0.2">
      <c r="A1959" s="39">
        <v>42086.625</v>
      </c>
      <c r="B1959" s="14" t="s">
        <v>134</v>
      </c>
      <c r="C1959" s="15">
        <v>30584037</v>
      </c>
      <c r="D1959" s="15">
        <v>62134190</v>
      </c>
      <c r="E1959" s="15">
        <v>36313074</v>
      </c>
      <c r="F1959" s="15">
        <v>-75291190</v>
      </c>
      <c r="G1959" s="15">
        <v>-21215379</v>
      </c>
      <c r="H1959" s="15">
        <v>-26540818</v>
      </c>
      <c r="I1959" s="15">
        <v>-1540186</v>
      </c>
      <c r="J1959" s="15">
        <v>-129031301</v>
      </c>
    </row>
    <row r="1960" spans="1:10" x14ac:dyDescent="0.2">
      <c r="A1960" s="39">
        <v>42086.666666666664</v>
      </c>
      <c r="B1960" s="14" t="s">
        <v>134</v>
      </c>
      <c r="C1960" s="15">
        <v>31616771</v>
      </c>
      <c r="D1960" s="15">
        <v>62158166</v>
      </c>
      <c r="E1960" s="15">
        <v>28881027</v>
      </c>
      <c r="F1960" s="15">
        <v>-74051793</v>
      </c>
      <c r="G1960" s="15">
        <v>-21611866</v>
      </c>
      <c r="H1960" s="15">
        <v>-27139992</v>
      </c>
      <c r="I1960" s="15">
        <v>-2437212</v>
      </c>
      <c r="J1960" s="15">
        <v>-122655964</v>
      </c>
    </row>
    <row r="1961" spans="1:10" x14ac:dyDescent="0.2">
      <c r="A1961" s="39">
        <v>42086.708333333336</v>
      </c>
      <c r="B1961" s="14" t="s">
        <v>134</v>
      </c>
      <c r="C1961" s="15">
        <v>31454210</v>
      </c>
      <c r="D1961" s="15">
        <v>62419238</v>
      </c>
      <c r="E1961" s="15">
        <v>27803061</v>
      </c>
      <c r="F1961" s="15">
        <v>-75848080</v>
      </c>
      <c r="G1961" s="15">
        <v>-21703012</v>
      </c>
      <c r="H1961" s="15">
        <v>-30780502</v>
      </c>
      <c r="I1961" s="15">
        <v>-3546916</v>
      </c>
      <c r="J1961" s="15">
        <v>-121676509</v>
      </c>
    </row>
    <row r="1962" spans="1:10" x14ac:dyDescent="0.2">
      <c r="A1962" s="39">
        <v>42086.75</v>
      </c>
      <c r="B1962" s="14" t="s">
        <v>134</v>
      </c>
      <c r="C1962" s="15">
        <v>31547661</v>
      </c>
      <c r="D1962" s="15">
        <v>59422825</v>
      </c>
      <c r="E1962" s="15">
        <v>34122247</v>
      </c>
      <c r="F1962" s="15">
        <v>-76202983</v>
      </c>
      <c r="G1962" s="15">
        <v>-22568494</v>
      </c>
      <c r="H1962" s="15">
        <v>-36686028</v>
      </c>
      <c r="I1962" s="15">
        <v>-2586259</v>
      </c>
      <c r="J1962" s="15">
        <v>-125092733</v>
      </c>
    </row>
    <row r="1963" spans="1:10" x14ac:dyDescent="0.2">
      <c r="A1963" s="39">
        <v>42086.791666666664</v>
      </c>
      <c r="B1963" s="14" t="s">
        <v>134</v>
      </c>
      <c r="C1963" s="15">
        <v>31493415</v>
      </c>
      <c r="D1963" s="15">
        <v>59423961</v>
      </c>
      <c r="E1963" s="15">
        <v>42997833</v>
      </c>
      <c r="F1963" s="15">
        <v>-73155870</v>
      </c>
      <c r="G1963" s="15">
        <v>-22594227</v>
      </c>
      <c r="H1963" s="15">
        <v>-40936237</v>
      </c>
      <c r="I1963" s="15">
        <v>-2097261</v>
      </c>
      <c r="J1963" s="15">
        <v>-133915209</v>
      </c>
    </row>
    <row r="1964" spans="1:10" x14ac:dyDescent="0.2">
      <c r="A1964" s="39">
        <v>42086.833333333336</v>
      </c>
      <c r="B1964" s="14" t="s">
        <v>134</v>
      </c>
      <c r="C1964" s="15">
        <v>31739805</v>
      </c>
      <c r="D1964" s="15">
        <v>58269895</v>
      </c>
      <c r="E1964" s="15">
        <v>43960004</v>
      </c>
      <c r="F1964" s="15">
        <v>-73213720</v>
      </c>
      <c r="G1964" s="15">
        <v>-22949509</v>
      </c>
      <c r="H1964" s="15">
        <v>-42431477</v>
      </c>
      <c r="I1964" s="15">
        <v>-1865162</v>
      </c>
      <c r="J1964" s="15">
        <v>-133969704</v>
      </c>
    </row>
    <row r="1965" spans="1:10" x14ac:dyDescent="0.2">
      <c r="A1965" s="39">
        <v>42086.875</v>
      </c>
      <c r="B1965" s="14" t="s">
        <v>134</v>
      </c>
      <c r="C1965" s="15">
        <v>31769946</v>
      </c>
      <c r="D1965" s="15">
        <v>59004817</v>
      </c>
      <c r="E1965" s="15">
        <v>45880289</v>
      </c>
      <c r="F1965" s="15">
        <v>-73055532</v>
      </c>
      <c r="G1965" s="15">
        <v>-22869893</v>
      </c>
      <c r="H1965" s="15">
        <v>-39377871</v>
      </c>
      <c r="I1965" s="15">
        <v>-1432121</v>
      </c>
      <c r="J1965" s="15">
        <v>-136655052</v>
      </c>
    </row>
    <row r="1966" spans="1:10" x14ac:dyDescent="0.2">
      <c r="A1966" s="39">
        <v>42086.916666666664</v>
      </c>
      <c r="B1966" s="14" t="s">
        <v>134</v>
      </c>
      <c r="C1966" s="15">
        <v>31806141</v>
      </c>
      <c r="D1966" s="15">
        <v>56911681</v>
      </c>
      <c r="E1966" s="15">
        <v>45900618</v>
      </c>
      <c r="F1966" s="15">
        <v>-73246223</v>
      </c>
      <c r="G1966" s="15">
        <v>-22464035</v>
      </c>
      <c r="H1966" s="15">
        <v>-35646547</v>
      </c>
      <c r="I1966" s="15">
        <v>-1368100</v>
      </c>
      <c r="J1966" s="15">
        <v>-134618440</v>
      </c>
    </row>
    <row r="1967" spans="1:10" x14ac:dyDescent="0.2">
      <c r="A1967" s="39">
        <v>42086.958333333336</v>
      </c>
      <c r="B1967" s="14" t="s">
        <v>134</v>
      </c>
      <c r="C1967" s="15">
        <v>31237770</v>
      </c>
      <c r="D1967" s="15">
        <v>56690029</v>
      </c>
      <c r="E1967" s="15">
        <v>45040260</v>
      </c>
      <c r="F1967" s="15">
        <v>-70364570</v>
      </c>
      <c r="G1967" s="15">
        <v>-21147660</v>
      </c>
      <c r="H1967" s="15">
        <v>-29250131</v>
      </c>
      <c r="I1967" s="15">
        <v>-1444060</v>
      </c>
      <c r="J1967" s="15">
        <v>-132968059</v>
      </c>
    </row>
    <row r="1968" spans="1:10" x14ac:dyDescent="0.2">
      <c r="A1968" s="39">
        <v>42087</v>
      </c>
      <c r="B1968" s="14" t="s">
        <v>134</v>
      </c>
      <c r="C1968" s="15">
        <v>30281481</v>
      </c>
      <c r="D1968" s="15">
        <v>56738823</v>
      </c>
      <c r="E1968" s="15">
        <v>40205752</v>
      </c>
      <c r="F1968" s="15">
        <v>-70348274</v>
      </c>
      <c r="G1968" s="15">
        <v>-19525443</v>
      </c>
      <c r="H1968" s="15">
        <v>-21153133</v>
      </c>
      <c r="I1968" s="15">
        <v>-3289098</v>
      </c>
      <c r="J1968" s="15">
        <v>-127226056</v>
      </c>
    </row>
    <row r="1969" spans="1:10" x14ac:dyDescent="0.2">
      <c r="A1969" s="39">
        <v>42087.041666666664</v>
      </c>
      <c r="B1969" s="14" t="s">
        <v>134</v>
      </c>
      <c r="C1969" s="15">
        <v>29821139</v>
      </c>
      <c r="D1969" s="15">
        <v>56719337</v>
      </c>
      <c r="E1969" s="15">
        <v>38158129</v>
      </c>
      <c r="F1969" s="15">
        <v>-70157040</v>
      </c>
      <c r="G1969" s="15">
        <v>-17973280</v>
      </c>
      <c r="H1969" s="15">
        <v>-18526317</v>
      </c>
      <c r="I1969" s="15">
        <v>-7030601</v>
      </c>
      <c r="J1969" s="15">
        <v>-124698605</v>
      </c>
    </row>
    <row r="1970" spans="1:10" x14ac:dyDescent="0.2">
      <c r="A1970" s="39">
        <v>42087.083333333336</v>
      </c>
      <c r="B1970" s="14" t="s">
        <v>134</v>
      </c>
      <c r="C1970" s="15">
        <v>29187975</v>
      </c>
      <c r="D1970" s="15">
        <v>56657902</v>
      </c>
      <c r="E1970" s="15">
        <v>34392178</v>
      </c>
      <c r="F1970" s="15">
        <v>-71403691</v>
      </c>
      <c r="G1970" s="15">
        <v>-17872106</v>
      </c>
      <c r="H1970" s="15">
        <v>-18881501</v>
      </c>
      <c r="I1970" s="15">
        <v>-6983094</v>
      </c>
      <c r="J1970" s="15">
        <v>-120238055</v>
      </c>
    </row>
    <row r="1971" spans="1:10" x14ac:dyDescent="0.2">
      <c r="A1971" s="39">
        <v>42087.125</v>
      </c>
      <c r="B1971" s="14" t="s">
        <v>134</v>
      </c>
      <c r="C1971" s="15">
        <v>29132872</v>
      </c>
      <c r="D1971" s="15">
        <v>56469247</v>
      </c>
      <c r="E1971" s="15">
        <v>33976224</v>
      </c>
      <c r="F1971" s="15">
        <v>-71573546</v>
      </c>
      <c r="G1971" s="15">
        <v>-18359628</v>
      </c>
      <c r="H1971" s="15">
        <v>-20157355</v>
      </c>
      <c r="I1971" s="15">
        <v>-6755115</v>
      </c>
      <c r="J1971" s="15">
        <v>-119578343</v>
      </c>
    </row>
    <row r="1972" spans="1:10" x14ac:dyDescent="0.2">
      <c r="A1972" s="39">
        <v>42087.166666666664</v>
      </c>
      <c r="B1972" s="14" t="s">
        <v>134</v>
      </c>
      <c r="C1972" s="15">
        <v>28823895</v>
      </c>
      <c r="D1972" s="15">
        <v>56425910</v>
      </c>
      <c r="E1972" s="15">
        <v>33475872</v>
      </c>
      <c r="F1972" s="15">
        <v>-71424002</v>
      </c>
      <c r="G1972" s="15">
        <v>-18526606</v>
      </c>
      <c r="H1972" s="15">
        <v>-22015473</v>
      </c>
      <c r="I1972" s="15">
        <v>-10035380</v>
      </c>
      <c r="J1972" s="15">
        <v>-118725677</v>
      </c>
    </row>
    <row r="1973" spans="1:10" x14ac:dyDescent="0.2">
      <c r="A1973" s="39">
        <v>42087.208333333336</v>
      </c>
      <c r="B1973" s="14" t="s">
        <v>134</v>
      </c>
      <c r="C1973" s="15">
        <v>28308231</v>
      </c>
      <c r="D1973" s="15">
        <v>56453083</v>
      </c>
      <c r="E1973" s="15">
        <v>30649580</v>
      </c>
      <c r="F1973" s="15">
        <v>-73149194</v>
      </c>
      <c r="G1973" s="15">
        <v>-19004438</v>
      </c>
      <c r="H1973" s="15">
        <v>-25236198</v>
      </c>
      <c r="I1973" s="15">
        <v>-8664258</v>
      </c>
      <c r="J1973" s="15">
        <v>-115410894</v>
      </c>
    </row>
    <row r="1974" spans="1:10" x14ac:dyDescent="0.2">
      <c r="A1974" s="39">
        <v>42087.25</v>
      </c>
      <c r="B1974" s="14" t="s">
        <v>134</v>
      </c>
      <c r="C1974" s="15">
        <v>28849638</v>
      </c>
      <c r="D1974" s="15">
        <v>59691003</v>
      </c>
      <c r="E1974" s="15">
        <v>31302210</v>
      </c>
      <c r="F1974" s="15">
        <v>-75200030</v>
      </c>
      <c r="G1974" s="15">
        <v>-19128455</v>
      </c>
      <c r="H1974" s="15">
        <v>-32623511</v>
      </c>
      <c r="I1974" s="15">
        <v>-8438630</v>
      </c>
      <c r="J1974" s="15">
        <v>-119842851</v>
      </c>
    </row>
    <row r="1975" spans="1:10" x14ac:dyDescent="0.2">
      <c r="A1975" s="39">
        <v>42087.291666666664</v>
      </c>
      <c r="B1975" s="14" t="s">
        <v>135</v>
      </c>
      <c r="C1975" s="15">
        <v>31837186</v>
      </c>
      <c r="D1975" s="15">
        <v>63602214</v>
      </c>
      <c r="E1975" s="15">
        <v>41775509</v>
      </c>
      <c r="F1975" s="15">
        <v>-71351053</v>
      </c>
      <c r="G1975" s="15">
        <v>-21492406</v>
      </c>
      <c r="H1975" s="15">
        <v>-46111587</v>
      </c>
      <c r="I1975" s="15">
        <v>-2060933</v>
      </c>
      <c r="J1975" s="15">
        <v>-137214909</v>
      </c>
    </row>
    <row r="1976" spans="1:10" x14ac:dyDescent="0.2">
      <c r="A1976" s="39">
        <v>42087.333333333336</v>
      </c>
      <c r="B1976" s="14" t="s">
        <v>135</v>
      </c>
      <c r="C1976" s="15">
        <v>32345185</v>
      </c>
      <c r="D1976" s="15">
        <v>63332335</v>
      </c>
      <c r="E1976" s="15">
        <v>46434537</v>
      </c>
      <c r="F1976" s="15">
        <v>-73653432</v>
      </c>
      <c r="G1976" s="15">
        <v>-22976668</v>
      </c>
      <c r="H1976" s="15">
        <v>-53437137</v>
      </c>
      <c r="I1976" s="15">
        <v>-211581</v>
      </c>
      <c r="J1976" s="15">
        <v>-142112057</v>
      </c>
    </row>
    <row r="1977" spans="1:10" x14ac:dyDescent="0.2">
      <c r="A1977" s="39">
        <v>42087.375</v>
      </c>
      <c r="B1977" s="14" t="s">
        <v>135</v>
      </c>
      <c r="C1977" s="15">
        <v>32384973</v>
      </c>
      <c r="D1977" s="15">
        <v>63209164</v>
      </c>
      <c r="E1977" s="15">
        <v>47873816</v>
      </c>
      <c r="F1977" s="15">
        <v>-74357160</v>
      </c>
      <c r="G1977" s="15">
        <v>-22949433</v>
      </c>
      <c r="H1977" s="15">
        <v>-47268430</v>
      </c>
      <c r="I1977" s="15">
        <v>-4166830</v>
      </c>
      <c r="J1977" s="15">
        <v>-143467953</v>
      </c>
    </row>
    <row r="1978" spans="1:10" x14ac:dyDescent="0.2">
      <c r="A1978" s="39">
        <v>42087.416666666664</v>
      </c>
      <c r="B1978" s="14" t="s">
        <v>135</v>
      </c>
      <c r="C1978" s="15">
        <v>32207699</v>
      </c>
      <c r="D1978" s="15">
        <v>63411938</v>
      </c>
      <c r="E1978" s="15">
        <v>42720321</v>
      </c>
      <c r="F1978" s="15">
        <v>-73448209</v>
      </c>
      <c r="G1978" s="15">
        <v>-22580609</v>
      </c>
      <c r="H1978" s="15">
        <v>-38742004</v>
      </c>
      <c r="I1978" s="15">
        <v>-6801765</v>
      </c>
      <c r="J1978" s="15">
        <v>-138339958</v>
      </c>
    </row>
    <row r="1979" spans="1:10" x14ac:dyDescent="0.2">
      <c r="A1979" s="39">
        <v>42087.458333333336</v>
      </c>
      <c r="B1979" s="14" t="s">
        <v>135</v>
      </c>
      <c r="C1979" s="15">
        <v>32306590</v>
      </c>
      <c r="D1979" s="15">
        <v>63407218</v>
      </c>
      <c r="E1979" s="15">
        <v>33342262</v>
      </c>
      <c r="F1979" s="15">
        <v>-71552238</v>
      </c>
      <c r="G1979" s="15">
        <v>-21814838</v>
      </c>
      <c r="H1979" s="15">
        <v>-31941025</v>
      </c>
      <c r="I1979" s="15">
        <v>-3887230</v>
      </c>
      <c r="J1979" s="15">
        <v>-129056070</v>
      </c>
    </row>
    <row r="1980" spans="1:10" x14ac:dyDescent="0.2">
      <c r="A1980" s="39">
        <v>42087.5</v>
      </c>
      <c r="B1980" s="14" t="s">
        <v>135</v>
      </c>
      <c r="C1980" s="15">
        <v>32229450</v>
      </c>
      <c r="D1980" s="15">
        <v>61693415</v>
      </c>
      <c r="E1980" s="15">
        <v>30592705</v>
      </c>
      <c r="F1980" s="15">
        <v>-68141976</v>
      </c>
      <c r="G1980" s="15">
        <v>-21718885</v>
      </c>
      <c r="H1980" s="15">
        <v>-28167098</v>
      </c>
      <c r="I1980" s="15">
        <v>-300619</v>
      </c>
      <c r="J1980" s="15">
        <v>-124515570</v>
      </c>
    </row>
    <row r="1981" spans="1:10" x14ac:dyDescent="0.2">
      <c r="A1981" s="39">
        <v>42087.541666666664</v>
      </c>
      <c r="B1981" s="14" t="s">
        <v>135</v>
      </c>
      <c r="C1981" s="15">
        <v>32133442</v>
      </c>
      <c r="D1981" s="15">
        <v>61685803</v>
      </c>
      <c r="E1981" s="15">
        <v>25963835</v>
      </c>
      <c r="F1981" s="15">
        <v>-67582982</v>
      </c>
      <c r="G1981" s="15">
        <v>-21442058</v>
      </c>
      <c r="H1981" s="15">
        <v>-26182483</v>
      </c>
      <c r="I1981" s="15">
        <v>-1775855</v>
      </c>
      <c r="J1981" s="15">
        <v>-119783080</v>
      </c>
    </row>
    <row r="1982" spans="1:10" x14ac:dyDescent="0.2">
      <c r="A1982" s="39">
        <v>42087.583333333336</v>
      </c>
      <c r="B1982" s="14" t="s">
        <v>135</v>
      </c>
      <c r="C1982" s="15">
        <v>32123352</v>
      </c>
      <c r="D1982" s="15">
        <v>61562275</v>
      </c>
      <c r="E1982" s="15">
        <v>25702257</v>
      </c>
      <c r="F1982" s="15">
        <v>-66989530</v>
      </c>
      <c r="G1982" s="15">
        <v>-21573160</v>
      </c>
      <c r="H1982" s="15">
        <v>-25373140</v>
      </c>
      <c r="I1982" s="15">
        <v>-4676823</v>
      </c>
      <c r="J1982" s="15">
        <v>-119387884</v>
      </c>
    </row>
    <row r="1983" spans="1:10" x14ac:dyDescent="0.2">
      <c r="A1983" s="39">
        <v>42087.625</v>
      </c>
      <c r="B1983" s="14" t="s">
        <v>135</v>
      </c>
      <c r="C1983" s="15">
        <v>31321932</v>
      </c>
      <c r="D1983" s="15">
        <v>61497555</v>
      </c>
      <c r="E1983" s="15">
        <v>23684825</v>
      </c>
      <c r="F1983" s="15">
        <v>-67636045</v>
      </c>
      <c r="G1983" s="15">
        <v>-21920064</v>
      </c>
      <c r="H1983" s="15">
        <v>-26172560</v>
      </c>
      <c r="I1983" s="15">
        <v>-5825733</v>
      </c>
      <c r="J1983" s="15">
        <v>-116504312</v>
      </c>
    </row>
    <row r="1984" spans="1:10" x14ac:dyDescent="0.2">
      <c r="A1984" s="39">
        <v>42087.666666666664</v>
      </c>
      <c r="B1984" s="14" t="s">
        <v>135</v>
      </c>
      <c r="C1984" s="15">
        <v>31320059</v>
      </c>
      <c r="D1984" s="15">
        <v>61878413</v>
      </c>
      <c r="E1984" s="15">
        <v>27499349</v>
      </c>
      <c r="F1984" s="15">
        <v>-67850707</v>
      </c>
      <c r="G1984" s="15">
        <v>-22546861</v>
      </c>
      <c r="H1984" s="15">
        <v>-28216953</v>
      </c>
      <c r="I1984" s="15">
        <v>-5312096</v>
      </c>
      <c r="J1984" s="15">
        <v>-120697821</v>
      </c>
    </row>
    <row r="1985" spans="1:10" x14ac:dyDescent="0.2">
      <c r="A1985" s="39">
        <v>42087.708333333336</v>
      </c>
      <c r="B1985" s="14" t="s">
        <v>135</v>
      </c>
      <c r="C1985" s="15">
        <v>31285334</v>
      </c>
      <c r="D1985" s="15">
        <v>61879634</v>
      </c>
      <c r="E1985" s="15">
        <v>29495016</v>
      </c>
      <c r="F1985" s="15">
        <v>-68667624</v>
      </c>
      <c r="G1985" s="15">
        <v>-22695954</v>
      </c>
      <c r="H1985" s="15">
        <v>-32917269</v>
      </c>
      <c r="I1985" s="15">
        <v>-3587410</v>
      </c>
      <c r="J1985" s="15">
        <v>-122659984</v>
      </c>
    </row>
    <row r="1986" spans="1:10" x14ac:dyDescent="0.2">
      <c r="A1986" s="39">
        <v>42087.75</v>
      </c>
      <c r="B1986" s="14" t="s">
        <v>135</v>
      </c>
      <c r="C1986" s="15">
        <v>31287672</v>
      </c>
      <c r="D1986" s="15">
        <v>61161179</v>
      </c>
      <c r="E1986" s="15">
        <v>32150363</v>
      </c>
      <c r="F1986" s="15">
        <v>-70267857</v>
      </c>
      <c r="G1986" s="15">
        <v>-22928175</v>
      </c>
      <c r="H1986" s="15">
        <v>-38366260</v>
      </c>
      <c r="I1986" s="15">
        <v>-260982</v>
      </c>
      <c r="J1986" s="15">
        <v>-124599214</v>
      </c>
    </row>
    <row r="1987" spans="1:10" x14ac:dyDescent="0.2">
      <c r="A1987" s="39">
        <v>42087.791666666664</v>
      </c>
      <c r="B1987" s="14" t="s">
        <v>135</v>
      </c>
      <c r="C1987" s="15">
        <v>31285984</v>
      </c>
      <c r="D1987" s="15">
        <v>61068649</v>
      </c>
      <c r="E1987" s="15">
        <v>36438970</v>
      </c>
      <c r="F1987" s="15">
        <v>-68579678</v>
      </c>
      <c r="G1987" s="15">
        <v>-22818612</v>
      </c>
      <c r="H1987" s="15">
        <v>-40061591</v>
      </c>
      <c r="I1987" s="15">
        <v>-251850</v>
      </c>
      <c r="J1987" s="15">
        <v>-128793603</v>
      </c>
    </row>
    <row r="1988" spans="1:10" x14ac:dyDescent="0.2">
      <c r="A1988" s="39">
        <v>42087.833333333336</v>
      </c>
      <c r="B1988" s="14" t="s">
        <v>135</v>
      </c>
      <c r="C1988" s="15">
        <v>32075409</v>
      </c>
      <c r="D1988" s="15">
        <v>58831333</v>
      </c>
      <c r="E1988" s="15">
        <v>37506786</v>
      </c>
      <c r="F1988" s="15">
        <v>-70515191</v>
      </c>
      <c r="G1988" s="15">
        <v>-23964139</v>
      </c>
      <c r="H1988" s="15">
        <v>-38780838</v>
      </c>
      <c r="I1988" s="15">
        <v>-266059</v>
      </c>
      <c r="J1988" s="15">
        <v>-128413528</v>
      </c>
    </row>
    <row r="1989" spans="1:10" x14ac:dyDescent="0.2">
      <c r="A1989" s="39">
        <v>42087.875</v>
      </c>
      <c r="B1989" s="14" t="s">
        <v>135</v>
      </c>
      <c r="C1989" s="15">
        <v>32159570</v>
      </c>
      <c r="D1989" s="15">
        <v>57505056</v>
      </c>
      <c r="E1989" s="15">
        <v>36882424</v>
      </c>
      <c r="F1989" s="15">
        <v>-71214706</v>
      </c>
      <c r="G1989" s="15">
        <v>-23288616</v>
      </c>
      <c r="H1989" s="15">
        <v>-34835570</v>
      </c>
      <c r="I1989" s="15">
        <v>-210370</v>
      </c>
      <c r="J1989" s="15">
        <v>-126547050</v>
      </c>
    </row>
    <row r="1990" spans="1:10" x14ac:dyDescent="0.2">
      <c r="A1990" s="39">
        <v>42087.916666666664</v>
      </c>
      <c r="B1990" s="14" t="s">
        <v>135</v>
      </c>
      <c r="C1990" s="15">
        <v>32197633</v>
      </c>
      <c r="D1990" s="15">
        <v>55260696</v>
      </c>
      <c r="E1990" s="15">
        <v>38727346</v>
      </c>
      <c r="F1990" s="15">
        <v>-69513891</v>
      </c>
      <c r="G1990" s="15">
        <v>-22454060</v>
      </c>
      <c r="H1990" s="15">
        <v>-30686720</v>
      </c>
      <c r="I1990" s="15">
        <v>-396</v>
      </c>
      <c r="J1990" s="15">
        <v>-126185675</v>
      </c>
    </row>
    <row r="1991" spans="1:10" x14ac:dyDescent="0.2">
      <c r="A1991" s="39">
        <v>42087.958333333336</v>
      </c>
      <c r="B1991" s="14" t="s">
        <v>135</v>
      </c>
      <c r="C1991" s="15">
        <v>31621979</v>
      </c>
      <c r="D1991" s="15">
        <v>55108775</v>
      </c>
      <c r="E1991" s="15">
        <v>37432904</v>
      </c>
      <c r="F1991" s="15">
        <v>-66711744</v>
      </c>
      <c r="G1991" s="15">
        <v>-20344454</v>
      </c>
      <c r="H1991" s="15">
        <v>-24312599</v>
      </c>
      <c r="I1991" s="15">
        <v>-1238906</v>
      </c>
      <c r="J1991" s="15">
        <v>-124163658</v>
      </c>
    </row>
    <row r="1992" spans="1:10" x14ac:dyDescent="0.2">
      <c r="A1992" s="39">
        <v>42088</v>
      </c>
      <c r="B1992" s="14" t="s">
        <v>135</v>
      </c>
      <c r="C1992" s="15">
        <v>30803338</v>
      </c>
      <c r="D1992" s="15">
        <v>55062275</v>
      </c>
      <c r="E1992" s="15">
        <v>33709751</v>
      </c>
      <c r="F1992" s="15">
        <v>-63438028</v>
      </c>
      <c r="G1992" s="15">
        <v>-18485471</v>
      </c>
      <c r="H1992" s="15">
        <v>-17156894</v>
      </c>
      <c r="I1992" s="15">
        <v>-5095124</v>
      </c>
      <c r="J1992" s="15">
        <v>-119575364</v>
      </c>
    </row>
    <row r="1993" spans="1:10" x14ac:dyDescent="0.2">
      <c r="A1993" s="39">
        <v>42088.041666666664</v>
      </c>
      <c r="B1993" s="14" t="s">
        <v>135</v>
      </c>
      <c r="C1993" s="15">
        <v>30790334</v>
      </c>
      <c r="D1993" s="15">
        <v>55044458</v>
      </c>
      <c r="E1993" s="15">
        <v>28676649</v>
      </c>
      <c r="F1993" s="15">
        <v>-63489117</v>
      </c>
      <c r="G1993" s="15">
        <v>-17777567</v>
      </c>
      <c r="H1993" s="15">
        <v>-14320931</v>
      </c>
      <c r="I1993" s="15">
        <v>-6594407</v>
      </c>
      <c r="J1993" s="15">
        <v>-114511441</v>
      </c>
    </row>
    <row r="1994" spans="1:10" x14ac:dyDescent="0.2">
      <c r="A1994" s="39">
        <v>42088.083333333336</v>
      </c>
      <c r="B1994" s="14" t="s">
        <v>135</v>
      </c>
      <c r="C1994" s="15">
        <v>29851001</v>
      </c>
      <c r="D1994" s="15">
        <v>55064429</v>
      </c>
      <c r="E1994" s="15">
        <v>27269992</v>
      </c>
      <c r="F1994" s="15">
        <v>-62303259</v>
      </c>
      <c r="G1994" s="15">
        <v>-17554011</v>
      </c>
      <c r="H1994" s="15">
        <v>-14057310</v>
      </c>
      <c r="I1994" s="15">
        <v>-8935747</v>
      </c>
      <c r="J1994" s="15">
        <v>-112185422</v>
      </c>
    </row>
    <row r="1995" spans="1:10" x14ac:dyDescent="0.2">
      <c r="A1995" s="39">
        <v>42088.125</v>
      </c>
      <c r="B1995" s="14" t="s">
        <v>135</v>
      </c>
      <c r="C1995" s="15">
        <v>29860098</v>
      </c>
      <c r="D1995" s="15">
        <v>55103660</v>
      </c>
      <c r="E1995" s="15">
        <v>24284000</v>
      </c>
      <c r="F1995" s="15">
        <v>-62641585</v>
      </c>
      <c r="G1995" s="15">
        <v>-17387592</v>
      </c>
      <c r="H1995" s="15">
        <v>-14719416</v>
      </c>
      <c r="I1995" s="15">
        <v>-10109887</v>
      </c>
      <c r="J1995" s="15">
        <v>-109247758</v>
      </c>
    </row>
    <row r="1996" spans="1:10" x14ac:dyDescent="0.2">
      <c r="A1996" s="39">
        <v>42088.166666666664</v>
      </c>
      <c r="B1996" s="14" t="s">
        <v>135</v>
      </c>
      <c r="C1996" s="15">
        <v>29742135</v>
      </c>
      <c r="D1996" s="15">
        <v>55057295</v>
      </c>
      <c r="E1996" s="15">
        <v>20515275</v>
      </c>
      <c r="F1996" s="15">
        <v>-63047998</v>
      </c>
      <c r="G1996" s="15">
        <v>-17447713</v>
      </c>
      <c r="H1996" s="15">
        <v>-15946342</v>
      </c>
      <c r="I1996" s="15">
        <v>-7655164</v>
      </c>
      <c r="J1996" s="15">
        <v>-105314705</v>
      </c>
    </row>
    <row r="1997" spans="1:10" x14ac:dyDescent="0.2">
      <c r="A1997" s="39">
        <v>42088.208333333336</v>
      </c>
      <c r="B1997" s="14" t="s">
        <v>135</v>
      </c>
      <c r="C1997" s="15">
        <v>28902472</v>
      </c>
      <c r="D1997" s="15">
        <v>55167363</v>
      </c>
      <c r="E1997" s="15">
        <v>20579451</v>
      </c>
      <c r="F1997" s="15">
        <v>-65045302</v>
      </c>
      <c r="G1997" s="15">
        <v>-17546354</v>
      </c>
      <c r="H1997" s="15">
        <v>-18209123</v>
      </c>
      <c r="I1997" s="15">
        <v>-7220624</v>
      </c>
      <c r="J1997" s="15">
        <v>-104649286</v>
      </c>
    </row>
    <row r="1998" spans="1:10" x14ac:dyDescent="0.2">
      <c r="A1998" s="39">
        <v>42088.25</v>
      </c>
      <c r="B1998" s="14" t="s">
        <v>135</v>
      </c>
      <c r="C1998" s="15">
        <v>28461777</v>
      </c>
      <c r="D1998" s="15">
        <v>58322148</v>
      </c>
      <c r="E1998" s="15">
        <v>20495136</v>
      </c>
      <c r="F1998" s="15">
        <v>-66877558</v>
      </c>
      <c r="G1998" s="15">
        <v>-19014075</v>
      </c>
      <c r="H1998" s="15">
        <v>-23910807</v>
      </c>
      <c r="I1998" s="15">
        <v>-6001122</v>
      </c>
      <c r="J1998" s="15">
        <v>-107279061</v>
      </c>
    </row>
    <row r="1999" spans="1:10" x14ac:dyDescent="0.2">
      <c r="A1999" s="39">
        <v>42088.291666666664</v>
      </c>
      <c r="B1999" s="14" t="s">
        <v>136</v>
      </c>
      <c r="C1999" s="15">
        <v>32123031</v>
      </c>
      <c r="D1999" s="15">
        <v>64460102</v>
      </c>
      <c r="E1999" s="15">
        <v>24893682</v>
      </c>
      <c r="F1999" s="15">
        <v>-67910719</v>
      </c>
      <c r="G1999" s="15">
        <v>-20618138</v>
      </c>
      <c r="H1999" s="15">
        <v>-36138549</v>
      </c>
      <c r="I1999" s="15">
        <v>-3908830</v>
      </c>
      <c r="J1999" s="15">
        <v>-121476815</v>
      </c>
    </row>
    <row r="2000" spans="1:10" x14ac:dyDescent="0.2">
      <c r="A2000" s="39">
        <v>42088.333333333336</v>
      </c>
      <c r="B2000" s="14" t="s">
        <v>136</v>
      </c>
      <c r="C2000" s="15">
        <v>32209597</v>
      </c>
      <c r="D2000" s="15">
        <v>64362996</v>
      </c>
      <c r="E2000" s="15">
        <v>28408003</v>
      </c>
      <c r="F2000" s="15">
        <v>-70387717</v>
      </c>
      <c r="G2000" s="15">
        <v>-21278876</v>
      </c>
      <c r="H2000" s="15">
        <v>-45410914</v>
      </c>
      <c r="I2000" s="15">
        <v>-2479255</v>
      </c>
      <c r="J2000" s="15">
        <v>-124980596</v>
      </c>
    </row>
    <row r="2001" spans="1:10" x14ac:dyDescent="0.2">
      <c r="A2001" s="39">
        <v>42088.375</v>
      </c>
      <c r="B2001" s="14" t="s">
        <v>136</v>
      </c>
      <c r="C2001" s="15">
        <v>32195628</v>
      </c>
      <c r="D2001" s="15">
        <v>63313373</v>
      </c>
      <c r="E2001" s="15">
        <v>36436476</v>
      </c>
      <c r="F2001" s="15">
        <v>-69876391</v>
      </c>
      <c r="G2001" s="15">
        <v>-21459337</v>
      </c>
      <c r="H2001" s="15">
        <v>-45416285</v>
      </c>
      <c r="I2001" s="15">
        <v>-1309507</v>
      </c>
      <c r="J2001" s="15">
        <v>-131945477</v>
      </c>
    </row>
    <row r="2002" spans="1:10" x14ac:dyDescent="0.2">
      <c r="A2002" s="39">
        <v>42088.416666666664</v>
      </c>
      <c r="B2002" s="14" t="s">
        <v>136</v>
      </c>
      <c r="C2002" s="15">
        <v>32238745</v>
      </c>
      <c r="D2002" s="15">
        <v>67145286</v>
      </c>
      <c r="E2002" s="15">
        <v>30175590</v>
      </c>
      <c r="F2002" s="15">
        <v>-70371660</v>
      </c>
      <c r="G2002" s="15">
        <v>-21903821</v>
      </c>
      <c r="H2002" s="15">
        <v>-42882063</v>
      </c>
      <c r="I2002" s="15">
        <v>-27156</v>
      </c>
      <c r="J2002" s="15">
        <v>-129559621</v>
      </c>
    </row>
    <row r="2003" spans="1:10" x14ac:dyDescent="0.2">
      <c r="A2003" s="39">
        <v>42088.458333333336</v>
      </c>
      <c r="B2003" s="14" t="s">
        <v>136</v>
      </c>
      <c r="C2003" s="15">
        <v>32233048</v>
      </c>
      <c r="D2003" s="15">
        <v>67065893</v>
      </c>
      <c r="E2003" s="15">
        <v>35593560</v>
      </c>
      <c r="F2003" s="15">
        <v>-68172427</v>
      </c>
      <c r="G2003" s="15">
        <v>-22056645</v>
      </c>
      <c r="H2003" s="15">
        <v>-40442893</v>
      </c>
      <c r="I2003" s="15">
        <v>0</v>
      </c>
      <c r="J2003" s="15">
        <v>-134892501</v>
      </c>
    </row>
    <row r="2004" spans="1:10" x14ac:dyDescent="0.2">
      <c r="A2004" s="39">
        <v>42088.5</v>
      </c>
      <c r="B2004" s="14" t="s">
        <v>136</v>
      </c>
      <c r="C2004" s="15">
        <v>32133187</v>
      </c>
      <c r="D2004" s="15">
        <v>65506077</v>
      </c>
      <c r="E2004" s="15">
        <v>31554007</v>
      </c>
      <c r="F2004" s="15">
        <v>-66522045</v>
      </c>
      <c r="G2004" s="15">
        <v>-22282331</v>
      </c>
      <c r="H2004" s="15">
        <v>-39376437</v>
      </c>
      <c r="I2004" s="15">
        <v>0</v>
      </c>
      <c r="J2004" s="15">
        <v>-129193271</v>
      </c>
    </row>
    <row r="2005" spans="1:10" x14ac:dyDescent="0.2">
      <c r="A2005" s="39">
        <v>42088.541666666664</v>
      </c>
      <c r="B2005" s="14" t="s">
        <v>136</v>
      </c>
      <c r="C2005" s="15">
        <v>32093811</v>
      </c>
      <c r="D2005" s="15">
        <v>65483469</v>
      </c>
      <c r="E2005" s="15">
        <v>29298027</v>
      </c>
      <c r="F2005" s="15">
        <v>-64740411</v>
      </c>
      <c r="G2005" s="15">
        <v>-22225999</v>
      </c>
      <c r="H2005" s="15">
        <v>-39202055</v>
      </c>
      <c r="I2005" s="15">
        <v>-800000</v>
      </c>
      <c r="J2005" s="15">
        <v>-126875307</v>
      </c>
    </row>
    <row r="2006" spans="1:10" x14ac:dyDescent="0.2">
      <c r="A2006" s="39">
        <v>42088.583333333336</v>
      </c>
      <c r="B2006" s="14" t="s">
        <v>136</v>
      </c>
      <c r="C2006" s="15">
        <v>32088308</v>
      </c>
      <c r="D2006" s="15">
        <v>65794640</v>
      </c>
      <c r="E2006" s="15">
        <v>29686765</v>
      </c>
      <c r="F2006" s="15">
        <v>-64124643</v>
      </c>
      <c r="G2006" s="15">
        <v>-22137881</v>
      </c>
      <c r="H2006" s="15">
        <v>-38497891</v>
      </c>
      <c r="I2006" s="15">
        <v>-1050123</v>
      </c>
      <c r="J2006" s="15">
        <v>-127569713</v>
      </c>
    </row>
    <row r="2007" spans="1:10" x14ac:dyDescent="0.2">
      <c r="A2007" s="39">
        <v>42088.625</v>
      </c>
      <c r="B2007" s="14" t="s">
        <v>136</v>
      </c>
      <c r="C2007" s="15">
        <v>32099048</v>
      </c>
      <c r="D2007" s="15">
        <v>65693202</v>
      </c>
      <c r="E2007" s="15">
        <v>29372018</v>
      </c>
      <c r="F2007" s="15">
        <v>-63077057</v>
      </c>
      <c r="G2007" s="15">
        <v>-21950525</v>
      </c>
      <c r="H2007" s="15">
        <v>-38404923</v>
      </c>
      <c r="I2007" s="15">
        <v>-1287406</v>
      </c>
      <c r="J2007" s="15">
        <v>-127164268</v>
      </c>
    </row>
    <row r="2008" spans="1:10" x14ac:dyDescent="0.2">
      <c r="A2008" s="39">
        <v>42088.666666666664</v>
      </c>
      <c r="B2008" s="14" t="s">
        <v>136</v>
      </c>
      <c r="C2008" s="15">
        <v>32092137</v>
      </c>
      <c r="D2008" s="15">
        <v>65756826</v>
      </c>
      <c r="E2008" s="15">
        <v>28737180</v>
      </c>
      <c r="F2008" s="15">
        <v>-63159209</v>
      </c>
      <c r="G2008" s="15">
        <v>-21936667</v>
      </c>
      <c r="H2008" s="15">
        <v>-39256498</v>
      </c>
      <c r="I2008" s="15">
        <v>-251313</v>
      </c>
      <c r="J2008" s="15">
        <v>-126586143</v>
      </c>
    </row>
    <row r="2009" spans="1:10" x14ac:dyDescent="0.2">
      <c r="A2009" s="39">
        <v>42088.708333333336</v>
      </c>
      <c r="B2009" s="14" t="s">
        <v>136</v>
      </c>
      <c r="C2009" s="15">
        <v>32097612</v>
      </c>
      <c r="D2009" s="15">
        <v>65762739</v>
      </c>
      <c r="E2009" s="15">
        <v>29934273</v>
      </c>
      <c r="F2009" s="15">
        <v>-65553881</v>
      </c>
      <c r="G2009" s="15">
        <v>-22095408</v>
      </c>
      <c r="H2009" s="15">
        <v>-42043148</v>
      </c>
      <c r="I2009" s="15">
        <v>-1007</v>
      </c>
      <c r="J2009" s="15">
        <v>-127794624</v>
      </c>
    </row>
    <row r="2010" spans="1:10" x14ac:dyDescent="0.2">
      <c r="A2010" s="39">
        <v>42088.75</v>
      </c>
      <c r="B2010" s="14" t="s">
        <v>136</v>
      </c>
      <c r="C2010" s="15">
        <v>32090685</v>
      </c>
      <c r="D2010" s="15">
        <v>62913766</v>
      </c>
      <c r="E2010" s="15">
        <v>28090496</v>
      </c>
      <c r="F2010" s="15">
        <v>-66800892</v>
      </c>
      <c r="G2010" s="15">
        <v>-22323782</v>
      </c>
      <c r="H2010" s="15">
        <v>-44631811</v>
      </c>
      <c r="I2010" s="15">
        <v>-953</v>
      </c>
      <c r="J2010" s="15">
        <v>-123094947</v>
      </c>
    </row>
    <row r="2011" spans="1:10" x14ac:dyDescent="0.2">
      <c r="A2011" s="39">
        <v>42088.791666666664</v>
      </c>
      <c r="B2011" s="14" t="s">
        <v>136</v>
      </c>
      <c r="C2011" s="15">
        <v>32049552</v>
      </c>
      <c r="D2011" s="15">
        <v>64895939</v>
      </c>
      <c r="E2011" s="15">
        <v>30485297</v>
      </c>
      <c r="F2011" s="15">
        <v>-68662236</v>
      </c>
      <c r="G2011" s="15">
        <v>-22286190</v>
      </c>
      <c r="H2011" s="15">
        <v>-44172142</v>
      </c>
      <c r="I2011" s="15">
        <v>-26081</v>
      </c>
      <c r="J2011" s="15">
        <v>-127430788</v>
      </c>
    </row>
    <row r="2012" spans="1:10" x14ac:dyDescent="0.2">
      <c r="A2012" s="39">
        <v>42088.833333333336</v>
      </c>
      <c r="B2012" s="14" t="s">
        <v>136</v>
      </c>
      <c r="C2012" s="15">
        <v>32096685</v>
      </c>
      <c r="D2012" s="15">
        <v>63225489</v>
      </c>
      <c r="E2012" s="15">
        <v>33873108</v>
      </c>
      <c r="F2012" s="15">
        <v>-68759472</v>
      </c>
      <c r="G2012" s="15">
        <v>-22979932</v>
      </c>
      <c r="H2012" s="15">
        <v>-42536141</v>
      </c>
      <c r="I2012" s="15">
        <v>0</v>
      </c>
      <c r="J2012" s="15">
        <v>-129195282</v>
      </c>
    </row>
    <row r="2013" spans="1:10" x14ac:dyDescent="0.2">
      <c r="A2013" s="39">
        <v>42088.875</v>
      </c>
      <c r="B2013" s="14" t="s">
        <v>136</v>
      </c>
      <c r="C2013" s="15">
        <v>32098122</v>
      </c>
      <c r="D2013" s="15">
        <v>62994190</v>
      </c>
      <c r="E2013" s="15">
        <v>38599713</v>
      </c>
      <c r="F2013" s="15">
        <v>-68335466</v>
      </c>
      <c r="G2013" s="15">
        <v>-21544336</v>
      </c>
      <c r="H2013" s="15">
        <v>-38198175</v>
      </c>
      <c r="I2013" s="15">
        <v>-71815</v>
      </c>
      <c r="J2013" s="15">
        <v>-133692025</v>
      </c>
    </row>
    <row r="2014" spans="1:10" x14ac:dyDescent="0.2">
      <c r="A2014" s="39">
        <v>42088.916666666664</v>
      </c>
      <c r="B2014" s="14" t="s">
        <v>136</v>
      </c>
      <c r="C2014" s="15">
        <v>32082011</v>
      </c>
      <c r="D2014" s="15">
        <v>63262576</v>
      </c>
      <c r="E2014" s="15">
        <v>36908358</v>
      </c>
      <c r="F2014" s="15">
        <v>-67481050</v>
      </c>
      <c r="G2014" s="15">
        <v>-20514034</v>
      </c>
      <c r="H2014" s="15">
        <v>-33801721</v>
      </c>
      <c r="I2014" s="15">
        <v>0</v>
      </c>
      <c r="J2014" s="15">
        <v>-132252945</v>
      </c>
    </row>
    <row r="2015" spans="1:10" x14ac:dyDescent="0.2">
      <c r="A2015" s="39">
        <v>42088.958333333336</v>
      </c>
      <c r="B2015" s="14" t="s">
        <v>136</v>
      </c>
      <c r="C2015" s="15">
        <v>31451417</v>
      </c>
      <c r="D2015" s="15">
        <v>59366628</v>
      </c>
      <c r="E2015" s="15">
        <v>32267649</v>
      </c>
      <c r="F2015" s="15">
        <v>-64665932</v>
      </c>
      <c r="G2015" s="15">
        <v>-19005399</v>
      </c>
      <c r="H2015" s="15">
        <v>-27922421</v>
      </c>
      <c r="I2015" s="15">
        <v>-4508238</v>
      </c>
      <c r="J2015" s="15">
        <v>-123085694</v>
      </c>
    </row>
    <row r="2016" spans="1:10" x14ac:dyDescent="0.2">
      <c r="A2016" s="39">
        <v>42089</v>
      </c>
      <c r="B2016" s="14" t="s">
        <v>136</v>
      </c>
      <c r="C2016" s="15">
        <v>30483273</v>
      </c>
      <c r="D2016" s="15">
        <v>59892610</v>
      </c>
      <c r="E2016" s="15">
        <v>27009484</v>
      </c>
      <c r="F2016" s="15">
        <v>-62654067</v>
      </c>
      <c r="G2016" s="15">
        <v>-17924768</v>
      </c>
      <c r="H2016" s="15">
        <v>-20867667</v>
      </c>
      <c r="I2016" s="15">
        <v>-5001711</v>
      </c>
      <c r="J2016" s="15">
        <v>-117385367</v>
      </c>
    </row>
    <row r="2017" spans="1:10" x14ac:dyDescent="0.2">
      <c r="A2017" s="39">
        <v>42089.041666666664</v>
      </c>
      <c r="B2017" s="14" t="s">
        <v>136</v>
      </c>
      <c r="C2017" s="15">
        <v>29858999</v>
      </c>
      <c r="D2017" s="15">
        <v>55771217</v>
      </c>
      <c r="E2017" s="15">
        <v>23041058</v>
      </c>
      <c r="F2017" s="15">
        <v>-63130066</v>
      </c>
      <c r="G2017" s="15">
        <v>-17550835</v>
      </c>
      <c r="H2017" s="15">
        <v>-17441130</v>
      </c>
      <c r="I2017" s="15">
        <v>-4457579</v>
      </c>
      <c r="J2017" s="15">
        <v>-108671274</v>
      </c>
    </row>
    <row r="2018" spans="1:10" x14ac:dyDescent="0.2">
      <c r="A2018" s="39">
        <v>42089.083333333336</v>
      </c>
      <c r="B2018" s="14" t="s">
        <v>136</v>
      </c>
      <c r="C2018" s="15">
        <v>30182945</v>
      </c>
      <c r="D2018" s="15">
        <v>55724557</v>
      </c>
      <c r="E2018" s="15">
        <v>25883360</v>
      </c>
      <c r="F2018" s="15">
        <v>-62228214</v>
      </c>
      <c r="G2018" s="15">
        <v>-17051829</v>
      </c>
      <c r="H2018" s="15">
        <v>-17567138</v>
      </c>
      <c r="I2018" s="15">
        <v>-4544972</v>
      </c>
      <c r="J2018" s="15">
        <v>-111790862</v>
      </c>
    </row>
    <row r="2019" spans="1:10" x14ac:dyDescent="0.2">
      <c r="A2019" s="39">
        <v>42089.125</v>
      </c>
      <c r="B2019" s="14" t="s">
        <v>136</v>
      </c>
      <c r="C2019" s="15">
        <v>30236326</v>
      </c>
      <c r="D2019" s="15">
        <v>55701356</v>
      </c>
      <c r="E2019" s="15">
        <v>20501690</v>
      </c>
      <c r="F2019" s="15">
        <v>-61861126</v>
      </c>
      <c r="G2019" s="15">
        <v>-17070006</v>
      </c>
      <c r="H2019" s="15">
        <v>-18475394</v>
      </c>
      <c r="I2019" s="15">
        <v>-4456436</v>
      </c>
      <c r="J2019" s="15">
        <v>-106439372</v>
      </c>
    </row>
    <row r="2020" spans="1:10" x14ac:dyDescent="0.2">
      <c r="A2020" s="39">
        <v>42089.166666666664</v>
      </c>
      <c r="B2020" s="14" t="s">
        <v>136</v>
      </c>
      <c r="C2020" s="15">
        <v>29954036</v>
      </c>
      <c r="D2020" s="15">
        <v>59671815</v>
      </c>
      <c r="E2020" s="15">
        <v>22156675</v>
      </c>
      <c r="F2020" s="15">
        <v>-62358970</v>
      </c>
      <c r="G2020" s="15">
        <v>-17278001</v>
      </c>
      <c r="H2020" s="15">
        <v>-20050340</v>
      </c>
      <c r="I2020" s="15">
        <v>-4457539</v>
      </c>
      <c r="J2020" s="15">
        <v>-111782526</v>
      </c>
    </row>
    <row r="2021" spans="1:10" x14ac:dyDescent="0.2">
      <c r="A2021" s="39">
        <v>42089.208333333336</v>
      </c>
      <c r="B2021" s="14" t="s">
        <v>136</v>
      </c>
      <c r="C2021" s="15">
        <v>29958890</v>
      </c>
      <c r="D2021" s="15">
        <v>59676120</v>
      </c>
      <c r="E2021" s="15">
        <v>20781244</v>
      </c>
      <c r="F2021" s="15">
        <v>-62345566</v>
      </c>
      <c r="G2021" s="15">
        <v>-17349885</v>
      </c>
      <c r="H2021" s="15">
        <v>-22838967</v>
      </c>
      <c r="I2021" s="15">
        <v>-4469829</v>
      </c>
      <c r="J2021" s="15">
        <v>-110416254</v>
      </c>
    </row>
    <row r="2022" spans="1:10" x14ac:dyDescent="0.2">
      <c r="A2022" s="39">
        <v>42089.25</v>
      </c>
      <c r="B2022" s="14" t="s">
        <v>136</v>
      </c>
      <c r="C2022" s="15">
        <v>29829174</v>
      </c>
      <c r="D2022" s="15">
        <v>59017545</v>
      </c>
      <c r="E2022" s="15">
        <v>20080190</v>
      </c>
      <c r="F2022" s="15">
        <v>-64491276</v>
      </c>
      <c r="G2022" s="15">
        <v>-18232175</v>
      </c>
      <c r="H2022" s="15">
        <v>-29483689</v>
      </c>
      <c r="I2022" s="15">
        <v>-3823324</v>
      </c>
      <c r="J2022" s="15">
        <v>-108926909</v>
      </c>
    </row>
    <row r="2023" spans="1:10" x14ac:dyDescent="0.2">
      <c r="A2023" s="39">
        <v>42089.291666666664</v>
      </c>
      <c r="B2023" s="14" t="s">
        <v>137</v>
      </c>
      <c r="C2023" s="15">
        <v>37710197</v>
      </c>
      <c r="D2023" s="15">
        <v>67315701</v>
      </c>
      <c r="E2023" s="15">
        <v>17127231</v>
      </c>
      <c r="F2023" s="15">
        <v>-70030444</v>
      </c>
      <c r="G2023" s="15">
        <v>-19455085</v>
      </c>
      <c r="H2023" s="15">
        <v>-42196219</v>
      </c>
      <c r="I2023" s="15">
        <v>-1282961</v>
      </c>
      <c r="J2023" s="15">
        <v>-122153129</v>
      </c>
    </row>
    <row r="2024" spans="1:10" x14ac:dyDescent="0.2">
      <c r="A2024" s="39">
        <v>42089.333333333336</v>
      </c>
      <c r="B2024" s="14" t="s">
        <v>137</v>
      </c>
      <c r="C2024" s="15">
        <v>37633305</v>
      </c>
      <c r="D2024" s="15">
        <v>67307423</v>
      </c>
      <c r="E2024" s="15">
        <v>23635125</v>
      </c>
      <c r="F2024" s="15">
        <v>-69344166</v>
      </c>
      <c r="G2024" s="15">
        <v>-21228387</v>
      </c>
      <c r="H2024" s="15">
        <v>-48975163</v>
      </c>
      <c r="I2024" s="15">
        <v>-251787</v>
      </c>
      <c r="J2024" s="15">
        <v>-128575853</v>
      </c>
    </row>
    <row r="2025" spans="1:10" x14ac:dyDescent="0.2">
      <c r="A2025" s="39">
        <v>42089.375</v>
      </c>
      <c r="B2025" s="14" t="s">
        <v>137</v>
      </c>
      <c r="C2025" s="15">
        <v>37691949</v>
      </c>
      <c r="D2025" s="15">
        <v>67541220</v>
      </c>
      <c r="E2025" s="15">
        <v>31233009</v>
      </c>
      <c r="F2025" s="15">
        <v>-69432628</v>
      </c>
      <c r="G2025" s="15">
        <v>-22634141</v>
      </c>
      <c r="H2025" s="15">
        <v>-44564205</v>
      </c>
      <c r="I2025" s="15">
        <v>0</v>
      </c>
      <c r="J2025" s="15">
        <v>-136466178</v>
      </c>
    </row>
    <row r="2026" spans="1:10" x14ac:dyDescent="0.2">
      <c r="A2026" s="39">
        <v>42089.416666666664</v>
      </c>
      <c r="B2026" s="14" t="s">
        <v>137</v>
      </c>
      <c r="C2026" s="15">
        <v>37351085</v>
      </c>
      <c r="D2026" s="15">
        <v>67283723</v>
      </c>
      <c r="E2026" s="15">
        <v>31249603</v>
      </c>
      <c r="F2026" s="15">
        <v>-67842189</v>
      </c>
      <c r="G2026" s="15">
        <v>-22693534</v>
      </c>
      <c r="H2026" s="15">
        <v>-39270113</v>
      </c>
      <c r="I2026" s="15">
        <v>0</v>
      </c>
      <c r="J2026" s="15">
        <v>-135884411</v>
      </c>
    </row>
    <row r="2027" spans="1:10" x14ac:dyDescent="0.2">
      <c r="A2027" s="39">
        <v>42089.458333333336</v>
      </c>
      <c r="B2027" s="14" t="s">
        <v>137</v>
      </c>
      <c r="C2027" s="15">
        <v>37621222</v>
      </c>
      <c r="D2027" s="15">
        <v>67155357</v>
      </c>
      <c r="E2027" s="15">
        <v>25611570</v>
      </c>
      <c r="F2027" s="15">
        <v>-66264889</v>
      </c>
      <c r="G2027" s="15">
        <v>-22589022</v>
      </c>
      <c r="H2027" s="15">
        <v>-36111397</v>
      </c>
      <c r="I2027" s="15">
        <v>0</v>
      </c>
      <c r="J2027" s="15">
        <v>-130388149</v>
      </c>
    </row>
    <row r="2028" spans="1:10" x14ac:dyDescent="0.2">
      <c r="A2028" s="39">
        <v>42089.5</v>
      </c>
      <c r="B2028" s="14" t="s">
        <v>137</v>
      </c>
      <c r="C2028" s="15">
        <v>36779791</v>
      </c>
      <c r="D2028" s="15">
        <v>65765531</v>
      </c>
      <c r="E2028" s="15">
        <v>18960035</v>
      </c>
      <c r="F2028" s="15">
        <v>-65171662</v>
      </c>
      <c r="G2028" s="15">
        <v>-22791225</v>
      </c>
      <c r="H2028" s="15">
        <v>-35866787</v>
      </c>
      <c r="I2028" s="15">
        <v>0</v>
      </c>
      <c r="J2028" s="15">
        <v>-121505357</v>
      </c>
    </row>
    <row r="2029" spans="1:10" x14ac:dyDescent="0.2">
      <c r="A2029" s="39">
        <v>42089.541666666664</v>
      </c>
      <c r="B2029" s="14" t="s">
        <v>137</v>
      </c>
      <c r="C2029" s="15">
        <v>37217215</v>
      </c>
      <c r="D2029" s="15">
        <v>65503167</v>
      </c>
      <c r="E2029" s="15">
        <v>17418240</v>
      </c>
      <c r="F2029" s="15">
        <v>-63681883</v>
      </c>
      <c r="G2029" s="15">
        <v>-22544118</v>
      </c>
      <c r="H2029" s="15">
        <v>-36291703</v>
      </c>
      <c r="I2029" s="15">
        <v>-400000</v>
      </c>
      <c r="J2029" s="15">
        <v>-120138622</v>
      </c>
    </row>
    <row r="2030" spans="1:10" x14ac:dyDescent="0.2">
      <c r="A2030" s="39">
        <v>42089.583333333336</v>
      </c>
      <c r="B2030" s="14" t="s">
        <v>137</v>
      </c>
      <c r="C2030" s="15">
        <v>37190671</v>
      </c>
      <c r="D2030" s="15">
        <v>65464406</v>
      </c>
      <c r="E2030" s="15">
        <v>20291454</v>
      </c>
      <c r="F2030" s="15">
        <v>-65232109</v>
      </c>
      <c r="G2030" s="15">
        <v>-22683274</v>
      </c>
      <c r="H2030" s="15">
        <v>-39233172</v>
      </c>
      <c r="I2030" s="15">
        <v>-322190</v>
      </c>
      <c r="J2030" s="15">
        <v>-122946531</v>
      </c>
    </row>
    <row r="2031" spans="1:10" x14ac:dyDescent="0.2">
      <c r="A2031" s="39">
        <v>42089.625</v>
      </c>
      <c r="B2031" s="14" t="s">
        <v>137</v>
      </c>
      <c r="C2031" s="15">
        <v>37235129</v>
      </c>
      <c r="D2031" s="15">
        <v>65522539</v>
      </c>
      <c r="E2031" s="15">
        <v>19163797</v>
      </c>
      <c r="F2031" s="15">
        <v>-65546578</v>
      </c>
      <c r="G2031" s="15">
        <v>-22874255</v>
      </c>
      <c r="H2031" s="15">
        <v>-42362480</v>
      </c>
      <c r="I2031" s="15">
        <v>-200000</v>
      </c>
      <c r="J2031" s="15">
        <v>-121921465</v>
      </c>
    </row>
    <row r="2032" spans="1:10" x14ac:dyDescent="0.2">
      <c r="A2032" s="39">
        <v>42089.666666666664</v>
      </c>
      <c r="B2032" s="14" t="s">
        <v>137</v>
      </c>
      <c r="C2032" s="15">
        <v>37248114</v>
      </c>
      <c r="D2032" s="15">
        <v>65499180</v>
      </c>
      <c r="E2032" s="15">
        <v>24331596</v>
      </c>
      <c r="F2032" s="15">
        <v>-65996436</v>
      </c>
      <c r="G2032" s="15">
        <v>-22710192</v>
      </c>
      <c r="H2032" s="15">
        <v>-45806807</v>
      </c>
      <c r="I2032" s="15">
        <v>-338089</v>
      </c>
      <c r="J2032" s="15">
        <v>-127078890</v>
      </c>
    </row>
    <row r="2033" spans="1:10" x14ac:dyDescent="0.2">
      <c r="A2033" s="39">
        <v>42089.708333333336</v>
      </c>
      <c r="B2033" s="14" t="s">
        <v>137</v>
      </c>
      <c r="C2033" s="15">
        <v>37822957</v>
      </c>
      <c r="D2033" s="15">
        <v>65596844</v>
      </c>
      <c r="E2033" s="15">
        <v>29377536</v>
      </c>
      <c r="F2033" s="15">
        <v>-66041772</v>
      </c>
      <c r="G2033" s="15">
        <v>-23080869</v>
      </c>
      <c r="H2033" s="15">
        <v>-49836002</v>
      </c>
      <c r="I2033" s="15">
        <v>-113921</v>
      </c>
      <c r="J2033" s="15">
        <v>-132797337</v>
      </c>
    </row>
    <row r="2034" spans="1:10" x14ac:dyDescent="0.2">
      <c r="A2034" s="39">
        <v>42089.75</v>
      </c>
      <c r="B2034" s="14" t="s">
        <v>137</v>
      </c>
      <c r="C2034" s="15">
        <v>37921193</v>
      </c>
      <c r="D2034" s="15">
        <v>64990295</v>
      </c>
      <c r="E2034" s="15">
        <v>37607076</v>
      </c>
      <c r="F2034" s="15">
        <v>-66821273</v>
      </c>
      <c r="G2034" s="15">
        <v>-23730963</v>
      </c>
      <c r="H2034" s="15">
        <v>-51557045</v>
      </c>
      <c r="I2034" s="15">
        <v>-321260</v>
      </c>
      <c r="J2034" s="15">
        <v>-140518564</v>
      </c>
    </row>
    <row r="2035" spans="1:10" x14ac:dyDescent="0.2">
      <c r="A2035" s="39">
        <v>42089.791666666664</v>
      </c>
      <c r="B2035" s="14" t="s">
        <v>137</v>
      </c>
      <c r="C2035" s="15">
        <v>37879922</v>
      </c>
      <c r="D2035" s="15">
        <v>64923110</v>
      </c>
      <c r="E2035" s="15">
        <v>35373507</v>
      </c>
      <c r="F2035" s="15">
        <v>-67521657</v>
      </c>
      <c r="G2035" s="15">
        <v>-23689580</v>
      </c>
      <c r="H2035" s="15">
        <v>-49156131</v>
      </c>
      <c r="I2035" s="15">
        <v>0</v>
      </c>
      <c r="J2035" s="15">
        <v>-138176539</v>
      </c>
    </row>
    <row r="2036" spans="1:10" x14ac:dyDescent="0.2">
      <c r="A2036" s="39">
        <v>42089.833333333336</v>
      </c>
      <c r="B2036" s="14" t="s">
        <v>137</v>
      </c>
      <c r="C2036" s="15">
        <v>37561143</v>
      </c>
      <c r="D2036" s="15">
        <v>62389459</v>
      </c>
      <c r="E2036" s="15">
        <v>36139392</v>
      </c>
      <c r="F2036" s="15">
        <v>-69153707</v>
      </c>
      <c r="G2036" s="15">
        <v>-23578802</v>
      </c>
      <c r="H2036" s="15">
        <v>-45854049</v>
      </c>
      <c r="I2036" s="15">
        <v>0</v>
      </c>
      <c r="J2036" s="15">
        <v>-136089994</v>
      </c>
    </row>
    <row r="2037" spans="1:10" x14ac:dyDescent="0.2">
      <c r="A2037" s="39">
        <v>42089.875</v>
      </c>
      <c r="B2037" s="14" t="s">
        <v>137</v>
      </c>
      <c r="C2037" s="15">
        <v>37637298</v>
      </c>
      <c r="D2037" s="15">
        <v>59301249</v>
      </c>
      <c r="E2037" s="15">
        <v>35648916</v>
      </c>
      <c r="F2037" s="15">
        <v>-68290739</v>
      </c>
      <c r="G2037" s="15">
        <v>-21980277</v>
      </c>
      <c r="H2037" s="15">
        <v>-40810897</v>
      </c>
      <c r="I2037" s="15">
        <v>0</v>
      </c>
      <c r="J2037" s="15">
        <v>-132587463</v>
      </c>
    </row>
    <row r="2038" spans="1:10" x14ac:dyDescent="0.2">
      <c r="A2038" s="39">
        <v>42089.916666666664</v>
      </c>
      <c r="B2038" s="14" t="s">
        <v>137</v>
      </c>
      <c r="C2038" s="15">
        <v>37468310</v>
      </c>
      <c r="D2038" s="15">
        <v>59367221</v>
      </c>
      <c r="E2038" s="15">
        <v>33041825</v>
      </c>
      <c r="F2038" s="15">
        <v>-66737001</v>
      </c>
      <c r="G2038" s="15">
        <v>-20418503</v>
      </c>
      <c r="H2038" s="15">
        <v>-36061726</v>
      </c>
      <c r="I2038" s="15">
        <v>-2460454</v>
      </c>
      <c r="J2038" s="15">
        <v>-129877356</v>
      </c>
    </row>
    <row r="2039" spans="1:10" x14ac:dyDescent="0.2">
      <c r="A2039" s="39">
        <v>42089.958333333336</v>
      </c>
      <c r="B2039" s="14" t="s">
        <v>137</v>
      </c>
      <c r="C2039" s="15">
        <v>36984708</v>
      </c>
      <c r="D2039" s="15">
        <v>59139360</v>
      </c>
      <c r="E2039" s="15">
        <v>31215960</v>
      </c>
      <c r="F2039" s="15">
        <v>-64800476</v>
      </c>
      <c r="G2039" s="15">
        <v>-18446200</v>
      </c>
      <c r="H2039" s="15">
        <v>-29081899</v>
      </c>
      <c r="I2039" s="15">
        <v>-4330214</v>
      </c>
      <c r="J2039" s="15">
        <v>-127340028</v>
      </c>
    </row>
    <row r="2040" spans="1:10" x14ac:dyDescent="0.2">
      <c r="A2040" s="39">
        <v>42090</v>
      </c>
      <c r="B2040" s="14" t="s">
        <v>137</v>
      </c>
      <c r="C2040" s="15">
        <v>36042594</v>
      </c>
      <c r="D2040" s="15">
        <v>59530844</v>
      </c>
      <c r="E2040" s="15">
        <v>26483482</v>
      </c>
      <c r="F2040" s="15">
        <v>-64116452</v>
      </c>
      <c r="G2040" s="15">
        <v>-17246856</v>
      </c>
      <c r="H2040" s="15">
        <v>-20958656</v>
      </c>
      <c r="I2040" s="15">
        <v>-5007823</v>
      </c>
      <c r="J2040" s="15">
        <v>-122056920</v>
      </c>
    </row>
    <row r="2041" spans="1:10" x14ac:dyDescent="0.2">
      <c r="A2041" s="39">
        <v>42090.041666666664</v>
      </c>
      <c r="B2041" s="14" t="s">
        <v>137</v>
      </c>
      <c r="C2041" s="15">
        <v>34918061</v>
      </c>
      <c r="D2041" s="15">
        <v>59550411</v>
      </c>
      <c r="E2041" s="15">
        <v>21352793</v>
      </c>
      <c r="F2041" s="15">
        <v>-61310167</v>
      </c>
      <c r="G2041" s="15">
        <v>-16813698</v>
      </c>
      <c r="H2041" s="15">
        <v>-18049604</v>
      </c>
      <c r="I2041" s="15">
        <v>-6372315</v>
      </c>
      <c r="J2041" s="15">
        <v>-115821265</v>
      </c>
    </row>
    <row r="2042" spans="1:10" x14ac:dyDescent="0.2">
      <c r="A2042" s="39">
        <v>42090.083333333336</v>
      </c>
      <c r="B2042" s="14" t="s">
        <v>137</v>
      </c>
      <c r="C2042" s="15">
        <v>35266779</v>
      </c>
      <c r="D2042" s="15">
        <v>59274081</v>
      </c>
      <c r="E2042" s="15">
        <v>12525170</v>
      </c>
      <c r="F2042" s="15">
        <v>-60250914</v>
      </c>
      <c r="G2042" s="15">
        <v>-16388062</v>
      </c>
      <c r="H2042" s="15">
        <v>-17804452</v>
      </c>
      <c r="I2042" s="15">
        <v>-7097621</v>
      </c>
      <c r="J2042" s="15">
        <v>-107066030</v>
      </c>
    </row>
    <row r="2043" spans="1:10" x14ac:dyDescent="0.2">
      <c r="A2043" s="39">
        <v>42090.125</v>
      </c>
      <c r="B2043" s="14" t="s">
        <v>137</v>
      </c>
      <c r="C2043" s="15">
        <v>34611980</v>
      </c>
      <c r="D2043" s="15">
        <v>59200406</v>
      </c>
      <c r="E2043" s="15">
        <v>10488776</v>
      </c>
      <c r="F2043" s="15">
        <v>-60080742</v>
      </c>
      <c r="G2043" s="15">
        <v>-16376983</v>
      </c>
      <c r="H2043" s="15">
        <v>-18407451</v>
      </c>
      <c r="I2043" s="15">
        <v>-7297744</v>
      </c>
      <c r="J2043" s="15">
        <v>-104301162</v>
      </c>
    </row>
    <row r="2044" spans="1:10" x14ac:dyDescent="0.2">
      <c r="A2044" s="39">
        <v>42090.166666666664</v>
      </c>
      <c r="B2044" s="14" t="s">
        <v>137</v>
      </c>
      <c r="C2044" s="15">
        <v>35216527</v>
      </c>
      <c r="D2044" s="15">
        <v>59290708</v>
      </c>
      <c r="E2044" s="15">
        <v>10241353</v>
      </c>
      <c r="F2044" s="15">
        <v>-59826391</v>
      </c>
      <c r="G2044" s="15">
        <v>-16723692</v>
      </c>
      <c r="H2044" s="15">
        <v>-19536554</v>
      </c>
      <c r="I2044" s="15">
        <v>-6872128</v>
      </c>
      <c r="J2044" s="15">
        <v>-104748588</v>
      </c>
    </row>
    <row r="2045" spans="1:10" x14ac:dyDescent="0.2">
      <c r="A2045" s="39">
        <v>42090.208333333336</v>
      </c>
      <c r="B2045" s="14" t="s">
        <v>137</v>
      </c>
      <c r="C2045" s="15">
        <v>35142256</v>
      </c>
      <c r="D2045" s="15">
        <v>59357790</v>
      </c>
      <c r="E2045" s="15">
        <v>11296194</v>
      </c>
      <c r="F2045" s="15">
        <v>-60735634</v>
      </c>
      <c r="G2045" s="15">
        <v>-16793526</v>
      </c>
      <c r="H2045" s="15">
        <v>-22119255</v>
      </c>
      <c r="I2045" s="15">
        <v>-6686020</v>
      </c>
      <c r="J2045" s="15">
        <v>-105796240</v>
      </c>
    </row>
    <row r="2046" spans="1:10" x14ac:dyDescent="0.2">
      <c r="A2046" s="39">
        <v>42090.25</v>
      </c>
      <c r="B2046" s="14" t="s">
        <v>137</v>
      </c>
      <c r="C2046" s="15">
        <v>34916132</v>
      </c>
      <c r="D2046" s="15">
        <v>62723747</v>
      </c>
      <c r="E2046" s="15">
        <v>12806038</v>
      </c>
      <c r="F2046" s="15">
        <v>-63337742</v>
      </c>
      <c r="G2046" s="15">
        <v>-17462086</v>
      </c>
      <c r="H2046" s="15">
        <v>-28360968</v>
      </c>
      <c r="I2046" s="15">
        <v>-6190052</v>
      </c>
      <c r="J2046" s="15">
        <v>-110445917</v>
      </c>
    </row>
    <row r="2047" spans="1:10" x14ac:dyDescent="0.2">
      <c r="A2047" s="39">
        <v>42090.291666666664</v>
      </c>
      <c r="B2047" s="14" t="s">
        <v>138</v>
      </c>
      <c r="C2047" s="15">
        <v>34783729</v>
      </c>
      <c r="D2047" s="15">
        <v>65707068</v>
      </c>
      <c r="E2047" s="15">
        <v>19979646</v>
      </c>
      <c r="F2047" s="15">
        <v>-67011945</v>
      </c>
      <c r="G2047" s="15">
        <v>-19403483</v>
      </c>
      <c r="H2047" s="15">
        <v>-40416632</v>
      </c>
      <c r="I2047" s="15">
        <v>-2046061</v>
      </c>
      <c r="J2047" s="15">
        <v>-120470443</v>
      </c>
    </row>
    <row r="2048" spans="1:10" x14ac:dyDescent="0.2">
      <c r="A2048" s="39">
        <v>42090.333333333336</v>
      </c>
      <c r="B2048" s="14" t="s">
        <v>138</v>
      </c>
      <c r="C2048" s="15">
        <v>34817161</v>
      </c>
      <c r="D2048" s="15">
        <v>65358270</v>
      </c>
      <c r="E2048" s="15">
        <v>26946998</v>
      </c>
      <c r="F2048" s="15">
        <v>-68163374</v>
      </c>
      <c r="G2048" s="15">
        <v>-21338754</v>
      </c>
      <c r="H2048" s="15">
        <v>-48970965</v>
      </c>
      <c r="I2048" s="15">
        <v>-523679</v>
      </c>
      <c r="J2048" s="15">
        <v>-127122429</v>
      </c>
    </row>
    <row r="2049" spans="1:10" x14ac:dyDescent="0.2">
      <c r="A2049" s="39">
        <v>42090.375</v>
      </c>
      <c r="B2049" s="14" t="s">
        <v>138</v>
      </c>
      <c r="C2049" s="15">
        <v>34948683</v>
      </c>
      <c r="D2049" s="15">
        <v>65340352</v>
      </c>
      <c r="E2049" s="15">
        <v>30615209</v>
      </c>
      <c r="F2049" s="15">
        <v>-69418056</v>
      </c>
      <c r="G2049" s="15">
        <v>-22755120</v>
      </c>
      <c r="H2049" s="15">
        <v>-45595562</v>
      </c>
      <c r="I2049" s="15">
        <v>-345078</v>
      </c>
      <c r="J2049" s="15">
        <v>-130904244</v>
      </c>
    </row>
    <row r="2050" spans="1:10" x14ac:dyDescent="0.2">
      <c r="A2050" s="39">
        <v>42090.416666666664</v>
      </c>
      <c r="B2050" s="14" t="s">
        <v>138</v>
      </c>
      <c r="C2050" s="15">
        <v>34070051</v>
      </c>
      <c r="D2050" s="15">
        <v>61735932</v>
      </c>
      <c r="E2050" s="15">
        <v>30427550</v>
      </c>
      <c r="F2050" s="15">
        <v>-69098091</v>
      </c>
      <c r="G2050" s="15">
        <v>-22301726</v>
      </c>
      <c r="H2050" s="15">
        <v>-40291615</v>
      </c>
      <c r="I2050" s="15">
        <v>0</v>
      </c>
      <c r="J2050" s="15">
        <v>-126233533</v>
      </c>
    </row>
    <row r="2051" spans="1:10" x14ac:dyDescent="0.2">
      <c r="A2051" s="39">
        <v>42090.458333333336</v>
      </c>
      <c r="B2051" s="14" t="s">
        <v>138</v>
      </c>
      <c r="C2051" s="15">
        <v>34755363</v>
      </c>
      <c r="D2051" s="15">
        <v>54149884</v>
      </c>
      <c r="E2051" s="15">
        <v>32131474</v>
      </c>
      <c r="F2051" s="15">
        <v>-68360161</v>
      </c>
      <c r="G2051" s="15">
        <v>-20642395</v>
      </c>
      <c r="H2051" s="15">
        <v>-34938163</v>
      </c>
      <c r="I2051" s="15">
        <v>0</v>
      </c>
      <c r="J2051" s="15">
        <v>-121036721</v>
      </c>
    </row>
    <row r="2052" spans="1:10" x14ac:dyDescent="0.2">
      <c r="A2052" s="39">
        <v>42090.5</v>
      </c>
      <c r="B2052" s="14" t="s">
        <v>138</v>
      </c>
      <c r="C2052" s="15">
        <v>34737847</v>
      </c>
      <c r="D2052" s="15">
        <v>65014977</v>
      </c>
      <c r="E2052" s="15">
        <v>28667525</v>
      </c>
      <c r="F2052" s="15">
        <v>-66736366</v>
      </c>
      <c r="G2052" s="15">
        <v>-20931367</v>
      </c>
      <c r="H2052" s="15">
        <v>-35353101</v>
      </c>
      <c r="I2052" s="15">
        <v>0</v>
      </c>
      <c r="J2052" s="15">
        <v>-128420349</v>
      </c>
    </row>
    <row r="2053" spans="1:10" x14ac:dyDescent="0.2">
      <c r="A2053" s="39">
        <v>42090.541666666664</v>
      </c>
      <c r="B2053" s="14" t="s">
        <v>138</v>
      </c>
      <c r="C2053" s="15">
        <v>34712300</v>
      </c>
      <c r="D2053" s="15">
        <v>65454588</v>
      </c>
      <c r="E2053" s="15">
        <v>27044107</v>
      </c>
      <c r="F2053" s="15">
        <v>-64991697</v>
      </c>
      <c r="G2053" s="15">
        <v>-20983322</v>
      </c>
      <c r="H2053" s="15">
        <v>-34913402</v>
      </c>
      <c r="I2053" s="15">
        <v>0</v>
      </c>
      <c r="J2053" s="15">
        <v>-127210995</v>
      </c>
    </row>
    <row r="2054" spans="1:10" x14ac:dyDescent="0.2">
      <c r="A2054" s="39">
        <v>42090.583333333336</v>
      </c>
      <c r="B2054" s="14" t="s">
        <v>138</v>
      </c>
      <c r="C2054" s="15">
        <v>34505443</v>
      </c>
      <c r="D2054" s="15">
        <v>56338165</v>
      </c>
      <c r="E2054" s="15">
        <v>27553928</v>
      </c>
      <c r="F2054" s="15">
        <v>-57057672</v>
      </c>
      <c r="G2054" s="15">
        <v>-21231630</v>
      </c>
      <c r="H2054" s="15">
        <v>-33185139</v>
      </c>
      <c r="I2054" s="15">
        <v>0</v>
      </c>
      <c r="J2054" s="15">
        <v>-118397536</v>
      </c>
    </row>
    <row r="2055" spans="1:10" x14ac:dyDescent="0.2">
      <c r="A2055" s="39">
        <v>42090.625</v>
      </c>
      <c r="B2055" s="14" t="s">
        <v>138</v>
      </c>
      <c r="C2055" s="15">
        <v>35036742</v>
      </c>
      <c r="D2055" s="15">
        <v>53612574</v>
      </c>
      <c r="E2055" s="15">
        <v>23797018</v>
      </c>
      <c r="F2055" s="15">
        <v>-54241927</v>
      </c>
      <c r="G2055" s="15">
        <v>-21340621</v>
      </c>
      <c r="H2055" s="15">
        <v>-33191136</v>
      </c>
      <c r="I2055" s="15">
        <v>-450000</v>
      </c>
      <c r="J2055" s="15">
        <v>-112446334</v>
      </c>
    </row>
    <row r="2056" spans="1:10" x14ac:dyDescent="0.2">
      <c r="A2056" s="39">
        <v>42090.666666666664</v>
      </c>
      <c r="B2056" s="14" t="s">
        <v>138</v>
      </c>
      <c r="C2056" s="15">
        <v>34783548</v>
      </c>
      <c r="D2056" s="15">
        <v>53671901</v>
      </c>
      <c r="E2056" s="15">
        <v>23987887</v>
      </c>
      <c r="F2056" s="15">
        <v>-54930295</v>
      </c>
      <c r="G2056" s="15">
        <v>-21517340</v>
      </c>
      <c r="H2056" s="15">
        <v>-33489979</v>
      </c>
      <c r="I2056" s="15">
        <v>-951304</v>
      </c>
      <c r="J2056" s="15">
        <v>-112443336</v>
      </c>
    </row>
    <row r="2057" spans="1:10" x14ac:dyDescent="0.2">
      <c r="A2057" s="39">
        <v>42090.708333333336</v>
      </c>
      <c r="B2057" s="14" t="s">
        <v>138</v>
      </c>
      <c r="C2057" s="15">
        <v>34675930</v>
      </c>
      <c r="D2057" s="15">
        <v>52992109</v>
      </c>
      <c r="E2057" s="15">
        <v>28710419</v>
      </c>
      <c r="F2057" s="15">
        <v>-62611907</v>
      </c>
      <c r="G2057" s="15">
        <v>-21558784</v>
      </c>
      <c r="H2057" s="15">
        <v>-35450381</v>
      </c>
      <c r="I2057" s="15">
        <v>-388273</v>
      </c>
      <c r="J2057" s="15">
        <v>-116378458</v>
      </c>
    </row>
    <row r="2058" spans="1:10" x14ac:dyDescent="0.2">
      <c r="A2058" s="39">
        <v>42090.75</v>
      </c>
      <c r="B2058" s="14" t="s">
        <v>138</v>
      </c>
      <c r="C2058" s="15">
        <v>34885682</v>
      </c>
      <c r="D2058" s="15">
        <v>51884591</v>
      </c>
      <c r="E2058" s="15">
        <v>29763345</v>
      </c>
      <c r="F2058" s="15">
        <v>-67073646</v>
      </c>
      <c r="G2058" s="15">
        <v>-21948169</v>
      </c>
      <c r="H2058" s="15">
        <v>-37856864</v>
      </c>
      <c r="I2058" s="15">
        <v>-200850</v>
      </c>
      <c r="J2058" s="15">
        <v>-116533618</v>
      </c>
    </row>
    <row r="2059" spans="1:10" x14ac:dyDescent="0.2">
      <c r="A2059" s="39">
        <v>42090.791666666664</v>
      </c>
      <c r="B2059" s="14" t="s">
        <v>138</v>
      </c>
      <c r="C2059" s="15">
        <v>35417124</v>
      </c>
      <c r="D2059" s="15">
        <v>55275185</v>
      </c>
      <c r="E2059" s="15">
        <v>35361538</v>
      </c>
      <c r="F2059" s="15">
        <v>-66851569</v>
      </c>
      <c r="G2059" s="15">
        <v>-22618167</v>
      </c>
      <c r="H2059" s="15">
        <v>-39943047</v>
      </c>
      <c r="I2059" s="15">
        <v>-840</v>
      </c>
      <c r="J2059" s="15">
        <v>-126053847</v>
      </c>
    </row>
    <row r="2060" spans="1:10" x14ac:dyDescent="0.2">
      <c r="A2060" s="39">
        <v>42090.833333333336</v>
      </c>
      <c r="B2060" s="14" t="s">
        <v>138</v>
      </c>
      <c r="C2060" s="15">
        <v>35342920</v>
      </c>
      <c r="D2060" s="15">
        <v>57484696</v>
      </c>
      <c r="E2060" s="15">
        <v>36998362</v>
      </c>
      <c r="F2060" s="15">
        <v>-67985144</v>
      </c>
      <c r="G2060" s="15">
        <v>-22199120</v>
      </c>
      <c r="H2060" s="15">
        <v>-40549983</v>
      </c>
      <c r="I2060" s="15">
        <v>0</v>
      </c>
      <c r="J2060" s="15">
        <v>-129825978</v>
      </c>
    </row>
    <row r="2061" spans="1:10" x14ac:dyDescent="0.2">
      <c r="A2061" s="39">
        <v>42090.875</v>
      </c>
      <c r="B2061" s="14" t="s">
        <v>138</v>
      </c>
      <c r="C2061" s="15">
        <v>34912287</v>
      </c>
      <c r="D2061" s="15">
        <v>56696080</v>
      </c>
      <c r="E2061" s="15">
        <v>41777206</v>
      </c>
      <c r="F2061" s="15">
        <v>-65092208</v>
      </c>
      <c r="G2061" s="15">
        <v>-22065153</v>
      </c>
      <c r="H2061" s="15">
        <v>-37779616</v>
      </c>
      <c r="I2061" s="15">
        <v>-500000</v>
      </c>
      <c r="J2061" s="15">
        <v>-133385573</v>
      </c>
    </row>
    <row r="2062" spans="1:10" x14ac:dyDescent="0.2">
      <c r="A2062" s="39">
        <v>42090.916666666664</v>
      </c>
      <c r="B2062" s="14" t="s">
        <v>138</v>
      </c>
      <c r="C2062" s="15">
        <v>34419199</v>
      </c>
      <c r="D2062" s="15">
        <v>51978226</v>
      </c>
      <c r="E2062" s="15">
        <v>36465215</v>
      </c>
      <c r="F2062" s="15">
        <v>-63381061</v>
      </c>
      <c r="G2062" s="15">
        <v>-20820887</v>
      </c>
      <c r="H2062" s="15">
        <v>-34744874</v>
      </c>
      <c r="I2062" s="15">
        <v>-2848061</v>
      </c>
      <c r="J2062" s="15">
        <v>-122862640</v>
      </c>
    </row>
    <row r="2063" spans="1:10" x14ac:dyDescent="0.2">
      <c r="A2063" s="39">
        <v>42090.958333333336</v>
      </c>
      <c r="B2063" s="14" t="s">
        <v>138</v>
      </c>
      <c r="C2063" s="15">
        <v>34214989</v>
      </c>
      <c r="D2063" s="15">
        <v>52748076</v>
      </c>
      <c r="E2063" s="15">
        <v>29673763</v>
      </c>
      <c r="F2063" s="15">
        <v>-60898288</v>
      </c>
      <c r="G2063" s="15">
        <v>-19514651</v>
      </c>
      <c r="H2063" s="15">
        <v>-30193871</v>
      </c>
      <c r="I2063" s="15">
        <v>-3358145</v>
      </c>
      <c r="J2063" s="15">
        <v>-116636828</v>
      </c>
    </row>
    <row r="2064" spans="1:10" x14ac:dyDescent="0.2">
      <c r="A2064" s="39">
        <v>42091</v>
      </c>
      <c r="B2064" s="14" t="s">
        <v>138</v>
      </c>
      <c r="C2064" s="15">
        <v>33303103</v>
      </c>
      <c r="D2064" s="15">
        <v>52095744</v>
      </c>
      <c r="E2064" s="15">
        <v>27139911</v>
      </c>
      <c r="F2064" s="15">
        <v>-59402343</v>
      </c>
      <c r="G2064" s="15">
        <v>-18499485</v>
      </c>
      <c r="H2064" s="15">
        <v>-24286494</v>
      </c>
      <c r="I2064" s="15">
        <v>-6257265</v>
      </c>
      <c r="J2064" s="15">
        <v>-112538758</v>
      </c>
    </row>
    <row r="2065" spans="1:10" x14ac:dyDescent="0.2">
      <c r="A2065" s="39">
        <v>42091.041666666664</v>
      </c>
      <c r="B2065" s="14" t="s">
        <v>138</v>
      </c>
      <c r="C2065" s="15">
        <v>32926245</v>
      </c>
      <c r="D2065" s="15">
        <v>51645167</v>
      </c>
      <c r="E2065" s="15">
        <v>23752682</v>
      </c>
      <c r="F2065" s="15">
        <v>-59061415</v>
      </c>
      <c r="G2065" s="15">
        <v>-17955704</v>
      </c>
      <c r="H2065" s="15">
        <v>-20728837</v>
      </c>
      <c r="I2065" s="15">
        <v>-5004075</v>
      </c>
      <c r="J2065" s="15">
        <v>-108324094</v>
      </c>
    </row>
    <row r="2066" spans="1:10" x14ac:dyDescent="0.2">
      <c r="A2066" s="39">
        <v>42091.083333333336</v>
      </c>
      <c r="B2066" s="14" t="s">
        <v>138</v>
      </c>
      <c r="C2066" s="15">
        <v>32772223</v>
      </c>
      <c r="D2066" s="15">
        <v>53198079</v>
      </c>
      <c r="E2066" s="15">
        <v>23758241</v>
      </c>
      <c r="F2066" s="15">
        <v>-58763790</v>
      </c>
      <c r="G2066" s="15">
        <v>-17310415</v>
      </c>
      <c r="H2066" s="15">
        <v>-19603626</v>
      </c>
      <c r="I2066" s="15">
        <v>-4956201</v>
      </c>
      <c r="J2066" s="15">
        <v>-109728543</v>
      </c>
    </row>
    <row r="2067" spans="1:10" x14ac:dyDescent="0.2">
      <c r="A2067" s="39">
        <v>42091.125</v>
      </c>
      <c r="B2067" s="14" t="s">
        <v>138</v>
      </c>
      <c r="C2067" s="15">
        <v>31845382</v>
      </c>
      <c r="D2067" s="15">
        <v>53522442</v>
      </c>
      <c r="E2067" s="15">
        <v>19118137</v>
      </c>
      <c r="F2067" s="15">
        <v>-60702763</v>
      </c>
      <c r="G2067" s="15">
        <v>-16909461</v>
      </c>
      <c r="H2067" s="15">
        <v>-19621223</v>
      </c>
      <c r="I2067" s="15">
        <v>-4066165</v>
      </c>
      <c r="J2067" s="15">
        <v>-104485961</v>
      </c>
    </row>
    <row r="2068" spans="1:10" x14ac:dyDescent="0.2">
      <c r="A2068" s="39">
        <v>42091.166666666664</v>
      </c>
      <c r="B2068" s="14" t="s">
        <v>138</v>
      </c>
      <c r="C2068" s="15">
        <v>32062233</v>
      </c>
      <c r="D2068" s="15">
        <v>53616178</v>
      </c>
      <c r="E2068" s="15">
        <v>17372071</v>
      </c>
      <c r="F2068" s="15">
        <v>-60355127</v>
      </c>
      <c r="G2068" s="15">
        <v>-17018364</v>
      </c>
      <c r="H2068" s="15">
        <v>-20519706</v>
      </c>
      <c r="I2068" s="15">
        <v>-5027187</v>
      </c>
      <c r="J2068" s="15">
        <v>-103050482</v>
      </c>
    </row>
    <row r="2069" spans="1:10" x14ac:dyDescent="0.2">
      <c r="A2069" s="39">
        <v>42091.208333333336</v>
      </c>
      <c r="B2069" s="14" t="s">
        <v>138</v>
      </c>
      <c r="C2069" s="15">
        <v>32015359</v>
      </c>
      <c r="D2069" s="15">
        <v>54336551</v>
      </c>
      <c r="E2069" s="15">
        <v>20313623</v>
      </c>
      <c r="F2069" s="15">
        <v>-64457058</v>
      </c>
      <c r="G2069" s="15">
        <v>-17014607</v>
      </c>
      <c r="H2069" s="15">
        <v>-22205582</v>
      </c>
      <c r="I2069" s="15">
        <v>-5618558</v>
      </c>
      <c r="J2069" s="15">
        <v>-106665533</v>
      </c>
    </row>
    <row r="2070" spans="1:10" x14ac:dyDescent="0.2">
      <c r="A2070" s="39">
        <v>42091.25</v>
      </c>
      <c r="B2070" s="14" t="s">
        <v>138</v>
      </c>
      <c r="C2070" s="15">
        <v>32148620</v>
      </c>
      <c r="D2070" s="15">
        <v>57638004</v>
      </c>
      <c r="E2070" s="15">
        <v>23007477</v>
      </c>
      <c r="F2070" s="15">
        <v>-65075728</v>
      </c>
      <c r="G2070" s="15">
        <v>-17109872</v>
      </c>
      <c r="H2070" s="15">
        <v>-25619522</v>
      </c>
      <c r="I2070" s="15">
        <v>-7076808</v>
      </c>
      <c r="J2070" s="15">
        <v>-112794101</v>
      </c>
    </row>
    <row r="2071" spans="1:10" x14ac:dyDescent="0.2">
      <c r="A2071" s="39">
        <v>42091.291666666664</v>
      </c>
      <c r="B2071" s="14" t="s">
        <v>139</v>
      </c>
      <c r="C2071" s="15">
        <v>36551030</v>
      </c>
      <c r="D2071" s="15">
        <v>60294110</v>
      </c>
      <c r="E2071" s="15">
        <v>14787538</v>
      </c>
      <c r="F2071" s="15">
        <v>-56053666</v>
      </c>
      <c r="G2071" s="15">
        <v>-17245877</v>
      </c>
      <c r="H2071" s="15">
        <v>-32923894</v>
      </c>
      <c r="I2071" s="15">
        <v>-3752178</v>
      </c>
      <c r="J2071" s="15">
        <v>-111632678</v>
      </c>
    </row>
    <row r="2072" spans="1:10" x14ac:dyDescent="0.2">
      <c r="A2072" s="39">
        <v>42091.333333333336</v>
      </c>
      <c r="B2072" s="14" t="s">
        <v>139</v>
      </c>
      <c r="C2072" s="15">
        <v>35973064</v>
      </c>
      <c r="D2072" s="15">
        <v>58468002</v>
      </c>
      <c r="E2072" s="15">
        <v>13721539</v>
      </c>
      <c r="F2072" s="15">
        <v>-57193436</v>
      </c>
      <c r="G2072" s="15">
        <v>-17347281</v>
      </c>
      <c r="H2072" s="15">
        <v>-41125368</v>
      </c>
      <c r="I2072" s="15">
        <v>-3273809</v>
      </c>
      <c r="J2072" s="15">
        <v>-108162605</v>
      </c>
    </row>
    <row r="2073" spans="1:10" x14ac:dyDescent="0.2">
      <c r="A2073" s="39">
        <v>42091.375</v>
      </c>
      <c r="B2073" s="14" t="s">
        <v>139</v>
      </c>
      <c r="C2073" s="15">
        <v>35305780</v>
      </c>
      <c r="D2073" s="15">
        <v>60294759</v>
      </c>
      <c r="E2073" s="15">
        <v>16864110</v>
      </c>
      <c r="F2073" s="15">
        <v>-57290359</v>
      </c>
      <c r="G2073" s="15">
        <v>-17268078</v>
      </c>
      <c r="H2073" s="15">
        <v>-42687149</v>
      </c>
      <c r="I2073" s="15">
        <v>-2308345</v>
      </c>
      <c r="J2073" s="15">
        <v>-112464649</v>
      </c>
    </row>
    <row r="2074" spans="1:10" x14ac:dyDescent="0.2">
      <c r="A2074" s="39">
        <v>42091.416666666664</v>
      </c>
      <c r="B2074" s="14" t="s">
        <v>139</v>
      </c>
      <c r="C2074" s="15">
        <v>35217832</v>
      </c>
      <c r="D2074" s="15">
        <v>60349607</v>
      </c>
      <c r="E2074" s="15">
        <v>17811784</v>
      </c>
      <c r="F2074" s="15">
        <v>-58743566</v>
      </c>
      <c r="G2074" s="15">
        <v>-17262130</v>
      </c>
      <c r="H2074" s="15">
        <v>-40510653</v>
      </c>
      <c r="I2074" s="15">
        <v>-1088786</v>
      </c>
      <c r="J2074" s="15">
        <v>-113379223</v>
      </c>
    </row>
    <row r="2075" spans="1:10" x14ac:dyDescent="0.2">
      <c r="A2075" s="39">
        <v>42091.458333333336</v>
      </c>
      <c r="B2075" s="14" t="s">
        <v>139</v>
      </c>
      <c r="C2075" s="15">
        <v>36054537</v>
      </c>
      <c r="D2075" s="15">
        <v>60427760</v>
      </c>
      <c r="E2075" s="15">
        <v>15695100</v>
      </c>
      <c r="F2075" s="15">
        <v>-58412832</v>
      </c>
      <c r="G2075" s="15">
        <v>-17457893</v>
      </c>
      <c r="H2075" s="15">
        <v>-38055006</v>
      </c>
      <c r="I2075" s="15">
        <v>-1207099</v>
      </c>
      <c r="J2075" s="15">
        <v>-112177397</v>
      </c>
    </row>
    <row r="2076" spans="1:10" x14ac:dyDescent="0.2">
      <c r="A2076" s="39">
        <v>42091.5</v>
      </c>
      <c r="B2076" s="14" t="s">
        <v>139</v>
      </c>
      <c r="C2076" s="15">
        <v>36162326</v>
      </c>
      <c r="D2076" s="15">
        <v>58280217</v>
      </c>
      <c r="E2076" s="15">
        <v>14914614</v>
      </c>
      <c r="F2076" s="15">
        <v>-57490100</v>
      </c>
      <c r="G2076" s="15">
        <v>-17521809</v>
      </c>
      <c r="H2076" s="15">
        <v>-38523339</v>
      </c>
      <c r="I2076" s="15">
        <v>-1243026</v>
      </c>
      <c r="J2076" s="15">
        <v>-109357157</v>
      </c>
    </row>
    <row r="2077" spans="1:10" x14ac:dyDescent="0.2">
      <c r="A2077" s="39">
        <v>42091.541666666664</v>
      </c>
      <c r="B2077" s="14" t="s">
        <v>139</v>
      </c>
      <c r="C2077" s="15">
        <v>36195804</v>
      </c>
      <c r="D2077" s="15">
        <v>58785321</v>
      </c>
      <c r="E2077" s="15">
        <v>13327490</v>
      </c>
      <c r="F2077" s="15">
        <v>-54265719</v>
      </c>
      <c r="G2077" s="15">
        <v>-17466800</v>
      </c>
      <c r="H2077" s="15">
        <v>-39136087</v>
      </c>
      <c r="I2077" s="15">
        <v>-1111030</v>
      </c>
      <c r="J2077" s="15">
        <v>-108308615</v>
      </c>
    </row>
    <row r="2078" spans="1:10" x14ac:dyDescent="0.2">
      <c r="A2078" s="39">
        <v>42091.583333333336</v>
      </c>
      <c r="B2078" s="14" t="s">
        <v>139</v>
      </c>
      <c r="C2078" s="15">
        <v>36493727</v>
      </c>
      <c r="D2078" s="15">
        <v>58913256</v>
      </c>
      <c r="E2078" s="15">
        <v>15335309</v>
      </c>
      <c r="F2078" s="15">
        <v>-55279396</v>
      </c>
      <c r="G2078" s="15">
        <v>-17240692</v>
      </c>
      <c r="H2078" s="15">
        <v>-38840683</v>
      </c>
      <c r="I2078" s="15">
        <v>-1695332</v>
      </c>
      <c r="J2078" s="15">
        <v>-110742292</v>
      </c>
    </row>
    <row r="2079" spans="1:10" x14ac:dyDescent="0.2">
      <c r="A2079" s="39">
        <v>42091.625</v>
      </c>
      <c r="B2079" s="14" t="s">
        <v>139</v>
      </c>
      <c r="C2079" s="15">
        <v>36560220</v>
      </c>
      <c r="D2079" s="15">
        <v>58917301</v>
      </c>
      <c r="E2079" s="15">
        <v>17904358</v>
      </c>
      <c r="F2079" s="15">
        <v>-55411384</v>
      </c>
      <c r="G2079" s="15">
        <v>-16881753</v>
      </c>
      <c r="H2079" s="15">
        <v>-37876222</v>
      </c>
      <c r="I2079" s="15">
        <v>-1318650</v>
      </c>
      <c r="J2079" s="15">
        <v>-113381879</v>
      </c>
    </row>
    <row r="2080" spans="1:10" x14ac:dyDescent="0.2">
      <c r="A2080" s="39">
        <v>42091.666666666664</v>
      </c>
      <c r="B2080" s="14" t="s">
        <v>139</v>
      </c>
      <c r="C2080" s="15">
        <v>36820458</v>
      </c>
      <c r="D2080" s="15">
        <v>58440598</v>
      </c>
      <c r="E2080" s="15">
        <v>17474385</v>
      </c>
      <c r="F2080" s="15">
        <v>-55152916</v>
      </c>
      <c r="G2080" s="15">
        <v>-16850922</v>
      </c>
      <c r="H2080" s="15">
        <v>-36889628</v>
      </c>
      <c r="I2080" s="15">
        <v>-1074959</v>
      </c>
      <c r="J2080" s="15">
        <v>-112735441</v>
      </c>
    </row>
    <row r="2081" spans="1:10" x14ac:dyDescent="0.2">
      <c r="A2081" s="39">
        <v>42091.708333333336</v>
      </c>
      <c r="B2081" s="14" t="s">
        <v>139</v>
      </c>
      <c r="C2081" s="15">
        <v>36777030</v>
      </c>
      <c r="D2081" s="15">
        <v>59924343</v>
      </c>
      <c r="E2081" s="15">
        <v>16814286</v>
      </c>
      <c r="F2081" s="15">
        <v>-53542697</v>
      </c>
      <c r="G2081" s="15">
        <v>-16840089</v>
      </c>
      <c r="H2081" s="15">
        <v>-36336691</v>
      </c>
      <c r="I2081" s="15">
        <v>-876261</v>
      </c>
      <c r="J2081" s="15">
        <v>-113515659</v>
      </c>
    </row>
    <row r="2082" spans="1:10" x14ac:dyDescent="0.2">
      <c r="A2082" s="39">
        <v>42091.75</v>
      </c>
      <c r="B2082" s="14" t="s">
        <v>139</v>
      </c>
      <c r="C2082" s="15">
        <v>37678338</v>
      </c>
      <c r="D2082" s="15">
        <v>59127060</v>
      </c>
      <c r="E2082" s="15">
        <v>14292220</v>
      </c>
      <c r="F2082" s="15">
        <v>-52736014</v>
      </c>
      <c r="G2082" s="15">
        <v>-16954045</v>
      </c>
      <c r="H2082" s="15">
        <v>-37537685</v>
      </c>
      <c r="I2082" s="15">
        <v>-1118620</v>
      </c>
      <c r="J2082" s="15">
        <v>-111097618</v>
      </c>
    </row>
    <row r="2083" spans="1:10" x14ac:dyDescent="0.2">
      <c r="A2083" s="39">
        <v>42091.791666666664</v>
      </c>
      <c r="B2083" s="14" t="s">
        <v>139</v>
      </c>
      <c r="C2083" s="15">
        <v>37372319</v>
      </c>
      <c r="D2083" s="15">
        <v>58471489</v>
      </c>
      <c r="E2083" s="15">
        <v>15511472</v>
      </c>
      <c r="F2083" s="15">
        <v>-55195986</v>
      </c>
      <c r="G2083" s="15">
        <v>-17363833</v>
      </c>
      <c r="H2083" s="15">
        <v>-36917052</v>
      </c>
      <c r="I2083" s="15">
        <v>-876513</v>
      </c>
      <c r="J2083" s="15">
        <v>-111355280</v>
      </c>
    </row>
    <row r="2084" spans="1:10" x14ac:dyDescent="0.2">
      <c r="A2084" s="39">
        <v>42091.833333333336</v>
      </c>
      <c r="B2084" s="14" t="s">
        <v>139</v>
      </c>
      <c r="C2084" s="15">
        <v>36542889</v>
      </c>
      <c r="D2084" s="15">
        <v>56811885</v>
      </c>
      <c r="E2084" s="15">
        <v>14145781</v>
      </c>
      <c r="F2084" s="15">
        <v>-55814715</v>
      </c>
      <c r="G2084" s="15">
        <v>-17481614</v>
      </c>
      <c r="H2084" s="15">
        <v>-34931495</v>
      </c>
      <c r="I2084" s="15">
        <v>-876019</v>
      </c>
      <c r="J2084" s="15">
        <v>-107500555</v>
      </c>
    </row>
    <row r="2085" spans="1:10" x14ac:dyDescent="0.2">
      <c r="A2085" s="39">
        <v>42091.875</v>
      </c>
      <c r="B2085" s="14" t="s">
        <v>139</v>
      </c>
      <c r="C2085" s="15">
        <v>36406791</v>
      </c>
      <c r="D2085" s="15">
        <v>54421402</v>
      </c>
      <c r="E2085" s="15">
        <v>11265497</v>
      </c>
      <c r="F2085" s="15">
        <v>-54080239</v>
      </c>
      <c r="G2085" s="15">
        <v>-17152433</v>
      </c>
      <c r="H2085" s="15">
        <v>-30946318</v>
      </c>
      <c r="I2085" s="15">
        <v>-1093305</v>
      </c>
      <c r="J2085" s="15">
        <v>-102093690</v>
      </c>
    </row>
    <row r="2086" spans="1:10" x14ac:dyDescent="0.2">
      <c r="A2086" s="39">
        <v>42091.916666666664</v>
      </c>
      <c r="B2086" s="14" t="s">
        <v>139</v>
      </c>
      <c r="C2086" s="15">
        <v>36387929</v>
      </c>
      <c r="D2086" s="15">
        <v>56615910</v>
      </c>
      <c r="E2086" s="15">
        <v>12252178</v>
      </c>
      <c r="F2086" s="15">
        <v>-52285605</v>
      </c>
      <c r="G2086" s="15">
        <v>-16795374</v>
      </c>
      <c r="H2086" s="15">
        <v>-26316833</v>
      </c>
      <c r="I2086" s="15">
        <v>-2757089</v>
      </c>
      <c r="J2086" s="15">
        <v>-105256017</v>
      </c>
    </row>
    <row r="2087" spans="1:10" x14ac:dyDescent="0.2">
      <c r="A2087" s="39">
        <v>42091.958333333336</v>
      </c>
      <c r="B2087" s="14" t="s">
        <v>139</v>
      </c>
      <c r="C2087" s="15">
        <v>36333969</v>
      </c>
      <c r="D2087" s="15">
        <v>55632198</v>
      </c>
      <c r="E2087" s="15">
        <v>8238406</v>
      </c>
      <c r="F2087" s="15">
        <v>-49383681</v>
      </c>
      <c r="G2087" s="15">
        <v>-16481370</v>
      </c>
      <c r="H2087" s="15">
        <v>-22633129</v>
      </c>
      <c r="I2087" s="15">
        <v>-3206045</v>
      </c>
      <c r="J2087" s="15">
        <v>-100204573</v>
      </c>
    </row>
    <row r="2088" spans="1:10" x14ac:dyDescent="0.2">
      <c r="A2088" s="39">
        <v>42092</v>
      </c>
      <c r="B2088" s="14" t="s">
        <v>139</v>
      </c>
      <c r="C2088" s="15">
        <v>35156385</v>
      </c>
      <c r="D2088" s="15">
        <v>51679805</v>
      </c>
      <c r="E2088" s="15">
        <v>6900254</v>
      </c>
      <c r="F2088" s="15">
        <v>-48986969</v>
      </c>
      <c r="G2088" s="15">
        <v>-16185304</v>
      </c>
      <c r="H2088" s="15">
        <v>-17526033</v>
      </c>
      <c r="I2088" s="15">
        <v>-6018657</v>
      </c>
      <c r="J2088" s="15">
        <v>-93736444</v>
      </c>
    </row>
    <row r="2089" spans="1:10" x14ac:dyDescent="0.2">
      <c r="A2089" s="39">
        <v>42092.041666666664</v>
      </c>
      <c r="B2089" s="14" t="s">
        <v>139</v>
      </c>
      <c r="C2089" s="15">
        <v>35124333</v>
      </c>
      <c r="D2089" s="15">
        <v>51966289</v>
      </c>
      <c r="E2089" s="15">
        <v>2863734</v>
      </c>
      <c r="F2089" s="15">
        <v>-48027154</v>
      </c>
      <c r="G2089" s="15">
        <v>-15941208</v>
      </c>
      <c r="H2089" s="15">
        <v>-14710039</v>
      </c>
      <c r="I2089" s="15">
        <v>-4977718</v>
      </c>
      <c r="J2089" s="15">
        <v>-89954356</v>
      </c>
    </row>
    <row r="2090" spans="1:10" x14ac:dyDescent="0.2">
      <c r="A2090" s="39">
        <v>42092.083333333336</v>
      </c>
      <c r="B2090" s="14" t="s">
        <v>139</v>
      </c>
      <c r="C2090" s="15">
        <v>34874827</v>
      </c>
      <c r="D2090" s="15">
        <v>51925844</v>
      </c>
      <c r="E2090" s="15">
        <v>5258830</v>
      </c>
      <c r="F2090" s="15">
        <v>-46045280</v>
      </c>
      <c r="G2090" s="15">
        <v>-15934949</v>
      </c>
      <c r="H2090" s="15">
        <v>-13995111</v>
      </c>
      <c r="I2090" s="15">
        <v>-5853875</v>
      </c>
      <c r="J2090" s="15">
        <v>-92059501</v>
      </c>
    </row>
    <row r="2091" spans="1:10" x14ac:dyDescent="0.2">
      <c r="A2091" s="39">
        <v>42092.125</v>
      </c>
      <c r="B2091" s="14" t="s">
        <v>139</v>
      </c>
      <c r="C2091" s="15">
        <v>33361175</v>
      </c>
      <c r="D2091" s="15">
        <v>51958508</v>
      </c>
      <c r="E2091" s="15">
        <v>5127769</v>
      </c>
      <c r="F2091" s="15">
        <v>-46694008</v>
      </c>
      <c r="G2091" s="15">
        <v>-16470710</v>
      </c>
      <c r="H2091" s="15">
        <v>-14354481</v>
      </c>
      <c r="I2091" s="15">
        <v>-6161477</v>
      </c>
      <c r="J2091" s="15">
        <v>-90447452</v>
      </c>
    </row>
    <row r="2092" spans="1:10" x14ac:dyDescent="0.2">
      <c r="A2092" s="39">
        <v>42092.166666666664</v>
      </c>
      <c r="B2092" s="14" t="s">
        <v>139</v>
      </c>
      <c r="C2092" s="15">
        <v>34370324</v>
      </c>
      <c r="D2092" s="15">
        <v>52665714</v>
      </c>
      <c r="E2092" s="15">
        <v>5013920</v>
      </c>
      <c r="F2092" s="15">
        <v>-47861089</v>
      </c>
      <c r="G2092" s="15">
        <v>-15420326</v>
      </c>
      <c r="H2092" s="15">
        <v>-15171143</v>
      </c>
      <c r="I2092" s="15">
        <v>-5533865</v>
      </c>
      <c r="J2092" s="15">
        <v>-92049958</v>
      </c>
    </row>
    <row r="2093" spans="1:10" x14ac:dyDescent="0.2">
      <c r="A2093" s="39">
        <v>42092.208333333336</v>
      </c>
      <c r="B2093" s="14" t="s">
        <v>139</v>
      </c>
      <c r="C2093" s="15">
        <v>34149884</v>
      </c>
      <c r="D2093" s="15">
        <v>51037644</v>
      </c>
      <c r="E2093" s="15">
        <v>2063903</v>
      </c>
      <c r="F2093" s="15">
        <v>-47653867</v>
      </c>
      <c r="G2093" s="15">
        <v>-15723805</v>
      </c>
      <c r="H2093" s="15">
        <v>-16637245</v>
      </c>
      <c r="I2093" s="15">
        <v>-6195611</v>
      </c>
      <c r="J2093" s="15">
        <v>-87251431</v>
      </c>
    </row>
    <row r="2094" spans="1:10" x14ac:dyDescent="0.2">
      <c r="A2094" s="39">
        <v>42092.25</v>
      </c>
      <c r="B2094" s="14" t="s">
        <v>139</v>
      </c>
      <c r="C2094" s="15">
        <v>35596267</v>
      </c>
      <c r="D2094" s="15">
        <v>48277281</v>
      </c>
      <c r="E2094" s="15">
        <v>2527620</v>
      </c>
      <c r="F2094" s="15">
        <v>-52893060</v>
      </c>
      <c r="G2094" s="15">
        <v>-15807540</v>
      </c>
      <c r="H2094" s="15">
        <v>-19660192</v>
      </c>
      <c r="I2094" s="15">
        <v>-7464362</v>
      </c>
      <c r="J2094" s="15">
        <v>-86401168</v>
      </c>
    </row>
    <row r="2095" spans="1:10" x14ac:dyDescent="0.2">
      <c r="A2095" s="39">
        <v>42092.291666666664</v>
      </c>
      <c r="B2095" s="14" t="s">
        <v>140</v>
      </c>
      <c r="C2095" s="15">
        <v>35607031</v>
      </c>
      <c r="D2095" s="15">
        <v>49728493</v>
      </c>
      <c r="E2095" s="15">
        <v>3725586</v>
      </c>
      <c r="F2095" s="15">
        <v>-53866411</v>
      </c>
      <c r="G2095" s="15">
        <v>-15933466</v>
      </c>
      <c r="H2095" s="15">
        <v>-25464799</v>
      </c>
      <c r="I2095" s="15">
        <v>-5327078</v>
      </c>
      <c r="J2095" s="15">
        <v>-89061110</v>
      </c>
    </row>
    <row r="2096" spans="1:10" x14ac:dyDescent="0.2">
      <c r="A2096" s="39">
        <v>42092.333333333336</v>
      </c>
      <c r="B2096" s="14" t="s">
        <v>140</v>
      </c>
      <c r="C2096" s="15">
        <v>35512300</v>
      </c>
      <c r="D2096" s="15">
        <v>52202363</v>
      </c>
      <c r="E2096" s="15">
        <v>2235804</v>
      </c>
      <c r="F2096" s="15">
        <v>-54975753</v>
      </c>
      <c r="G2096" s="15">
        <v>-15683986</v>
      </c>
      <c r="H2096" s="15">
        <v>-32296260</v>
      </c>
      <c r="I2096" s="15">
        <v>-4880702</v>
      </c>
      <c r="J2096" s="15">
        <v>-89950467</v>
      </c>
    </row>
    <row r="2097" spans="1:10" x14ac:dyDescent="0.2">
      <c r="A2097" s="39">
        <v>42092.375</v>
      </c>
      <c r="B2097" s="14" t="s">
        <v>140</v>
      </c>
      <c r="C2097" s="15">
        <v>36298808</v>
      </c>
      <c r="D2097" s="15">
        <v>61145757</v>
      </c>
      <c r="E2097" s="15">
        <v>1348204</v>
      </c>
      <c r="F2097" s="15">
        <v>-55317647</v>
      </c>
      <c r="G2097" s="15">
        <v>-16559646</v>
      </c>
      <c r="H2097" s="15">
        <v>-36171663</v>
      </c>
      <c r="I2097" s="15">
        <v>-3489712</v>
      </c>
      <c r="J2097" s="15">
        <v>-98792769</v>
      </c>
    </row>
    <row r="2098" spans="1:10" x14ac:dyDescent="0.2">
      <c r="A2098" s="39">
        <v>42092.416666666664</v>
      </c>
      <c r="B2098" s="14" t="s">
        <v>140</v>
      </c>
      <c r="C2098" s="15">
        <v>35991042</v>
      </c>
      <c r="D2098" s="15">
        <v>61709535</v>
      </c>
      <c r="E2098" s="15">
        <v>5201701</v>
      </c>
      <c r="F2098" s="15">
        <v>-53481049</v>
      </c>
      <c r="G2098" s="15">
        <v>-16580128</v>
      </c>
      <c r="H2098" s="15">
        <v>-37656192</v>
      </c>
      <c r="I2098" s="15">
        <v>-3696679</v>
      </c>
      <c r="J2098" s="15">
        <v>-102902278</v>
      </c>
    </row>
    <row r="2099" spans="1:10" x14ac:dyDescent="0.2">
      <c r="A2099" s="39">
        <v>42092.458333333336</v>
      </c>
      <c r="B2099" s="14" t="s">
        <v>140</v>
      </c>
      <c r="C2099" s="15">
        <v>37672155</v>
      </c>
      <c r="D2099" s="15">
        <v>62105691</v>
      </c>
      <c r="E2099" s="15">
        <v>6004720</v>
      </c>
      <c r="F2099" s="15">
        <v>-53660898</v>
      </c>
      <c r="G2099" s="15">
        <v>-17044588</v>
      </c>
      <c r="H2099" s="15">
        <v>-38165502</v>
      </c>
      <c r="I2099" s="15">
        <v>-2453925</v>
      </c>
      <c r="J2099" s="15">
        <v>-105782566</v>
      </c>
    </row>
    <row r="2100" spans="1:10" x14ac:dyDescent="0.2">
      <c r="A2100" s="39">
        <v>42092.5</v>
      </c>
      <c r="B2100" s="14" t="s">
        <v>140</v>
      </c>
      <c r="C2100" s="15">
        <v>37538543</v>
      </c>
      <c r="D2100" s="15">
        <v>62083092</v>
      </c>
      <c r="E2100" s="15">
        <v>8446276</v>
      </c>
      <c r="F2100" s="15">
        <v>-51878599</v>
      </c>
      <c r="G2100" s="15">
        <v>-16885435</v>
      </c>
      <c r="H2100" s="15">
        <v>-37317091</v>
      </c>
      <c r="I2100" s="15">
        <v>-4066957</v>
      </c>
      <c r="J2100" s="15">
        <v>-108067911</v>
      </c>
    </row>
    <row r="2101" spans="1:10" x14ac:dyDescent="0.2">
      <c r="A2101" s="39">
        <v>42092.541666666664</v>
      </c>
      <c r="B2101" s="14" t="s">
        <v>140</v>
      </c>
      <c r="C2101" s="15">
        <v>36480337</v>
      </c>
      <c r="D2101" s="15">
        <v>62070102</v>
      </c>
      <c r="E2101" s="15">
        <v>13020041</v>
      </c>
      <c r="F2101" s="15">
        <v>-51793750</v>
      </c>
      <c r="G2101" s="15">
        <v>-16845476</v>
      </c>
      <c r="H2101" s="15">
        <v>-35764199</v>
      </c>
      <c r="I2101" s="15">
        <v>-3470897</v>
      </c>
      <c r="J2101" s="15">
        <v>-111570480</v>
      </c>
    </row>
    <row r="2102" spans="1:10" x14ac:dyDescent="0.2">
      <c r="A2102" s="39">
        <v>42092.583333333336</v>
      </c>
      <c r="B2102" s="14" t="s">
        <v>140</v>
      </c>
      <c r="C2102" s="15">
        <v>36381595</v>
      </c>
      <c r="D2102" s="15">
        <v>59857614</v>
      </c>
      <c r="E2102" s="15">
        <v>15203954</v>
      </c>
      <c r="F2102" s="15">
        <v>-51222540</v>
      </c>
      <c r="G2102" s="15">
        <v>-16665808</v>
      </c>
      <c r="H2102" s="15">
        <v>-34217639</v>
      </c>
      <c r="I2102" s="15">
        <v>-3903833</v>
      </c>
      <c r="J2102" s="15">
        <v>-111443163</v>
      </c>
    </row>
    <row r="2103" spans="1:10" x14ac:dyDescent="0.2">
      <c r="A2103" s="39">
        <v>42092.625</v>
      </c>
      <c r="B2103" s="14" t="s">
        <v>140</v>
      </c>
      <c r="C2103" s="15">
        <v>36895205</v>
      </c>
      <c r="D2103" s="15">
        <v>59849410</v>
      </c>
      <c r="E2103" s="15">
        <v>14968997</v>
      </c>
      <c r="F2103" s="15">
        <v>-52021295</v>
      </c>
      <c r="G2103" s="15">
        <v>-16501500</v>
      </c>
      <c r="H2103" s="15">
        <v>-34020604</v>
      </c>
      <c r="I2103" s="15">
        <v>-2146923</v>
      </c>
      <c r="J2103" s="15">
        <v>-111713612</v>
      </c>
    </row>
    <row r="2104" spans="1:10" x14ac:dyDescent="0.2">
      <c r="A2104" s="39">
        <v>42092.666666666664</v>
      </c>
      <c r="B2104" s="14" t="s">
        <v>140</v>
      </c>
      <c r="C2104" s="15">
        <v>36967619</v>
      </c>
      <c r="D2104" s="15">
        <v>61362263</v>
      </c>
      <c r="E2104" s="15">
        <v>13817978</v>
      </c>
      <c r="F2104" s="15">
        <v>-51655685</v>
      </c>
      <c r="G2104" s="15">
        <v>-16445949</v>
      </c>
      <c r="H2104" s="15">
        <v>-34354758</v>
      </c>
      <c r="I2104" s="15">
        <v>-2768489</v>
      </c>
      <c r="J2104" s="15">
        <v>-112147860</v>
      </c>
    </row>
    <row r="2105" spans="1:10" x14ac:dyDescent="0.2">
      <c r="A2105" s="39">
        <v>42092.708333333336</v>
      </c>
      <c r="B2105" s="14" t="s">
        <v>140</v>
      </c>
      <c r="C2105" s="15">
        <v>37075256</v>
      </c>
      <c r="D2105" s="15">
        <v>54978513</v>
      </c>
      <c r="E2105" s="15">
        <v>14366935</v>
      </c>
      <c r="F2105" s="15">
        <v>-51983709</v>
      </c>
      <c r="G2105" s="15">
        <v>-16420573</v>
      </c>
      <c r="H2105" s="15">
        <v>-35499729</v>
      </c>
      <c r="I2105" s="15">
        <v>-2891364</v>
      </c>
      <c r="J2105" s="15">
        <v>-106420704</v>
      </c>
    </row>
    <row r="2106" spans="1:10" x14ac:dyDescent="0.2">
      <c r="A2106" s="39">
        <v>42092.75</v>
      </c>
      <c r="B2106" s="14" t="s">
        <v>140</v>
      </c>
      <c r="C2106" s="15">
        <v>37367706</v>
      </c>
      <c r="D2106" s="15">
        <v>55275019</v>
      </c>
      <c r="E2106" s="15">
        <v>13038846</v>
      </c>
      <c r="F2106" s="15">
        <v>-54952441</v>
      </c>
      <c r="G2106" s="15">
        <v>-16432413</v>
      </c>
      <c r="H2106" s="15">
        <v>-35740522</v>
      </c>
      <c r="I2106" s="15">
        <v>-2945044</v>
      </c>
      <c r="J2106" s="15">
        <v>-105681571</v>
      </c>
    </row>
    <row r="2107" spans="1:10" x14ac:dyDescent="0.2">
      <c r="A2107" s="39">
        <v>42092.791666666664</v>
      </c>
      <c r="B2107" s="14" t="s">
        <v>140</v>
      </c>
      <c r="C2107" s="15">
        <v>37421722</v>
      </c>
      <c r="D2107" s="15">
        <v>56152552</v>
      </c>
      <c r="E2107" s="15">
        <v>11785913</v>
      </c>
      <c r="F2107" s="15">
        <v>-54994288</v>
      </c>
      <c r="G2107" s="15">
        <v>-16475641</v>
      </c>
      <c r="H2107" s="15">
        <v>-34314120</v>
      </c>
      <c r="I2107" s="15">
        <v>-2223869</v>
      </c>
      <c r="J2107" s="15">
        <v>-105360187</v>
      </c>
    </row>
    <row r="2108" spans="1:10" x14ac:dyDescent="0.2">
      <c r="A2108" s="39">
        <v>42092.833333333336</v>
      </c>
      <c r="B2108" s="14" t="s">
        <v>140</v>
      </c>
      <c r="C2108" s="15">
        <v>37577893</v>
      </c>
      <c r="D2108" s="15">
        <v>58094273</v>
      </c>
      <c r="E2108" s="15">
        <v>14350271</v>
      </c>
      <c r="F2108" s="15">
        <v>-53262406</v>
      </c>
      <c r="G2108" s="15">
        <v>-16801417</v>
      </c>
      <c r="H2108" s="15">
        <v>-33887920</v>
      </c>
      <c r="I2108" s="15">
        <v>-2605402</v>
      </c>
      <c r="J2108" s="15">
        <v>-110022437</v>
      </c>
    </row>
    <row r="2109" spans="1:10" x14ac:dyDescent="0.2">
      <c r="A2109" s="39">
        <v>42092.875</v>
      </c>
      <c r="B2109" s="14" t="s">
        <v>140</v>
      </c>
      <c r="C2109" s="15">
        <v>37238662</v>
      </c>
      <c r="D2109" s="15">
        <v>56041710</v>
      </c>
      <c r="E2109" s="15">
        <v>13666825</v>
      </c>
      <c r="F2109" s="15">
        <v>-52126032</v>
      </c>
      <c r="G2109" s="15">
        <v>-16683549</v>
      </c>
      <c r="H2109" s="15">
        <v>-30361422</v>
      </c>
      <c r="I2109" s="15">
        <v>-3151482</v>
      </c>
      <c r="J2109" s="15">
        <v>-106947197</v>
      </c>
    </row>
    <row r="2110" spans="1:10" x14ac:dyDescent="0.2">
      <c r="A2110" s="39">
        <v>42092.916666666664</v>
      </c>
      <c r="B2110" s="14" t="s">
        <v>140</v>
      </c>
      <c r="C2110" s="15">
        <v>37540074</v>
      </c>
      <c r="D2110" s="15">
        <v>56067168</v>
      </c>
      <c r="E2110" s="15">
        <v>16269549</v>
      </c>
      <c r="F2110" s="15">
        <v>-51187858</v>
      </c>
      <c r="G2110" s="15">
        <v>-16423383</v>
      </c>
      <c r="H2110" s="15">
        <v>-26120408</v>
      </c>
      <c r="I2110" s="15">
        <v>-3572246</v>
      </c>
      <c r="J2110" s="15">
        <v>-109876791</v>
      </c>
    </row>
    <row r="2111" spans="1:10" x14ac:dyDescent="0.2">
      <c r="A2111" s="39">
        <v>42092.958333333336</v>
      </c>
      <c r="B2111" s="14" t="s">
        <v>140</v>
      </c>
      <c r="C2111" s="15">
        <v>37193267</v>
      </c>
      <c r="D2111" s="15">
        <v>56204353</v>
      </c>
      <c r="E2111" s="15">
        <v>8118493</v>
      </c>
      <c r="F2111" s="15">
        <v>-49084358</v>
      </c>
      <c r="G2111" s="15">
        <v>-15975056</v>
      </c>
      <c r="H2111" s="15">
        <v>-20635987</v>
      </c>
      <c r="I2111" s="15">
        <v>-4386778</v>
      </c>
      <c r="J2111" s="15">
        <v>-101516113</v>
      </c>
    </row>
    <row r="2112" spans="1:10" x14ac:dyDescent="0.2">
      <c r="A2112" s="39">
        <v>42093</v>
      </c>
      <c r="B2112" s="14" t="s">
        <v>140</v>
      </c>
      <c r="C2112" s="15">
        <v>36704899</v>
      </c>
      <c r="D2112" s="15">
        <v>56205187</v>
      </c>
      <c r="E2112" s="15">
        <v>3330131</v>
      </c>
      <c r="F2112" s="15">
        <v>-47863319</v>
      </c>
      <c r="G2112" s="15">
        <v>-15783740</v>
      </c>
      <c r="H2112" s="15">
        <v>-17461097</v>
      </c>
      <c r="I2112" s="15">
        <v>-6498573</v>
      </c>
      <c r="J2112" s="15">
        <v>-96240217</v>
      </c>
    </row>
    <row r="2113" spans="1:10" x14ac:dyDescent="0.2">
      <c r="A2113" s="39">
        <v>42093.041666666664</v>
      </c>
      <c r="B2113" s="14" t="s">
        <v>140</v>
      </c>
      <c r="C2113" s="15">
        <v>36653484</v>
      </c>
      <c r="D2113" s="15">
        <v>54819575</v>
      </c>
      <c r="E2113" s="15">
        <v>1620920</v>
      </c>
      <c r="F2113" s="15">
        <v>-49632968</v>
      </c>
      <c r="G2113" s="15">
        <v>-15897539</v>
      </c>
      <c r="H2113" s="15">
        <v>-17119548</v>
      </c>
      <c r="I2113" s="15">
        <v>-5533992</v>
      </c>
      <c r="J2113" s="15">
        <v>-93093979</v>
      </c>
    </row>
    <row r="2114" spans="1:10" x14ac:dyDescent="0.2">
      <c r="A2114" s="39">
        <v>42093.083333333336</v>
      </c>
      <c r="B2114" s="14" t="s">
        <v>140</v>
      </c>
      <c r="C2114" s="15">
        <v>36766195</v>
      </c>
      <c r="D2114" s="15">
        <v>54842986</v>
      </c>
      <c r="E2114" s="15">
        <v>1799402</v>
      </c>
      <c r="F2114" s="15">
        <v>-48740447</v>
      </c>
      <c r="G2114" s="15">
        <v>-15919129</v>
      </c>
      <c r="H2114" s="15">
        <v>-18184545</v>
      </c>
      <c r="I2114" s="15">
        <v>-5957306</v>
      </c>
      <c r="J2114" s="15">
        <v>-93408583</v>
      </c>
    </row>
    <row r="2115" spans="1:10" x14ac:dyDescent="0.2">
      <c r="A2115" s="39">
        <v>42093.125</v>
      </c>
      <c r="B2115" s="14" t="s">
        <v>140</v>
      </c>
      <c r="C2115" s="15">
        <v>36265180</v>
      </c>
      <c r="D2115" s="15">
        <v>54694779</v>
      </c>
      <c r="E2115" s="15">
        <v>1613055</v>
      </c>
      <c r="F2115" s="15">
        <v>-50920235</v>
      </c>
      <c r="G2115" s="15">
        <v>-15988961</v>
      </c>
      <c r="H2115" s="15">
        <v>-19745751</v>
      </c>
      <c r="I2115" s="15">
        <v>-5326275</v>
      </c>
      <c r="J2115" s="15">
        <v>-92573014</v>
      </c>
    </row>
    <row r="2116" spans="1:10" x14ac:dyDescent="0.2">
      <c r="A2116" s="39">
        <v>42093.166666666664</v>
      </c>
      <c r="B2116" s="14" t="s">
        <v>140</v>
      </c>
      <c r="C2116" s="15">
        <v>34965710</v>
      </c>
      <c r="D2116" s="15">
        <v>54645014</v>
      </c>
      <c r="E2116" s="15">
        <v>4058853</v>
      </c>
      <c r="F2116" s="15">
        <v>-53032218</v>
      </c>
      <c r="G2116" s="15">
        <v>-16330508</v>
      </c>
      <c r="H2116" s="15">
        <v>-22161930</v>
      </c>
      <c r="I2116" s="15">
        <v>-5606775</v>
      </c>
      <c r="J2116" s="15">
        <v>-93669577</v>
      </c>
    </row>
    <row r="2117" spans="1:10" x14ac:dyDescent="0.2">
      <c r="A2117" s="39">
        <v>42093.208333333336</v>
      </c>
      <c r="B2117" s="14" t="s">
        <v>140</v>
      </c>
      <c r="C2117" s="15">
        <v>35562016</v>
      </c>
      <c r="D2117" s="15">
        <v>60656535</v>
      </c>
      <c r="E2117" s="15">
        <v>12476434</v>
      </c>
      <c r="F2117" s="15">
        <v>-53732837</v>
      </c>
      <c r="G2117" s="15">
        <v>-16830819</v>
      </c>
      <c r="H2117" s="15">
        <v>-27219340</v>
      </c>
      <c r="I2117" s="15">
        <v>-5237399</v>
      </c>
      <c r="J2117" s="15">
        <v>-108694985</v>
      </c>
    </row>
    <row r="2118" spans="1:10" x14ac:dyDescent="0.2">
      <c r="A2118" s="39">
        <v>42093.25</v>
      </c>
      <c r="B2118" s="14" t="s">
        <v>140</v>
      </c>
      <c r="C2118" s="15">
        <v>36571680</v>
      </c>
      <c r="D2118" s="15">
        <v>63378739</v>
      </c>
      <c r="E2118" s="15">
        <v>14734805</v>
      </c>
      <c r="F2118" s="15">
        <v>-61211840</v>
      </c>
      <c r="G2118" s="15">
        <v>-18446487</v>
      </c>
      <c r="H2118" s="15">
        <v>-37297865</v>
      </c>
      <c r="I2118" s="15">
        <v>-5088772</v>
      </c>
      <c r="J2118" s="15">
        <v>-114685224</v>
      </c>
    </row>
    <row r="2119" spans="1:10" x14ac:dyDescent="0.2">
      <c r="A2119" s="39">
        <v>42093.291666666664</v>
      </c>
      <c r="B2119" s="14" t="s">
        <v>141</v>
      </c>
      <c r="C2119" s="15">
        <v>36934494</v>
      </c>
      <c r="D2119" s="15">
        <v>60786743</v>
      </c>
      <c r="E2119" s="15">
        <v>15590949</v>
      </c>
      <c r="F2119" s="15">
        <v>-62122896</v>
      </c>
      <c r="G2119" s="15">
        <v>-19611115</v>
      </c>
      <c r="H2119" s="15">
        <v>-47763622</v>
      </c>
      <c r="I2119" s="15">
        <v>-5068693</v>
      </c>
      <c r="J2119" s="15">
        <v>-113312186</v>
      </c>
    </row>
    <row r="2120" spans="1:10" x14ac:dyDescent="0.2">
      <c r="A2120" s="39">
        <v>42093.333333333336</v>
      </c>
      <c r="B2120" s="14" t="s">
        <v>141</v>
      </c>
      <c r="C2120" s="15">
        <v>36860545</v>
      </c>
      <c r="D2120" s="15">
        <v>64918084</v>
      </c>
      <c r="E2120" s="15">
        <v>18651212</v>
      </c>
      <c r="F2120" s="15">
        <v>-63431038</v>
      </c>
      <c r="G2120" s="15">
        <v>-20132118</v>
      </c>
      <c r="H2120" s="15">
        <v>-47199189</v>
      </c>
      <c r="I2120" s="15">
        <v>-2792836</v>
      </c>
      <c r="J2120" s="15">
        <v>-120429841</v>
      </c>
    </row>
    <row r="2121" spans="1:10" x14ac:dyDescent="0.2">
      <c r="A2121" s="39">
        <v>42093.375</v>
      </c>
      <c r="B2121" s="14" t="s">
        <v>141</v>
      </c>
      <c r="C2121" s="15">
        <v>36847367</v>
      </c>
      <c r="D2121" s="15">
        <v>64622829</v>
      </c>
      <c r="E2121" s="15">
        <v>25984076</v>
      </c>
      <c r="F2121" s="15">
        <v>-64658578</v>
      </c>
      <c r="G2121" s="15">
        <v>-20148906</v>
      </c>
      <c r="H2121" s="15">
        <v>-41787247</v>
      </c>
      <c r="I2121" s="15">
        <v>-898434</v>
      </c>
      <c r="J2121" s="15">
        <v>-127454272</v>
      </c>
    </row>
    <row r="2122" spans="1:10" x14ac:dyDescent="0.2">
      <c r="A2122" s="39">
        <v>42093.416666666664</v>
      </c>
      <c r="B2122" s="14" t="s">
        <v>141</v>
      </c>
      <c r="C2122" s="15">
        <v>37001948</v>
      </c>
      <c r="D2122" s="15">
        <v>63537661</v>
      </c>
      <c r="E2122" s="15">
        <v>24165787</v>
      </c>
      <c r="F2122" s="15">
        <v>-63946659</v>
      </c>
      <c r="G2122" s="15">
        <v>-20143737</v>
      </c>
      <c r="H2122" s="15">
        <v>-39332097</v>
      </c>
      <c r="I2122" s="15">
        <v>-857236</v>
      </c>
      <c r="J2122" s="15">
        <v>-124705396</v>
      </c>
    </row>
    <row r="2123" spans="1:10" x14ac:dyDescent="0.2">
      <c r="A2123" s="39">
        <v>42093.458333333336</v>
      </c>
      <c r="B2123" s="14" t="s">
        <v>141</v>
      </c>
      <c r="C2123" s="15">
        <v>37163318</v>
      </c>
      <c r="D2123" s="15">
        <v>63416599</v>
      </c>
      <c r="E2123" s="15">
        <v>21793610</v>
      </c>
      <c r="F2123" s="15">
        <v>-64294230</v>
      </c>
      <c r="G2123" s="15">
        <v>-19773677</v>
      </c>
      <c r="H2123" s="15">
        <v>-37337703</v>
      </c>
      <c r="I2123" s="15">
        <v>-856969</v>
      </c>
      <c r="J2123" s="15">
        <v>-122373527</v>
      </c>
    </row>
    <row r="2124" spans="1:10" x14ac:dyDescent="0.2">
      <c r="A2124" s="39">
        <v>42093.5</v>
      </c>
      <c r="B2124" s="14" t="s">
        <v>141</v>
      </c>
      <c r="C2124" s="15">
        <v>37454665</v>
      </c>
      <c r="D2124" s="15">
        <v>63469273</v>
      </c>
      <c r="E2124" s="15">
        <v>23782762</v>
      </c>
      <c r="F2124" s="15">
        <v>-64219989</v>
      </c>
      <c r="G2124" s="15">
        <v>-19533703</v>
      </c>
      <c r="H2124" s="15">
        <v>-34766755</v>
      </c>
      <c r="I2124" s="15">
        <v>-857707</v>
      </c>
      <c r="J2124" s="15">
        <v>-124706700</v>
      </c>
    </row>
    <row r="2125" spans="1:10" x14ac:dyDescent="0.2">
      <c r="A2125" s="39">
        <v>42093.541666666664</v>
      </c>
      <c r="B2125" s="14" t="s">
        <v>141</v>
      </c>
      <c r="C2125" s="15">
        <v>37102205</v>
      </c>
      <c r="D2125" s="15">
        <v>63385664</v>
      </c>
      <c r="E2125" s="15">
        <v>21067299</v>
      </c>
      <c r="F2125" s="15">
        <v>-64290465</v>
      </c>
      <c r="G2125" s="15">
        <v>-19511934</v>
      </c>
      <c r="H2125" s="15">
        <v>-32749673</v>
      </c>
      <c r="I2125" s="15">
        <v>-1041642</v>
      </c>
      <c r="J2125" s="15">
        <v>-121555168</v>
      </c>
    </row>
    <row r="2126" spans="1:10" x14ac:dyDescent="0.2">
      <c r="A2126" s="39">
        <v>42093.583333333336</v>
      </c>
      <c r="B2126" s="14" t="s">
        <v>141</v>
      </c>
      <c r="C2126" s="15">
        <v>36196707</v>
      </c>
      <c r="D2126" s="15">
        <v>63348975</v>
      </c>
      <c r="E2126" s="15">
        <v>22532863</v>
      </c>
      <c r="F2126" s="15">
        <v>-64416895</v>
      </c>
      <c r="G2126" s="15">
        <v>-19329127</v>
      </c>
      <c r="H2126" s="15">
        <v>-30597336</v>
      </c>
      <c r="I2126" s="15">
        <v>-864893</v>
      </c>
      <c r="J2126" s="15">
        <v>-122078545</v>
      </c>
    </row>
    <row r="2127" spans="1:10" x14ac:dyDescent="0.2">
      <c r="A2127" s="39">
        <v>42093.625</v>
      </c>
      <c r="B2127" s="14" t="s">
        <v>141</v>
      </c>
      <c r="C2127" s="15">
        <v>36288477</v>
      </c>
      <c r="D2127" s="15">
        <v>59672354</v>
      </c>
      <c r="E2127" s="15">
        <v>25867851</v>
      </c>
      <c r="F2127" s="15">
        <v>-64632887</v>
      </c>
      <c r="G2127" s="15">
        <v>-19284418</v>
      </c>
      <c r="H2127" s="15">
        <v>-29460947</v>
      </c>
      <c r="I2127" s="15">
        <v>-762687</v>
      </c>
      <c r="J2127" s="15">
        <v>-121828682</v>
      </c>
    </row>
    <row r="2128" spans="1:10" x14ac:dyDescent="0.2">
      <c r="A2128" s="39">
        <v>42093.666666666664</v>
      </c>
      <c r="B2128" s="14" t="s">
        <v>141</v>
      </c>
      <c r="C2128" s="15">
        <v>36721702</v>
      </c>
      <c r="D2128" s="15">
        <v>56370334</v>
      </c>
      <c r="E2128" s="15">
        <v>22779338</v>
      </c>
      <c r="F2128" s="15">
        <v>-63686253</v>
      </c>
      <c r="G2128" s="15">
        <v>-19541497</v>
      </c>
      <c r="H2128" s="15">
        <v>-29584059</v>
      </c>
      <c r="I2128" s="15">
        <v>-763016</v>
      </c>
      <c r="J2128" s="15">
        <v>-115871374</v>
      </c>
    </row>
    <row r="2129" spans="1:10" x14ac:dyDescent="0.2">
      <c r="A2129" s="39">
        <v>42093.708333333336</v>
      </c>
      <c r="B2129" s="14" t="s">
        <v>141</v>
      </c>
      <c r="C2129" s="15">
        <v>36818107</v>
      </c>
      <c r="D2129" s="15">
        <v>50639970</v>
      </c>
      <c r="E2129" s="15">
        <v>20276374</v>
      </c>
      <c r="F2129" s="15">
        <v>-63333003</v>
      </c>
      <c r="G2129" s="15">
        <v>-19903099</v>
      </c>
      <c r="H2129" s="15">
        <v>-31421517</v>
      </c>
      <c r="I2129" s="15">
        <v>-907571</v>
      </c>
      <c r="J2129" s="15">
        <v>-107734451</v>
      </c>
    </row>
    <row r="2130" spans="1:10" x14ac:dyDescent="0.2">
      <c r="A2130" s="39">
        <v>42093.75</v>
      </c>
      <c r="B2130" s="14" t="s">
        <v>141</v>
      </c>
      <c r="C2130" s="15">
        <v>36823689</v>
      </c>
      <c r="D2130" s="15">
        <v>49622007</v>
      </c>
      <c r="E2130" s="15">
        <v>20074121</v>
      </c>
      <c r="F2130" s="15">
        <v>-63897100</v>
      </c>
      <c r="G2130" s="15">
        <v>-19777746</v>
      </c>
      <c r="H2130" s="15">
        <v>-33274920</v>
      </c>
      <c r="I2130" s="15">
        <v>-803752</v>
      </c>
      <c r="J2130" s="15">
        <v>-106519817</v>
      </c>
    </row>
    <row r="2131" spans="1:10" x14ac:dyDescent="0.2">
      <c r="A2131" s="39">
        <v>42093.791666666664</v>
      </c>
      <c r="B2131" s="14" t="s">
        <v>141</v>
      </c>
      <c r="C2131" s="15">
        <v>36742320</v>
      </c>
      <c r="D2131" s="15">
        <v>56368723</v>
      </c>
      <c r="E2131" s="15">
        <v>17721795</v>
      </c>
      <c r="F2131" s="15">
        <v>-63667340</v>
      </c>
      <c r="G2131" s="15">
        <v>-19695434</v>
      </c>
      <c r="H2131" s="15">
        <v>-38319997</v>
      </c>
      <c r="I2131" s="15">
        <v>-522706</v>
      </c>
      <c r="J2131" s="15">
        <v>-110832838</v>
      </c>
    </row>
    <row r="2132" spans="1:10" x14ac:dyDescent="0.2">
      <c r="A2132" s="39">
        <v>42093.833333333336</v>
      </c>
      <c r="B2132" s="14" t="s">
        <v>141</v>
      </c>
      <c r="C2132" s="15">
        <v>37026155</v>
      </c>
      <c r="D2132" s="15">
        <v>56383357</v>
      </c>
      <c r="E2132" s="15">
        <v>18559803</v>
      </c>
      <c r="F2132" s="15">
        <v>-63320699</v>
      </c>
      <c r="G2132" s="15">
        <v>-19597347</v>
      </c>
      <c r="H2132" s="15">
        <v>-38729930</v>
      </c>
      <c r="I2132" s="15">
        <v>-522249</v>
      </c>
      <c r="J2132" s="15">
        <v>-111969315</v>
      </c>
    </row>
    <row r="2133" spans="1:10" x14ac:dyDescent="0.2">
      <c r="A2133" s="39">
        <v>42093.875</v>
      </c>
      <c r="B2133" s="14" t="s">
        <v>141</v>
      </c>
      <c r="C2133" s="15">
        <v>37171826</v>
      </c>
      <c r="D2133" s="15">
        <v>56498938</v>
      </c>
      <c r="E2133" s="15">
        <v>17252660</v>
      </c>
      <c r="F2133" s="15">
        <v>-61517605</v>
      </c>
      <c r="G2133" s="15">
        <v>-19072384</v>
      </c>
      <c r="H2133" s="15">
        <v>-34216394</v>
      </c>
      <c r="I2133" s="15">
        <v>-452437</v>
      </c>
      <c r="J2133" s="15">
        <v>-110923424</v>
      </c>
    </row>
    <row r="2134" spans="1:10" x14ac:dyDescent="0.2">
      <c r="A2134" s="39">
        <v>42093.916666666664</v>
      </c>
      <c r="B2134" s="14" t="s">
        <v>141</v>
      </c>
      <c r="C2134" s="15">
        <v>36473828</v>
      </c>
      <c r="D2134" s="15">
        <v>62612580</v>
      </c>
      <c r="E2134" s="15">
        <v>19884397</v>
      </c>
      <c r="F2134" s="15">
        <v>-61762264</v>
      </c>
      <c r="G2134" s="15">
        <v>-18106001</v>
      </c>
      <c r="H2134" s="15">
        <v>-28516180</v>
      </c>
      <c r="I2134" s="15">
        <v>-1903226</v>
      </c>
      <c r="J2134" s="15">
        <v>-118970805</v>
      </c>
    </row>
    <row r="2135" spans="1:10" x14ac:dyDescent="0.2">
      <c r="A2135" s="39">
        <v>42093.958333333336</v>
      </c>
      <c r="B2135" s="14" t="s">
        <v>141</v>
      </c>
      <c r="C2135" s="15">
        <v>35914198</v>
      </c>
      <c r="D2135" s="15">
        <v>59584152</v>
      </c>
      <c r="E2135" s="15">
        <v>19254326</v>
      </c>
      <c r="F2135" s="15">
        <v>-61146586</v>
      </c>
      <c r="G2135" s="15">
        <v>-17126161</v>
      </c>
      <c r="H2135" s="15">
        <v>-21508378</v>
      </c>
      <c r="I2135" s="15">
        <v>-2164569</v>
      </c>
      <c r="J2135" s="15">
        <v>-114752676</v>
      </c>
    </row>
    <row r="2136" spans="1:10" x14ac:dyDescent="0.2">
      <c r="A2136" s="39">
        <v>42094</v>
      </c>
      <c r="B2136" s="14" t="s">
        <v>141</v>
      </c>
      <c r="C2136" s="15">
        <v>35463708</v>
      </c>
      <c r="D2136" s="15">
        <v>56320310</v>
      </c>
      <c r="E2136" s="15">
        <v>14674261</v>
      </c>
      <c r="F2136" s="15">
        <v>-60241420</v>
      </c>
      <c r="G2136" s="15">
        <v>-16545498</v>
      </c>
      <c r="H2136" s="15">
        <v>-17246035</v>
      </c>
      <c r="I2136" s="15">
        <v>-5266615</v>
      </c>
      <c r="J2136" s="15">
        <v>-106458279</v>
      </c>
    </row>
    <row r="2137" spans="1:10" x14ac:dyDescent="0.2">
      <c r="A2137" s="39">
        <v>42094.041666666664</v>
      </c>
      <c r="B2137" s="14" t="s">
        <v>141</v>
      </c>
      <c r="C2137" s="15">
        <v>34923534</v>
      </c>
      <c r="D2137" s="15">
        <v>56351775</v>
      </c>
      <c r="E2137" s="15">
        <v>13050440</v>
      </c>
      <c r="F2137" s="15">
        <v>-61099352</v>
      </c>
      <c r="G2137" s="15">
        <v>-16358701</v>
      </c>
      <c r="H2137" s="15">
        <v>-16443681</v>
      </c>
      <c r="I2137" s="15">
        <v>-5575787</v>
      </c>
      <c r="J2137" s="15">
        <v>-104325749</v>
      </c>
    </row>
    <row r="2138" spans="1:10" x14ac:dyDescent="0.2">
      <c r="A2138" s="39">
        <v>42094.083333333336</v>
      </c>
      <c r="B2138" s="14" t="s">
        <v>141</v>
      </c>
      <c r="C2138" s="15">
        <v>35284079</v>
      </c>
      <c r="D2138" s="15">
        <v>57192010</v>
      </c>
      <c r="E2138" s="15">
        <v>11433761</v>
      </c>
      <c r="F2138" s="15">
        <v>-61765401</v>
      </c>
      <c r="G2138" s="15">
        <v>-16353776</v>
      </c>
      <c r="H2138" s="15">
        <v>-16226673</v>
      </c>
      <c r="I2138" s="15">
        <v>-6330605</v>
      </c>
      <c r="J2138" s="15">
        <v>-103909850</v>
      </c>
    </row>
    <row r="2139" spans="1:10" x14ac:dyDescent="0.2">
      <c r="A2139" s="39">
        <v>42094.125</v>
      </c>
      <c r="B2139" s="14" t="s">
        <v>141</v>
      </c>
      <c r="C2139" s="15">
        <v>35166263</v>
      </c>
      <c r="D2139" s="15">
        <v>59524666</v>
      </c>
      <c r="E2139" s="15">
        <v>12716119</v>
      </c>
      <c r="F2139" s="15">
        <v>-61324010</v>
      </c>
      <c r="G2139" s="15">
        <v>-16416325</v>
      </c>
      <c r="H2139" s="15">
        <v>-16852737</v>
      </c>
      <c r="I2139" s="15">
        <v>-7061323</v>
      </c>
      <c r="J2139" s="15">
        <v>-107407048</v>
      </c>
    </row>
    <row r="2140" spans="1:10" x14ac:dyDescent="0.2">
      <c r="A2140" s="39">
        <v>42094.166666666664</v>
      </c>
      <c r="B2140" s="14" t="s">
        <v>141</v>
      </c>
      <c r="C2140" s="15">
        <v>35267241</v>
      </c>
      <c r="D2140" s="15">
        <v>59517092</v>
      </c>
      <c r="E2140" s="15">
        <v>14766700</v>
      </c>
      <c r="F2140" s="15">
        <v>-61941052</v>
      </c>
      <c r="G2140" s="15">
        <v>-16415023</v>
      </c>
      <c r="H2140" s="15">
        <v>-18575031</v>
      </c>
      <c r="I2140" s="15">
        <v>-5854019</v>
      </c>
      <c r="J2140" s="15">
        <v>-109551033</v>
      </c>
    </row>
    <row r="2141" spans="1:10" x14ac:dyDescent="0.2">
      <c r="A2141" s="39">
        <v>42094.208333333336</v>
      </c>
      <c r="B2141" s="14" t="s">
        <v>141</v>
      </c>
      <c r="C2141" s="15">
        <v>35607466</v>
      </c>
      <c r="D2141" s="15">
        <v>59509919</v>
      </c>
      <c r="E2141" s="15">
        <v>16157350</v>
      </c>
      <c r="F2141" s="15">
        <v>-64818625</v>
      </c>
      <c r="G2141" s="15">
        <v>-16842405</v>
      </c>
      <c r="H2141" s="15">
        <v>-23559467</v>
      </c>
      <c r="I2141" s="15">
        <v>-4344676</v>
      </c>
      <c r="J2141" s="15">
        <v>-111274735</v>
      </c>
    </row>
    <row r="2142" spans="1:10" x14ac:dyDescent="0.2">
      <c r="A2142" s="39">
        <v>42094.25</v>
      </c>
      <c r="B2142" s="14" t="s">
        <v>142</v>
      </c>
      <c r="C2142" s="15">
        <v>40547164</v>
      </c>
      <c r="D2142" s="15">
        <v>57511405</v>
      </c>
      <c r="E2142" s="15">
        <v>19492149</v>
      </c>
      <c r="F2142" s="15">
        <v>-66111422</v>
      </c>
      <c r="G2142" s="15">
        <v>-17737877</v>
      </c>
      <c r="H2142" s="15">
        <v>-34171242</v>
      </c>
      <c r="I2142" s="15">
        <v>-2996295</v>
      </c>
      <c r="J2142" s="15">
        <v>-117550718</v>
      </c>
    </row>
    <row r="2143" spans="1:10" x14ac:dyDescent="0.2">
      <c r="A2143" s="39">
        <v>42094.291666666664</v>
      </c>
      <c r="B2143" s="14" t="s">
        <v>142</v>
      </c>
      <c r="C2143" s="15">
        <v>40565886</v>
      </c>
      <c r="D2143" s="15">
        <v>57543498</v>
      </c>
      <c r="E2143" s="15">
        <v>18941861</v>
      </c>
      <c r="F2143" s="15">
        <v>-64959555</v>
      </c>
      <c r="G2143" s="15">
        <v>-18884699</v>
      </c>
      <c r="H2143" s="15">
        <v>-43497162</v>
      </c>
      <c r="I2143" s="15">
        <v>-3378198</v>
      </c>
      <c r="J2143" s="15">
        <v>-117051245</v>
      </c>
    </row>
    <row r="2144" spans="1:10" x14ac:dyDescent="0.2">
      <c r="A2144" s="39">
        <v>42094.333333333336</v>
      </c>
      <c r="B2144" s="14" t="s">
        <v>142</v>
      </c>
      <c r="C2144" s="15">
        <v>40529835</v>
      </c>
      <c r="D2144" s="15">
        <v>57417822</v>
      </c>
      <c r="E2144" s="15">
        <v>19410279</v>
      </c>
      <c r="F2144" s="15">
        <v>-64838812</v>
      </c>
      <c r="G2144" s="15">
        <v>-19888336</v>
      </c>
      <c r="H2144" s="15">
        <v>-43194810</v>
      </c>
      <c r="I2144" s="15">
        <v>-7902689</v>
      </c>
      <c r="J2144" s="15">
        <v>-117357936</v>
      </c>
    </row>
    <row r="2145" spans="1:10" x14ac:dyDescent="0.2">
      <c r="A2145" s="39">
        <v>42094.375</v>
      </c>
      <c r="B2145" s="14" t="s">
        <v>142</v>
      </c>
      <c r="C2145" s="15">
        <v>40416925</v>
      </c>
      <c r="D2145" s="15">
        <v>57301911</v>
      </c>
      <c r="E2145" s="15">
        <v>23760208</v>
      </c>
      <c r="F2145" s="15">
        <v>-62712292</v>
      </c>
      <c r="G2145" s="15">
        <v>-20469180</v>
      </c>
      <c r="H2145" s="15">
        <v>-40619777</v>
      </c>
      <c r="I2145" s="15">
        <v>-7494996</v>
      </c>
      <c r="J2145" s="15">
        <v>-121479044</v>
      </c>
    </row>
    <row r="2146" spans="1:10" x14ac:dyDescent="0.2">
      <c r="A2146" s="39">
        <v>42094.416666666664</v>
      </c>
      <c r="B2146" s="14" t="s">
        <v>142</v>
      </c>
      <c r="C2146" s="15">
        <v>39573237</v>
      </c>
      <c r="D2146" s="15">
        <v>57286584</v>
      </c>
      <c r="E2146" s="15">
        <v>22884147</v>
      </c>
      <c r="F2146" s="15">
        <v>-61082673</v>
      </c>
      <c r="G2146" s="15">
        <v>-20530260</v>
      </c>
      <c r="H2146" s="15">
        <v>-38432646</v>
      </c>
      <c r="I2146" s="15">
        <v>-583</v>
      </c>
      <c r="J2146" s="15">
        <v>-119743968</v>
      </c>
    </row>
    <row r="2147" spans="1:10" x14ac:dyDescent="0.2">
      <c r="A2147" s="39">
        <v>42094.458333333336</v>
      </c>
      <c r="B2147" s="14" t="s">
        <v>142</v>
      </c>
      <c r="C2147" s="15">
        <v>40119685</v>
      </c>
      <c r="D2147" s="15">
        <v>53598793</v>
      </c>
      <c r="E2147" s="15">
        <v>26554232</v>
      </c>
      <c r="F2147" s="15">
        <v>-61753433</v>
      </c>
      <c r="G2147" s="15">
        <v>-20298350</v>
      </c>
      <c r="H2147" s="15">
        <v>-35704145</v>
      </c>
      <c r="I2147" s="15">
        <v>-472</v>
      </c>
      <c r="J2147" s="15">
        <v>-120272710</v>
      </c>
    </row>
    <row r="2148" spans="1:10" x14ac:dyDescent="0.2">
      <c r="A2148" s="39">
        <v>42094.5</v>
      </c>
      <c r="B2148" s="14" t="s">
        <v>142</v>
      </c>
      <c r="C2148" s="15">
        <v>41235678</v>
      </c>
      <c r="D2148" s="15">
        <v>51395356</v>
      </c>
      <c r="E2148" s="15">
        <v>27331364</v>
      </c>
      <c r="F2148" s="15">
        <v>-60652476</v>
      </c>
      <c r="G2148" s="15">
        <v>-19876326</v>
      </c>
      <c r="H2148" s="15">
        <v>-33174518</v>
      </c>
      <c r="I2148" s="15">
        <v>-417</v>
      </c>
      <c r="J2148" s="15">
        <v>-119962398</v>
      </c>
    </row>
    <row r="2149" spans="1:10" x14ac:dyDescent="0.2">
      <c r="A2149" s="39">
        <v>42094.541666666664</v>
      </c>
      <c r="B2149" s="14" t="s">
        <v>142</v>
      </c>
      <c r="C2149" s="15">
        <v>41145022</v>
      </c>
      <c r="D2149" s="15">
        <v>49000263</v>
      </c>
      <c r="E2149" s="15">
        <v>26219678</v>
      </c>
      <c r="F2149" s="15">
        <v>-60230851</v>
      </c>
      <c r="G2149" s="15">
        <v>-19592316</v>
      </c>
      <c r="H2149" s="15">
        <v>-31297613</v>
      </c>
      <c r="I2149" s="15">
        <v>-35226</v>
      </c>
      <c r="J2149" s="15">
        <v>-116364963</v>
      </c>
    </row>
    <row r="2150" spans="1:10" x14ac:dyDescent="0.2">
      <c r="A2150" s="39">
        <v>42094.583333333336</v>
      </c>
      <c r="B2150" s="14" t="s">
        <v>142</v>
      </c>
      <c r="C2150" s="15">
        <v>39927887</v>
      </c>
      <c r="D2150" s="15">
        <v>47174373</v>
      </c>
      <c r="E2150" s="15">
        <v>24382314</v>
      </c>
      <c r="F2150" s="15">
        <v>-60193074</v>
      </c>
      <c r="G2150" s="15">
        <v>-18797325</v>
      </c>
      <c r="H2150" s="15">
        <v>-29614871</v>
      </c>
      <c r="I2150" s="15">
        <v>-567437</v>
      </c>
      <c r="J2150" s="15">
        <v>-111484574</v>
      </c>
    </row>
    <row r="2151" spans="1:10" x14ac:dyDescent="0.2">
      <c r="A2151" s="39">
        <v>42094.625</v>
      </c>
      <c r="B2151" s="14" t="s">
        <v>142</v>
      </c>
      <c r="C2151" s="15">
        <v>39922193</v>
      </c>
      <c r="D2151" s="15">
        <v>49379301</v>
      </c>
      <c r="E2151" s="15">
        <v>28153707</v>
      </c>
      <c r="F2151" s="15">
        <v>-59309082</v>
      </c>
      <c r="G2151" s="15">
        <v>-18888793</v>
      </c>
      <c r="H2151" s="15">
        <v>-28494586</v>
      </c>
      <c r="I2151" s="15">
        <v>-1266237</v>
      </c>
      <c r="J2151" s="15">
        <v>-117455201</v>
      </c>
    </row>
    <row r="2152" spans="1:10" x14ac:dyDescent="0.2">
      <c r="A2152" s="39">
        <v>42094.666666666664</v>
      </c>
      <c r="B2152" s="14" t="s">
        <v>142</v>
      </c>
      <c r="C2152" s="15">
        <v>39918606</v>
      </c>
      <c r="D2152" s="15">
        <v>49281994</v>
      </c>
      <c r="E2152" s="15">
        <v>28122862</v>
      </c>
      <c r="F2152" s="15">
        <v>-59606304</v>
      </c>
      <c r="G2152" s="15">
        <v>-19114461</v>
      </c>
      <c r="H2152" s="15">
        <v>-28907292</v>
      </c>
      <c r="I2152" s="15">
        <v>-926504</v>
      </c>
      <c r="J2152" s="15">
        <v>-117323462</v>
      </c>
    </row>
    <row r="2153" spans="1:10" x14ac:dyDescent="0.2">
      <c r="A2153" s="39">
        <v>42094.708333333336</v>
      </c>
      <c r="B2153" s="14" t="s">
        <v>142</v>
      </c>
      <c r="C2153" s="15">
        <v>39909437</v>
      </c>
      <c r="D2153" s="15">
        <v>47278349</v>
      </c>
      <c r="E2153" s="15">
        <v>27641989</v>
      </c>
      <c r="F2153" s="15">
        <v>-60666009</v>
      </c>
      <c r="G2153" s="15">
        <v>-19459120</v>
      </c>
      <c r="H2153" s="15">
        <v>-34510562</v>
      </c>
      <c r="I2153" s="15">
        <v>-287769</v>
      </c>
      <c r="J2153" s="15">
        <v>-114829775</v>
      </c>
    </row>
    <row r="2154" spans="1:10" x14ac:dyDescent="0.2">
      <c r="A2154" s="39">
        <v>42094.75</v>
      </c>
      <c r="B2154" s="14" t="s">
        <v>142</v>
      </c>
      <c r="C2154" s="15">
        <v>40062189</v>
      </c>
      <c r="D2154" s="15">
        <v>48383150</v>
      </c>
      <c r="E2154" s="15">
        <v>26543734</v>
      </c>
      <c r="F2154" s="15">
        <v>-60978765</v>
      </c>
      <c r="G2154" s="15">
        <v>-19406874</v>
      </c>
      <c r="H2154" s="15">
        <v>-36605779</v>
      </c>
      <c r="I2154" s="15">
        <v>-1920</v>
      </c>
      <c r="J2154" s="15">
        <v>-114989073</v>
      </c>
    </row>
    <row r="2155" spans="1:10" x14ac:dyDescent="0.2">
      <c r="A2155" s="39">
        <v>42094.791666666664</v>
      </c>
      <c r="B2155" s="14" t="s">
        <v>142</v>
      </c>
      <c r="C2155" s="15">
        <v>39953406</v>
      </c>
      <c r="D2155" s="15">
        <v>52455520</v>
      </c>
      <c r="E2155" s="15">
        <v>24622360</v>
      </c>
      <c r="F2155" s="15">
        <v>-61442990</v>
      </c>
      <c r="G2155" s="15">
        <v>-19401066</v>
      </c>
      <c r="H2155" s="15">
        <v>-39791146</v>
      </c>
      <c r="I2155" s="15">
        <v>-1320</v>
      </c>
      <c r="J2155" s="15">
        <v>-117031286</v>
      </c>
    </row>
    <row r="2156" spans="1:10" x14ac:dyDescent="0.2">
      <c r="A2156" s="39">
        <v>42094.833333333336</v>
      </c>
      <c r="B2156" s="14" t="s">
        <v>142</v>
      </c>
      <c r="C2156" s="15">
        <v>39749161</v>
      </c>
      <c r="D2156" s="15">
        <v>52513517</v>
      </c>
      <c r="E2156" s="15">
        <v>27204863</v>
      </c>
      <c r="F2156" s="15">
        <v>-62103535</v>
      </c>
      <c r="G2156" s="15">
        <v>-19551885</v>
      </c>
      <c r="H2156" s="15">
        <v>-39967548</v>
      </c>
      <c r="I2156" s="15">
        <v>-1408</v>
      </c>
      <c r="J2156" s="15">
        <v>-119467541</v>
      </c>
    </row>
    <row r="2157" spans="1:10" x14ac:dyDescent="0.2">
      <c r="A2157" s="39">
        <v>42094.875</v>
      </c>
      <c r="B2157" s="14" t="s">
        <v>142</v>
      </c>
      <c r="C2157" s="15">
        <v>39587903</v>
      </c>
      <c r="D2157" s="15">
        <v>52455953</v>
      </c>
      <c r="E2157" s="15">
        <v>25610801</v>
      </c>
      <c r="F2157" s="15">
        <v>-60180030</v>
      </c>
      <c r="G2157" s="15">
        <v>-18892271</v>
      </c>
      <c r="H2157" s="15">
        <v>-36465399</v>
      </c>
      <c r="I2157" s="15">
        <v>-1009</v>
      </c>
      <c r="J2157" s="15">
        <v>-117654657</v>
      </c>
    </row>
    <row r="2158" spans="1:10" x14ac:dyDescent="0.2">
      <c r="A2158" s="39">
        <v>42094.916666666664</v>
      </c>
      <c r="B2158" s="14" t="s">
        <v>142</v>
      </c>
      <c r="C2158" s="15">
        <v>39186177</v>
      </c>
      <c r="D2158" s="15">
        <v>50334913</v>
      </c>
      <c r="E2158" s="15">
        <v>25400247</v>
      </c>
      <c r="F2158" s="15">
        <v>-58929793</v>
      </c>
      <c r="G2158" s="15">
        <v>-18734745</v>
      </c>
      <c r="H2158" s="15">
        <v>-30489577</v>
      </c>
      <c r="I2158" s="15">
        <v>-917442</v>
      </c>
      <c r="J2158" s="15">
        <v>-114921337</v>
      </c>
    </row>
    <row r="2159" spans="1:10" x14ac:dyDescent="0.2">
      <c r="A2159" s="39">
        <v>42094.958333333336</v>
      </c>
      <c r="B2159" s="14" t="s">
        <v>142</v>
      </c>
      <c r="C2159" s="15">
        <v>38549137</v>
      </c>
      <c r="D2159" s="15">
        <v>45250856</v>
      </c>
      <c r="E2159" s="15">
        <v>26099940</v>
      </c>
      <c r="F2159" s="15">
        <v>-57676904</v>
      </c>
      <c r="G2159" s="15">
        <v>-18123205</v>
      </c>
      <c r="H2159" s="15">
        <v>-22776298</v>
      </c>
      <c r="I2159" s="15">
        <v>-2457988</v>
      </c>
      <c r="J2159" s="15">
        <v>-109899933</v>
      </c>
    </row>
    <row r="2160" spans="1:10" x14ac:dyDescent="0.2">
      <c r="A2160" s="39">
        <v>42095</v>
      </c>
      <c r="B2160" s="14" t="s">
        <v>142</v>
      </c>
      <c r="C2160" s="15">
        <v>38647353</v>
      </c>
      <c r="D2160" s="15">
        <v>44243987</v>
      </c>
      <c r="E2160" s="15">
        <v>21470068</v>
      </c>
      <c r="F2160" s="15">
        <v>-56990434</v>
      </c>
      <c r="G2160" s="15">
        <v>-17030854</v>
      </c>
      <c r="H2160" s="15">
        <v>-19110455</v>
      </c>
      <c r="I2160" s="15">
        <v>-2461915</v>
      </c>
      <c r="J2160" s="15">
        <v>-104361408</v>
      </c>
    </row>
    <row r="2161" spans="1:10" x14ac:dyDescent="0.2">
      <c r="A2161" s="39">
        <v>42095.041666666664</v>
      </c>
      <c r="B2161" s="14" t="s">
        <v>142</v>
      </c>
      <c r="C2161" s="15">
        <v>38689139</v>
      </c>
      <c r="D2161" s="15">
        <v>44158499</v>
      </c>
      <c r="E2161" s="15">
        <v>24328856</v>
      </c>
      <c r="F2161" s="15">
        <v>-57809922</v>
      </c>
      <c r="G2161" s="15">
        <v>-16394068</v>
      </c>
      <c r="H2161" s="15">
        <v>-18499062</v>
      </c>
      <c r="I2161" s="15">
        <v>-3646399</v>
      </c>
      <c r="J2161" s="15">
        <v>-107176494</v>
      </c>
    </row>
    <row r="2162" spans="1:10" x14ac:dyDescent="0.2">
      <c r="A2162" s="39">
        <v>42095.083333333336</v>
      </c>
      <c r="B2162" s="14" t="s">
        <v>142</v>
      </c>
      <c r="C2162" s="15">
        <v>38704545</v>
      </c>
      <c r="D2162" s="15">
        <v>45976041</v>
      </c>
      <c r="E2162" s="15">
        <v>20988708</v>
      </c>
      <c r="F2162" s="15">
        <v>-58219154</v>
      </c>
      <c r="G2162" s="15">
        <v>-16662399</v>
      </c>
      <c r="H2162" s="15">
        <v>-19635334</v>
      </c>
      <c r="I2162" s="15">
        <v>-5373879</v>
      </c>
      <c r="J2162" s="15">
        <v>-105669294</v>
      </c>
    </row>
    <row r="2163" spans="1:10" x14ac:dyDescent="0.2">
      <c r="A2163" s="39">
        <v>42095.125</v>
      </c>
      <c r="B2163" s="14" t="s">
        <v>142</v>
      </c>
      <c r="C2163" s="15">
        <v>38552693</v>
      </c>
      <c r="D2163" s="15">
        <v>45587986</v>
      </c>
      <c r="E2163" s="15">
        <v>20267522</v>
      </c>
      <c r="F2163" s="15">
        <v>-58823382</v>
      </c>
      <c r="G2163" s="15">
        <v>-16841473</v>
      </c>
      <c r="H2163" s="15">
        <v>-21211492</v>
      </c>
      <c r="I2163" s="15">
        <v>-4348993</v>
      </c>
      <c r="J2163" s="15">
        <v>-104408201</v>
      </c>
    </row>
    <row r="2164" spans="1:10" x14ac:dyDescent="0.2">
      <c r="A2164" s="39">
        <v>42095.166666666664</v>
      </c>
      <c r="B2164" s="14" t="s">
        <v>142</v>
      </c>
      <c r="C2164" s="15">
        <v>38525253</v>
      </c>
      <c r="D2164" s="15">
        <v>43538263</v>
      </c>
      <c r="E2164" s="15">
        <v>20294157</v>
      </c>
      <c r="F2164" s="15">
        <v>-59395447</v>
      </c>
      <c r="G2164" s="15">
        <v>-16925933</v>
      </c>
      <c r="H2164" s="15">
        <v>-23605100</v>
      </c>
      <c r="I2164" s="15">
        <v>-3754876</v>
      </c>
      <c r="J2164" s="15">
        <v>-102357673</v>
      </c>
    </row>
    <row r="2165" spans="1:10" x14ac:dyDescent="0.2">
      <c r="A2165" s="39">
        <v>42095.208333333336</v>
      </c>
      <c r="B2165" s="14" t="s">
        <v>142</v>
      </c>
      <c r="C2165" s="15">
        <v>38000261</v>
      </c>
      <c r="D2165" s="15">
        <v>49594124</v>
      </c>
      <c r="E2165" s="15">
        <v>21077126</v>
      </c>
      <c r="F2165" s="15">
        <v>-59713587</v>
      </c>
      <c r="G2165" s="15">
        <v>-17325496</v>
      </c>
      <c r="H2165" s="15">
        <v>-29820369</v>
      </c>
      <c r="I2165" s="15">
        <v>-2449257</v>
      </c>
      <c r="J2165" s="15">
        <v>-108671511</v>
      </c>
    </row>
    <row r="2166" spans="1:10" x14ac:dyDescent="0.2">
      <c r="A2166" s="39">
        <v>42095.25</v>
      </c>
      <c r="B2166" s="14" t="s">
        <v>143</v>
      </c>
      <c r="C2166" s="15">
        <v>39810483</v>
      </c>
      <c r="D2166" s="15">
        <v>58442458</v>
      </c>
      <c r="E2166" s="15">
        <v>23387183</v>
      </c>
      <c r="F2166" s="15">
        <v>-76605022</v>
      </c>
      <c r="G2166" s="15">
        <v>-18418415</v>
      </c>
      <c r="H2166" s="15">
        <v>-41607491</v>
      </c>
      <c r="I2166" s="15">
        <v>-2188682</v>
      </c>
      <c r="J2166" s="15">
        <v>-121640124</v>
      </c>
    </row>
    <row r="2167" spans="1:10" x14ac:dyDescent="0.2">
      <c r="A2167" s="39">
        <v>42095.291666666664</v>
      </c>
      <c r="B2167" s="14" t="s">
        <v>143</v>
      </c>
      <c r="C2167" s="15">
        <v>42187648</v>
      </c>
      <c r="D2167" s="15">
        <v>63249044</v>
      </c>
      <c r="E2167" s="15">
        <v>33417987</v>
      </c>
      <c r="F2167" s="15">
        <v>-77412473</v>
      </c>
      <c r="G2167" s="15">
        <v>-20068639</v>
      </c>
      <c r="H2167" s="15">
        <v>-52452989</v>
      </c>
      <c r="I2167" s="15">
        <v>-2638358</v>
      </c>
      <c r="J2167" s="15">
        <v>-138854679</v>
      </c>
    </row>
    <row r="2168" spans="1:10" x14ac:dyDescent="0.2">
      <c r="A2168" s="39">
        <v>42095.333333333336</v>
      </c>
      <c r="B2168" s="14" t="s">
        <v>143</v>
      </c>
      <c r="C2168" s="15">
        <v>40485848</v>
      </c>
      <c r="D2168" s="15">
        <v>64696622</v>
      </c>
      <c r="E2168" s="15">
        <v>41502916</v>
      </c>
      <c r="F2168" s="15">
        <v>-76288445</v>
      </c>
      <c r="G2168" s="15">
        <v>-21234057</v>
      </c>
      <c r="H2168" s="15">
        <v>-51912286</v>
      </c>
      <c r="I2168" s="15">
        <v>-2448220</v>
      </c>
      <c r="J2168" s="15">
        <v>-146685386</v>
      </c>
    </row>
    <row r="2169" spans="1:10" x14ac:dyDescent="0.2">
      <c r="A2169" s="39">
        <v>42095.375</v>
      </c>
      <c r="B2169" s="14" t="s">
        <v>143</v>
      </c>
      <c r="C2169" s="15">
        <v>40464843</v>
      </c>
      <c r="D2169" s="15">
        <v>64880555</v>
      </c>
      <c r="E2169" s="15">
        <v>41213603</v>
      </c>
      <c r="F2169" s="15">
        <v>-77908453</v>
      </c>
      <c r="G2169" s="15">
        <v>-21270654</v>
      </c>
      <c r="H2169" s="15">
        <v>-45735339</v>
      </c>
      <c r="I2169" s="15">
        <v>-2333477</v>
      </c>
      <c r="J2169" s="15">
        <v>-146559001</v>
      </c>
    </row>
    <row r="2170" spans="1:10" x14ac:dyDescent="0.2">
      <c r="A2170" s="39">
        <v>42095.416666666664</v>
      </c>
      <c r="B2170" s="14" t="s">
        <v>143</v>
      </c>
      <c r="C2170" s="15">
        <v>40408906</v>
      </c>
      <c r="D2170" s="15">
        <v>66631295</v>
      </c>
      <c r="E2170" s="15">
        <v>44087405</v>
      </c>
      <c r="F2170" s="15">
        <v>-76108261</v>
      </c>
      <c r="G2170" s="15">
        <v>-21338468</v>
      </c>
      <c r="H2170" s="15">
        <v>-41465737</v>
      </c>
      <c r="I2170" s="15">
        <v>-3587044</v>
      </c>
      <c r="J2170" s="15">
        <v>-151127606</v>
      </c>
    </row>
    <row r="2171" spans="1:10" x14ac:dyDescent="0.2">
      <c r="A2171" s="39">
        <v>42095.458333333336</v>
      </c>
      <c r="B2171" s="14" t="s">
        <v>143</v>
      </c>
      <c r="C2171" s="15">
        <v>41211434</v>
      </c>
      <c r="D2171" s="15">
        <v>63608586</v>
      </c>
      <c r="E2171" s="15">
        <v>40176657</v>
      </c>
      <c r="F2171" s="15">
        <v>-76465081</v>
      </c>
      <c r="G2171" s="15">
        <v>-22108592</v>
      </c>
      <c r="H2171" s="15">
        <v>-39680998</v>
      </c>
      <c r="I2171" s="15">
        <v>-8096807</v>
      </c>
      <c r="J2171" s="15">
        <v>-144996677</v>
      </c>
    </row>
    <row r="2172" spans="1:10" x14ac:dyDescent="0.2">
      <c r="A2172" s="39">
        <v>42095.5</v>
      </c>
      <c r="B2172" s="14" t="s">
        <v>143</v>
      </c>
      <c r="C2172" s="15">
        <v>41254755</v>
      </c>
      <c r="D2172" s="15">
        <v>62592605</v>
      </c>
      <c r="E2172" s="15">
        <v>35234514</v>
      </c>
      <c r="F2172" s="15">
        <v>-77957187</v>
      </c>
      <c r="G2172" s="15">
        <v>-20435749</v>
      </c>
      <c r="H2172" s="15">
        <v>-38163541</v>
      </c>
      <c r="I2172" s="15">
        <v>-6245988</v>
      </c>
      <c r="J2172" s="15">
        <v>-139081874</v>
      </c>
    </row>
    <row r="2173" spans="1:10" x14ac:dyDescent="0.2">
      <c r="A2173" s="39">
        <v>42095.541666666664</v>
      </c>
      <c r="B2173" s="14" t="s">
        <v>143</v>
      </c>
      <c r="C2173" s="15">
        <v>41257184</v>
      </c>
      <c r="D2173" s="15">
        <v>62882781</v>
      </c>
      <c r="E2173" s="15">
        <v>31606551</v>
      </c>
      <c r="F2173" s="15">
        <v>-80690519</v>
      </c>
      <c r="G2173" s="15">
        <v>-19890020</v>
      </c>
      <c r="H2173" s="15">
        <v>-36064506</v>
      </c>
      <c r="I2173" s="15">
        <v>-6297945</v>
      </c>
      <c r="J2173" s="15">
        <v>-135746516</v>
      </c>
    </row>
    <row r="2174" spans="1:10" x14ac:dyDescent="0.2">
      <c r="A2174" s="39">
        <v>42095.583333333336</v>
      </c>
      <c r="B2174" s="14" t="s">
        <v>143</v>
      </c>
      <c r="C2174" s="15">
        <v>40361865</v>
      </c>
      <c r="D2174" s="15">
        <v>63474738</v>
      </c>
      <c r="E2174" s="15">
        <v>32917558</v>
      </c>
      <c r="F2174" s="15">
        <v>-79967355</v>
      </c>
      <c r="G2174" s="15">
        <v>-19770474</v>
      </c>
      <c r="H2174" s="15">
        <v>-34485182</v>
      </c>
      <c r="I2174" s="15">
        <v>-5712045</v>
      </c>
      <c r="J2174" s="15">
        <v>-136754161</v>
      </c>
    </row>
    <row r="2175" spans="1:10" x14ac:dyDescent="0.2">
      <c r="A2175" s="39">
        <v>42095.625</v>
      </c>
      <c r="B2175" s="14" t="s">
        <v>143</v>
      </c>
      <c r="C2175" s="15">
        <v>40547093</v>
      </c>
      <c r="D2175" s="15">
        <v>64613537</v>
      </c>
      <c r="E2175" s="15">
        <v>34986013</v>
      </c>
      <c r="F2175" s="15">
        <v>-80652732</v>
      </c>
      <c r="G2175" s="15">
        <v>-19588623</v>
      </c>
      <c r="H2175" s="15">
        <v>-33377102</v>
      </c>
      <c r="I2175" s="15">
        <v>-5852515</v>
      </c>
      <c r="J2175" s="15">
        <v>-140146643</v>
      </c>
    </row>
    <row r="2176" spans="1:10" x14ac:dyDescent="0.2">
      <c r="A2176" s="39">
        <v>42095.666666666664</v>
      </c>
      <c r="B2176" s="14" t="s">
        <v>143</v>
      </c>
      <c r="C2176" s="15">
        <v>41212706</v>
      </c>
      <c r="D2176" s="15">
        <v>65180748</v>
      </c>
      <c r="E2176" s="15">
        <v>36451068</v>
      </c>
      <c r="F2176" s="15">
        <v>-80232264</v>
      </c>
      <c r="G2176" s="15">
        <v>-19047740</v>
      </c>
      <c r="H2176" s="15">
        <v>-33444962</v>
      </c>
      <c r="I2176" s="15">
        <v>-6488954</v>
      </c>
      <c r="J2176" s="15">
        <v>-142844522</v>
      </c>
    </row>
    <row r="2177" spans="1:10" x14ac:dyDescent="0.2">
      <c r="A2177" s="39">
        <v>42095.708333333336</v>
      </c>
      <c r="B2177" s="14" t="s">
        <v>143</v>
      </c>
      <c r="C2177" s="15">
        <v>41395120</v>
      </c>
      <c r="D2177" s="15">
        <v>65206907</v>
      </c>
      <c r="E2177" s="15">
        <v>36269078</v>
      </c>
      <c r="F2177" s="15">
        <v>-79018120</v>
      </c>
      <c r="G2177" s="15">
        <v>-18907819</v>
      </c>
      <c r="H2177" s="15">
        <v>-35409134</v>
      </c>
      <c r="I2177" s="15">
        <v>-5469593</v>
      </c>
      <c r="J2177" s="15">
        <v>-142871105</v>
      </c>
    </row>
    <row r="2178" spans="1:10" x14ac:dyDescent="0.2">
      <c r="A2178" s="39">
        <v>42095.75</v>
      </c>
      <c r="B2178" s="14" t="s">
        <v>143</v>
      </c>
      <c r="C2178" s="15">
        <v>41388043</v>
      </c>
      <c r="D2178" s="15">
        <v>64792390</v>
      </c>
      <c r="E2178" s="15">
        <v>32481344</v>
      </c>
      <c r="F2178" s="15">
        <v>-78311889</v>
      </c>
      <c r="G2178" s="15">
        <v>-19015094</v>
      </c>
      <c r="H2178" s="15">
        <v>-39141596</v>
      </c>
      <c r="I2178" s="15">
        <v>-5090448</v>
      </c>
      <c r="J2178" s="15">
        <v>-138661777</v>
      </c>
    </row>
    <row r="2179" spans="1:10" x14ac:dyDescent="0.2">
      <c r="A2179" s="39">
        <v>42095.791666666664</v>
      </c>
      <c r="B2179" s="14" t="s">
        <v>143</v>
      </c>
      <c r="C2179" s="15">
        <v>40966096</v>
      </c>
      <c r="D2179" s="15">
        <v>65607003</v>
      </c>
      <c r="E2179" s="15">
        <v>30541792</v>
      </c>
      <c r="F2179" s="15">
        <v>-77789779</v>
      </c>
      <c r="G2179" s="15">
        <v>-18858666</v>
      </c>
      <c r="H2179" s="15">
        <v>-41697920</v>
      </c>
      <c r="I2179" s="15">
        <v>-5877152</v>
      </c>
      <c r="J2179" s="15">
        <v>-137114891</v>
      </c>
    </row>
    <row r="2180" spans="1:10" x14ac:dyDescent="0.2">
      <c r="A2180" s="39">
        <v>42095.833333333336</v>
      </c>
      <c r="B2180" s="14" t="s">
        <v>143</v>
      </c>
      <c r="C2180" s="15">
        <v>39919139</v>
      </c>
      <c r="D2180" s="15">
        <v>65764468</v>
      </c>
      <c r="E2180" s="15">
        <v>30870652</v>
      </c>
      <c r="F2180" s="15">
        <v>-78426481</v>
      </c>
      <c r="G2180" s="15">
        <v>-19155290</v>
      </c>
      <c r="H2180" s="15">
        <v>-40247732</v>
      </c>
      <c r="I2180" s="15">
        <v>-4575419</v>
      </c>
      <c r="J2180" s="15">
        <v>-136554259</v>
      </c>
    </row>
    <row r="2181" spans="1:10" x14ac:dyDescent="0.2">
      <c r="A2181" s="39">
        <v>42095.875</v>
      </c>
      <c r="B2181" s="14" t="s">
        <v>143</v>
      </c>
      <c r="C2181" s="15">
        <v>40159391</v>
      </c>
      <c r="D2181" s="15">
        <v>62394371</v>
      </c>
      <c r="E2181" s="15">
        <v>30280474</v>
      </c>
      <c r="F2181" s="15">
        <v>-78364768</v>
      </c>
      <c r="G2181" s="15">
        <v>-18850187</v>
      </c>
      <c r="H2181" s="15">
        <v>-35930362</v>
      </c>
      <c r="I2181" s="15">
        <v>-4336941</v>
      </c>
      <c r="J2181" s="15">
        <v>-132834236</v>
      </c>
    </row>
    <row r="2182" spans="1:10" x14ac:dyDescent="0.2">
      <c r="A2182" s="39">
        <v>42095.916666666664</v>
      </c>
      <c r="B2182" s="14" t="s">
        <v>143</v>
      </c>
      <c r="C2182" s="15">
        <v>39048562</v>
      </c>
      <c r="D2182" s="15">
        <v>63382507</v>
      </c>
      <c r="E2182" s="15">
        <v>29668983</v>
      </c>
      <c r="F2182" s="15">
        <v>-76091284</v>
      </c>
      <c r="G2182" s="15">
        <v>-17573654</v>
      </c>
      <c r="H2182" s="15">
        <v>-29478559</v>
      </c>
      <c r="I2182" s="15">
        <v>-4594380</v>
      </c>
      <c r="J2182" s="15">
        <v>-132100052</v>
      </c>
    </row>
    <row r="2183" spans="1:10" x14ac:dyDescent="0.2">
      <c r="A2183" s="39">
        <v>42095.958333333336</v>
      </c>
      <c r="B2183" s="14" t="s">
        <v>143</v>
      </c>
      <c r="C2183" s="15">
        <v>38203765</v>
      </c>
      <c r="D2183" s="15">
        <v>63462579</v>
      </c>
      <c r="E2183" s="15">
        <v>23457683</v>
      </c>
      <c r="F2183" s="15">
        <v>-75441691</v>
      </c>
      <c r="G2183" s="15">
        <v>-17503526</v>
      </c>
      <c r="H2183" s="15">
        <v>-21397338</v>
      </c>
      <c r="I2183" s="15">
        <v>-5538207</v>
      </c>
      <c r="J2183" s="15">
        <v>-125124027</v>
      </c>
    </row>
    <row r="2184" spans="1:10" x14ac:dyDescent="0.2">
      <c r="A2184" s="39">
        <v>42096</v>
      </c>
      <c r="B2184" s="14" t="s">
        <v>143</v>
      </c>
      <c r="C2184" s="15">
        <v>35165135</v>
      </c>
      <c r="D2184" s="15">
        <v>65580585</v>
      </c>
      <c r="E2184" s="15">
        <v>23891355</v>
      </c>
      <c r="F2184" s="15">
        <v>-73845747</v>
      </c>
      <c r="G2184" s="15">
        <v>-17135925</v>
      </c>
      <c r="H2184" s="15">
        <v>-17559923</v>
      </c>
      <c r="I2184" s="15">
        <v>-7010524</v>
      </c>
      <c r="J2184" s="15">
        <v>-124637075</v>
      </c>
    </row>
    <row r="2185" spans="1:10" x14ac:dyDescent="0.2">
      <c r="A2185" s="39">
        <v>42096.041666666664</v>
      </c>
      <c r="B2185" s="14" t="s">
        <v>143</v>
      </c>
      <c r="C2185" s="15">
        <v>30113948</v>
      </c>
      <c r="D2185" s="15">
        <v>67382125</v>
      </c>
      <c r="E2185" s="15">
        <v>24381821</v>
      </c>
      <c r="F2185" s="15">
        <v>-74691087</v>
      </c>
      <c r="G2185" s="15">
        <v>-16680961</v>
      </c>
      <c r="H2185" s="15">
        <v>-16803740</v>
      </c>
      <c r="I2185" s="15">
        <v>-9534176</v>
      </c>
      <c r="J2185" s="15">
        <v>-121877894</v>
      </c>
    </row>
    <row r="2186" spans="1:10" x14ac:dyDescent="0.2">
      <c r="A2186" s="39">
        <v>42096.083333333336</v>
      </c>
      <c r="B2186" s="14" t="s">
        <v>143</v>
      </c>
      <c r="C2186" s="15">
        <v>23981235</v>
      </c>
      <c r="D2186" s="15">
        <v>70670705</v>
      </c>
      <c r="E2186" s="15">
        <v>21791424</v>
      </c>
      <c r="F2186" s="15">
        <v>-74462305</v>
      </c>
      <c r="G2186" s="15">
        <v>-16665043</v>
      </c>
      <c r="H2186" s="15">
        <v>-17673998</v>
      </c>
      <c r="I2186" s="15">
        <v>-10233077</v>
      </c>
      <c r="J2186" s="15">
        <v>-116443364</v>
      </c>
    </row>
    <row r="2187" spans="1:10" x14ac:dyDescent="0.2">
      <c r="A2187" s="39">
        <v>42096.125</v>
      </c>
      <c r="B2187" s="14" t="s">
        <v>143</v>
      </c>
      <c r="C2187" s="15">
        <v>23820042</v>
      </c>
      <c r="D2187" s="15">
        <v>76365686</v>
      </c>
      <c r="E2187" s="15">
        <v>21543935</v>
      </c>
      <c r="F2187" s="15">
        <v>-74405973</v>
      </c>
      <c r="G2187" s="15">
        <v>-16849677</v>
      </c>
      <c r="H2187" s="15">
        <v>-18925932</v>
      </c>
      <c r="I2187" s="15">
        <v>-10234694</v>
      </c>
      <c r="J2187" s="15">
        <v>-121729663</v>
      </c>
    </row>
    <row r="2188" spans="1:10" x14ac:dyDescent="0.2">
      <c r="A2188" s="39">
        <v>42096.166666666664</v>
      </c>
      <c r="B2188" s="14" t="s">
        <v>143</v>
      </c>
      <c r="C2188" s="15">
        <v>23713759</v>
      </c>
      <c r="D2188" s="15">
        <v>76087456</v>
      </c>
      <c r="E2188" s="15">
        <v>21971953</v>
      </c>
      <c r="F2188" s="15">
        <v>-75256893</v>
      </c>
      <c r="G2188" s="15">
        <v>-16892038</v>
      </c>
      <c r="H2188" s="15">
        <v>-21626742</v>
      </c>
      <c r="I2188" s="15">
        <v>-9820854</v>
      </c>
      <c r="J2188" s="15">
        <v>-121773168</v>
      </c>
    </row>
    <row r="2189" spans="1:10" x14ac:dyDescent="0.2">
      <c r="A2189" s="39">
        <v>42096.208333333336</v>
      </c>
      <c r="B2189" s="14" t="s">
        <v>143</v>
      </c>
      <c r="C2189" s="15">
        <v>24085524</v>
      </c>
      <c r="D2189" s="15">
        <v>76172916</v>
      </c>
      <c r="E2189" s="15">
        <v>22194386</v>
      </c>
      <c r="F2189" s="15">
        <v>-75741331</v>
      </c>
      <c r="G2189" s="15">
        <v>-17360390</v>
      </c>
      <c r="H2189" s="15">
        <v>-27456544</v>
      </c>
      <c r="I2189" s="15">
        <v>-8482110</v>
      </c>
      <c r="J2189" s="15">
        <v>-122452826</v>
      </c>
    </row>
    <row r="2190" spans="1:10" x14ac:dyDescent="0.2">
      <c r="A2190" s="39">
        <v>42096.25</v>
      </c>
      <c r="B2190" s="14" t="s">
        <v>144</v>
      </c>
      <c r="C2190" s="15">
        <v>40493520</v>
      </c>
      <c r="D2190" s="15">
        <v>71291426</v>
      </c>
      <c r="E2190" s="15">
        <v>25979187</v>
      </c>
      <c r="F2190" s="15">
        <v>-75760766</v>
      </c>
      <c r="G2190" s="15">
        <v>-18951407</v>
      </c>
      <c r="H2190" s="15">
        <v>-39013672</v>
      </c>
      <c r="I2190" s="15">
        <v>-5142992</v>
      </c>
      <c r="J2190" s="15">
        <v>-137764133</v>
      </c>
    </row>
    <row r="2191" spans="1:10" x14ac:dyDescent="0.2">
      <c r="A2191" s="39">
        <v>42096.291666666664</v>
      </c>
      <c r="B2191" s="14" t="s">
        <v>144</v>
      </c>
      <c r="C2191" s="15">
        <v>40678419</v>
      </c>
      <c r="D2191" s="15">
        <v>71275967</v>
      </c>
      <c r="E2191" s="15">
        <v>30784511</v>
      </c>
      <c r="F2191" s="15">
        <v>-74195017</v>
      </c>
      <c r="G2191" s="15">
        <v>-20016808</v>
      </c>
      <c r="H2191" s="15">
        <v>-49491223</v>
      </c>
      <c r="I2191" s="15">
        <v>-4739922</v>
      </c>
      <c r="J2191" s="15">
        <v>-142738897</v>
      </c>
    </row>
    <row r="2192" spans="1:10" x14ac:dyDescent="0.2">
      <c r="A2192" s="39">
        <v>42096.333333333336</v>
      </c>
      <c r="B2192" s="14" t="s">
        <v>144</v>
      </c>
      <c r="C2192" s="15">
        <v>40280497</v>
      </c>
      <c r="D2192" s="15">
        <v>71329642</v>
      </c>
      <c r="E2192" s="15">
        <v>33929516</v>
      </c>
      <c r="F2192" s="15">
        <v>-75879204</v>
      </c>
      <c r="G2192" s="15">
        <v>-20783920</v>
      </c>
      <c r="H2192" s="15">
        <v>-49271355</v>
      </c>
      <c r="I2192" s="15">
        <v>-4900392</v>
      </c>
      <c r="J2192" s="15">
        <v>-145539655</v>
      </c>
    </row>
    <row r="2193" spans="1:10" x14ac:dyDescent="0.2">
      <c r="A2193" s="39">
        <v>42096.375</v>
      </c>
      <c r="B2193" s="14" t="s">
        <v>144</v>
      </c>
      <c r="C2193" s="15">
        <v>40397440</v>
      </c>
      <c r="D2193" s="15">
        <v>65605892</v>
      </c>
      <c r="E2193" s="15">
        <v>33555547</v>
      </c>
      <c r="F2193" s="15">
        <v>-73941961</v>
      </c>
      <c r="G2193" s="15">
        <v>-20319384</v>
      </c>
      <c r="H2193" s="15">
        <v>-42577413</v>
      </c>
      <c r="I2193" s="15">
        <v>-4873166</v>
      </c>
      <c r="J2193" s="15">
        <v>-139558879</v>
      </c>
    </row>
    <row r="2194" spans="1:10" x14ac:dyDescent="0.2">
      <c r="A2194" s="39">
        <v>42096.416666666664</v>
      </c>
      <c r="B2194" s="14" t="s">
        <v>144</v>
      </c>
      <c r="C2194" s="15">
        <v>40322344</v>
      </c>
      <c r="D2194" s="15">
        <v>63504247</v>
      </c>
      <c r="E2194" s="15">
        <v>30019742</v>
      </c>
      <c r="F2194" s="15">
        <v>-71363233</v>
      </c>
      <c r="G2194" s="15">
        <v>-19856902</v>
      </c>
      <c r="H2194" s="15">
        <v>-36315538</v>
      </c>
      <c r="I2194" s="15">
        <v>-4862534</v>
      </c>
      <c r="J2194" s="15">
        <v>-133846333</v>
      </c>
    </row>
    <row r="2195" spans="1:10" x14ac:dyDescent="0.2">
      <c r="A2195" s="39">
        <v>42096.458333333336</v>
      </c>
      <c r="B2195" s="14" t="s">
        <v>144</v>
      </c>
      <c r="C2195" s="15">
        <v>39905712</v>
      </c>
      <c r="D2195" s="15">
        <v>67716542</v>
      </c>
      <c r="E2195" s="15">
        <v>26082590</v>
      </c>
      <c r="F2195" s="15">
        <v>-73191302</v>
      </c>
      <c r="G2195" s="15">
        <v>-19766297</v>
      </c>
      <c r="H2195" s="15">
        <v>-33123972</v>
      </c>
      <c r="I2195" s="15">
        <v>-4863461</v>
      </c>
      <c r="J2195" s="15">
        <v>-133704844</v>
      </c>
    </row>
    <row r="2196" spans="1:10" x14ac:dyDescent="0.2">
      <c r="A2196" s="39">
        <v>42096.5</v>
      </c>
      <c r="B2196" s="14" t="s">
        <v>144</v>
      </c>
      <c r="C2196" s="15">
        <v>38364419</v>
      </c>
      <c r="D2196" s="15">
        <v>66816992</v>
      </c>
      <c r="E2196" s="15">
        <v>24631611</v>
      </c>
      <c r="F2196" s="15">
        <v>-72723317</v>
      </c>
      <c r="G2196" s="15">
        <v>-19605496</v>
      </c>
      <c r="H2196" s="15">
        <v>-30764848</v>
      </c>
      <c r="I2196" s="15">
        <v>-4810739</v>
      </c>
      <c r="J2196" s="15">
        <v>-129813022</v>
      </c>
    </row>
    <row r="2197" spans="1:10" x14ac:dyDescent="0.2">
      <c r="A2197" s="39">
        <v>42096.541666666664</v>
      </c>
      <c r="B2197" s="14" t="s">
        <v>144</v>
      </c>
      <c r="C2197" s="15">
        <v>34468949</v>
      </c>
      <c r="D2197" s="15">
        <v>64906135</v>
      </c>
      <c r="E2197" s="15">
        <v>26825537</v>
      </c>
      <c r="F2197" s="15">
        <v>-70262562</v>
      </c>
      <c r="G2197" s="15">
        <v>-19468268</v>
      </c>
      <c r="H2197" s="15">
        <v>-28654717</v>
      </c>
      <c r="I2197" s="15">
        <v>-4811981</v>
      </c>
      <c r="J2197" s="15">
        <v>-126200621</v>
      </c>
    </row>
    <row r="2198" spans="1:10" x14ac:dyDescent="0.2">
      <c r="A2198" s="39">
        <v>42096.583333333336</v>
      </c>
      <c r="B2198" s="14" t="s">
        <v>144</v>
      </c>
      <c r="C2198" s="15">
        <v>33847795</v>
      </c>
      <c r="D2198" s="15">
        <v>65514713</v>
      </c>
      <c r="E2198" s="15">
        <v>26885425</v>
      </c>
      <c r="F2198" s="15">
        <v>-68854663</v>
      </c>
      <c r="G2198" s="15">
        <v>-19505472</v>
      </c>
      <c r="H2198" s="15">
        <v>-27612289</v>
      </c>
      <c r="I2198" s="15">
        <v>-4956857</v>
      </c>
      <c r="J2198" s="15">
        <v>-126247933</v>
      </c>
    </row>
    <row r="2199" spans="1:10" x14ac:dyDescent="0.2">
      <c r="A2199" s="39">
        <v>42096.625</v>
      </c>
      <c r="B2199" s="14" t="s">
        <v>144</v>
      </c>
      <c r="C2199" s="15">
        <v>32339458</v>
      </c>
      <c r="D2199" s="15">
        <v>66603025</v>
      </c>
      <c r="E2199" s="15">
        <v>24843735</v>
      </c>
      <c r="F2199" s="15">
        <v>-70796980</v>
      </c>
      <c r="G2199" s="15">
        <v>-19581816</v>
      </c>
      <c r="H2199" s="15">
        <v>-28263256</v>
      </c>
      <c r="I2199" s="15">
        <v>-11278018</v>
      </c>
      <c r="J2199" s="15">
        <v>-123786218</v>
      </c>
    </row>
    <row r="2200" spans="1:10" x14ac:dyDescent="0.2">
      <c r="A2200" s="39">
        <v>42096.666666666664</v>
      </c>
      <c r="B2200" s="14" t="s">
        <v>144</v>
      </c>
      <c r="C2200" s="15">
        <v>33836971</v>
      </c>
      <c r="D2200" s="15">
        <v>68826015</v>
      </c>
      <c r="E2200" s="15">
        <v>25440018</v>
      </c>
      <c r="F2200" s="15">
        <v>-70807297</v>
      </c>
      <c r="G2200" s="15">
        <v>-19436105</v>
      </c>
      <c r="H2200" s="15">
        <v>-31288008</v>
      </c>
      <c r="I2200" s="15">
        <v>-11765268</v>
      </c>
      <c r="J2200" s="15">
        <v>-128103004</v>
      </c>
    </row>
    <row r="2201" spans="1:10" x14ac:dyDescent="0.2">
      <c r="A2201" s="39">
        <v>42096.708333333336</v>
      </c>
      <c r="B2201" s="14" t="s">
        <v>144</v>
      </c>
      <c r="C2201" s="15">
        <v>33812582</v>
      </c>
      <c r="D2201" s="15">
        <v>71024431</v>
      </c>
      <c r="E2201" s="15">
        <v>26029385</v>
      </c>
      <c r="F2201" s="15">
        <v>-71255883</v>
      </c>
      <c r="G2201" s="15">
        <v>-19745117</v>
      </c>
      <c r="H2201" s="15">
        <v>-35670235</v>
      </c>
      <c r="I2201" s="15">
        <v>-11664869</v>
      </c>
      <c r="J2201" s="15">
        <v>-130866398</v>
      </c>
    </row>
    <row r="2202" spans="1:10" x14ac:dyDescent="0.2">
      <c r="A2202" s="39">
        <v>42096.75</v>
      </c>
      <c r="B2202" s="14" t="s">
        <v>144</v>
      </c>
      <c r="C2202" s="15">
        <v>33587789</v>
      </c>
      <c r="D2202" s="15">
        <v>70246439</v>
      </c>
      <c r="E2202" s="15">
        <v>27131962</v>
      </c>
      <c r="F2202" s="15">
        <v>-68088967</v>
      </c>
      <c r="G2202" s="15">
        <v>-19559870</v>
      </c>
      <c r="H2202" s="15">
        <v>-37650083</v>
      </c>
      <c r="I2202" s="15">
        <v>-11666668</v>
      </c>
      <c r="J2202" s="15">
        <v>-130966190</v>
      </c>
    </row>
    <row r="2203" spans="1:10" x14ac:dyDescent="0.2">
      <c r="A2203" s="39">
        <v>42096.791666666664</v>
      </c>
      <c r="B2203" s="14" t="s">
        <v>144</v>
      </c>
      <c r="C2203" s="15">
        <v>33836760</v>
      </c>
      <c r="D2203" s="15">
        <v>74110475</v>
      </c>
      <c r="E2203" s="15">
        <v>28466012</v>
      </c>
      <c r="F2203" s="15">
        <v>-69928880</v>
      </c>
      <c r="G2203" s="15">
        <v>-19694831</v>
      </c>
      <c r="H2203" s="15">
        <v>-40209662</v>
      </c>
      <c r="I2203" s="15">
        <v>-11663468</v>
      </c>
      <c r="J2203" s="15">
        <v>-136413247</v>
      </c>
    </row>
    <row r="2204" spans="1:10" x14ac:dyDescent="0.2">
      <c r="A2204" s="39">
        <v>42096.833333333336</v>
      </c>
      <c r="B2204" s="14" t="s">
        <v>144</v>
      </c>
      <c r="C2204" s="15">
        <v>32950196</v>
      </c>
      <c r="D2204" s="15">
        <v>74094317</v>
      </c>
      <c r="E2204" s="15">
        <v>32564174</v>
      </c>
      <c r="F2204" s="15">
        <v>-70223835</v>
      </c>
      <c r="G2204" s="15">
        <v>-19993866</v>
      </c>
      <c r="H2204" s="15">
        <v>-40016587</v>
      </c>
      <c r="I2204" s="15">
        <v>-11782127</v>
      </c>
      <c r="J2204" s="15">
        <v>-139608687</v>
      </c>
    </row>
    <row r="2205" spans="1:10" x14ac:dyDescent="0.2">
      <c r="A2205" s="39">
        <v>42096.875</v>
      </c>
      <c r="B2205" s="14" t="s">
        <v>144</v>
      </c>
      <c r="C2205" s="15">
        <v>32143577</v>
      </c>
      <c r="D2205" s="15">
        <v>74575875</v>
      </c>
      <c r="E2205" s="15">
        <v>34115190</v>
      </c>
      <c r="F2205" s="15">
        <v>-70188953</v>
      </c>
      <c r="G2205" s="15">
        <v>-19469707</v>
      </c>
      <c r="H2205" s="15">
        <v>-35955481</v>
      </c>
      <c r="I2205" s="15">
        <v>-11745808</v>
      </c>
      <c r="J2205" s="15">
        <v>-140834642</v>
      </c>
    </row>
    <row r="2206" spans="1:10" x14ac:dyDescent="0.2">
      <c r="A2206" s="39">
        <v>42096.916666666664</v>
      </c>
      <c r="B2206" s="14" t="s">
        <v>144</v>
      </c>
      <c r="C2206" s="15">
        <v>32236131</v>
      </c>
      <c r="D2206" s="15">
        <v>72602145</v>
      </c>
      <c r="E2206" s="15">
        <v>31164355</v>
      </c>
      <c r="F2206" s="15">
        <v>-69658107</v>
      </c>
      <c r="G2206" s="15">
        <v>-18652417</v>
      </c>
      <c r="H2206" s="15">
        <v>-29471021</v>
      </c>
      <c r="I2206" s="15">
        <v>-11654288</v>
      </c>
      <c r="J2206" s="15">
        <v>-136002631</v>
      </c>
    </row>
    <row r="2207" spans="1:10" x14ac:dyDescent="0.2">
      <c r="A2207" s="39">
        <v>42096.958333333336</v>
      </c>
      <c r="B2207" s="14" t="s">
        <v>144</v>
      </c>
      <c r="C2207" s="15">
        <v>31778617</v>
      </c>
      <c r="D2207" s="15">
        <v>71637107</v>
      </c>
      <c r="E2207" s="15">
        <v>27447674</v>
      </c>
      <c r="F2207" s="15">
        <v>-68472822</v>
      </c>
      <c r="G2207" s="15">
        <v>-17552253</v>
      </c>
      <c r="H2207" s="15">
        <v>-21910019</v>
      </c>
      <c r="I2207" s="15">
        <v>-11831094</v>
      </c>
      <c r="J2207" s="15">
        <v>-130863398</v>
      </c>
    </row>
    <row r="2208" spans="1:10" x14ac:dyDescent="0.2">
      <c r="A2208" s="39">
        <v>42097</v>
      </c>
      <c r="B2208" s="14" t="s">
        <v>144</v>
      </c>
      <c r="C2208" s="15">
        <v>31861256</v>
      </c>
      <c r="D2208" s="15">
        <v>69078714</v>
      </c>
      <c r="E2208" s="15">
        <v>25832022</v>
      </c>
      <c r="F2208" s="15">
        <v>-67794004</v>
      </c>
      <c r="G2208" s="15">
        <v>-16593422</v>
      </c>
      <c r="H2208" s="15">
        <v>-18202741</v>
      </c>
      <c r="I2208" s="15">
        <v>-13675979</v>
      </c>
      <c r="J2208" s="15">
        <v>-126771992</v>
      </c>
    </row>
    <row r="2209" spans="1:10" x14ac:dyDescent="0.2">
      <c r="A2209" s="39">
        <v>42097.041666666664</v>
      </c>
      <c r="B2209" s="14" t="s">
        <v>144</v>
      </c>
      <c r="C2209" s="15">
        <v>31719025</v>
      </c>
      <c r="D2209" s="15">
        <v>69932080</v>
      </c>
      <c r="E2209" s="15">
        <v>23454892</v>
      </c>
      <c r="F2209" s="15">
        <v>-67408009</v>
      </c>
      <c r="G2209" s="15">
        <v>-16119582</v>
      </c>
      <c r="H2209" s="15">
        <v>-17323678</v>
      </c>
      <c r="I2209" s="15">
        <v>-16155162</v>
      </c>
      <c r="J2209" s="15">
        <v>-125105997</v>
      </c>
    </row>
    <row r="2210" spans="1:10" x14ac:dyDescent="0.2">
      <c r="A2210" s="39">
        <v>42097.083333333336</v>
      </c>
      <c r="B2210" s="14" t="s">
        <v>144</v>
      </c>
      <c r="C2210" s="15">
        <v>31747009</v>
      </c>
      <c r="D2210" s="15">
        <v>70753535</v>
      </c>
      <c r="E2210" s="15">
        <v>22658150</v>
      </c>
      <c r="F2210" s="15">
        <v>-70352551</v>
      </c>
      <c r="G2210" s="15">
        <v>-16168176</v>
      </c>
      <c r="H2210" s="15">
        <v>-17811191</v>
      </c>
      <c r="I2210" s="15">
        <v>-17729514</v>
      </c>
      <c r="J2210" s="15">
        <v>-125158694</v>
      </c>
    </row>
    <row r="2211" spans="1:10" x14ac:dyDescent="0.2">
      <c r="A2211" s="39">
        <v>42097.125</v>
      </c>
      <c r="B2211" s="14" t="s">
        <v>144</v>
      </c>
      <c r="C2211" s="15">
        <v>31615519</v>
      </c>
      <c r="D2211" s="15">
        <v>62888564</v>
      </c>
      <c r="E2211" s="15">
        <v>22206960</v>
      </c>
      <c r="F2211" s="15">
        <v>-70114299</v>
      </c>
      <c r="G2211" s="15">
        <v>-16295145</v>
      </c>
      <c r="H2211" s="15">
        <v>-19125176</v>
      </c>
      <c r="I2211" s="15">
        <v>-17108016</v>
      </c>
      <c r="J2211" s="15">
        <v>-116711043</v>
      </c>
    </row>
    <row r="2212" spans="1:10" x14ac:dyDescent="0.2">
      <c r="A2212" s="39">
        <v>42097.166666666664</v>
      </c>
      <c r="B2212" s="14" t="s">
        <v>144</v>
      </c>
      <c r="C2212" s="15">
        <v>31237968</v>
      </c>
      <c r="D2212" s="15">
        <v>64575990</v>
      </c>
      <c r="E2212" s="15">
        <v>22632980</v>
      </c>
      <c r="F2212" s="15">
        <v>-71959162</v>
      </c>
      <c r="G2212" s="15">
        <v>-16531664</v>
      </c>
      <c r="H2212" s="15">
        <v>-21362964</v>
      </c>
      <c r="I2212" s="15">
        <v>-15748157</v>
      </c>
      <c r="J2212" s="15">
        <v>-118446938</v>
      </c>
    </row>
    <row r="2213" spans="1:10" x14ac:dyDescent="0.2">
      <c r="A2213" s="39">
        <v>42097.208333333336</v>
      </c>
      <c r="B2213" s="14" t="s">
        <v>144</v>
      </c>
      <c r="C2213" s="15">
        <v>31475123</v>
      </c>
      <c r="D2213" s="15">
        <v>72843782</v>
      </c>
      <c r="E2213" s="15">
        <v>24598596</v>
      </c>
      <c r="F2213" s="15">
        <v>-74607881</v>
      </c>
      <c r="G2213" s="15">
        <v>-16905145</v>
      </c>
      <c r="H2213" s="15">
        <v>-26912465</v>
      </c>
      <c r="I2213" s="15">
        <v>-15744316</v>
      </c>
      <c r="J2213" s="15">
        <v>-128917501</v>
      </c>
    </row>
    <row r="2214" spans="1:10" x14ac:dyDescent="0.2">
      <c r="A2214" s="39">
        <v>42097.25</v>
      </c>
      <c r="B2214" s="14" t="s">
        <v>145</v>
      </c>
      <c r="C2214" s="15">
        <v>43003323</v>
      </c>
      <c r="D2214" s="15">
        <v>73558973</v>
      </c>
      <c r="E2214" s="15">
        <v>18311153</v>
      </c>
      <c r="F2214" s="15">
        <v>-73408201</v>
      </c>
      <c r="G2214" s="15">
        <v>-18130651</v>
      </c>
      <c r="H2214" s="15">
        <v>-37393986</v>
      </c>
      <c r="I2214" s="15">
        <v>-9137309</v>
      </c>
      <c r="J2214" s="15">
        <v>-134873449</v>
      </c>
    </row>
    <row r="2215" spans="1:10" x14ac:dyDescent="0.2">
      <c r="A2215" s="39">
        <v>42097.291666666664</v>
      </c>
      <c r="B2215" s="14" t="s">
        <v>145</v>
      </c>
      <c r="C2215" s="15">
        <v>43012384</v>
      </c>
      <c r="D2215" s="15">
        <v>75613012</v>
      </c>
      <c r="E2215" s="15">
        <v>24209552</v>
      </c>
      <c r="F2215" s="15">
        <v>-75610316</v>
      </c>
      <c r="G2215" s="15">
        <v>-19274949</v>
      </c>
      <c r="H2215" s="15">
        <v>-46472542</v>
      </c>
      <c r="I2215" s="15">
        <v>-8736031</v>
      </c>
      <c r="J2215" s="15">
        <v>-142834948</v>
      </c>
    </row>
    <row r="2216" spans="1:10" x14ac:dyDescent="0.2">
      <c r="A2216" s="39">
        <v>42097.333333333336</v>
      </c>
      <c r="B2216" s="14" t="s">
        <v>145</v>
      </c>
      <c r="C2216" s="15">
        <v>43460767</v>
      </c>
      <c r="D2216" s="15">
        <v>75632068</v>
      </c>
      <c r="E2216" s="15">
        <v>26321549</v>
      </c>
      <c r="F2216" s="15">
        <v>-75376579</v>
      </c>
      <c r="G2216" s="15">
        <v>-19697415</v>
      </c>
      <c r="H2216" s="15">
        <v>-47804545</v>
      </c>
      <c r="I2216" s="15">
        <v>-11898002</v>
      </c>
      <c r="J2216" s="15">
        <v>-145414384</v>
      </c>
    </row>
    <row r="2217" spans="1:10" x14ac:dyDescent="0.2">
      <c r="A2217" s="39">
        <v>42097.375</v>
      </c>
      <c r="B2217" s="14" t="s">
        <v>145</v>
      </c>
      <c r="C2217" s="15">
        <v>43369151</v>
      </c>
      <c r="D2217" s="15">
        <v>73404302</v>
      </c>
      <c r="E2217" s="15">
        <v>26579152</v>
      </c>
      <c r="F2217" s="15">
        <v>-75255065</v>
      </c>
      <c r="G2217" s="15">
        <v>-19657044</v>
      </c>
      <c r="H2217" s="15">
        <v>-42820399</v>
      </c>
      <c r="I2217" s="15">
        <v>-14595929</v>
      </c>
      <c r="J2217" s="15">
        <v>-143352605</v>
      </c>
    </row>
    <row r="2218" spans="1:10" x14ac:dyDescent="0.2">
      <c r="A2218" s="39">
        <v>42097.416666666664</v>
      </c>
      <c r="B2218" s="14" t="s">
        <v>145</v>
      </c>
      <c r="C2218" s="15">
        <v>43309697</v>
      </c>
      <c r="D2218" s="15">
        <v>71279816</v>
      </c>
      <c r="E2218" s="15">
        <v>24218048</v>
      </c>
      <c r="F2218" s="15">
        <v>-74311198</v>
      </c>
      <c r="G2218" s="15">
        <v>-19572399</v>
      </c>
      <c r="H2218" s="15">
        <v>-37704337</v>
      </c>
      <c r="I2218" s="15">
        <v>-13934368</v>
      </c>
      <c r="J2218" s="15">
        <v>-138807561</v>
      </c>
    </row>
    <row r="2219" spans="1:10" x14ac:dyDescent="0.2">
      <c r="A2219" s="39">
        <v>42097.458333333336</v>
      </c>
      <c r="B2219" s="14" t="s">
        <v>145</v>
      </c>
      <c r="C2219" s="15">
        <v>43118192</v>
      </c>
      <c r="D2219" s="15">
        <v>71419288</v>
      </c>
      <c r="E2219" s="15">
        <v>19435242</v>
      </c>
      <c r="F2219" s="15">
        <v>-74532736</v>
      </c>
      <c r="G2219" s="15">
        <v>-19686044</v>
      </c>
      <c r="H2219" s="15">
        <v>-34061069</v>
      </c>
      <c r="I2219" s="15">
        <v>-11647844</v>
      </c>
      <c r="J2219" s="15">
        <v>-133972722</v>
      </c>
    </row>
    <row r="2220" spans="1:10" x14ac:dyDescent="0.2">
      <c r="A2220" s="39">
        <v>42097.5</v>
      </c>
      <c r="B2220" s="14" t="s">
        <v>145</v>
      </c>
      <c r="C2220" s="15">
        <v>43714021</v>
      </c>
      <c r="D2220" s="15">
        <v>71566231</v>
      </c>
      <c r="E2220" s="15">
        <v>17660815</v>
      </c>
      <c r="F2220" s="15">
        <v>-73704540</v>
      </c>
      <c r="G2220" s="15">
        <v>-19288894</v>
      </c>
      <c r="H2220" s="15">
        <v>-30409853</v>
      </c>
      <c r="I2220" s="15">
        <v>-8578355</v>
      </c>
      <c r="J2220" s="15">
        <v>-132941067</v>
      </c>
    </row>
    <row r="2221" spans="1:10" x14ac:dyDescent="0.2">
      <c r="A2221" s="39">
        <v>42097.541666666664</v>
      </c>
      <c r="B2221" s="14" t="s">
        <v>145</v>
      </c>
      <c r="C2221" s="15">
        <v>43435190</v>
      </c>
      <c r="D2221" s="15">
        <v>73665372</v>
      </c>
      <c r="E2221" s="15">
        <v>17590494</v>
      </c>
      <c r="F2221" s="15">
        <v>-74094882</v>
      </c>
      <c r="G2221" s="15">
        <v>-19473377</v>
      </c>
      <c r="H2221" s="15">
        <v>-28198401</v>
      </c>
      <c r="I2221" s="15">
        <v>-8526061</v>
      </c>
      <c r="J2221" s="15">
        <v>-134691056</v>
      </c>
    </row>
    <row r="2222" spans="1:10" x14ac:dyDescent="0.2">
      <c r="A2222" s="39">
        <v>42097.583333333336</v>
      </c>
      <c r="B2222" s="14" t="s">
        <v>145</v>
      </c>
      <c r="C2222" s="15">
        <v>43316747</v>
      </c>
      <c r="D2222" s="15">
        <v>73793651</v>
      </c>
      <c r="E2222" s="15">
        <v>17205461</v>
      </c>
      <c r="F2222" s="15">
        <v>-73876742</v>
      </c>
      <c r="G2222" s="15">
        <v>-19399552</v>
      </c>
      <c r="H2222" s="15">
        <v>-26707168</v>
      </c>
      <c r="I2222" s="15">
        <v>-8526522</v>
      </c>
      <c r="J2222" s="15">
        <v>-134315859</v>
      </c>
    </row>
    <row r="2223" spans="1:10" x14ac:dyDescent="0.2">
      <c r="A2223" s="39">
        <v>42097.625</v>
      </c>
      <c r="B2223" s="14" t="s">
        <v>145</v>
      </c>
      <c r="C2223" s="15">
        <v>43363370</v>
      </c>
      <c r="D2223" s="15">
        <v>72784356</v>
      </c>
      <c r="E2223" s="15">
        <v>18703328</v>
      </c>
      <c r="F2223" s="15">
        <v>-73771950</v>
      </c>
      <c r="G2223" s="15">
        <v>-19206655</v>
      </c>
      <c r="H2223" s="15">
        <v>-26438512</v>
      </c>
      <c r="I2223" s="15">
        <v>-9428707</v>
      </c>
      <c r="J2223" s="15">
        <v>-134851054</v>
      </c>
    </row>
    <row r="2224" spans="1:10" x14ac:dyDescent="0.2">
      <c r="A2224" s="39">
        <v>42097.666666666664</v>
      </c>
      <c r="B2224" s="14" t="s">
        <v>145</v>
      </c>
      <c r="C2224" s="15">
        <v>43423780</v>
      </c>
      <c r="D2224" s="15">
        <v>71690598</v>
      </c>
      <c r="E2224" s="15">
        <v>19700837</v>
      </c>
      <c r="F2224" s="15">
        <v>-74142103</v>
      </c>
      <c r="G2224" s="15">
        <v>-18935964</v>
      </c>
      <c r="H2224" s="15">
        <v>-28871411</v>
      </c>
      <c r="I2224" s="15">
        <v>-10225638</v>
      </c>
      <c r="J2224" s="15">
        <v>-134815215</v>
      </c>
    </row>
    <row r="2225" spans="1:10" x14ac:dyDescent="0.2">
      <c r="A2225" s="39">
        <v>42097.708333333336</v>
      </c>
      <c r="B2225" s="14" t="s">
        <v>145</v>
      </c>
      <c r="C2225" s="15">
        <v>43333555</v>
      </c>
      <c r="D2225" s="15">
        <v>71734362</v>
      </c>
      <c r="E2225" s="15">
        <v>18451334</v>
      </c>
      <c r="F2225" s="15">
        <v>-73953940</v>
      </c>
      <c r="G2225" s="15">
        <v>-19350414</v>
      </c>
      <c r="H2225" s="15">
        <v>-32691091</v>
      </c>
      <c r="I2225" s="15">
        <v>-12175420</v>
      </c>
      <c r="J2225" s="15">
        <v>-133519251</v>
      </c>
    </row>
    <row r="2226" spans="1:10" x14ac:dyDescent="0.2">
      <c r="A2226" s="39">
        <v>42097.75</v>
      </c>
      <c r="B2226" s="14" t="s">
        <v>145</v>
      </c>
      <c r="C2226" s="15">
        <v>42944992</v>
      </c>
      <c r="D2226" s="15">
        <v>70283881</v>
      </c>
      <c r="E2226" s="15">
        <v>16928322</v>
      </c>
      <c r="F2226" s="15">
        <v>-73047019</v>
      </c>
      <c r="G2226" s="15">
        <v>-18769609</v>
      </c>
      <c r="H2226" s="15">
        <v>-34276192</v>
      </c>
      <c r="I2226" s="15">
        <v>-11233645</v>
      </c>
      <c r="J2226" s="15">
        <v>-130157195</v>
      </c>
    </row>
    <row r="2227" spans="1:10" x14ac:dyDescent="0.2">
      <c r="A2227" s="39">
        <v>42097.791666666664</v>
      </c>
      <c r="B2227" s="14" t="s">
        <v>145</v>
      </c>
      <c r="C2227" s="15">
        <v>42311172</v>
      </c>
      <c r="D2227" s="15">
        <v>70367483</v>
      </c>
      <c r="E2227" s="15">
        <v>16844015</v>
      </c>
      <c r="F2227" s="15">
        <v>-73895404</v>
      </c>
      <c r="G2227" s="15">
        <v>-19208105</v>
      </c>
      <c r="H2227" s="15">
        <v>-34639989</v>
      </c>
      <c r="I2227" s="15">
        <v>-10291501</v>
      </c>
      <c r="J2227" s="15">
        <v>-129522670</v>
      </c>
    </row>
    <row r="2228" spans="1:10" x14ac:dyDescent="0.2">
      <c r="A2228" s="39">
        <v>42097.833333333336</v>
      </c>
      <c r="B2228" s="14" t="s">
        <v>145</v>
      </c>
      <c r="C2228" s="15">
        <v>43628129</v>
      </c>
      <c r="D2228" s="15">
        <v>70104785</v>
      </c>
      <c r="E2228" s="15">
        <v>15872824</v>
      </c>
      <c r="F2228" s="15">
        <v>-71720926</v>
      </c>
      <c r="G2228" s="15">
        <v>-19402529</v>
      </c>
      <c r="H2228" s="15">
        <v>-33086181</v>
      </c>
      <c r="I2228" s="15">
        <v>-8932906</v>
      </c>
      <c r="J2228" s="15">
        <v>-129605738</v>
      </c>
    </row>
    <row r="2229" spans="1:10" x14ac:dyDescent="0.2">
      <c r="A2229" s="39">
        <v>42097.875</v>
      </c>
      <c r="B2229" s="14" t="s">
        <v>145</v>
      </c>
      <c r="C2229" s="15">
        <v>43662813</v>
      </c>
      <c r="D2229" s="15">
        <v>70075786</v>
      </c>
      <c r="E2229" s="15">
        <v>15834634</v>
      </c>
      <c r="F2229" s="15">
        <v>-71330909</v>
      </c>
      <c r="G2229" s="15">
        <v>-18184459</v>
      </c>
      <c r="H2229" s="15">
        <v>-29498022</v>
      </c>
      <c r="I2229" s="15">
        <v>-8826123</v>
      </c>
      <c r="J2229" s="15">
        <v>-129573233</v>
      </c>
    </row>
    <row r="2230" spans="1:10" x14ac:dyDescent="0.2">
      <c r="A2230" s="39">
        <v>42097.916666666664</v>
      </c>
      <c r="B2230" s="14" t="s">
        <v>145</v>
      </c>
      <c r="C2230" s="15">
        <v>42921560</v>
      </c>
      <c r="D2230" s="15">
        <v>69810519</v>
      </c>
      <c r="E2230" s="15">
        <v>16181514</v>
      </c>
      <c r="F2230" s="15">
        <v>-70266121</v>
      </c>
      <c r="G2230" s="15">
        <v>-17311874</v>
      </c>
      <c r="H2230" s="15">
        <v>-24936863</v>
      </c>
      <c r="I2230" s="15">
        <v>-10121170</v>
      </c>
      <c r="J2230" s="15">
        <v>-128913593</v>
      </c>
    </row>
    <row r="2231" spans="1:10" x14ac:dyDescent="0.2">
      <c r="A2231" s="39">
        <v>42097.958333333336</v>
      </c>
      <c r="B2231" s="14" t="s">
        <v>145</v>
      </c>
      <c r="C2231" s="15">
        <v>42910802</v>
      </c>
      <c r="D2231" s="15">
        <v>69816578</v>
      </c>
      <c r="E2231" s="15">
        <v>18543583</v>
      </c>
      <c r="F2231" s="15">
        <v>-70185683</v>
      </c>
      <c r="G2231" s="15">
        <v>-16458568</v>
      </c>
      <c r="H2231" s="15">
        <v>-19073101</v>
      </c>
      <c r="I2231" s="15">
        <v>-13464768</v>
      </c>
      <c r="J2231" s="15">
        <v>-131270963</v>
      </c>
    </row>
    <row r="2232" spans="1:10" x14ac:dyDescent="0.2">
      <c r="A2232" s="39">
        <v>42098</v>
      </c>
      <c r="B2232" s="14" t="s">
        <v>145</v>
      </c>
      <c r="C2232" s="15">
        <v>42134742</v>
      </c>
      <c r="D2232" s="15">
        <v>69828573</v>
      </c>
      <c r="E2232" s="15">
        <v>16762203</v>
      </c>
      <c r="F2232" s="15">
        <v>-69300977</v>
      </c>
      <c r="G2232" s="15">
        <v>-16142708</v>
      </c>
      <c r="H2232" s="15">
        <v>-15083971</v>
      </c>
      <c r="I2232" s="15">
        <v>-16508863</v>
      </c>
      <c r="J2232" s="15">
        <v>-128725518</v>
      </c>
    </row>
    <row r="2233" spans="1:10" x14ac:dyDescent="0.2">
      <c r="A2233" s="39">
        <v>42098.041666666664</v>
      </c>
      <c r="B2233" s="14" t="s">
        <v>145</v>
      </c>
      <c r="C2233" s="15">
        <v>42012729</v>
      </c>
      <c r="D2233" s="15">
        <v>65849485</v>
      </c>
      <c r="E2233" s="15">
        <v>18414801</v>
      </c>
      <c r="F2233" s="15">
        <v>-66709023</v>
      </c>
      <c r="G2233" s="15">
        <v>-16027404</v>
      </c>
      <c r="H2233" s="15">
        <v>-14080464</v>
      </c>
      <c r="I2233" s="15">
        <v>-17356647</v>
      </c>
      <c r="J2233" s="15">
        <v>-126277015</v>
      </c>
    </row>
    <row r="2234" spans="1:10" x14ac:dyDescent="0.2">
      <c r="A2234" s="39">
        <v>42098.083333333336</v>
      </c>
      <c r="B2234" s="14" t="s">
        <v>145</v>
      </c>
      <c r="C2234" s="15">
        <v>42139528</v>
      </c>
      <c r="D2234" s="15">
        <v>65717708</v>
      </c>
      <c r="E2234" s="15">
        <v>17861170</v>
      </c>
      <c r="F2234" s="15">
        <v>-67216707</v>
      </c>
      <c r="G2234" s="15">
        <v>-15903749</v>
      </c>
      <c r="H2234" s="15">
        <v>-14121485</v>
      </c>
      <c r="I2234" s="15">
        <v>-18263435</v>
      </c>
      <c r="J2234" s="15">
        <v>-125718406</v>
      </c>
    </row>
    <row r="2235" spans="1:10" x14ac:dyDescent="0.2">
      <c r="A2235" s="39">
        <v>42098.125</v>
      </c>
      <c r="B2235" s="14" t="s">
        <v>145</v>
      </c>
      <c r="C2235" s="15">
        <v>41802457</v>
      </c>
      <c r="D2235" s="15">
        <v>61163039</v>
      </c>
      <c r="E2235" s="15">
        <v>14721106</v>
      </c>
      <c r="F2235" s="15">
        <v>-67791062</v>
      </c>
      <c r="G2235" s="15">
        <v>-15934068</v>
      </c>
      <c r="H2235" s="15">
        <v>-14884845</v>
      </c>
      <c r="I2235" s="15">
        <v>-18446053</v>
      </c>
      <c r="J2235" s="15">
        <v>-117686602</v>
      </c>
    </row>
    <row r="2236" spans="1:10" x14ac:dyDescent="0.2">
      <c r="A2236" s="39">
        <v>42098.166666666664</v>
      </c>
      <c r="B2236" s="14" t="s">
        <v>145</v>
      </c>
      <c r="C2236" s="15">
        <v>41193102</v>
      </c>
      <c r="D2236" s="15">
        <v>61306879</v>
      </c>
      <c r="E2236" s="15">
        <v>14671534</v>
      </c>
      <c r="F2236" s="15">
        <v>-68747818</v>
      </c>
      <c r="G2236" s="15">
        <v>-16014802</v>
      </c>
      <c r="H2236" s="15">
        <v>-16357646</v>
      </c>
      <c r="I2236" s="15">
        <v>-16693317</v>
      </c>
      <c r="J2236" s="15">
        <v>-117171515</v>
      </c>
    </row>
    <row r="2237" spans="1:10" x14ac:dyDescent="0.2">
      <c r="A2237" s="39">
        <v>42098.208333333336</v>
      </c>
      <c r="B2237" s="14" t="s">
        <v>145</v>
      </c>
      <c r="C2237" s="15">
        <v>42107838</v>
      </c>
      <c r="D2237" s="15">
        <v>63895144</v>
      </c>
      <c r="E2237" s="15">
        <v>14736210</v>
      </c>
      <c r="F2237" s="15">
        <v>-68424445</v>
      </c>
      <c r="G2237" s="15">
        <v>-16034516</v>
      </c>
      <c r="H2237" s="15">
        <v>-19080556</v>
      </c>
      <c r="I2237" s="15">
        <v>-16587589</v>
      </c>
      <c r="J2237" s="15">
        <v>-120739192</v>
      </c>
    </row>
    <row r="2238" spans="1:10" x14ac:dyDescent="0.2">
      <c r="A2238" s="39">
        <v>42098.25</v>
      </c>
      <c r="B2238" s="14" t="s">
        <v>146</v>
      </c>
      <c r="C2238" s="15">
        <v>42561935</v>
      </c>
      <c r="D2238" s="15">
        <v>64080815</v>
      </c>
      <c r="E2238" s="15">
        <v>12989506</v>
      </c>
      <c r="F2238" s="15">
        <v>-72986366</v>
      </c>
      <c r="G2238" s="15">
        <v>-16452753</v>
      </c>
      <c r="H2238" s="15">
        <v>-25529887</v>
      </c>
      <c r="I2238" s="15">
        <v>-14293241</v>
      </c>
      <c r="J2238" s="15">
        <v>-119632256</v>
      </c>
    </row>
    <row r="2239" spans="1:10" x14ac:dyDescent="0.2">
      <c r="A2239" s="39">
        <v>42098.291666666664</v>
      </c>
      <c r="B2239" s="14" t="s">
        <v>146</v>
      </c>
      <c r="C2239" s="15">
        <v>42681815</v>
      </c>
      <c r="D2239" s="15">
        <v>68048849</v>
      </c>
      <c r="E2239" s="15">
        <v>15545645</v>
      </c>
      <c r="F2239" s="15">
        <v>-76417063</v>
      </c>
      <c r="G2239" s="15">
        <v>-16925262</v>
      </c>
      <c r="H2239" s="15">
        <v>-35670629</v>
      </c>
      <c r="I2239" s="15">
        <v>-13178685</v>
      </c>
      <c r="J2239" s="15">
        <v>-126276309</v>
      </c>
    </row>
    <row r="2240" spans="1:10" x14ac:dyDescent="0.2">
      <c r="A2240" s="39">
        <v>42098.333333333336</v>
      </c>
      <c r="B2240" s="14" t="s">
        <v>146</v>
      </c>
      <c r="C2240" s="15">
        <v>42664299</v>
      </c>
      <c r="D2240" s="15">
        <v>72682451</v>
      </c>
      <c r="E2240" s="15">
        <v>15176001</v>
      </c>
      <c r="F2240" s="15">
        <v>-75139646</v>
      </c>
      <c r="G2240" s="15">
        <v>-17257140</v>
      </c>
      <c r="H2240" s="15">
        <v>-44231171</v>
      </c>
      <c r="I2240" s="15">
        <v>-10090447</v>
      </c>
      <c r="J2240" s="15">
        <v>-130522751</v>
      </c>
    </row>
    <row r="2241" spans="1:10" x14ac:dyDescent="0.2">
      <c r="A2241" s="39">
        <v>42098.375</v>
      </c>
      <c r="B2241" s="14" t="s">
        <v>146</v>
      </c>
      <c r="C2241" s="15">
        <v>42913860</v>
      </c>
      <c r="D2241" s="15">
        <v>78675117</v>
      </c>
      <c r="E2241" s="15">
        <v>17938097</v>
      </c>
      <c r="F2241" s="15">
        <v>-74775929</v>
      </c>
      <c r="G2241" s="15">
        <v>-17647170</v>
      </c>
      <c r="H2241" s="15">
        <v>-45627487</v>
      </c>
      <c r="I2241" s="15">
        <v>-10028538</v>
      </c>
      <c r="J2241" s="15">
        <v>-139527074</v>
      </c>
    </row>
    <row r="2242" spans="1:10" x14ac:dyDescent="0.2">
      <c r="A2242" s="39">
        <v>42098.416666666664</v>
      </c>
      <c r="B2242" s="14" t="s">
        <v>146</v>
      </c>
      <c r="C2242" s="15">
        <v>42568505</v>
      </c>
      <c r="D2242" s="15">
        <v>80278488</v>
      </c>
      <c r="E2242" s="15">
        <v>18740853</v>
      </c>
      <c r="F2242" s="15">
        <v>-72791069</v>
      </c>
      <c r="G2242" s="15">
        <v>-17754367</v>
      </c>
      <c r="H2242" s="15">
        <v>-41628148</v>
      </c>
      <c r="I2242" s="15">
        <v>-10222807</v>
      </c>
      <c r="J2242" s="15">
        <v>-141587846</v>
      </c>
    </row>
    <row r="2243" spans="1:10" x14ac:dyDescent="0.2">
      <c r="A2243" s="39">
        <v>42098.458333333336</v>
      </c>
      <c r="B2243" s="14" t="s">
        <v>146</v>
      </c>
      <c r="C2243" s="15">
        <v>42591509</v>
      </c>
      <c r="D2243" s="15">
        <v>78288456</v>
      </c>
      <c r="E2243" s="15">
        <v>21365502</v>
      </c>
      <c r="F2243" s="15">
        <v>-70372620</v>
      </c>
      <c r="G2243" s="15">
        <v>-17359893</v>
      </c>
      <c r="H2243" s="15">
        <v>-36595189</v>
      </c>
      <c r="I2243" s="15">
        <v>-10876936</v>
      </c>
      <c r="J2243" s="15">
        <v>-142245467</v>
      </c>
    </row>
    <row r="2244" spans="1:10" x14ac:dyDescent="0.2">
      <c r="A2244" s="39">
        <v>42098.5</v>
      </c>
      <c r="B2244" s="14" t="s">
        <v>146</v>
      </c>
      <c r="C2244" s="15">
        <v>42843664</v>
      </c>
      <c r="D2244" s="15">
        <v>73546840</v>
      </c>
      <c r="E2244" s="15">
        <v>18035417</v>
      </c>
      <c r="F2244" s="15">
        <v>-68775700</v>
      </c>
      <c r="G2244" s="15">
        <v>-16970542</v>
      </c>
      <c r="H2244" s="15">
        <v>-32153280</v>
      </c>
      <c r="I2244" s="15">
        <v>-9743484</v>
      </c>
      <c r="J2244" s="15">
        <v>-134425921</v>
      </c>
    </row>
    <row r="2245" spans="1:10" x14ac:dyDescent="0.2">
      <c r="A2245" s="39">
        <v>42098.541666666664</v>
      </c>
      <c r="B2245" s="14" t="s">
        <v>146</v>
      </c>
      <c r="C2245" s="15">
        <v>42905069</v>
      </c>
      <c r="D2245" s="15">
        <v>71595046</v>
      </c>
      <c r="E2245" s="15">
        <v>19886239</v>
      </c>
      <c r="F2245" s="15">
        <v>-69858035</v>
      </c>
      <c r="G2245" s="15">
        <v>-16319071</v>
      </c>
      <c r="H2245" s="15">
        <v>-27572094</v>
      </c>
      <c r="I2245" s="15">
        <v>-10819160</v>
      </c>
      <c r="J2245" s="15">
        <v>-134386354</v>
      </c>
    </row>
    <row r="2246" spans="1:10" x14ac:dyDescent="0.2">
      <c r="A2246" s="39">
        <v>42098.583333333336</v>
      </c>
      <c r="B2246" s="14" t="s">
        <v>146</v>
      </c>
      <c r="C2246" s="15">
        <v>42897535</v>
      </c>
      <c r="D2246" s="15">
        <v>68425290</v>
      </c>
      <c r="E2246" s="15">
        <v>18217933</v>
      </c>
      <c r="F2246" s="15">
        <v>-69071355</v>
      </c>
      <c r="G2246" s="15">
        <v>-15996539</v>
      </c>
      <c r="H2246" s="15">
        <v>-24742555</v>
      </c>
      <c r="I2246" s="15">
        <v>-11388272</v>
      </c>
      <c r="J2246" s="15">
        <v>-129540758</v>
      </c>
    </row>
    <row r="2247" spans="1:10" x14ac:dyDescent="0.2">
      <c r="A2247" s="39">
        <v>42098.625</v>
      </c>
      <c r="B2247" s="14" t="s">
        <v>146</v>
      </c>
      <c r="C2247" s="15">
        <v>42878865</v>
      </c>
      <c r="D2247" s="15">
        <v>67556700</v>
      </c>
      <c r="E2247" s="15">
        <v>17193721</v>
      </c>
      <c r="F2247" s="15">
        <v>-70325935</v>
      </c>
      <c r="G2247" s="15">
        <v>-15899760</v>
      </c>
      <c r="H2247" s="15">
        <v>-24641993</v>
      </c>
      <c r="I2247" s="15">
        <v>-12101514</v>
      </c>
      <c r="J2247" s="15">
        <v>-127629286</v>
      </c>
    </row>
    <row r="2248" spans="1:10" x14ac:dyDescent="0.2">
      <c r="A2248" s="39">
        <v>42098.666666666664</v>
      </c>
      <c r="B2248" s="14" t="s">
        <v>146</v>
      </c>
      <c r="C2248" s="15">
        <v>43279895</v>
      </c>
      <c r="D2248" s="15">
        <v>66836629</v>
      </c>
      <c r="E2248" s="15">
        <v>14789933</v>
      </c>
      <c r="F2248" s="15">
        <v>-69649360</v>
      </c>
      <c r="G2248" s="15">
        <v>-15749817</v>
      </c>
      <c r="H2248" s="15">
        <v>-26799663</v>
      </c>
      <c r="I2248" s="15">
        <v>-11631595</v>
      </c>
      <c r="J2248" s="15">
        <v>-124906457</v>
      </c>
    </row>
    <row r="2249" spans="1:10" x14ac:dyDescent="0.2">
      <c r="A2249" s="39">
        <v>42098.708333333336</v>
      </c>
      <c r="B2249" s="14" t="s">
        <v>146</v>
      </c>
      <c r="C2249" s="15">
        <v>42512679</v>
      </c>
      <c r="D2249" s="15">
        <v>65037320</v>
      </c>
      <c r="E2249" s="15">
        <v>14460249</v>
      </c>
      <c r="F2249" s="15">
        <v>-70624948</v>
      </c>
      <c r="G2249" s="15">
        <v>-16077042</v>
      </c>
      <c r="H2249" s="15">
        <v>-30310943</v>
      </c>
      <c r="I2249" s="15">
        <v>-12406818</v>
      </c>
      <c r="J2249" s="15">
        <v>-122010248</v>
      </c>
    </row>
    <row r="2250" spans="1:10" x14ac:dyDescent="0.2">
      <c r="A2250" s="39">
        <v>42098.75</v>
      </c>
      <c r="B2250" s="14" t="s">
        <v>146</v>
      </c>
      <c r="C2250" s="15">
        <v>42748564</v>
      </c>
      <c r="D2250" s="15">
        <v>67200092</v>
      </c>
      <c r="E2250" s="15">
        <v>14695732</v>
      </c>
      <c r="F2250" s="15">
        <v>-70901715</v>
      </c>
      <c r="G2250" s="15">
        <v>-15986228</v>
      </c>
      <c r="H2250" s="15">
        <v>-31423724</v>
      </c>
      <c r="I2250" s="15">
        <v>-12744633</v>
      </c>
      <c r="J2250" s="15">
        <v>-124644388</v>
      </c>
    </row>
    <row r="2251" spans="1:10" x14ac:dyDescent="0.2">
      <c r="A2251" s="39">
        <v>42098.791666666664</v>
      </c>
      <c r="B2251" s="14" t="s">
        <v>146</v>
      </c>
      <c r="C2251" s="15">
        <v>43333933</v>
      </c>
      <c r="D2251" s="15">
        <v>70161990</v>
      </c>
      <c r="E2251" s="15">
        <v>13420538</v>
      </c>
      <c r="F2251" s="15">
        <v>-70549742</v>
      </c>
      <c r="G2251" s="15">
        <v>-16599640</v>
      </c>
      <c r="H2251" s="15">
        <v>-33491241</v>
      </c>
      <c r="I2251" s="15">
        <v>-10663126</v>
      </c>
      <c r="J2251" s="15">
        <v>-126916461</v>
      </c>
    </row>
    <row r="2252" spans="1:10" x14ac:dyDescent="0.2">
      <c r="A2252" s="39">
        <v>42098.833333333336</v>
      </c>
      <c r="B2252" s="14" t="s">
        <v>146</v>
      </c>
      <c r="C2252" s="15">
        <v>43261608</v>
      </c>
      <c r="D2252" s="15">
        <v>71966811</v>
      </c>
      <c r="E2252" s="15">
        <v>13431331</v>
      </c>
      <c r="F2252" s="15">
        <v>-67813248</v>
      </c>
      <c r="G2252" s="15">
        <v>-17352178</v>
      </c>
      <c r="H2252" s="15">
        <v>-35649895</v>
      </c>
      <c r="I2252" s="15">
        <v>-10485306</v>
      </c>
      <c r="J2252" s="15">
        <v>-128659750</v>
      </c>
    </row>
    <row r="2253" spans="1:10" x14ac:dyDescent="0.2">
      <c r="A2253" s="39">
        <v>42098.875</v>
      </c>
      <c r="B2253" s="14" t="s">
        <v>146</v>
      </c>
      <c r="C2253" s="15">
        <v>43625994</v>
      </c>
      <c r="D2253" s="15">
        <v>72035392</v>
      </c>
      <c r="E2253" s="15">
        <v>13682057</v>
      </c>
      <c r="F2253" s="15">
        <v>-67214237</v>
      </c>
      <c r="G2253" s="15">
        <v>-17097760</v>
      </c>
      <c r="H2253" s="15">
        <v>-32701556</v>
      </c>
      <c r="I2253" s="15">
        <v>-10630713</v>
      </c>
      <c r="J2253" s="15">
        <v>-129343443</v>
      </c>
    </row>
    <row r="2254" spans="1:10" x14ac:dyDescent="0.2">
      <c r="A2254" s="39">
        <v>42098.916666666664</v>
      </c>
      <c r="B2254" s="14" t="s">
        <v>146</v>
      </c>
      <c r="C2254" s="15">
        <v>42969140</v>
      </c>
      <c r="D2254" s="15">
        <v>66423577</v>
      </c>
      <c r="E2254" s="15">
        <v>13004169</v>
      </c>
      <c r="F2254" s="15">
        <v>-67429463</v>
      </c>
      <c r="G2254" s="15">
        <v>-16762614</v>
      </c>
      <c r="H2254" s="15">
        <v>-28976154</v>
      </c>
      <c r="I2254" s="15">
        <v>-10416730</v>
      </c>
      <c r="J2254" s="15">
        <v>-122396886</v>
      </c>
    </row>
    <row r="2255" spans="1:10" x14ac:dyDescent="0.2">
      <c r="A2255" s="39">
        <v>42098.958333333336</v>
      </c>
      <c r="B2255" s="14" t="s">
        <v>146</v>
      </c>
      <c r="C2255" s="15">
        <v>42917017</v>
      </c>
      <c r="D2255" s="15">
        <v>68824881</v>
      </c>
      <c r="E2255" s="15">
        <v>13534233</v>
      </c>
      <c r="F2255" s="15">
        <v>-67893305</v>
      </c>
      <c r="G2255" s="15">
        <v>-16417368</v>
      </c>
      <c r="H2255" s="15">
        <v>-23378818</v>
      </c>
      <c r="I2255" s="15">
        <v>-10969055</v>
      </c>
      <c r="J2255" s="15">
        <v>-125276131</v>
      </c>
    </row>
    <row r="2256" spans="1:10" x14ac:dyDescent="0.2">
      <c r="A2256" s="39">
        <v>42099</v>
      </c>
      <c r="B2256" s="14" t="s">
        <v>146</v>
      </c>
      <c r="C2256" s="15">
        <v>43059115</v>
      </c>
      <c r="D2256" s="15">
        <v>69491065</v>
      </c>
      <c r="E2256" s="15">
        <v>12968189</v>
      </c>
      <c r="F2256" s="15">
        <v>-67056410</v>
      </c>
      <c r="G2256" s="15">
        <v>-16087614</v>
      </c>
      <c r="H2256" s="15">
        <v>-19897544</v>
      </c>
      <c r="I2256" s="15">
        <v>-12596275</v>
      </c>
      <c r="J2256" s="15">
        <v>-125518369</v>
      </c>
    </row>
    <row r="2257" spans="1:10" x14ac:dyDescent="0.2">
      <c r="A2257" s="39">
        <v>42099.041666666664</v>
      </c>
      <c r="B2257" s="14" t="s">
        <v>146</v>
      </c>
      <c r="C2257" s="15">
        <v>42532460</v>
      </c>
      <c r="D2257" s="15">
        <v>69426210</v>
      </c>
      <c r="E2257" s="15">
        <v>12375173</v>
      </c>
      <c r="F2257" s="15">
        <v>-66905391</v>
      </c>
      <c r="G2257" s="15">
        <v>-15776176</v>
      </c>
      <c r="H2257" s="15">
        <v>-18873635</v>
      </c>
      <c r="I2257" s="15">
        <v>-13671668</v>
      </c>
      <c r="J2257" s="15">
        <v>-124333843</v>
      </c>
    </row>
    <row r="2258" spans="1:10" x14ac:dyDescent="0.2">
      <c r="A2258" s="39">
        <v>42099.083333333336</v>
      </c>
      <c r="B2258" s="14" t="s">
        <v>146</v>
      </c>
      <c r="C2258" s="15">
        <v>42014755</v>
      </c>
      <c r="D2258" s="15">
        <v>66036051</v>
      </c>
      <c r="E2258" s="15">
        <v>12595668</v>
      </c>
      <c r="F2258" s="15">
        <v>-68628920</v>
      </c>
      <c r="G2258" s="15">
        <v>-15694001</v>
      </c>
      <c r="H2258" s="15">
        <v>-19462805</v>
      </c>
      <c r="I2258" s="15">
        <v>-14756519</v>
      </c>
      <c r="J2258" s="15">
        <v>-120646474</v>
      </c>
    </row>
    <row r="2259" spans="1:10" x14ac:dyDescent="0.2">
      <c r="A2259" s="39">
        <v>42099.125</v>
      </c>
      <c r="B2259" s="14" t="s">
        <v>146</v>
      </c>
      <c r="C2259" s="15">
        <v>41623176</v>
      </c>
      <c r="D2259" s="15">
        <v>64996083</v>
      </c>
      <c r="E2259" s="15">
        <v>12061370</v>
      </c>
      <c r="F2259" s="15">
        <v>-70092543</v>
      </c>
      <c r="G2259" s="15">
        <v>-15718054</v>
      </c>
      <c r="H2259" s="15">
        <v>-20670361</v>
      </c>
      <c r="I2259" s="15">
        <v>-16090803</v>
      </c>
      <c r="J2259" s="15">
        <v>-118680629</v>
      </c>
    </row>
    <row r="2260" spans="1:10" x14ac:dyDescent="0.2">
      <c r="A2260" s="39">
        <v>42099.166666666664</v>
      </c>
      <c r="B2260" s="14" t="s">
        <v>146</v>
      </c>
      <c r="C2260" s="15">
        <v>41539145</v>
      </c>
      <c r="D2260" s="15">
        <v>68991263</v>
      </c>
      <c r="E2260" s="15">
        <v>12021190</v>
      </c>
      <c r="F2260" s="15">
        <v>-71493419</v>
      </c>
      <c r="G2260" s="15">
        <v>-15711464</v>
      </c>
      <c r="H2260" s="15">
        <v>-22345046</v>
      </c>
      <c r="I2260" s="15">
        <v>-16092463</v>
      </c>
      <c r="J2260" s="15">
        <v>-122551598</v>
      </c>
    </row>
    <row r="2261" spans="1:10" x14ac:dyDescent="0.2">
      <c r="A2261" s="39">
        <v>42099.208333333336</v>
      </c>
      <c r="B2261" s="14" t="s">
        <v>146</v>
      </c>
      <c r="C2261" s="15">
        <v>41583355</v>
      </c>
      <c r="D2261" s="15">
        <v>71510207</v>
      </c>
      <c r="E2261" s="15">
        <v>12057073</v>
      </c>
      <c r="F2261" s="15">
        <v>-70051189</v>
      </c>
      <c r="G2261" s="15">
        <v>-15714987</v>
      </c>
      <c r="H2261" s="15">
        <v>-25172579</v>
      </c>
      <c r="I2261" s="15">
        <v>-13173969</v>
      </c>
      <c r="J2261" s="15">
        <v>-125150635</v>
      </c>
    </row>
    <row r="2262" spans="1:10" x14ac:dyDescent="0.2">
      <c r="A2262" s="39">
        <v>42099.25</v>
      </c>
      <c r="B2262" s="14" t="s">
        <v>147</v>
      </c>
      <c r="C2262" s="15">
        <v>42948903</v>
      </c>
      <c r="D2262" s="15">
        <v>73924434</v>
      </c>
      <c r="E2262" s="15">
        <v>12874525</v>
      </c>
      <c r="F2262" s="15">
        <v>-69402510</v>
      </c>
      <c r="G2262" s="15">
        <v>-16051919</v>
      </c>
      <c r="H2262" s="15">
        <v>-31500203</v>
      </c>
      <c r="I2262" s="15">
        <v>-10187489</v>
      </c>
      <c r="J2262" s="15">
        <v>-129747862</v>
      </c>
    </row>
    <row r="2263" spans="1:10" x14ac:dyDescent="0.2">
      <c r="A2263" s="39">
        <v>42099.291666666664</v>
      </c>
      <c r="B2263" s="14" t="s">
        <v>147</v>
      </c>
      <c r="C2263" s="15">
        <v>43308872</v>
      </c>
      <c r="D2263" s="15">
        <v>71716902</v>
      </c>
      <c r="E2263" s="15">
        <v>16134762</v>
      </c>
      <c r="F2263" s="15">
        <v>-69952615</v>
      </c>
      <c r="G2263" s="15">
        <v>-16126479</v>
      </c>
      <c r="H2263" s="15">
        <v>-40142848</v>
      </c>
      <c r="I2263" s="15">
        <v>-10380344</v>
      </c>
      <c r="J2263" s="15">
        <v>-131160536</v>
      </c>
    </row>
    <row r="2264" spans="1:10" x14ac:dyDescent="0.2">
      <c r="A2264" s="39">
        <v>42099.333333333336</v>
      </c>
      <c r="B2264" s="14" t="s">
        <v>147</v>
      </c>
      <c r="C2264" s="15">
        <v>42798084</v>
      </c>
      <c r="D2264" s="15">
        <v>67442477</v>
      </c>
      <c r="E2264" s="15">
        <v>16988987</v>
      </c>
      <c r="F2264" s="15">
        <v>-69964212</v>
      </c>
      <c r="G2264" s="15">
        <v>-16234901</v>
      </c>
      <c r="H2264" s="15">
        <v>-42178848</v>
      </c>
      <c r="I2264" s="15">
        <v>-9692677</v>
      </c>
      <c r="J2264" s="15">
        <v>-127229548</v>
      </c>
    </row>
    <row r="2265" spans="1:10" x14ac:dyDescent="0.2">
      <c r="A2265" s="39">
        <v>42099.375</v>
      </c>
      <c r="B2265" s="14" t="s">
        <v>147</v>
      </c>
      <c r="C2265" s="15">
        <v>42778837</v>
      </c>
      <c r="D2265" s="15">
        <v>67385367</v>
      </c>
      <c r="E2265" s="15">
        <v>17475602</v>
      </c>
      <c r="F2265" s="15">
        <v>-68731515</v>
      </c>
      <c r="G2265" s="15">
        <v>-16219848</v>
      </c>
      <c r="H2265" s="15">
        <v>-36729922</v>
      </c>
      <c r="I2265" s="15">
        <v>-11328136</v>
      </c>
      <c r="J2265" s="15">
        <v>-127639806</v>
      </c>
    </row>
    <row r="2266" spans="1:10" x14ac:dyDescent="0.2">
      <c r="A2266" s="39">
        <v>42099.416666666664</v>
      </c>
      <c r="B2266" s="14" t="s">
        <v>147</v>
      </c>
      <c r="C2266" s="15">
        <v>43251135</v>
      </c>
      <c r="D2266" s="15">
        <v>67392255</v>
      </c>
      <c r="E2266" s="15">
        <v>15377153</v>
      </c>
      <c r="F2266" s="15">
        <v>-68471751</v>
      </c>
      <c r="G2266" s="15">
        <v>-15982839</v>
      </c>
      <c r="H2266" s="15">
        <v>-30560684</v>
      </c>
      <c r="I2266" s="15">
        <v>-9019477</v>
      </c>
      <c r="J2266" s="15">
        <v>-126020543</v>
      </c>
    </row>
    <row r="2267" spans="1:10" x14ac:dyDescent="0.2">
      <c r="A2267" s="39">
        <v>42099.458333333336</v>
      </c>
      <c r="B2267" s="14" t="s">
        <v>147</v>
      </c>
      <c r="C2267" s="15">
        <v>42934016</v>
      </c>
      <c r="D2267" s="15">
        <v>67539110</v>
      </c>
      <c r="E2267" s="15">
        <v>15434325</v>
      </c>
      <c r="F2267" s="15">
        <v>-67984150</v>
      </c>
      <c r="G2267" s="15">
        <v>-15650684</v>
      </c>
      <c r="H2267" s="15">
        <v>-26131056</v>
      </c>
      <c r="I2267" s="15">
        <v>-8773726</v>
      </c>
      <c r="J2267" s="15">
        <v>-125907451</v>
      </c>
    </row>
    <row r="2268" spans="1:10" x14ac:dyDescent="0.2">
      <c r="A2268" s="39">
        <v>42099.5</v>
      </c>
      <c r="B2268" s="14" t="s">
        <v>147</v>
      </c>
      <c r="C2268" s="15">
        <v>42911906</v>
      </c>
      <c r="D2268" s="15">
        <v>67370002</v>
      </c>
      <c r="E2268" s="15">
        <v>14043475</v>
      </c>
      <c r="F2268" s="15">
        <v>-67575953</v>
      </c>
      <c r="G2268" s="15">
        <v>-15443366</v>
      </c>
      <c r="H2268" s="15">
        <v>-22948937</v>
      </c>
      <c r="I2268" s="15">
        <v>-11035091</v>
      </c>
      <c r="J2268" s="15">
        <v>-124325383</v>
      </c>
    </row>
    <row r="2269" spans="1:10" x14ac:dyDescent="0.2">
      <c r="A2269" s="39">
        <v>42099.541666666664</v>
      </c>
      <c r="B2269" s="14" t="s">
        <v>147</v>
      </c>
      <c r="C2269" s="15">
        <v>43060746</v>
      </c>
      <c r="D2269" s="15">
        <v>65875836</v>
      </c>
      <c r="E2269" s="15">
        <v>14514773</v>
      </c>
      <c r="F2269" s="15">
        <v>-68487601</v>
      </c>
      <c r="G2269" s="15">
        <v>-15141415</v>
      </c>
      <c r="H2269" s="15">
        <v>-20782489</v>
      </c>
      <c r="I2269" s="15">
        <v>-13730084</v>
      </c>
      <c r="J2269" s="15">
        <v>-123451355</v>
      </c>
    </row>
    <row r="2270" spans="1:10" x14ac:dyDescent="0.2">
      <c r="A2270" s="39">
        <v>42099.583333333336</v>
      </c>
      <c r="B2270" s="14" t="s">
        <v>147</v>
      </c>
      <c r="C2270" s="15">
        <v>42995926</v>
      </c>
      <c r="D2270" s="15">
        <v>61828531</v>
      </c>
      <c r="E2270" s="15">
        <v>13116894</v>
      </c>
      <c r="F2270" s="15">
        <v>-65625952</v>
      </c>
      <c r="G2270" s="15">
        <v>-14957492</v>
      </c>
      <c r="H2270" s="15">
        <v>-19116262</v>
      </c>
      <c r="I2270" s="15">
        <v>-15165478</v>
      </c>
      <c r="J2270" s="15">
        <v>-117941351</v>
      </c>
    </row>
    <row r="2271" spans="1:10" x14ac:dyDescent="0.2">
      <c r="A2271" s="39">
        <v>42099.625</v>
      </c>
      <c r="B2271" s="14" t="s">
        <v>147</v>
      </c>
      <c r="C2271" s="15">
        <v>42800059</v>
      </c>
      <c r="D2271" s="15">
        <v>61815237</v>
      </c>
      <c r="E2271" s="15">
        <v>12998624</v>
      </c>
      <c r="F2271" s="15">
        <v>-64121210</v>
      </c>
      <c r="G2271" s="15">
        <v>-14865996</v>
      </c>
      <c r="H2271" s="15">
        <v>-18209118</v>
      </c>
      <c r="I2271" s="15">
        <v>-14893279</v>
      </c>
      <c r="J2271" s="15">
        <v>-117613920</v>
      </c>
    </row>
    <row r="2272" spans="1:10" x14ac:dyDescent="0.2">
      <c r="A2272" s="39">
        <v>42099.666666666664</v>
      </c>
      <c r="B2272" s="14" t="s">
        <v>147</v>
      </c>
      <c r="C2272" s="15">
        <v>42506599</v>
      </c>
      <c r="D2272" s="15">
        <v>58721732</v>
      </c>
      <c r="E2272" s="15">
        <v>13128220</v>
      </c>
      <c r="F2272" s="15">
        <v>-62504611</v>
      </c>
      <c r="G2272" s="15">
        <v>-14703647</v>
      </c>
      <c r="H2272" s="15">
        <v>-18281741</v>
      </c>
      <c r="I2272" s="15">
        <v>-14576273</v>
      </c>
      <c r="J2272" s="15">
        <v>-114356551</v>
      </c>
    </row>
    <row r="2273" spans="1:10" x14ac:dyDescent="0.2">
      <c r="A2273" s="39">
        <v>42099.708333333336</v>
      </c>
      <c r="B2273" s="14" t="s">
        <v>147</v>
      </c>
      <c r="C2273" s="15">
        <v>42216431</v>
      </c>
      <c r="D2273" s="15">
        <v>54685110</v>
      </c>
      <c r="E2273" s="15">
        <v>12995291</v>
      </c>
      <c r="F2273" s="15">
        <v>-64455614</v>
      </c>
      <c r="G2273" s="15">
        <v>-14802266</v>
      </c>
      <c r="H2273" s="15">
        <v>-19463231</v>
      </c>
      <c r="I2273" s="15">
        <v>-14305091</v>
      </c>
      <c r="J2273" s="15">
        <v>-109896832</v>
      </c>
    </row>
    <row r="2274" spans="1:10" x14ac:dyDescent="0.2">
      <c r="A2274" s="39">
        <v>42099.75</v>
      </c>
      <c r="B2274" s="14" t="s">
        <v>147</v>
      </c>
      <c r="C2274" s="15">
        <v>42950479</v>
      </c>
      <c r="D2274" s="15">
        <v>54787226</v>
      </c>
      <c r="E2274" s="15">
        <v>13091770</v>
      </c>
      <c r="F2274" s="15">
        <v>-64980645</v>
      </c>
      <c r="G2274" s="15">
        <v>-15008951</v>
      </c>
      <c r="H2274" s="15">
        <v>-20582831</v>
      </c>
      <c r="I2274" s="15">
        <v>-14254221</v>
      </c>
      <c r="J2274" s="15">
        <v>-110829475</v>
      </c>
    </row>
    <row r="2275" spans="1:10" x14ac:dyDescent="0.2">
      <c r="A2275" s="39">
        <v>42099.791666666664</v>
      </c>
      <c r="B2275" s="14" t="s">
        <v>147</v>
      </c>
      <c r="C2275" s="15">
        <v>42733682</v>
      </c>
      <c r="D2275" s="15">
        <v>58601761</v>
      </c>
      <c r="E2275" s="15">
        <v>12996680</v>
      </c>
      <c r="F2275" s="15">
        <v>-65045048</v>
      </c>
      <c r="G2275" s="15">
        <v>-15368992</v>
      </c>
      <c r="H2275" s="15">
        <v>-23735978</v>
      </c>
      <c r="I2275" s="15">
        <v>-13273365</v>
      </c>
      <c r="J2275" s="15">
        <v>-114332123</v>
      </c>
    </row>
    <row r="2276" spans="1:10" x14ac:dyDescent="0.2">
      <c r="A2276" s="39">
        <v>42099.833333333336</v>
      </c>
      <c r="B2276" s="14" t="s">
        <v>147</v>
      </c>
      <c r="C2276" s="15">
        <v>42187303</v>
      </c>
      <c r="D2276" s="15">
        <v>60638023</v>
      </c>
      <c r="E2276" s="15">
        <v>13137245</v>
      </c>
      <c r="F2276" s="15">
        <v>-65286429</v>
      </c>
      <c r="G2276" s="15">
        <v>-15656986</v>
      </c>
      <c r="H2276" s="15">
        <v>-28628047</v>
      </c>
      <c r="I2276" s="15">
        <v>-15352384</v>
      </c>
      <c r="J2276" s="15">
        <v>-115962571</v>
      </c>
    </row>
    <row r="2277" spans="1:10" x14ac:dyDescent="0.2">
      <c r="A2277" s="39">
        <v>42099.875</v>
      </c>
      <c r="B2277" s="14" t="s">
        <v>147</v>
      </c>
      <c r="C2277" s="15">
        <v>42737732</v>
      </c>
      <c r="D2277" s="15">
        <v>62784046</v>
      </c>
      <c r="E2277" s="15">
        <v>13915958</v>
      </c>
      <c r="F2277" s="15">
        <v>-64580580</v>
      </c>
      <c r="G2277" s="15">
        <v>-16455798</v>
      </c>
      <c r="H2277" s="15">
        <v>-27985589</v>
      </c>
      <c r="I2277" s="15">
        <v>-16577907</v>
      </c>
      <c r="J2277" s="15">
        <v>-119437736</v>
      </c>
    </row>
    <row r="2278" spans="1:10" x14ac:dyDescent="0.2">
      <c r="A2278" s="39">
        <v>42099.916666666664</v>
      </c>
      <c r="B2278" s="14" t="s">
        <v>147</v>
      </c>
      <c r="C2278" s="15">
        <v>43011434</v>
      </c>
      <c r="D2278" s="15">
        <v>65819249</v>
      </c>
      <c r="E2278" s="15">
        <v>12154541</v>
      </c>
      <c r="F2278" s="15">
        <v>-62389819</v>
      </c>
      <c r="G2278" s="15">
        <v>-16671029</v>
      </c>
      <c r="H2278" s="15">
        <v>-24966591</v>
      </c>
      <c r="I2278" s="15">
        <v>-19257862</v>
      </c>
      <c r="J2278" s="15">
        <v>-120985224</v>
      </c>
    </row>
    <row r="2279" spans="1:10" x14ac:dyDescent="0.2">
      <c r="A2279" s="39">
        <v>42099.958333333336</v>
      </c>
      <c r="B2279" s="14" t="s">
        <v>147</v>
      </c>
      <c r="C2279" s="15">
        <v>43114126</v>
      </c>
      <c r="D2279" s="15">
        <v>63783414</v>
      </c>
      <c r="E2279" s="15">
        <v>13708010</v>
      </c>
      <c r="F2279" s="15">
        <v>-61870264</v>
      </c>
      <c r="G2279" s="15">
        <v>-16380078</v>
      </c>
      <c r="H2279" s="15">
        <v>-19363354</v>
      </c>
      <c r="I2279" s="15">
        <v>-16329677</v>
      </c>
      <c r="J2279" s="15">
        <v>-120605550</v>
      </c>
    </row>
    <row r="2280" spans="1:10" x14ac:dyDescent="0.2">
      <c r="A2280" s="39">
        <v>42100</v>
      </c>
      <c r="B2280" s="14" t="s">
        <v>147</v>
      </c>
      <c r="C2280" s="15">
        <v>42944945</v>
      </c>
      <c r="D2280" s="15">
        <v>60776838</v>
      </c>
      <c r="E2280" s="15">
        <v>13730736</v>
      </c>
      <c r="F2280" s="15">
        <v>-60957512</v>
      </c>
      <c r="G2280" s="15">
        <v>-16133199</v>
      </c>
      <c r="H2280" s="15">
        <v>-16202999</v>
      </c>
      <c r="I2280" s="15">
        <v>-16362987</v>
      </c>
      <c r="J2280" s="15">
        <v>-117452519</v>
      </c>
    </row>
    <row r="2281" spans="1:10" x14ac:dyDescent="0.2">
      <c r="A2281" s="39">
        <v>42100.041666666664</v>
      </c>
      <c r="B2281" s="14" t="s">
        <v>147</v>
      </c>
      <c r="C2281" s="15">
        <v>42672431</v>
      </c>
      <c r="D2281" s="15">
        <v>59695809</v>
      </c>
      <c r="E2281" s="15">
        <v>14150231</v>
      </c>
      <c r="F2281" s="15">
        <v>-59041449</v>
      </c>
      <c r="G2281" s="15">
        <v>-15919462</v>
      </c>
      <c r="H2281" s="15">
        <v>-15622929</v>
      </c>
      <c r="I2281" s="15">
        <v>-17839666</v>
      </c>
      <c r="J2281" s="15">
        <v>-116518471</v>
      </c>
    </row>
    <row r="2282" spans="1:10" x14ac:dyDescent="0.2">
      <c r="A2282" s="39">
        <v>42100.083333333336</v>
      </c>
      <c r="B2282" s="14" t="s">
        <v>147</v>
      </c>
      <c r="C2282" s="15">
        <v>42401784</v>
      </c>
      <c r="D2282" s="15">
        <v>60760495</v>
      </c>
      <c r="E2282" s="15">
        <v>11880681</v>
      </c>
      <c r="F2282" s="15">
        <v>-59193250</v>
      </c>
      <c r="G2282" s="15">
        <v>-15820870</v>
      </c>
      <c r="H2282" s="15">
        <v>-16331340</v>
      </c>
      <c r="I2282" s="15">
        <v>-17940905</v>
      </c>
      <c r="J2282" s="15">
        <v>-115042960</v>
      </c>
    </row>
    <row r="2283" spans="1:10" x14ac:dyDescent="0.2">
      <c r="A2283" s="39">
        <v>42100.125</v>
      </c>
      <c r="B2283" s="14" t="s">
        <v>147</v>
      </c>
      <c r="C2283" s="15">
        <v>42370920</v>
      </c>
      <c r="D2283" s="15">
        <v>59700660</v>
      </c>
      <c r="E2283" s="15">
        <v>11556976</v>
      </c>
      <c r="F2283" s="15">
        <v>-58719848</v>
      </c>
      <c r="G2283" s="15">
        <v>-15573361</v>
      </c>
      <c r="H2283" s="15">
        <v>-17255926</v>
      </c>
      <c r="I2283" s="15">
        <v>-19105203</v>
      </c>
      <c r="J2283" s="15">
        <v>-113628556</v>
      </c>
    </row>
    <row r="2284" spans="1:10" x14ac:dyDescent="0.2">
      <c r="A2284" s="39">
        <v>42100.166666666664</v>
      </c>
      <c r="B2284" s="14" t="s">
        <v>147</v>
      </c>
      <c r="C2284" s="15">
        <v>42362011</v>
      </c>
      <c r="D2284" s="15">
        <v>59656749</v>
      </c>
      <c r="E2284" s="15">
        <v>11553216</v>
      </c>
      <c r="F2284" s="15">
        <v>-59187799</v>
      </c>
      <c r="G2284" s="15">
        <v>-15154057</v>
      </c>
      <c r="H2284" s="15">
        <v>-18817555</v>
      </c>
      <c r="I2284" s="15">
        <v>-19361389</v>
      </c>
      <c r="J2284" s="15">
        <v>-113571976</v>
      </c>
    </row>
    <row r="2285" spans="1:10" x14ac:dyDescent="0.2">
      <c r="A2285" s="39">
        <v>42100.208333333336</v>
      </c>
      <c r="B2285" s="14" t="s">
        <v>147</v>
      </c>
      <c r="C2285" s="15">
        <v>42801640</v>
      </c>
      <c r="D2285" s="15">
        <v>58749503</v>
      </c>
      <c r="E2285" s="15">
        <v>11556905</v>
      </c>
      <c r="F2285" s="15">
        <v>-59411027</v>
      </c>
      <c r="G2285" s="15">
        <v>-15308003</v>
      </c>
      <c r="H2285" s="15">
        <v>-22589059</v>
      </c>
      <c r="I2285" s="15">
        <v>-18964485</v>
      </c>
      <c r="J2285" s="15">
        <v>-113108048</v>
      </c>
    </row>
    <row r="2286" spans="1:10" x14ac:dyDescent="0.2">
      <c r="A2286" s="39">
        <v>42100.25</v>
      </c>
      <c r="B2286" s="14" t="s">
        <v>148</v>
      </c>
      <c r="C2286" s="15">
        <v>42653310</v>
      </c>
      <c r="D2286" s="15">
        <v>61360041</v>
      </c>
      <c r="E2286" s="15">
        <v>14011829</v>
      </c>
      <c r="F2286" s="15">
        <v>-71166132</v>
      </c>
      <c r="G2286" s="15">
        <v>-15673071</v>
      </c>
      <c r="H2286" s="15">
        <v>-29529254</v>
      </c>
      <c r="I2286" s="15">
        <v>-11426779</v>
      </c>
      <c r="J2286" s="15">
        <v>-118025180</v>
      </c>
    </row>
    <row r="2287" spans="1:10" x14ac:dyDescent="0.2">
      <c r="A2287" s="39">
        <v>42100.291666666664</v>
      </c>
      <c r="B2287" s="14" t="s">
        <v>148</v>
      </c>
      <c r="C2287" s="15">
        <v>42940163</v>
      </c>
      <c r="D2287" s="15">
        <v>65297316</v>
      </c>
      <c r="E2287" s="15">
        <v>14566161</v>
      </c>
      <c r="F2287" s="15">
        <v>-75096584</v>
      </c>
      <c r="G2287" s="15">
        <v>-15927527</v>
      </c>
      <c r="H2287" s="15">
        <v>-34665505</v>
      </c>
      <c r="I2287" s="15">
        <v>-9902922</v>
      </c>
      <c r="J2287" s="15">
        <v>-122803640</v>
      </c>
    </row>
    <row r="2288" spans="1:10" x14ac:dyDescent="0.2">
      <c r="A2288" s="39">
        <v>42100.333333333336</v>
      </c>
      <c r="B2288" s="14" t="s">
        <v>148</v>
      </c>
      <c r="C2288" s="15">
        <v>43481168</v>
      </c>
      <c r="D2288" s="15">
        <v>71233681</v>
      </c>
      <c r="E2288" s="15">
        <v>14397347</v>
      </c>
      <c r="F2288" s="15">
        <v>-75208483</v>
      </c>
      <c r="G2288" s="15">
        <v>-16230978</v>
      </c>
      <c r="H2288" s="15">
        <v>-38796266</v>
      </c>
      <c r="I2288" s="15">
        <v>-8718057</v>
      </c>
      <c r="J2288" s="15">
        <v>-129112196</v>
      </c>
    </row>
    <row r="2289" spans="1:10" x14ac:dyDescent="0.2">
      <c r="A2289" s="39">
        <v>42100.375</v>
      </c>
      <c r="B2289" s="14" t="s">
        <v>148</v>
      </c>
      <c r="C2289" s="15">
        <v>42266509</v>
      </c>
      <c r="D2289" s="15">
        <v>71183894</v>
      </c>
      <c r="E2289" s="15">
        <v>17962179</v>
      </c>
      <c r="F2289" s="15">
        <v>-75213308</v>
      </c>
      <c r="G2289" s="15">
        <v>-16255494</v>
      </c>
      <c r="H2289" s="15">
        <v>-41460983</v>
      </c>
      <c r="I2289" s="15">
        <v>-8617309</v>
      </c>
      <c r="J2289" s="15">
        <v>-131412582</v>
      </c>
    </row>
    <row r="2290" spans="1:10" x14ac:dyDescent="0.2">
      <c r="A2290" s="39">
        <v>42100.416666666664</v>
      </c>
      <c r="B2290" s="14" t="s">
        <v>148</v>
      </c>
      <c r="C2290" s="15">
        <v>43458669</v>
      </c>
      <c r="D2290" s="15">
        <v>71134880</v>
      </c>
      <c r="E2290" s="15">
        <v>21063715</v>
      </c>
      <c r="F2290" s="15">
        <v>-75141657</v>
      </c>
      <c r="G2290" s="15">
        <v>-16413822</v>
      </c>
      <c r="H2290" s="15">
        <v>-40193096</v>
      </c>
      <c r="I2290" s="15">
        <v>-8933093</v>
      </c>
      <c r="J2290" s="15">
        <v>-135657264</v>
      </c>
    </row>
    <row r="2291" spans="1:10" x14ac:dyDescent="0.2">
      <c r="A2291" s="39">
        <v>42100.458333333336</v>
      </c>
      <c r="B2291" s="14" t="s">
        <v>148</v>
      </c>
      <c r="C2291" s="15">
        <v>42907011</v>
      </c>
      <c r="D2291" s="15">
        <v>73310042</v>
      </c>
      <c r="E2291" s="15">
        <v>20816899</v>
      </c>
      <c r="F2291" s="15">
        <v>-73820125</v>
      </c>
      <c r="G2291" s="15">
        <v>-16288894</v>
      </c>
      <c r="H2291" s="15">
        <v>-36789548</v>
      </c>
      <c r="I2291" s="15">
        <v>-9072780</v>
      </c>
      <c r="J2291" s="15">
        <v>-137033952</v>
      </c>
    </row>
    <row r="2292" spans="1:10" x14ac:dyDescent="0.2">
      <c r="A2292" s="39">
        <v>42100.5</v>
      </c>
      <c r="B2292" s="14" t="s">
        <v>148</v>
      </c>
      <c r="C2292" s="15">
        <v>42781925</v>
      </c>
      <c r="D2292" s="15">
        <v>73388395</v>
      </c>
      <c r="E2292" s="15">
        <v>19213906</v>
      </c>
      <c r="F2292" s="15">
        <v>-72292445</v>
      </c>
      <c r="G2292" s="15">
        <v>-15954245</v>
      </c>
      <c r="H2292" s="15">
        <v>-32824214</v>
      </c>
      <c r="I2292" s="15">
        <v>-9420059</v>
      </c>
      <c r="J2292" s="15">
        <v>-135384226</v>
      </c>
    </row>
    <row r="2293" spans="1:10" x14ac:dyDescent="0.2">
      <c r="A2293" s="39">
        <v>42100.541666666664</v>
      </c>
      <c r="B2293" s="14" t="s">
        <v>148</v>
      </c>
      <c r="C2293" s="15">
        <v>42697748</v>
      </c>
      <c r="D2293" s="15">
        <v>71309358</v>
      </c>
      <c r="E2293" s="15">
        <v>16664034</v>
      </c>
      <c r="F2293" s="15">
        <v>-71124998</v>
      </c>
      <c r="G2293" s="15">
        <v>-15876016</v>
      </c>
      <c r="H2293" s="15">
        <v>-29434975</v>
      </c>
      <c r="I2293" s="15">
        <v>-10024567</v>
      </c>
      <c r="J2293" s="15">
        <v>-130671140</v>
      </c>
    </row>
    <row r="2294" spans="1:10" x14ac:dyDescent="0.2">
      <c r="A2294" s="39">
        <v>42100.583333333336</v>
      </c>
      <c r="B2294" s="14" t="s">
        <v>148</v>
      </c>
      <c r="C2294" s="15">
        <v>42138228</v>
      </c>
      <c r="D2294" s="15">
        <v>71354497</v>
      </c>
      <c r="E2294" s="15">
        <v>15776546</v>
      </c>
      <c r="F2294" s="15">
        <v>-70842540</v>
      </c>
      <c r="G2294" s="15">
        <v>-15772190</v>
      </c>
      <c r="H2294" s="15">
        <v>-26157222</v>
      </c>
      <c r="I2294" s="15">
        <v>-10601215</v>
      </c>
      <c r="J2294" s="15">
        <v>-129269271</v>
      </c>
    </row>
    <row r="2295" spans="1:10" x14ac:dyDescent="0.2">
      <c r="A2295" s="39">
        <v>42100.625</v>
      </c>
      <c r="B2295" s="14" t="s">
        <v>148</v>
      </c>
      <c r="C2295" s="15">
        <v>43462660</v>
      </c>
      <c r="D2295" s="15">
        <v>71423916</v>
      </c>
      <c r="E2295" s="15">
        <v>13635854</v>
      </c>
      <c r="F2295" s="15">
        <v>-69418532</v>
      </c>
      <c r="G2295" s="15">
        <v>-15430159</v>
      </c>
      <c r="H2295" s="15">
        <v>-24501460</v>
      </c>
      <c r="I2295" s="15">
        <v>-11572686</v>
      </c>
      <c r="J2295" s="15">
        <v>-128522430</v>
      </c>
    </row>
    <row r="2296" spans="1:10" x14ac:dyDescent="0.2">
      <c r="A2296" s="39">
        <v>42100.666666666664</v>
      </c>
      <c r="B2296" s="14" t="s">
        <v>148</v>
      </c>
      <c r="C2296" s="15">
        <v>43413011</v>
      </c>
      <c r="D2296" s="15">
        <v>67080739</v>
      </c>
      <c r="E2296" s="15">
        <v>13827394</v>
      </c>
      <c r="F2296" s="15">
        <v>-68717462</v>
      </c>
      <c r="G2296" s="15">
        <v>-15409161</v>
      </c>
      <c r="H2296" s="15">
        <v>-23651631</v>
      </c>
      <c r="I2296" s="15">
        <v>-13731673</v>
      </c>
      <c r="J2296" s="15">
        <v>-124321144</v>
      </c>
    </row>
    <row r="2297" spans="1:10" x14ac:dyDescent="0.2">
      <c r="A2297" s="39">
        <v>42100.708333333336</v>
      </c>
      <c r="B2297" s="14" t="s">
        <v>148</v>
      </c>
      <c r="C2297" s="15">
        <v>43461416</v>
      </c>
      <c r="D2297" s="15">
        <v>66650430</v>
      </c>
      <c r="E2297" s="15">
        <v>14377384</v>
      </c>
      <c r="F2297" s="15">
        <v>-69075163</v>
      </c>
      <c r="G2297" s="15">
        <v>-15528763</v>
      </c>
      <c r="H2297" s="15">
        <v>-23796980</v>
      </c>
      <c r="I2297" s="15">
        <v>-12986352</v>
      </c>
      <c r="J2297" s="15">
        <v>-124489230</v>
      </c>
    </row>
    <row r="2298" spans="1:10" x14ac:dyDescent="0.2">
      <c r="A2298" s="39">
        <v>42100.75</v>
      </c>
      <c r="B2298" s="14" t="s">
        <v>148</v>
      </c>
      <c r="C2298" s="15">
        <v>41737342</v>
      </c>
      <c r="D2298" s="15">
        <v>63953382</v>
      </c>
      <c r="E2298" s="15">
        <v>13478772</v>
      </c>
      <c r="F2298" s="15">
        <v>-70493847</v>
      </c>
      <c r="G2298" s="15">
        <v>-15608789</v>
      </c>
      <c r="H2298" s="15">
        <v>-24091661</v>
      </c>
      <c r="I2298" s="15">
        <v>-11704571</v>
      </c>
      <c r="J2298" s="15">
        <v>-119169496</v>
      </c>
    </row>
    <row r="2299" spans="1:10" x14ac:dyDescent="0.2">
      <c r="A2299" s="39">
        <v>42100.791666666664</v>
      </c>
      <c r="B2299" s="14" t="s">
        <v>148</v>
      </c>
      <c r="C2299" s="15">
        <v>42493059</v>
      </c>
      <c r="D2299" s="15">
        <v>66231492</v>
      </c>
      <c r="E2299" s="15">
        <v>14262276</v>
      </c>
      <c r="F2299" s="15">
        <v>-71461290</v>
      </c>
      <c r="G2299" s="15">
        <v>-15835451</v>
      </c>
      <c r="H2299" s="15">
        <v>-25723699</v>
      </c>
      <c r="I2299" s="15">
        <v>-14140280</v>
      </c>
      <c r="J2299" s="15">
        <v>-122986827</v>
      </c>
    </row>
    <row r="2300" spans="1:10" x14ac:dyDescent="0.2">
      <c r="A2300" s="39">
        <v>42100.833333333336</v>
      </c>
      <c r="B2300" s="14" t="s">
        <v>148</v>
      </c>
      <c r="C2300" s="15">
        <v>42204795</v>
      </c>
      <c r="D2300" s="15">
        <v>68714454</v>
      </c>
      <c r="E2300" s="15">
        <v>14063606</v>
      </c>
      <c r="F2300" s="15">
        <v>-71909605</v>
      </c>
      <c r="G2300" s="15">
        <v>-15994754</v>
      </c>
      <c r="H2300" s="15">
        <v>-28788585</v>
      </c>
      <c r="I2300" s="15">
        <v>-14157957</v>
      </c>
      <c r="J2300" s="15">
        <v>-124982855</v>
      </c>
    </row>
    <row r="2301" spans="1:10" x14ac:dyDescent="0.2">
      <c r="A2301" s="39">
        <v>42100.875</v>
      </c>
      <c r="B2301" s="14" t="s">
        <v>148</v>
      </c>
      <c r="C2301" s="15">
        <v>42646908</v>
      </c>
      <c r="D2301" s="15">
        <v>70596439</v>
      </c>
      <c r="E2301" s="15">
        <v>14054971</v>
      </c>
      <c r="F2301" s="15">
        <v>-71131839</v>
      </c>
      <c r="G2301" s="15">
        <v>-16005126</v>
      </c>
      <c r="H2301" s="15">
        <v>-26870235</v>
      </c>
      <c r="I2301" s="15">
        <v>-15328983</v>
      </c>
      <c r="J2301" s="15">
        <v>-127298318</v>
      </c>
    </row>
    <row r="2302" spans="1:10" x14ac:dyDescent="0.2">
      <c r="A2302" s="39">
        <v>42100.916666666664</v>
      </c>
      <c r="B2302" s="14" t="s">
        <v>148</v>
      </c>
      <c r="C2302" s="15">
        <v>42123000</v>
      </c>
      <c r="D2302" s="15">
        <v>72591171</v>
      </c>
      <c r="E2302" s="15">
        <v>14179556</v>
      </c>
      <c r="F2302" s="15">
        <v>-67552311</v>
      </c>
      <c r="G2302" s="15">
        <v>-15638216</v>
      </c>
      <c r="H2302" s="15">
        <v>-22288703</v>
      </c>
      <c r="I2302" s="15">
        <v>-17643701</v>
      </c>
      <c r="J2302" s="15">
        <v>-128893727</v>
      </c>
    </row>
    <row r="2303" spans="1:10" x14ac:dyDescent="0.2">
      <c r="A2303" s="39">
        <v>42100.958333333336</v>
      </c>
      <c r="B2303" s="14" t="s">
        <v>148</v>
      </c>
      <c r="C2303" s="15">
        <v>41894291</v>
      </c>
      <c r="D2303" s="15">
        <v>70398421</v>
      </c>
      <c r="E2303" s="15">
        <v>13516753</v>
      </c>
      <c r="F2303" s="15">
        <v>-66154777</v>
      </c>
      <c r="G2303" s="15">
        <v>-15678099</v>
      </c>
      <c r="H2303" s="15">
        <v>-16949671</v>
      </c>
      <c r="I2303" s="15">
        <v>-17150595</v>
      </c>
      <c r="J2303" s="15">
        <v>-125809465</v>
      </c>
    </row>
    <row r="2304" spans="1:10" x14ac:dyDescent="0.2">
      <c r="A2304" s="39">
        <v>42101</v>
      </c>
      <c r="B2304" s="14" t="s">
        <v>148</v>
      </c>
      <c r="C2304" s="15">
        <v>41903290</v>
      </c>
      <c r="D2304" s="15">
        <v>65923793</v>
      </c>
      <c r="E2304" s="15">
        <v>13480717</v>
      </c>
      <c r="F2304" s="15">
        <v>-65806073</v>
      </c>
      <c r="G2304" s="15">
        <v>-16112876</v>
      </c>
      <c r="H2304" s="15">
        <v>-15006921</v>
      </c>
      <c r="I2304" s="15">
        <v>-15874287</v>
      </c>
      <c r="J2304" s="15">
        <v>-121307800</v>
      </c>
    </row>
    <row r="2305" spans="1:10" x14ac:dyDescent="0.2">
      <c r="A2305" s="39">
        <v>42101.041666666664</v>
      </c>
      <c r="B2305" s="14" t="s">
        <v>148</v>
      </c>
      <c r="C2305" s="15">
        <v>41731786</v>
      </c>
      <c r="D2305" s="15">
        <v>62758927</v>
      </c>
      <c r="E2305" s="15">
        <v>13236878</v>
      </c>
      <c r="F2305" s="15">
        <v>-63007316</v>
      </c>
      <c r="G2305" s="15">
        <v>-16367274</v>
      </c>
      <c r="H2305" s="15">
        <v>-15341267</v>
      </c>
      <c r="I2305" s="15">
        <v>-16618474</v>
      </c>
      <c r="J2305" s="15">
        <v>-117727591</v>
      </c>
    </row>
    <row r="2306" spans="1:10" x14ac:dyDescent="0.2">
      <c r="A2306" s="39">
        <v>42101.083333333336</v>
      </c>
      <c r="B2306" s="14" t="s">
        <v>148</v>
      </c>
      <c r="C2306" s="15">
        <v>41646894</v>
      </c>
      <c r="D2306" s="15">
        <v>62610774</v>
      </c>
      <c r="E2306" s="15">
        <v>13480162</v>
      </c>
      <c r="F2306" s="15">
        <v>-63157755</v>
      </c>
      <c r="G2306" s="15">
        <v>-16240881</v>
      </c>
      <c r="H2306" s="15">
        <v>-16721373</v>
      </c>
      <c r="I2306" s="15">
        <v>-18519934</v>
      </c>
      <c r="J2306" s="15">
        <v>-117737830</v>
      </c>
    </row>
    <row r="2307" spans="1:10" x14ac:dyDescent="0.2">
      <c r="A2307" s="39">
        <v>42101.125</v>
      </c>
      <c r="B2307" s="14" t="s">
        <v>148</v>
      </c>
      <c r="C2307" s="15">
        <v>41257504</v>
      </c>
      <c r="D2307" s="15">
        <v>60989328</v>
      </c>
      <c r="E2307" s="15">
        <v>13675333</v>
      </c>
      <c r="F2307" s="15">
        <v>-64741833</v>
      </c>
      <c r="G2307" s="15">
        <v>-16299834</v>
      </c>
      <c r="H2307" s="15">
        <v>-18587275</v>
      </c>
      <c r="I2307" s="15">
        <v>-19663600</v>
      </c>
      <c r="J2307" s="15">
        <v>-115922165</v>
      </c>
    </row>
    <row r="2308" spans="1:10" x14ac:dyDescent="0.2">
      <c r="A2308" s="39">
        <v>42101.166666666664</v>
      </c>
      <c r="B2308" s="14" t="s">
        <v>148</v>
      </c>
      <c r="C2308" s="15">
        <v>41282263</v>
      </c>
      <c r="D2308" s="15">
        <v>61598208</v>
      </c>
      <c r="E2308" s="15">
        <v>13879884</v>
      </c>
      <c r="F2308" s="15">
        <v>-66211598</v>
      </c>
      <c r="G2308" s="15">
        <v>-15291385</v>
      </c>
      <c r="H2308" s="15">
        <v>-21360146</v>
      </c>
      <c r="I2308" s="15">
        <v>-16056265</v>
      </c>
      <c r="J2308" s="15">
        <v>-116760355</v>
      </c>
    </row>
    <row r="2309" spans="1:10" x14ac:dyDescent="0.2">
      <c r="A2309" s="39">
        <v>42101.208333333336</v>
      </c>
      <c r="B2309" s="14" t="s">
        <v>148</v>
      </c>
      <c r="C2309" s="15">
        <v>41323308</v>
      </c>
      <c r="D2309" s="15">
        <v>66072828</v>
      </c>
      <c r="E2309" s="15">
        <v>14975201</v>
      </c>
      <c r="F2309" s="15">
        <v>-66791683</v>
      </c>
      <c r="G2309" s="15">
        <v>-16195558</v>
      </c>
      <c r="H2309" s="15">
        <v>-27209622</v>
      </c>
      <c r="I2309" s="15">
        <v>-13752457</v>
      </c>
      <c r="J2309" s="15">
        <v>-122371337</v>
      </c>
    </row>
    <row r="2310" spans="1:10" x14ac:dyDescent="0.2">
      <c r="A2310" s="39">
        <v>42101.25</v>
      </c>
      <c r="B2310" s="14" t="s">
        <v>149</v>
      </c>
      <c r="C2310" s="15">
        <v>43420890</v>
      </c>
      <c r="D2310" s="15">
        <v>70593122</v>
      </c>
      <c r="E2310" s="15">
        <v>20865520</v>
      </c>
      <c r="F2310" s="15">
        <v>-74952734</v>
      </c>
      <c r="G2310" s="15">
        <v>-17678810</v>
      </c>
      <c r="H2310" s="15">
        <v>-39017162</v>
      </c>
      <c r="I2310" s="15">
        <v>-10409938</v>
      </c>
      <c r="J2310" s="15">
        <v>-134879532</v>
      </c>
    </row>
    <row r="2311" spans="1:10" x14ac:dyDescent="0.2">
      <c r="A2311" s="39">
        <v>42101.291666666664</v>
      </c>
      <c r="B2311" s="14" t="s">
        <v>149</v>
      </c>
      <c r="C2311" s="15">
        <v>43338999</v>
      </c>
      <c r="D2311" s="15">
        <v>70170712</v>
      </c>
      <c r="E2311" s="15">
        <v>22258024</v>
      </c>
      <c r="F2311" s="15">
        <v>-73034850</v>
      </c>
      <c r="G2311" s="15">
        <v>-18417424</v>
      </c>
      <c r="H2311" s="15">
        <v>-48348213</v>
      </c>
      <c r="I2311" s="15">
        <v>-8174444</v>
      </c>
      <c r="J2311" s="15">
        <v>-135767735</v>
      </c>
    </row>
    <row r="2312" spans="1:10" x14ac:dyDescent="0.2">
      <c r="A2312" s="39">
        <v>42101.333333333336</v>
      </c>
      <c r="B2312" s="14" t="s">
        <v>149</v>
      </c>
      <c r="C2312" s="15">
        <v>43076656</v>
      </c>
      <c r="D2312" s="15">
        <v>70011272</v>
      </c>
      <c r="E2312" s="15">
        <v>22155781</v>
      </c>
      <c r="F2312" s="15">
        <v>-73642270</v>
      </c>
      <c r="G2312" s="15">
        <v>-19026308</v>
      </c>
      <c r="H2312" s="15">
        <v>-44992454</v>
      </c>
      <c r="I2312" s="15">
        <v>-8128941</v>
      </c>
      <c r="J2312" s="15">
        <v>-135243709</v>
      </c>
    </row>
    <row r="2313" spans="1:10" x14ac:dyDescent="0.2">
      <c r="A2313" s="39">
        <v>42101.375</v>
      </c>
      <c r="B2313" s="14" t="s">
        <v>149</v>
      </c>
      <c r="C2313" s="15">
        <v>43772398</v>
      </c>
      <c r="D2313" s="15">
        <v>70184586</v>
      </c>
      <c r="E2313" s="15">
        <v>23242173</v>
      </c>
      <c r="F2313" s="15">
        <v>-73577530</v>
      </c>
      <c r="G2313" s="15">
        <v>-19225685</v>
      </c>
      <c r="H2313" s="15">
        <v>-37659829</v>
      </c>
      <c r="I2313" s="15">
        <v>-8134299</v>
      </c>
      <c r="J2313" s="15">
        <v>-137199157</v>
      </c>
    </row>
    <row r="2314" spans="1:10" x14ac:dyDescent="0.2">
      <c r="A2314" s="39">
        <v>42101.416666666664</v>
      </c>
      <c r="B2314" s="14" t="s">
        <v>149</v>
      </c>
      <c r="C2314" s="15">
        <v>43819498</v>
      </c>
      <c r="D2314" s="15">
        <v>72082328</v>
      </c>
      <c r="E2314" s="15">
        <v>20444916</v>
      </c>
      <c r="F2314" s="15">
        <v>-72872670</v>
      </c>
      <c r="G2314" s="15">
        <v>-19097486</v>
      </c>
      <c r="H2314" s="15">
        <v>-32226512</v>
      </c>
      <c r="I2314" s="15">
        <v>-8339177</v>
      </c>
      <c r="J2314" s="15">
        <v>-136346742</v>
      </c>
    </row>
    <row r="2315" spans="1:10" x14ac:dyDescent="0.2">
      <c r="A2315" s="39">
        <v>42101.458333333336</v>
      </c>
      <c r="B2315" s="14" t="s">
        <v>149</v>
      </c>
      <c r="C2315" s="15">
        <v>43830191</v>
      </c>
      <c r="D2315" s="15">
        <v>69514880</v>
      </c>
      <c r="E2315" s="15">
        <v>17984567</v>
      </c>
      <c r="F2315" s="15">
        <v>-72894893</v>
      </c>
      <c r="G2315" s="15">
        <v>-18974613</v>
      </c>
      <c r="H2315" s="15">
        <v>-28766800</v>
      </c>
      <c r="I2315" s="15">
        <v>-8089744</v>
      </c>
      <c r="J2315" s="15">
        <v>-131329638</v>
      </c>
    </row>
    <row r="2316" spans="1:10" x14ac:dyDescent="0.2">
      <c r="A2316" s="39">
        <v>42101.5</v>
      </c>
      <c r="B2316" s="14" t="s">
        <v>149</v>
      </c>
      <c r="C2316" s="15">
        <v>42809775</v>
      </c>
      <c r="D2316" s="15">
        <v>71573978</v>
      </c>
      <c r="E2316" s="15">
        <v>17728960</v>
      </c>
      <c r="F2316" s="15">
        <v>-73026161</v>
      </c>
      <c r="G2316" s="15">
        <v>-18079799</v>
      </c>
      <c r="H2316" s="15">
        <v>-26386806</v>
      </c>
      <c r="I2316" s="15">
        <v>-8116205</v>
      </c>
      <c r="J2316" s="15">
        <v>-132112713</v>
      </c>
    </row>
    <row r="2317" spans="1:10" x14ac:dyDescent="0.2">
      <c r="A2317" s="39">
        <v>42101.541666666664</v>
      </c>
      <c r="B2317" s="14" t="s">
        <v>149</v>
      </c>
      <c r="C2317" s="15">
        <v>42806696</v>
      </c>
      <c r="D2317" s="15">
        <v>73471663</v>
      </c>
      <c r="E2317" s="15">
        <v>13925269</v>
      </c>
      <c r="F2317" s="15">
        <v>-72334088</v>
      </c>
      <c r="G2317" s="15">
        <v>-17960079</v>
      </c>
      <c r="H2317" s="15">
        <v>-24059086</v>
      </c>
      <c r="I2317" s="15">
        <v>-8097143</v>
      </c>
      <c r="J2317" s="15">
        <v>-130203628</v>
      </c>
    </row>
    <row r="2318" spans="1:10" x14ac:dyDescent="0.2">
      <c r="A2318" s="39">
        <v>42101.583333333336</v>
      </c>
      <c r="B2318" s="14" t="s">
        <v>149</v>
      </c>
      <c r="C2318" s="15">
        <v>42980394</v>
      </c>
      <c r="D2318" s="15">
        <v>71580068</v>
      </c>
      <c r="E2318" s="15">
        <v>13812207</v>
      </c>
      <c r="F2318" s="15">
        <v>-70059831</v>
      </c>
      <c r="G2318" s="15">
        <v>-17812431</v>
      </c>
      <c r="H2318" s="15">
        <v>-22714516</v>
      </c>
      <c r="I2318" s="15">
        <v>-8989256</v>
      </c>
      <c r="J2318" s="15">
        <v>-128372669</v>
      </c>
    </row>
    <row r="2319" spans="1:10" x14ac:dyDescent="0.2">
      <c r="A2319" s="39">
        <v>42101.625</v>
      </c>
      <c r="B2319" s="14" t="s">
        <v>149</v>
      </c>
      <c r="C2319" s="15">
        <v>42507551</v>
      </c>
      <c r="D2319" s="15">
        <v>68984236</v>
      </c>
      <c r="E2319" s="15">
        <v>15769058</v>
      </c>
      <c r="F2319" s="15">
        <v>-68367986</v>
      </c>
      <c r="G2319" s="15">
        <v>-17467950</v>
      </c>
      <c r="H2319" s="15">
        <v>-22238834</v>
      </c>
      <c r="I2319" s="15">
        <v>-11793205</v>
      </c>
      <c r="J2319" s="15">
        <v>-127260845</v>
      </c>
    </row>
    <row r="2320" spans="1:10" x14ac:dyDescent="0.2">
      <c r="A2320" s="39">
        <v>42101.666666666664</v>
      </c>
      <c r="B2320" s="14" t="s">
        <v>149</v>
      </c>
      <c r="C2320" s="15">
        <v>42118961</v>
      </c>
      <c r="D2320" s="15">
        <v>64955590</v>
      </c>
      <c r="E2320" s="15">
        <v>15593938</v>
      </c>
      <c r="F2320" s="15">
        <v>-70013963</v>
      </c>
      <c r="G2320" s="15">
        <v>-17432520</v>
      </c>
      <c r="H2320" s="15">
        <v>-23882100</v>
      </c>
      <c r="I2320" s="15">
        <v>-11662241</v>
      </c>
      <c r="J2320" s="15">
        <v>-122668489</v>
      </c>
    </row>
    <row r="2321" spans="1:10" x14ac:dyDescent="0.2">
      <c r="A2321" s="39">
        <v>42101.708333333336</v>
      </c>
      <c r="B2321" s="14" t="s">
        <v>149</v>
      </c>
      <c r="C2321" s="15">
        <v>42412690</v>
      </c>
      <c r="D2321" s="15">
        <v>63182093</v>
      </c>
      <c r="E2321" s="15">
        <v>14812029</v>
      </c>
      <c r="F2321" s="15">
        <v>-71620854</v>
      </c>
      <c r="G2321" s="15">
        <v>-17486173</v>
      </c>
      <c r="H2321" s="15">
        <v>-27137866</v>
      </c>
      <c r="I2321" s="15">
        <v>-10863497</v>
      </c>
      <c r="J2321" s="15">
        <v>-120406812</v>
      </c>
    </row>
    <row r="2322" spans="1:10" x14ac:dyDescent="0.2">
      <c r="A2322" s="39">
        <v>42101.75</v>
      </c>
      <c r="B2322" s="14" t="s">
        <v>149</v>
      </c>
      <c r="C2322" s="15">
        <v>43124170</v>
      </c>
      <c r="D2322" s="15">
        <v>64831149</v>
      </c>
      <c r="E2322" s="15">
        <v>13993065</v>
      </c>
      <c r="F2322" s="15">
        <v>-73453097</v>
      </c>
      <c r="G2322" s="15">
        <v>-17483528</v>
      </c>
      <c r="H2322" s="15">
        <v>-28723325</v>
      </c>
      <c r="I2322" s="15">
        <v>-9777655</v>
      </c>
      <c r="J2322" s="15">
        <v>-121948384</v>
      </c>
    </row>
    <row r="2323" spans="1:10" x14ac:dyDescent="0.2">
      <c r="A2323" s="39">
        <v>42101.791666666664</v>
      </c>
      <c r="B2323" s="14" t="s">
        <v>149</v>
      </c>
      <c r="C2323" s="15">
        <v>43098988</v>
      </c>
      <c r="D2323" s="15">
        <v>66915618</v>
      </c>
      <c r="E2323" s="15">
        <v>13603370</v>
      </c>
      <c r="F2323" s="15">
        <v>-70614195</v>
      </c>
      <c r="G2323" s="15">
        <v>-17666071</v>
      </c>
      <c r="H2323" s="15">
        <v>-31054310</v>
      </c>
      <c r="I2323" s="15">
        <v>-9278305</v>
      </c>
      <c r="J2323" s="15">
        <v>-123617976</v>
      </c>
    </row>
    <row r="2324" spans="1:10" x14ac:dyDescent="0.2">
      <c r="A2324" s="39">
        <v>42101.833333333336</v>
      </c>
      <c r="B2324" s="14" t="s">
        <v>149</v>
      </c>
      <c r="C2324" s="15">
        <v>43047299</v>
      </c>
      <c r="D2324" s="15">
        <v>68954591</v>
      </c>
      <c r="E2324" s="15">
        <v>13099043</v>
      </c>
      <c r="F2324" s="15">
        <v>-69787420</v>
      </c>
      <c r="G2324" s="15">
        <v>-18007375</v>
      </c>
      <c r="H2324" s="15">
        <v>-31581511</v>
      </c>
      <c r="I2324" s="15">
        <v>-10221962</v>
      </c>
      <c r="J2324" s="15">
        <v>-125100933</v>
      </c>
    </row>
    <row r="2325" spans="1:10" x14ac:dyDescent="0.2">
      <c r="A2325" s="39">
        <v>42101.875</v>
      </c>
      <c r="B2325" s="14" t="s">
        <v>149</v>
      </c>
      <c r="C2325" s="15">
        <v>42326196</v>
      </c>
      <c r="D2325" s="15">
        <v>65244559</v>
      </c>
      <c r="E2325" s="15">
        <v>13928609</v>
      </c>
      <c r="F2325" s="15">
        <v>-66668488</v>
      </c>
      <c r="G2325" s="15">
        <v>-17836688</v>
      </c>
      <c r="H2325" s="15">
        <v>-28236799</v>
      </c>
      <c r="I2325" s="15">
        <v>-10680764</v>
      </c>
      <c r="J2325" s="15">
        <v>-121499364</v>
      </c>
    </row>
    <row r="2326" spans="1:10" x14ac:dyDescent="0.2">
      <c r="A2326" s="39">
        <v>42101.916666666664</v>
      </c>
      <c r="B2326" s="14" t="s">
        <v>149</v>
      </c>
      <c r="C2326" s="15">
        <v>41851964</v>
      </c>
      <c r="D2326" s="15">
        <v>62920820</v>
      </c>
      <c r="E2326" s="15">
        <v>13696884</v>
      </c>
      <c r="F2326" s="15">
        <v>-67893693</v>
      </c>
      <c r="G2326" s="15">
        <v>-17151806</v>
      </c>
      <c r="H2326" s="15">
        <v>-22739265</v>
      </c>
      <c r="I2326" s="15">
        <v>-11381774</v>
      </c>
      <c r="J2326" s="15">
        <v>-118469668</v>
      </c>
    </row>
    <row r="2327" spans="1:10" x14ac:dyDescent="0.2">
      <c r="A2327" s="39">
        <v>42101.958333333336</v>
      </c>
      <c r="B2327" s="14" t="s">
        <v>149</v>
      </c>
      <c r="C2327" s="15">
        <v>42633248</v>
      </c>
      <c r="D2327" s="15">
        <v>63315554</v>
      </c>
      <c r="E2327" s="15">
        <v>13619250</v>
      </c>
      <c r="F2327" s="15">
        <v>-67528889</v>
      </c>
      <c r="G2327" s="15">
        <v>-16339651</v>
      </c>
      <c r="H2327" s="15">
        <v>-16520574</v>
      </c>
      <c r="I2327" s="15">
        <v>-13752934</v>
      </c>
      <c r="J2327" s="15">
        <v>-119568052</v>
      </c>
    </row>
    <row r="2328" spans="1:10" x14ac:dyDescent="0.2">
      <c r="A2328" s="39">
        <v>42102</v>
      </c>
      <c r="B2328" s="14" t="s">
        <v>149</v>
      </c>
      <c r="C2328" s="15">
        <v>42639119</v>
      </c>
      <c r="D2328" s="15">
        <v>63300878</v>
      </c>
      <c r="E2328" s="15">
        <v>13312674</v>
      </c>
      <c r="F2328" s="15">
        <v>-68052478</v>
      </c>
      <c r="G2328" s="15">
        <v>-15470218</v>
      </c>
      <c r="H2328" s="15">
        <v>-13302018</v>
      </c>
      <c r="I2328" s="15">
        <v>-14855439</v>
      </c>
      <c r="J2328" s="15">
        <v>-119252671</v>
      </c>
    </row>
    <row r="2329" spans="1:10" x14ac:dyDescent="0.2">
      <c r="A2329" s="39">
        <v>42102.041666666664</v>
      </c>
      <c r="B2329" s="14" t="s">
        <v>149</v>
      </c>
      <c r="C2329" s="15">
        <v>42433035</v>
      </c>
      <c r="D2329" s="15">
        <v>63260695</v>
      </c>
      <c r="E2329" s="15">
        <v>14464165</v>
      </c>
      <c r="F2329" s="15">
        <v>-67368529</v>
      </c>
      <c r="G2329" s="15">
        <v>-15173709</v>
      </c>
      <c r="H2329" s="15">
        <v>-12944856</v>
      </c>
      <c r="I2329" s="15">
        <v>-16028763</v>
      </c>
      <c r="J2329" s="15">
        <v>-120157895</v>
      </c>
    </row>
    <row r="2330" spans="1:10" x14ac:dyDescent="0.2">
      <c r="A2330" s="39">
        <v>42102.083333333336</v>
      </c>
      <c r="B2330" s="14" t="s">
        <v>149</v>
      </c>
      <c r="C2330" s="15">
        <v>41639504</v>
      </c>
      <c r="D2330" s="15">
        <v>68129054</v>
      </c>
      <c r="E2330" s="15">
        <v>13283462</v>
      </c>
      <c r="F2330" s="15">
        <v>-68123331</v>
      </c>
      <c r="G2330" s="15">
        <v>-15284880</v>
      </c>
      <c r="H2330" s="15">
        <v>-13631077</v>
      </c>
      <c r="I2330" s="15">
        <v>-15906979</v>
      </c>
      <c r="J2330" s="15">
        <v>-123052020</v>
      </c>
    </row>
    <row r="2331" spans="1:10" x14ac:dyDescent="0.2">
      <c r="A2331" s="39">
        <v>42102.125</v>
      </c>
      <c r="B2331" s="14" t="s">
        <v>149</v>
      </c>
      <c r="C2331" s="15">
        <v>41864379</v>
      </c>
      <c r="D2331" s="15">
        <v>65275611</v>
      </c>
      <c r="E2331" s="15">
        <v>13356116</v>
      </c>
      <c r="F2331" s="15">
        <v>-69804022</v>
      </c>
      <c r="G2331" s="15">
        <v>-15350610</v>
      </c>
      <c r="H2331" s="15">
        <v>-14570410</v>
      </c>
      <c r="I2331" s="15">
        <v>-16596793</v>
      </c>
      <c r="J2331" s="15">
        <v>-120496106</v>
      </c>
    </row>
    <row r="2332" spans="1:10" x14ac:dyDescent="0.2">
      <c r="A2332" s="39">
        <v>42102.166666666664</v>
      </c>
      <c r="B2332" s="14" t="s">
        <v>149</v>
      </c>
      <c r="C2332" s="15">
        <v>41882539</v>
      </c>
      <c r="D2332" s="15">
        <v>60401498</v>
      </c>
      <c r="E2332" s="15">
        <v>13383942</v>
      </c>
      <c r="F2332" s="15">
        <v>-68389568</v>
      </c>
      <c r="G2332" s="15">
        <v>-15986852</v>
      </c>
      <c r="H2332" s="15">
        <v>-16334553</v>
      </c>
      <c r="I2332" s="15">
        <v>-17332727</v>
      </c>
      <c r="J2332" s="15">
        <v>-115667979</v>
      </c>
    </row>
    <row r="2333" spans="1:10" x14ac:dyDescent="0.2">
      <c r="A2333" s="39">
        <v>42102.208333333336</v>
      </c>
      <c r="B2333" s="14" t="s">
        <v>149</v>
      </c>
      <c r="C2333" s="15">
        <v>40008363</v>
      </c>
      <c r="D2333" s="15">
        <v>58375907</v>
      </c>
      <c r="E2333" s="15">
        <v>13944984</v>
      </c>
      <c r="F2333" s="15">
        <v>-70345870</v>
      </c>
      <c r="G2333" s="15">
        <v>-17114740</v>
      </c>
      <c r="H2333" s="15">
        <v>-21332117</v>
      </c>
      <c r="I2333" s="15">
        <v>-16520910</v>
      </c>
      <c r="J2333" s="15">
        <v>-112329254</v>
      </c>
    </row>
    <row r="2334" spans="1:10" x14ac:dyDescent="0.2">
      <c r="A2334" s="39">
        <v>42102.25</v>
      </c>
      <c r="B2334" s="14" t="s">
        <v>150</v>
      </c>
      <c r="C2334" s="15">
        <v>46306884</v>
      </c>
      <c r="D2334" s="15">
        <v>52918752</v>
      </c>
      <c r="E2334" s="15">
        <v>19832107</v>
      </c>
      <c r="F2334" s="15">
        <v>-68433613</v>
      </c>
      <c r="G2334" s="15">
        <v>-18546103</v>
      </c>
      <c r="H2334" s="15">
        <v>-32245189</v>
      </c>
      <c r="I2334" s="15">
        <v>-11633021</v>
      </c>
      <c r="J2334" s="15">
        <v>-119057743</v>
      </c>
    </row>
    <row r="2335" spans="1:10" x14ac:dyDescent="0.2">
      <c r="A2335" s="39">
        <v>42102.291666666664</v>
      </c>
      <c r="B2335" s="14" t="s">
        <v>150</v>
      </c>
      <c r="C2335" s="15">
        <v>46385653</v>
      </c>
      <c r="D2335" s="15">
        <v>51688086</v>
      </c>
      <c r="E2335" s="15">
        <v>24470328</v>
      </c>
      <c r="F2335" s="15">
        <v>-69886673</v>
      </c>
      <c r="G2335" s="15">
        <v>-20159656</v>
      </c>
      <c r="H2335" s="15">
        <v>-41790987</v>
      </c>
      <c r="I2335" s="15">
        <v>-8745092</v>
      </c>
      <c r="J2335" s="15">
        <v>-122544067</v>
      </c>
    </row>
    <row r="2336" spans="1:10" x14ac:dyDescent="0.2">
      <c r="A2336" s="39">
        <v>42102.333333333336</v>
      </c>
      <c r="B2336" s="14" t="s">
        <v>150</v>
      </c>
      <c r="C2336" s="15">
        <v>46191719</v>
      </c>
      <c r="D2336" s="15">
        <v>57376667</v>
      </c>
      <c r="E2336" s="15">
        <v>26403458</v>
      </c>
      <c r="F2336" s="15">
        <v>-67781893</v>
      </c>
      <c r="G2336" s="15">
        <v>-20403780</v>
      </c>
      <c r="H2336" s="15">
        <v>-41659033</v>
      </c>
      <c r="I2336" s="15">
        <v>-7169529</v>
      </c>
      <c r="J2336" s="15">
        <v>-129971844</v>
      </c>
    </row>
    <row r="2337" spans="1:10" x14ac:dyDescent="0.2">
      <c r="A2337" s="39">
        <v>42102.375</v>
      </c>
      <c r="B2337" s="14" t="s">
        <v>150</v>
      </c>
      <c r="C2337" s="15">
        <v>46161836</v>
      </c>
      <c r="D2337" s="15">
        <v>57478451</v>
      </c>
      <c r="E2337" s="15">
        <v>29554709</v>
      </c>
      <c r="F2337" s="15">
        <v>-67383825</v>
      </c>
      <c r="G2337" s="15">
        <v>-20747710</v>
      </c>
      <c r="H2337" s="15">
        <v>-38219719</v>
      </c>
      <c r="I2337" s="15">
        <v>-7172633</v>
      </c>
      <c r="J2337" s="15">
        <v>-133194996</v>
      </c>
    </row>
    <row r="2338" spans="1:10" x14ac:dyDescent="0.2">
      <c r="A2338" s="39">
        <v>42102.416666666664</v>
      </c>
      <c r="B2338" s="14" t="s">
        <v>150</v>
      </c>
      <c r="C2338" s="15">
        <v>46272671</v>
      </c>
      <c r="D2338" s="15">
        <v>57601783</v>
      </c>
      <c r="E2338" s="15">
        <v>28770218</v>
      </c>
      <c r="F2338" s="15">
        <v>-69098028</v>
      </c>
      <c r="G2338" s="15">
        <v>-20420568</v>
      </c>
      <c r="H2338" s="15">
        <v>-34030924</v>
      </c>
      <c r="I2338" s="15">
        <v>-9196232</v>
      </c>
      <c r="J2338" s="15">
        <v>-132644672</v>
      </c>
    </row>
    <row r="2339" spans="1:10" x14ac:dyDescent="0.2">
      <c r="A2339" s="39">
        <v>42102.458333333336</v>
      </c>
      <c r="B2339" s="14" t="s">
        <v>150</v>
      </c>
      <c r="C2339" s="15">
        <v>45455546</v>
      </c>
      <c r="D2339" s="15">
        <v>57560160</v>
      </c>
      <c r="E2339" s="15">
        <v>29291295</v>
      </c>
      <c r="F2339" s="15">
        <v>-68715672</v>
      </c>
      <c r="G2339" s="15">
        <v>-20221184</v>
      </c>
      <c r="H2339" s="15">
        <v>-29636983</v>
      </c>
      <c r="I2339" s="15">
        <v>-9222959</v>
      </c>
      <c r="J2339" s="15">
        <v>-132307001</v>
      </c>
    </row>
    <row r="2340" spans="1:10" x14ac:dyDescent="0.2">
      <c r="A2340" s="39">
        <v>42102.5</v>
      </c>
      <c r="B2340" s="14" t="s">
        <v>150</v>
      </c>
      <c r="C2340" s="15">
        <v>45795765</v>
      </c>
      <c r="D2340" s="15">
        <v>55705372</v>
      </c>
      <c r="E2340" s="15">
        <v>26769514</v>
      </c>
      <c r="F2340" s="15">
        <v>-65590954</v>
      </c>
      <c r="G2340" s="15">
        <v>-19857109</v>
      </c>
      <c r="H2340" s="15">
        <v>-25619234</v>
      </c>
      <c r="I2340" s="15">
        <v>-9222707</v>
      </c>
      <c r="J2340" s="15">
        <v>-128270651</v>
      </c>
    </row>
    <row r="2341" spans="1:10" x14ac:dyDescent="0.2">
      <c r="A2341" s="39">
        <v>42102.541666666664</v>
      </c>
      <c r="B2341" s="14" t="s">
        <v>150</v>
      </c>
      <c r="C2341" s="15">
        <v>46289635</v>
      </c>
      <c r="D2341" s="15">
        <v>54067966</v>
      </c>
      <c r="E2341" s="15">
        <v>24976579</v>
      </c>
      <c r="F2341" s="15">
        <v>-63520764</v>
      </c>
      <c r="G2341" s="15">
        <v>-19449199</v>
      </c>
      <c r="H2341" s="15">
        <v>-22224914</v>
      </c>
      <c r="I2341" s="15">
        <v>-9216103</v>
      </c>
      <c r="J2341" s="15">
        <v>-125334180</v>
      </c>
    </row>
    <row r="2342" spans="1:10" x14ac:dyDescent="0.2">
      <c r="A2342" s="39">
        <v>42102.583333333336</v>
      </c>
      <c r="B2342" s="14" t="s">
        <v>150</v>
      </c>
      <c r="C2342" s="15">
        <v>45566060</v>
      </c>
      <c r="D2342" s="15">
        <v>51145680</v>
      </c>
      <c r="E2342" s="15">
        <v>18584567</v>
      </c>
      <c r="F2342" s="15">
        <v>-63159194</v>
      </c>
      <c r="G2342" s="15">
        <v>-18966501</v>
      </c>
      <c r="H2342" s="15">
        <v>-20153213</v>
      </c>
      <c r="I2342" s="15">
        <v>-10949874</v>
      </c>
      <c r="J2342" s="15">
        <v>-115296307</v>
      </c>
    </row>
    <row r="2343" spans="1:10" x14ac:dyDescent="0.2">
      <c r="A2343" s="39">
        <v>42102.625</v>
      </c>
      <c r="B2343" s="14" t="s">
        <v>150</v>
      </c>
      <c r="C2343" s="15">
        <v>46395520</v>
      </c>
      <c r="D2343" s="15">
        <v>48690736</v>
      </c>
      <c r="E2343" s="15">
        <v>17125530</v>
      </c>
      <c r="F2343" s="15">
        <v>-62309091</v>
      </c>
      <c r="G2343" s="15">
        <v>-18151957</v>
      </c>
      <c r="H2343" s="15">
        <v>-19433504</v>
      </c>
      <c r="I2343" s="15">
        <v>-10531441</v>
      </c>
      <c r="J2343" s="15">
        <v>-112211786</v>
      </c>
    </row>
    <row r="2344" spans="1:10" x14ac:dyDescent="0.2">
      <c r="A2344" s="39">
        <v>42102.666666666664</v>
      </c>
      <c r="B2344" s="14" t="s">
        <v>150</v>
      </c>
      <c r="C2344" s="15">
        <v>46295056</v>
      </c>
      <c r="D2344" s="15">
        <v>48684501</v>
      </c>
      <c r="E2344" s="15">
        <v>19834589</v>
      </c>
      <c r="F2344" s="15">
        <v>-61819299</v>
      </c>
      <c r="G2344" s="15">
        <v>-18200912</v>
      </c>
      <c r="H2344" s="15">
        <v>-20636446</v>
      </c>
      <c r="I2344" s="15">
        <v>-11203505</v>
      </c>
      <c r="J2344" s="15">
        <v>-114814146</v>
      </c>
    </row>
    <row r="2345" spans="1:10" x14ac:dyDescent="0.2">
      <c r="A2345" s="39">
        <v>42102.708333333336</v>
      </c>
      <c r="B2345" s="14" t="s">
        <v>150</v>
      </c>
      <c r="C2345" s="15">
        <v>45771233</v>
      </c>
      <c r="D2345" s="15">
        <v>46281872</v>
      </c>
      <c r="E2345" s="15">
        <v>23842329</v>
      </c>
      <c r="F2345" s="15">
        <v>-62440355</v>
      </c>
      <c r="G2345" s="15">
        <v>-18788333</v>
      </c>
      <c r="H2345" s="15">
        <v>-23186035</v>
      </c>
      <c r="I2345" s="15">
        <v>-10995314</v>
      </c>
      <c r="J2345" s="15">
        <v>-115895434</v>
      </c>
    </row>
    <row r="2346" spans="1:10" x14ac:dyDescent="0.2">
      <c r="A2346" s="39">
        <v>42102.75</v>
      </c>
      <c r="B2346" s="14" t="s">
        <v>150</v>
      </c>
      <c r="C2346" s="15">
        <v>45735134</v>
      </c>
      <c r="D2346" s="15">
        <v>46165091</v>
      </c>
      <c r="E2346" s="15">
        <v>23215606</v>
      </c>
      <c r="F2346" s="15">
        <v>-59738620</v>
      </c>
      <c r="G2346" s="15">
        <v>-19379041</v>
      </c>
      <c r="H2346" s="15">
        <v>-23752136</v>
      </c>
      <c r="I2346" s="15">
        <v>-11341886</v>
      </c>
      <c r="J2346" s="15">
        <v>-115115831</v>
      </c>
    </row>
    <row r="2347" spans="1:10" x14ac:dyDescent="0.2">
      <c r="A2347" s="39">
        <v>42102.791666666664</v>
      </c>
      <c r="B2347" s="14" t="s">
        <v>150</v>
      </c>
      <c r="C2347" s="15">
        <v>45735549</v>
      </c>
      <c r="D2347" s="15">
        <v>46162862</v>
      </c>
      <c r="E2347" s="15">
        <v>22887311</v>
      </c>
      <c r="F2347" s="15">
        <v>-59776403</v>
      </c>
      <c r="G2347" s="15">
        <v>-19793507</v>
      </c>
      <c r="H2347" s="15">
        <v>-25749003</v>
      </c>
      <c r="I2347" s="15">
        <v>-11342378</v>
      </c>
      <c r="J2347" s="15">
        <v>-114785722</v>
      </c>
    </row>
    <row r="2348" spans="1:10" x14ac:dyDescent="0.2">
      <c r="A2348" s="39">
        <v>42102.833333333336</v>
      </c>
      <c r="B2348" s="14" t="s">
        <v>150</v>
      </c>
      <c r="C2348" s="15">
        <v>45936761</v>
      </c>
      <c r="D2348" s="15">
        <v>44003479</v>
      </c>
      <c r="E2348" s="15">
        <v>22561492</v>
      </c>
      <c r="F2348" s="15">
        <v>-58232828</v>
      </c>
      <c r="G2348" s="15">
        <v>-19050816</v>
      </c>
      <c r="H2348" s="15">
        <v>-27006712</v>
      </c>
      <c r="I2348" s="15">
        <v>-10539797</v>
      </c>
      <c r="J2348" s="15">
        <v>-112501732</v>
      </c>
    </row>
    <row r="2349" spans="1:10" x14ac:dyDescent="0.2">
      <c r="A2349" s="39">
        <v>42102.875</v>
      </c>
      <c r="B2349" s="14" t="s">
        <v>150</v>
      </c>
      <c r="C2349" s="15">
        <v>45924710</v>
      </c>
      <c r="D2349" s="15">
        <v>44104356</v>
      </c>
      <c r="E2349" s="15">
        <v>26058531</v>
      </c>
      <c r="F2349" s="15">
        <v>-56398373</v>
      </c>
      <c r="G2349" s="15">
        <v>-18405018</v>
      </c>
      <c r="H2349" s="15">
        <v>-24658917</v>
      </c>
      <c r="I2349" s="15">
        <v>-11360750</v>
      </c>
      <c r="J2349" s="15">
        <v>-116087597</v>
      </c>
    </row>
    <row r="2350" spans="1:10" x14ac:dyDescent="0.2">
      <c r="A2350" s="39">
        <v>42102.916666666664</v>
      </c>
      <c r="B2350" s="14" t="s">
        <v>150</v>
      </c>
      <c r="C2350" s="15">
        <v>45518541</v>
      </c>
      <c r="D2350" s="15">
        <v>45609323</v>
      </c>
      <c r="E2350" s="15">
        <v>26792623</v>
      </c>
      <c r="F2350" s="15">
        <v>-55718969</v>
      </c>
      <c r="G2350" s="15">
        <v>-17215157</v>
      </c>
      <c r="H2350" s="15">
        <v>-20294898</v>
      </c>
      <c r="I2350" s="15">
        <v>-13560921</v>
      </c>
      <c r="J2350" s="15">
        <v>-117920487</v>
      </c>
    </row>
    <row r="2351" spans="1:10" x14ac:dyDescent="0.2">
      <c r="A2351" s="39">
        <v>42102.958333333336</v>
      </c>
      <c r="B2351" s="14" t="s">
        <v>150</v>
      </c>
      <c r="C2351" s="15">
        <v>45710835</v>
      </c>
      <c r="D2351" s="15">
        <v>41456634</v>
      </c>
      <c r="E2351" s="15">
        <v>23719248</v>
      </c>
      <c r="F2351" s="15">
        <v>-48860789</v>
      </c>
      <c r="G2351" s="15">
        <v>-15978367</v>
      </c>
      <c r="H2351" s="15">
        <v>-14356592</v>
      </c>
      <c r="I2351" s="15">
        <v>-14268442</v>
      </c>
      <c r="J2351" s="15">
        <v>-110886717</v>
      </c>
    </row>
    <row r="2352" spans="1:10" x14ac:dyDescent="0.2">
      <c r="A2352" s="39">
        <v>42103</v>
      </c>
      <c r="B2352" s="14" t="s">
        <v>150</v>
      </c>
      <c r="C2352" s="15">
        <v>45592340</v>
      </c>
      <c r="D2352" s="15">
        <v>40289559</v>
      </c>
      <c r="E2352" s="15">
        <v>20342089</v>
      </c>
      <c r="F2352" s="15">
        <v>-48504956</v>
      </c>
      <c r="G2352" s="15">
        <v>-15448481</v>
      </c>
      <c r="H2352" s="15">
        <v>-11843368</v>
      </c>
      <c r="I2352" s="15">
        <v>-15120373</v>
      </c>
      <c r="J2352" s="15">
        <v>-106223988</v>
      </c>
    </row>
    <row r="2353" spans="1:10" x14ac:dyDescent="0.2">
      <c r="A2353" s="39">
        <v>42103.041666666664</v>
      </c>
      <c r="B2353" s="14" t="s">
        <v>150</v>
      </c>
      <c r="C2353" s="15">
        <v>45091999</v>
      </c>
      <c r="D2353" s="15">
        <v>40364171</v>
      </c>
      <c r="E2353" s="15">
        <v>20252551</v>
      </c>
      <c r="F2353" s="15">
        <v>-48638435</v>
      </c>
      <c r="G2353" s="15">
        <v>-15182406</v>
      </c>
      <c r="H2353" s="15">
        <v>-11495801</v>
      </c>
      <c r="I2353" s="15">
        <v>-15093378</v>
      </c>
      <c r="J2353" s="15">
        <v>-105708721</v>
      </c>
    </row>
    <row r="2354" spans="1:10" x14ac:dyDescent="0.2">
      <c r="A2354" s="39">
        <v>42103.083333333336</v>
      </c>
      <c r="B2354" s="14" t="s">
        <v>150</v>
      </c>
      <c r="C2354" s="15">
        <v>45057831</v>
      </c>
      <c r="D2354" s="15">
        <v>43862872</v>
      </c>
      <c r="E2354" s="15">
        <v>15294903</v>
      </c>
      <c r="F2354" s="15">
        <v>-56561790</v>
      </c>
      <c r="G2354" s="15">
        <v>-15200437</v>
      </c>
      <c r="H2354" s="15">
        <v>-12343124</v>
      </c>
      <c r="I2354" s="15">
        <v>-14953279</v>
      </c>
      <c r="J2354" s="15">
        <v>-104215606</v>
      </c>
    </row>
    <row r="2355" spans="1:10" x14ac:dyDescent="0.2">
      <c r="A2355" s="39">
        <v>42103.125</v>
      </c>
      <c r="B2355" s="14" t="s">
        <v>150</v>
      </c>
      <c r="C2355" s="15">
        <v>44975746</v>
      </c>
      <c r="D2355" s="15">
        <v>43899057</v>
      </c>
      <c r="E2355" s="15">
        <v>15014757</v>
      </c>
      <c r="F2355" s="15">
        <v>-59780376</v>
      </c>
      <c r="G2355" s="15">
        <v>-15135131</v>
      </c>
      <c r="H2355" s="15">
        <v>-13554626</v>
      </c>
      <c r="I2355" s="15">
        <v>-18095316</v>
      </c>
      <c r="J2355" s="15">
        <v>-103889560</v>
      </c>
    </row>
    <row r="2356" spans="1:10" x14ac:dyDescent="0.2">
      <c r="A2356" s="39">
        <v>42103.166666666664</v>
      </c>
      <c r="B2356" s="14" t="s">
        <v>150</v>
      </c>
      <c r="C2356" s="15">
        <v>45043399</v>
      </c>
      <c r="D2356" s="15">
        <v>44202254</v>
      </c>
      <c r="E2356" s="15">
        <v>15015114</v>
      </c>
      <c r="F2356" s="15">
        <v>-60212864</v>
      </c>
      <c r="G2356" s="15">
        <v>-15375059</v>
      </c>
      <c r="H2356" s="15">
        <v>-15695267</v>
      </c>
      <c r="I2356" s="15">
        <v>-17123881</v>
      </c>
      <c r="J2356" s="15">
        <v>-104260767</v>
      </c>
    </row>
    <row r="2357" spans="1:10" x14ac:dyDescent="0.2">
      <c r="A2357" s="39">
        <v>42103.208333333336</v>
      </c>
      <c r="B2357" s="14" t="s">
        <v>150</v>
      </c>
      <c r="C2357" s="15">
        <v>45143528</v>
      </c>
      <c r="D2357" s="15">
        <v>44150097</v>
      </c>
      <c r="E2357" s="15">
        <v>15006033</v>
      </c>
      <c r="F2357" s="15">
        <v>-61336905</v>
      </c>
      <c r="G2357" s="15">
        <v>-16825452</v>
      </c>
      <c r="H2357" s="15">
        <v>-20679962</v>
      </c>
      <c r="I2357" s="15">
        <v>-15745072</v>
      </c>
      <c r="J2357" s="15">
        <v>-104299658</v>
      </c>
    </row>
    <row r="2358" spans="1:10" x14ac:dyDescent="0.2">
      <c r="A2358" s="39">
        <v>42103.25</v>
      </c>
      <c r="B2358" s="14" t="s">
        <v>151</v>
      </c>
      <c r="C2358" s="15">
        <v>48458911</v>
      </c>
      <c r="D2358" s="15">
        <v>43936792</v>
      </c>
      <c r="E2358" s="15">
        <v>16983191</v>
      </c>
      <c r="F2358" s="15">
        <v>-63626035</v>
      </c>
      <c r="G2358" s="15">
        <v>-18719813</v>
      </c>
      <c r="H2358" s="15">
        <v>-31971257</v>
      </c>
      <c r="I2358" s="15">
        <v>-16834590</v>
      </c>
      <c r="J2358" s="15">
        <v>-109378894</v>
      </c>
    </row>
    <row r="2359" spans="1:10" x14ac:dyDescent="0.2">
      <c r="A2359" s="39">
        <v>42103.291666666664</v>
      </c>
      <c r="B2359" s="14" t="s">
        <v>151</v>
      </c>
      <c r="C2359" s="15">
        <v>47034087</v>
      </c>
      <c r="D2359" s="15">
        <v>48210348</v>
      </c>
      <c r="E2359" s="15">
        <v>22309253</v>
      </c>
      <c r="F2359" s="15">
        <v>-58648224</v>
      </c>
      <c r="G2359" s="15">
        <v>-20087067</v>
      </c>
      <c r="H2359" s="15">
        <v>-40508079</v>
      </c>
      <c r="I2359" s="15">
        <v>-18112068</v>
      </c>
      <c r="J2359" s="15">
        <v>-117553688</v>
      </c>
    </row>
    <row r="2360" spans="1:10" x14ac:dyDescent="0.2">
      <c r="A2360" s="39">
        <v>42103.333333333336</v>
      </c>
      <c r="B2360" s="14" t="s">
        <v>151</v>
      </c>
      <c r="C2360" s="15">
        <v>47216513</v>
      </c>
      <c r="D2360" s="15">
        <v>47927259</v>
      </c>
      <c r="E2360" s="15">
        <v>23265169</v>
      </c>
      <c r="F2360" s="15">
        <v>-61466960</v>
      </c>
      <c r="G2360" s="15">
        <v>-20189777</v>
      </c>
      <c r="H2360" s="15">
        <v>-35670689</v>
      </c>
      <c r="I2360" s="15">
        <v>-18908343</v>
      </c>
      <c r="J2360" s="15">
        <v>-118408941</v>
      </c>
    </row>
    <row r="2361" spans="1:10" x14ac:dyDescent="0.2">
      <c r="A2361" s="39">
        <v>42103.375</v>
      </c>
      <c r="B2361" s="14" t="s">
        <v>151</v>
      </c>
      <c r="C2361" s="15">
        <v>47241054</v>
      </c>
      <c r="D2361" s="15">
        <v>47968702</v>
      </c>
      <c r="E2361" s="15">
        <v>24478492</v>
      </c>
      <c r="F2361" s="15">
        <v>-60711661</v>
      </c>
      <c r="G2361" s="15">
        <v>-20008014</v>
      </c>
      <c r="H2361" s="15">
        <v>-27728832</v>
      </c>
      <c r="I2361" s="15">
        <v>-10223305</v>
      </c>
      <c r="J2361" s="15">
        <v>-119688248</v>
      </c>
    </row>
    <row r="2362" spans="1:10" x14ac:dyDescent="0.2">
      <c r="A2362" s="39">
        <v>42103.416666666664</v>
      </c>
      <c r="B2362" s="14" t="s">
        <v>151</v>
      </c>
      <c r="C2362" s="15">
        <v>47215435</v>
      </c>
      <c r="D2362" s="15">
        <v>47894237</v>
      </c>
      <c r="E2362" s="15">
        <v>22032284</v>
      </c>
      <c r="F2362" s="15">
        <v>-60453564</v>
      </c>
      <c r="G2362" s="15">
        <v>-19872240</v>
      </c>
      <c r="H2362" s="15">
        <v>-22184469</v>
      </c>
      <c r="I2362" s="15">
        <v>-9142821</v>
      </c>
      <c r="J2362" s="15">
        <v>-117141956</v>
      </c>
    </row>
    <row r="2363" spans="1:10" x14ac:dyDescent="0.2">
      <c r="A2363" s="39">
        <v>42103.458333333336</v>
      </c>
      <c r="B2363" s="14" t="s">
        <v>151</v>
      </c>
      <c r="C2363" s="15">
        <v>46886225</v>
      </c>
      <c r="D2363" s="15">
        <v>50896062</v>
      </c>
      <c r="E2363" s="15">
        <v>16531030</v>
      </c>
      <c r="F2363" s="15">
        <v>-59954987</v>
      </c>
      <c r="G2363" s="15">
        <v>-19734091</v>
      </c>
      <c r="H2363" s="15">
        <v>-19179235</v>
      </c>
      <c r="I2363" s="15">
        <v>-9187498</v>
      </c>
      <c r="J2363" s="15">
        <v>-114313317</v>
      </c>
    </row>
    <row r="2364" spans="1:10" x14ac:dyDescent="0.2">
      <c r="A2364" s="39">
        <v>42103.5</v>
      </c>
      <c r="B2364" s="14" t="s">
        <v>151</v>
      </c>
      <c r="C2364" s="15">
        <v>46067794</v>
      </c>
      <c r="D2364" s="15">
        <v>47851528</v>
      </c>
      <c r="E2364" s="15">
        <v>14844418</v>
      </c>
      <c r="F2364" s="15">
        <v>-59643256</v>
      </c>
      <c r="G2364" s="15">
        <v>-19804927</v>
      </c>
      <c r="H2364" s="15">
        <v>-16941251</v>
      </c>
      <c r="I2364" s="15">
        <v>-9194240</v>
      </c>
      <c r="J2364" s="15">
        <v>-108763740</v>
      </c>
    </row>
    <row r="2365" spans="1:10" x14ac:dyDescent="0.2">
      <c r="A2365" s="39">
        <v>42103.541666666664</v>
      </c>
      <c r="B2365" s="14" t="s">
        <v>151</v>
      </c>
      <c r="C2365" s="15">
        <v>45844281</v>
      </c>
      <c r="D2365" s="15">
        <v>47786609</v>
      </c>
      <c r="E2365" s="15">
        <v>14106266</v>
      </c>
      <c r="F2365" s="15">
        <v>-58234748</v>
      </c>
      <c r="G2365" s="15">
        <v>-19822602</v>
      </c>
      <c r="H2365" s="15">
        <v>-15091779</v>
      </c>
      <c r="I2365" s="15">
        <v>-9295543</v>
      </c>
      <c r="J2365" s="15">
        <v>-107737156</v>
      </c>
    </row>
    <row r="2366" spans="1:10" x14ac:dyDescent="0.2">
      <c r="A2366" s="39">
        <v>42103.583333333336</v>
      </c>
      <c r="B2366" s="14" t="s">
        <v>151</v>
      </c>
      <c r="C2366" s="15">
        <v>45865796</v>
      </c>
      <c r="D2366" s="15">
        <v>45840422</v>
      </c>
      <c r="E2366" s="15">
        <v>14058893</v>
      </c>
      <c r="F2366" s="15">
        <v>-57766968</v>
      </c>
      <c r="G2366" s="15">
        <v>-19559568</v>
      </c>
      <c r="H2366" s="15">
        <v>-13812924</v>
      </c>
      <c r="I2366" s="15">
        <v>-10800024</v>
      </c>
      <c r="J2366" s="15">
        <v>-105765111</v>
      </c>
    </row>
    <row r="2367" spans="1:10" x14ac:dyDescent="0.2">
      <c r="A2367" s="39">
        <v>42103.625</v>
      </c>
      <c r="B2367" s="14" t="s">
        <v>151</v>
      </c>
      <c r="C2367" s="15">
        <v>47064981</v>
      </c>
      <c r="D2367" s="15">
        <v>44083568</v>
      </c>
      <c r="E2367" s="15">
        <v>11645549</v>
      </c>
      <c r="F2367" s="15">
        <v>-57453566</v>
      </c>
      <c r="G2367" s="15">
        <v>-19101136</v>
      </c>
      <c r="H2367" s="15">
        <v>-13204746</v>
      </c>
      <c r="I2367" s="15">
        <v>-11863564</v>
      </c>
      <c r="J2367" s="15">
        <v>-102794098</v>
      </c>
    </row>
    <row r="2368" spans="1:10" x14ac:dyDescent="0.2">
      <c r="A2368" s="39">
        <v>42103.666666666664</v>
      </c>
      <c r="B2368" s="14" t="s">
        <v>151</v>
      </c>
      <c r="C2368" s="15">
        <v>46864844</v>
      </c>
      <c r="D2368" s="15">
        <v>44068562</v>
      </c>
      <c r="E2368" s="15">
        <v>13761941</v>
      </c>
      <c r="F2368" s="15">
        <v>-57302375</v>
      </c>
      <c r="G2368" s="15">
        <v>-19473889</v>
      </c>
      <c r="H2368" s="15">
        <v>-13902729</v>
      </c>
      <c r="I2368" s="15">
        <v>-12015195</v>
      </c>
      <c r="J2368" s="15">
        <v>-104695347</v>
      </c>
    </row>
    <row r="2369" spans="1:10" x14ac:dyDescent="0.2">
      <c r="A2369" s="39">
        <v>42103.708333333336</v>
      </c>
      <c r="B2369" s="14" t="s">
        <v>151</v>
      </c>
      <c r="C2369" s="15">
        <v>47557763</v>
      </c>
      <c r="D2369" s="15">
        <v>43913517</v>
      </c>
      <c r="E2369" s="15">
        <v>14375080</v>
      </c>
      <c r="F2369" s="15">
        <v>-55997366</v>
      </c>
      <c r="G2369" s="15">
        <v>-20054643</v>
      </c>
      <c r="H2369" s="15">
        <v>-15756580</v>
      </c>
      <c r="I2369" s="15">
        <v>-10133549</v>
      </c>
      <c r="J2369" s="15">
        <v>-105846360</v>
      </c>
    </row>
    <row r="2370" spans="1:10" x14ac:dyDescent="0.2">
      <c r="A2370" s="39">
        <v>42103.75</v>
      </c>
      <c r="B2370" s="14" t="s">
        <v>151</v>
      </c>
      <c r="C2370" s="15">
        <v>47785219</v>
      </c>
      <c r="D2370" s="15">
        <v>41627760</v>
      </c>
      <c r="E2370" s="15">
        <v>11799491</v>
      </c>
      <c r="F2370" s="15">
        <v>-55493853</v>
      </c>
      <c r="G2370" s="15">
        <v>-20264658</v>
      </c>
      <c r="H2370" s="15">
        <v>-17058001</v>
      </c>
      <c r="I2370" s="15">
        <v>-10140853</v>
      </c>
      <c r="J2370" s="15">
        <v>-101212470</v>
      </c>
    </row>
    <row r="2371" spans="1:10" x14ac:dyDescent="0.2">
      <c r="A2371" s="39">
        <v>42103.791666666664</v>
      </c>
      <c r="B2371" s="14" t="s">
        <v>151</v>
      </c>
      <c r="C2371" s="15">
        <v>48141437</v>
      </c>
      <c r="D2371" s="15">
        <v>39294122</v>
      </c>
      <c r="E2371" s="15">
        <v>14310132</v>
      </c>
      <c r="F2371" s="15">
        <v>-55155075</v>
      </c>
      <c r="G2371" s="15">
        <v>-20342137</v>
      </c>
      <c r="H2371" s="15">
        <v>-18695217</v>
      </c>
      <c r="I2371" s="15">
        <v>-10130461</v>
      </c>
      <c r="J2371" s="15">
        <v>-101745691</v>
      </c>
    </row>
    <row r="2372" spans="1:10" x14ac:dyDescent="0.2">
      <c r="A2372" s="39">
        <v>42103.833333333336</v>
      </c>
      <c r="B2372" s="14" t="s">
        <v>151</v>
      </c>
      <c r="C2372" s="15">
        <v>47387918</v>
      </c>
      <c r="D2372" s="15">
        <v>38828120</v>
      </c>
      <c r="E2372" s="15">
        <v>15807128</v>
      </c>
      <c r="F2372" s="15">
        <v>-54190932</v>
      </c>
      <c r="G2372" s="15">
        <v>-20190830</v>
      </c>
      <c r="H2372" s="15">
        <v>-20010603</v>
      </c>
      <c r="I2372" s="15">
        <v>-10554690</v>
      </c>
      <c r="J2372" s="15">
        <v>-102023166</v>
      </c>
    </row>
    <row r="2373" spans="1:10" x14ac:dyDescent="0.2">
      <c r="A2373" s="39">
        <v>42103.875</v>
      </c>
      <c r="B2373" s="14" t="s">
        <v>151</v>
      </c>
      <c r="C2373" s="15">
        <v>47349945</v>
      </c>
      <c r="D2373" s="15">
        <v>38859918</v>
      </c>
      <c r="E2373" s="15">
        <v>16128871</v>
      </c>
      <c r="F2373" s="15">
        <v>-52996939</v>
      </c>
      <c r="G2373" s="15">
        <v>-19706848</v>
      </c>
      <c r="H2373" s="15">
        <v>-18736110</v>
      </c>
      <c r="I2373" s="15">
        <v>-10744754</v>
      </c>
      <c r="J2373" s="15">
        <v>-102338734</v>
      </c>
    </row>
    <row r="2374" spans="1:10" x14ac:dyDescent="0.2">
      <c r="A2374" s="39">
        <v>42103.916666666664</v>
      </c>
      <c r="B2374" s="14" t="s">
        <v>151</v>
      </c>
      <c r="C2374" s="15">
        <v>48870474</v>
      </c>
      <c r="D2374" s="15">
        <v>38463871</v>
      </c>
      <c r="E2374" s="15">
        <v>14955956</v>
      </c>
      <c r="F2374" s="15">
        <v>-51719392</v>
      </c>
      <c r="G2374" s="15">
        <v>-18525149</v>
      </c>
      <c r="H2374" s="15">
        <v>-15387403</v>
      </c>
      <c r="I2374" s="15">
        <v>-12765819</v>
      </c>
      <c r="J2374" s="15">
        <v>-102290301</v>
      </c>
    </row>
    <row r="2375" spans="1:10" x14ac:dyDescent="0.2">
      <c r="A2375" s="39">
        <v>42103.958333333336</v>
      </c>
      <c r="B2375" s="14" t="s">
        <v>151</v>
      </c>
      <c r="C2375" s="15">
        <v>48979215</v>
      </c>
      <c r="D2375" s="15">
        <v>38532158</v>
      </c>
      <c r="E2375" s="15">
        <v>13706828</v>
      </c>
      <c r="F2375" s="15">
        <v>-50989240</v>
      </c>
      <c r="G2375" s="15">
        <v>-16826977</v>
      </c>
      <c r="H2375" s="15">
        <v>-11861199</v>
      </c>
      <c r="I2375" s="15">
        <v>-14546553</v>
      </c>
      <c r="J2375" s="15">
        <v>-101218201</v>
      </c>
    </row>
    <row r="2376" spans="1:10" x14ac:dyDescent="0.2">
      <c r="A2376" s="39">
        <v>42104</v>
      </c>
      <c r="B2376" s="14" t="s">
        <v>151</v>
      </c>
      <c r="C2376" s="15">
        <v>49153782</v>
      </c>
      <c r="D2376" s="15">
        <v>39830528</v>
      </c>
      <c r="E2376" s="15">
        <v>10941913</v>
      </c>
      <c r="F2376" s="15">
        <v>-50102837</v>
      </c>
      <c r="G2376" s="15">
        <v>-15612753</v>
      </c>
      <c r="H2376" s="15">
        <v>-9782012</v>
      </c>
      <c r="I2376" s="15">
        <v>-14777665</v>
      </c>
      <c r="J2376" s="15">
        <v>-99926223</v>
      </c>
    </row>
    <row r="2377" spans="1:10" x14ac:dyDescent="0.2">
      <c r="A2377" s="39">
        <v>42104.041666666664</v>
      </c>
      <c r="B2377" s="14" t="s">
        <v>151</v>
      </c>
      <c r="C2377" s="15">
        <v>49769120</v>
      </c>
      <c r="D2377" s="15">
        <v>39496127</v>
      </c>
      <c r="E2377" s="15">
        <v>9365901</v>
      </c>
      <c r="F2377" s="15">
        <v>-47545802</v>
      </c>
      <c r="G2377" s="15">
        <v>-15533439</v>
      </c>
      <c r="H2377" s="15">
        <v>-9568753</v>
      </c>
      <c r="I2377" s="15">
        <v>-17202908</v>
      </c>
      <c r="J2377" s="15">
        <v>-98631148</v>
      </c>
    </row>
    <row r="2378" spans="1:10" x14ac:dyDescent="0.2">
      <c r="A2378" s="39">
        <v>42104.083333333336</v>
      </c>
      <c r="B2378" s="14" t="s">
        <v>151</v>
      </c>
      <c r="C2378" s="15">
        <v>49316607</v>
      </c>
      <c r="D2378" s="15">
        <v>35120854</v>
      </c>
      <c r="E2378" s="15">
        <v>8957901</v>
      </c>
      <c r="F2378" s="15">
        <v>-47207236</v>
      </c>
      <c r="G2378" s="15">
        <v>-16309379</v>
      </c>
      <c r="H2378" s="15">
        <v>-10196129</v>
      </c>
      <c r="I2378" s="15">
        <v>-19371657</v>
      </c>
      <c r="J2378" s="15">
        <v>-93395362</v>
      </c>
    </row>
    <row r="2379" spans="1:10" x14ac:dyDescent="0.2">
      <c r="A2379" s="39">
        <v>42104.125</v>
      </c>
      <c r="B2379" s="14" t="s">
        <v>151</v>
      </c>
      <c r="C2379" s="15">
        <v>48564032</v>
      </c>
      <c r="D2379" s="15">
        <v>35073002</v>
      </c>
      <c r="E2379" s="15">
        <v>9465901</v>
      </c>
      <c r="F2379" s="15">
        <v>-46393352</v>
      </c>
      <c r="G2379" s="15">
        <v>-16081959</v>
      </c>
      <c r="H2379" s="15">
        <v>-11177504</v>
      </c>
      <c r="I2379" s="15">
        <v>-18041499</v>
      </c>
      <c r="J2379" s="15">
        <v>-93102935</v>
      </c>
    </row>
    <row r="2380" spans="1:10" x14ac:dyDescent="0.2">
      <c r="A2380" s="39">
        <v>42104.166666666664</v>
      </c>
      <c r="B2380" s="14" t="s">
        <v>151</v>
      </c>
      <c r="C2380" s="15">
        <v>49113632</v>
      </c>
      <c r="D2380" s="15">
        <v>35033975</v>
      </c>
      <c r="E2380" s="15">
        <v>9500413</v>
      </c>
      <c r="F2380" s="15">
        <v>-48816022</v>
      </c>
      <c r="G2380" s="15">
        <v>-15873144</v>
      </c>
      <c r="H2380" s="15">
        <v>-12984087</v>
      </c>
      <c r="I2380" s="15">
        <v>-17920281</v>
      </c>
      <c r="J2380" s="15">
        <v>-93648020</v>
      </c>
    </row>
    <row r="2381" spans="1:10" x14ac:dyDescent="0.2">
      <c r="A2381" s="39">
        <v>42104.208333333336</v>
      </c>
      <c r="B2381" s="14" t="s">
        <v>151</v>
      </c>
      <c r="C2381" s="15">
        <v>49880639</v>
      </c>
      <c r="D2381" s="15">
        <v>37036816</v>
      </c>
      <c r="E2381" s="15">
        <v>14524116</v>
      </c>
      <c r="F2381" s="15">
        <v>-49519981</v>
      </c>
      <c r="G2381" s="15">
        <v>-16202816</v>
      </c>
      <c r="H2381" s="15">
        <v>-17032682</v>
      </c>
      <c r="I2381" s="15">
        <v>-19374541</v>
      </c>
      <c r="J2381" s="15">
        <v>-101441571</v>
      </c>
    </row>
    <row r="2382" spans="1:10" x14ac:dyDescent="0.2">
      <c r="A2382" s="39">
        <v>42104.25</v>
      </c>
      <c r="B2382" s="14" t="s">
        <v>152</v>
      </c>
      <c r="C2382" s="15">
        <v>34103389</v>
      </c>
      <c r="D2382" s="15">
        <v>43034410</v>
      </c>
      <c r="E2382" s="15">
        <v>14063647</v>
      </c>
      <c r="F2382" s="15">
        <v>-57285284</v>
      </c>
      <c r="G2382" s="15">
        <v>-17447422</v>
      </c>
      <c r="H2382" s="15">
        <v>-26911235</v>
      </c>
      <c r="I2382" s="15">
        <v>-9536923</v>
      </c>
      <c r="J2382" s="15">
        <v>-91201446</v>
      </c>
    </row>
    <row r="2383" spans="1:10" x14ac:dyDescent="0.2">
      <c r="A2383" s="39">
        <v>42104.291666666664</v>
      </c>
      <c r="B2383" s="14" t="s">
        <v>152</v>
      </c>
      <c r="C2383" s="15">
        <v>33639371</v>
      </c>
      <c r="D2383" s="15">
        <v>49503101</v>
      </c>
      <c r="E2383" s="15">
        <v>21246392</v>
      </c>
      <c r="F2383" s="15">
        <v>-58475726</v>
      </c>
      <c r="G2383" s="15">
        <v>-18657860</v>
      </c>
      <c r="H2383" s="15">
        <v>-35544660</v>
      </c>
      <c r="I2383" s="15">
        <v>-7414632</v>
      </c>
      <c r="J2383" s="15">
        <v>-104388864</v>
      </c>
    </row>
    <row r="2384" spans="1:10" x14ac:dyDescent="0.2">
      <c r="A2384" s="39">
        <v>42104.333333333336</v>
      </c>
      <c r="B2384" s="14" t="s">
        <v>152</v>
      </c>
      <c r="C2384" s="15">
        <v>34574678</v>
      </c>
      <c r="D2384" s="15">
        <v>59273505</v>
      </c>
      <c r="E2384" s="15">
        <v>23650637</v>
      </c>
      <c r="F2384" s="15">
        <v>-57148782</v>
      </c>
      <c r="G2384" s="15">
        <v>-18985411</v>
      </c>
      <c r="H2384" s="15">
        <v>-31979081</v>
      </c>
      <c r="I2384" s="15">
        <v>-6509903</v>
      </c>
      <c r="J2384" s="15">
        <v>-117498820</v>
      </c>
    </row>
    <row r="2385" spans="1:10" x14ac:dyDescent="0.2">
      <c r="A2385" s="39">
        <v>42104.375</v>
      </c>
      <c r="B2385" s="14" t="s">
        <v>152</v>
      </c>
      <c r="C2385" s="15">
        <v>34632910</v>
      </c>
      <c r="D2385" s="15">
        <v>56489795</v>
      </c>
      <c r="E2385" s="15">
        <v>20450781</v>
      </c>
      <c r="F2385" s="15">
        <v>-56695751</v>
      </c>
      <c r="G2385" s="15">
        <v>-18836346</v>
      </c>
      <c r="H2385" s="15">
        <v>-25402109</v>
      </c>
      <c r="I2385" s="15">
        <v>-7824376</v>
      </c>
      <c r="J2385" s="15">
        <v>-111573486</v>
      </c>
    </row>
    <row r="2386" spans="1:10" x14ac:dyDescent="0.2">
      <c r="A2386" s="39">
        <v>42104.416666666664</v>
      </c>
      <c r="B2386" s="14" t="s">
        <v>152</v>
      </c>
      <c r="C2386" s="15">
        <v>34647260</v>
      </c>
      <c r="D2386" s="15">
        <v>53902113</v>
      </c>
      <c r="E2386" s="15">
        <v>13741678</v>
      </c>
      <c r="F2386" s="15">
        <v>-55860336</v>
      </c>
      <c r="G2386" s="15">
        <v>-18564848</v>
      </c>
      <c r="H2386" s="15">
        <v>-20590518</v>
      </c>
      <c r="I2386" s="15">
        <v>-10123868</v>
      </c>
      <c r="J2386" s="15">
        <v>-102291051</v>
      </c>
    </row>
    <row r="2387" spans="1:10" x14ac:dyDescent="0.2">
      <c r="A2387" s="39">
        <v>42104.458333333336</v>
      </c>
      <c r="B2387" s="14" t="s">
        <v>152</v>
      </c>
      <c r="C2387" s="15">
        <v>34639235</v>
      </c>
      <c r="D2387" s="15">
        <v>54144605</v>
      </c>
      <c r="E2387" s="15">
        <v>13092074</v>
      </c>
      <c r="F2387" s="15">
        <v>-53999737</v>
      </c>
      <c r="G2387" s="15">
        <v>-18421965</v>
      </c>
      <c r="H2387" s="15">
        <v>-17236906</v>
      </c>
      <c r="I2387" s="15">
        <v>-10307347</v>
      </c>
      <c r="J2387" s="15">
        <v>-101875914</v>
      </c>
    </row>
    <row r="2388" spans="1:10" x14ac:dyDescent="0.2">
      <c r="A2388" s="39">
        <v>42104.5</v>
      </c>
      <c r="B2388" s="14" t="s">
        <v>152</v>
      </c>
      <c r="C2388" s="15">
        <v>33791711</v>
      </c>
      <c r="D2388" s="15">
        <v>49235344</v>
      </c>
      <c r="E2388" s="15">
        <v>11048439</v>
      </c>
      <c r="F2388" s="15">
        <v>-53328307</v>
      </c>
      <c r="G2388" s="15">
        <v>-18361400</v>
      </c>
      <c r="H2388" s="15">
        <v>-15304019</v>
      </c>
      <c r="I2388" s="15">
        <v>-6746097</v>
      </c>
      <c r="J2388" s="15">
        <v>-94075494</v>
      </c>
    </row>
    <row r="2389" spans="1:10" x14ac:dyDescent="0.2">
      <c r="A2389" s="39">
        <v>42104.541666666664</v>
      </c>
      <c r="B2389" s="14" t="s">
        <v>152</v>
      </c>
      <c r="C2389" s="15">
        <v>34048847</v>
      </c>
      <c r="D2389" s="15">
        <v>44041105</v>
      </c>
      <c r="E2389" s="15">
        <v>11539869</v>
      </c>
      <c r="F2389" s="15">
        <v>-52686867</v>
      </c>
      <c r="G2389" s="15">
        <v>-18388567</v>
      </c>
      <c r="H2389" s="15">
        <v>-14011555</v>
      </c>
      <c r="I2389" s="15">
        <v>-6305473</v>
      </c>
      <c r="J2389" s="15">
        <v>-89629821</v>
      </c>
    </row>
    <row r="2390" spans="1:10" x14ac:dyDescent="0.2">
      <c r="A2390" s="39">
        <v>42104.583333333336</v>
      </c>
      <c r="B2390" s="14" t="s">
        <v>152</v>
      </c>
      <c r="C2390" s="15">
        <v>33905162</v>
      </c>
      <c r="D2390" s="15">
        <v>45932712</v>
      </c>
      <c r="E2390" s="15">
        <v>11841671</v>
      </c>
      <c r="F2390" s="15">
        <v>-52000817</v>
      </c>
      <c r="G2390" s="15">
        <v>-17994696</v>
      </c>
      <c r="H2390" s="15">
        <v>-12572971</v>
      </c>
      <c r="I2390" s="15">
        <v>-6305915</v>
      </c>
      <c r="J2390" s="15">
        <v>-91679545</v>
      </c>
    </row>
    <row r="2391" spans="1:10" x14ac:dyDescent="0.2">
      <c r="A2391" s="39">
        <v>42104.625</v>
      </c>
      <c r="B2391" s="14" t="s">
        <v>152</v>
      </c>
      <c r="C2391" s="15">
        <v>34366542</v>
      </c>
      <c r="D2391" s="15">
        <v>43251652</v>
      </c>
      <c r="E2391" s="15">
        <v>9257430</v>
      </c>
      <c r="F2391" s="15">
        <v>-50863901</v>
      </c>
      <c r="G2391" s="15">
        <v>-17773370</v>
      </c>
      <c r="H2391" s="15">
        <v>-11900104</v>
      </c>
      <c r="I2391" s="15">
        <v>-6305352</v>
      </c>
      <c r="J2391" s="15">
        <v>-86875624</v>
      </c>
    </row>
    <row r="2392" spans="1:10" x14ac:dyDescent="0.2">
      <c r="A2392" s="39">
        <v>42104.666666666664</v>
      </c>
      <c r="B2392" s="14" t="s">
        <v>152</v>
      </c>
      <c r="C2392" s="15">
        <v>34292400</v>
      </c>
      <c r="D2392" s="15">
        <v>45229158</v>
      </c>
      <c r="E2392" s="15">
        <v>9107220</v>
      </c>
      <c r="F2392" s="15">
        <v>-49703999</v>
      </c>
      <c r="G2392" s="15">
        <v>-17886735</v>
      </c>
      <c r="H2392" s="15">
        <v>-12089185</v>
      </c>
      <c r="I2392" s="15">
        <v>-6303232</v>
      </c>
      <c r="J2392" s="15">
        <v>-88628778</v>
      </c>
    </row>
    <row r="2393" spans="1:10" x14ac:dyDescent="0.2">
      <c r="A2393" s="39">
        <v>42104.708333333336</v>
      </c>
      <c r="B2393" s="14" t="s">
        <v>152</v>
      </c>
      <c r="C2393" s="15">
        <v>34263721</v>
      </c>
      <c r="D2393" s="15">
        <v>45598213</v>
      </c>
      <c r="E2393" s="15">
        <v>9607331</v>
      </c>
      <c r="F2393" s="15">
        <v>-50005509</v>
      </c>
      <c r="G2393" s="15">
        <v>-17384491</v>
      </c>
      <c r="H2393" s="15">
        <v>-13704720</v>
      </c>
      <c r="I2393" s="15">
        <v>-6353914</v>
      </c>
      <c r="J2393" s="15">
        <v>-89469265</v>
      </c>
    </row>
    <row r="2394" spans="1:10" x14ac:dyDescent="0.2">
      <c r="A2394" s="39">
        <v>42104.75</v>
      </c>
      <c r="B2394" s="14" t="s">
        <v>152</v>
      </c>
      <c r="C2394" s="15">
        <v>34300934</v>
      </c>
      <c r="D2394" s="15">
        <v>41875129</v>
      </c>
      <c r="E2394" s="15">
        <v>8995520</v>
      </c>
      <c r="F2394" s="15">
        <v>-49120699</v>
      </c>
      <c r="G2394" s="15">
        <v>-17302797</v>
      </c>
      <c r="H2394" s="15">
        <v>-14067765</v>
      </c>
      <c r="I2394" s="15">
        <v>-6579952</v>
      </c>
      <c r="J2394" s="15">
        <v>-85171583</v>
      </c>
    </row>
    <row r="2395" spans="1:10" x14ac:dyDescent="0.2">
      <c r="A2395" s="39">
        <v>42104.791666666664</v>
      </c>
      <c r="B2395" s="14" t="s">
        <v>152</v>
      </c>
      <c r="C2395" s="15">
        <v>34314183</v>
      </c>
      <c r="D2395" s="15">
        <v>41862671</v>
      </c>
      <c r="E2395" s="15">
        <v>10442882</v>
      </c>
      <c r="F2395" s="15">
        <v>-48950559</v>
      </c>
      <c r="G2395" s="15">
        <v>-17318390</v>
      </c>
      <c r="H2395" s="15">
        <v>-14936482</v>
      </c>
      <c r="I2395" s="15">
        <v>-7802971</v>
      </c>
      <c r="J2395" s="15">
        <v>-86619736</v>
      </c>
    </row>
    <row r="2396" spans="1:10" x14ac:dyDescent="0.2">
      <c r="A2396" s="39">
        <v>42104.833333333336</v>
      </c>
      <c r="B2396" s="14" t="s">
        <v>152</v>
      </c>
      <c r="C2396" s="15">
        <v>34204925</v>
      </c>
      <c r="D2396" s="15">
        <v>40108656</v>
      </c>
      <c r="E2396" s="15">
        <v>10989551</v>
      </c>
      <c r="F2396" s="15">
        <v>-48585440</v>
      </c>
      <c r="G2396" s="15">
        <v>-17078048</v>
      </c>
      <c r="H2396" s="15">
        <v>-15664082</v>
      </c>
      <c r="I2396" s="15">
        <v>-8878662</v>
      </c>
      <c r="J2396" s="15">
        <v>-85303132</v>
      </c>
    </row>
    <row r="2397" spans="1:10" x14ac:dyDescent="0.2">
      <c r="A2397" s="39">
        <v>42104.875</v>
      </c>
      <c r="B2397" s="14" t="s">
        <v>152</v>
      </c>
      <c r="C2397" s="15">
        <v>33224383</v>
      </c>
      <c r="D2397" s="15">
        <v>39574982</v>
      </c>
      <c r="E2397" s="15">
        <v>12416644</v>
      </c>
      <c r="F2397" s="15">
        <v>-48030781</v>
      </c>
      <c r="G2397" s="15">
        <v>-16817647</v>
      </c>
      <c r="H2397" s="15">
        <v>-14447808</v>
      </c>
      <c r="I2397" s="15">
        <v>-8779396</v>
      </c>
      <c r="J2397" s="15">
        <v>-85216009</v>
      </c>
    </row>
    <row r="2398" spans="1:10" x14ac:dyDescent="0.2">
      <c r="A2398" s="39">
        <v>42104.916666666664</v>
      </c>
      <c r="B2398" s="14" t="s">
        <v>152</v>
      </c>
      <c r="C2398" s="15">
        <v>36265946</v>
      </c>
      <c r="D2398" s="15">
        <v>42446953</v>
      </c>
      <c r="E2398" s="15">
        <v>11122295</v>
      </c>
      <c r="F2398" s="15">
        <v>-47097742</v>
      </c>
      <c r="G2398" s="15">
        <v>-16164324</v>
      </c>
      <c r="H2398" s="15">
        <v>-12662702</v>
      </c>
      <c r="I2398" s="15">
        <v>-9919791</v>
      </c>
      <c r="J2398" s="15">
        <v>-89835194</v>
      </c>
    </row>
    <row r="2399" spans="1:10" x14ac:dyDescent="0.2">
      <c r="A2399" s="39">
        <v>42104.958333333336</v>
      </c>
      <c r="B2399" s="14" t="s">
        <v>152</v>
      </c>
      <c r="C2399" s="15">
        <v>36384165</v>
      </c>
      <c r="D2399" s="15">
        <v>42936407</v>
      </c>
      <c r="E2399" s="15">
        <v>10551783</v>
      </c>
      <c r="F2399" s="15">
        <v>-46969250</v>
      </c>
      <c r="G2399" s="15">
        <v>-15584633</v>
      </c>
      <c r="H2399" s="15">
        <v>-10383012</v>
      </c>
      <c r="I2399" s="15">
        <v>-11256050</v>
      </c>
      <c r="J2399" s="15">
        <v>-89872355</v>
      </c>
    </row>
    <row r="2400" spans="1:10" x14ac:dyDescent="0.2">
      <c r="A2400" s="39">
        <v>42105</v>
      </c>
      <c r="B2400" s="14" t="s">
        <v>152</v>
      </c>
      <c r="C2400" s="15">
        <v>37195955</v>
      </c>
      <c r="D2400" s="15">
        <v>38899471</v>
      </c>
      <c r="E2400" s="15">
        <v>10583989</v>
      </c>
      <c r="F2400" s="15">
        <v>-46698220</v>
      </c>
      <c r="G2400" s="15">
        <v>-15123864</v>
      </c>
      <c r="H2400" s="15">
        <v>-8189296</v>
      </c>
      <c r="I2400" s="15">
        <v>-13887397</v>
      </c>
      <c r="J2400" s="15">
        <v>-86679415</v>
      </c>
    </row>
    <row r="2401" spans="1:10" x14ac:dyDescent="0.2">
      <c r="A2401" s="39">
        <v>42105.041666666664</v>
      </c>
      <c r="B2401" s="14" t="s">
        <v>152</v>
      </c>
      <c r="C2401" s="15">
        <v>37071460</v>
      </c>
      <c r="D2401" s="15">
        <v>37330461</v>
      </c>
      <c r="E2401" s="15">
        <v>10188556</v>
      </c>
      <c r="F2401" s="15">
        <v>-45146361</v>
      </c>
      <c r="G2401" s="15">
        <v>-14685055</v>
      </c>
      <c r="H2401" s="15">
        <v>-7496620</v>
      </c>
      <c r="I2401" s="15">
        <v>-13495345</v>
      </c>
      <c r="J2401" s="15">
        <v>-84590477</v>
      </c>
    </row>
    <row r="2402" spans="1:10" x14ac:dyDescent="0.2">
      <c r="A2402" s="39">
        <v>42105.083333333336</v>
      </c>
      <c r="B2402" s="14" t="s">
        <v>152</v>
      </c>
      <c r="C2402" s="15">
        <v>36921517</v>
      </c>
      <c r="D2402" s="15">
        <v>34799375</v>
      </c>
      <c r="E2402" s="15">
        <v>10281802</v>
      </c>
      <c r="F2402" s="15">
        <v>-45055292</v>
      </c>
      <c r="G2402" s="15">
        <v>-14415383</v>
      </c>
      <c r="H2402" s="15">
        <v>-7514659</v>
      </c>
      <c r="I2402" s="15">
        <v>-12900329</v>
      </c>
      <c r="J2402" s="15">
        <v>-82002694</v>
      </c>
    </row>
    <row r="2403" spans="1:10" x14ac:dyDescent="0.2">
      <c r="A2403" s="39">
        <v>42105.125</v>
      </c>
      <c r="B2403" s="14" t="s">
        <v>152</v>
      </c>
      <c r="C2403" s="15">
        <v>36685971</v>
      </c>
      <c r="D2403" s="15">
        <v>34848218</v>
      </c>
      <c r="E2403" s="15">
        <v>12103903</v>
      </c>
      <c r="F2403" s="15">
        <v>-45114295</v>
      </c>
      <c r="G2403" s="15">
        <v>-14271965</v>
      </c>
      <c r="H2403" s="15">
        <v>-7833232</v>
      </c>
      <c r="I2403" s="15">
        <v>-14437008</v>
      </c>
      <c r="J2403" s="15">
        <v>-83638092</v>
      </c>
    </row>
    <row r="2404" spans="1:10" x14ac:dyDescent="0.2">
      <c r="A2404" s="39">
        <v>42105.166666666664</v>
      </c>
      <c r="B2404" s="14" t="s">
        <v>152</v>
      </c>
      <c r="C2404" s="15">
        <v>36687042</v>
      </c>
      <c r="D2404" s="15">
        <v>32893693</v>
      </c>
      <c r="E2404" s="15">
        <v>12133879</v>
      </c>
      <c r="F2404" s="15">
        <v>-44799806</v>
      </c>
      <c r="G2404" s="15">
        <v>-14504871</v>
      </c>
      <c r="H2404" s="15">
        <v>-8521579</v>
      </c>
      <c r="I2404" s="15">
        <v>-14761551</v>
      </c>
      <c r="J2404" s="15">
        <v>-81714614</v>
      </c>
    </row>
    <row r="2405" spans="1:10" x14ac:dyDescent="0.2">
      <c r="A2405" s="39">
        <v>42105.208333333336</v>
      </c>
      <c r="B2405" s="14" t="s">
        <v>152</v>
      </c>
      <c r="C2405" s="15">
        <v>37256909</v>
      </c>
      <c r="D2405" s="15">
        <v>35853259</v>
      </c>
      <c r="E2405" s="15">
        <v>10959100</v>
      </c>
      <c r="F2405" s="15">
        <v>-47394219</v>
      </c>
      <c r="G2405" s="15">
        <v>-14724848</v>
      </c>
      <c r="H2405" s="15">
        <v>-9964905</v>
      </c>
      <c r="I2405" s="15">
        <v>-14844677</v>
      </c>
      <c r="J2405" s="15">
        <v>-84069268</v>
      </c>
    </row>
    <row r="2406" spans="1:10" x14ac:dyDescent="0.2">
      <c r="A2406" s="39">
        <v>42105.25</v>
      </c>
      <c r="B2406" s="14" t="s">
        <v>153</v>
      </c>
      <c r="C2406" s="15">
        <v>39067975</v>
      </c>
      <c r="D2406" s="15">
        <v>39173333</v>
      </c>
      <c r="E2406" s="15">
        <v>12489789</v>
      </c>
      <c r="F2406" s="15">
        <v>-49298007</v>
      </c>
      <c r="G2406" s="15">
        <v>-14822399</v>
      </c>
      <c r="H2406" s="15">
        <v>-13336222</v>
      </c>
      <c r="I2406" s="15">
        <v>-10172358</v>
      </c>
      <c r="J2406" s="15">
        <v>-90731097</v>
      </c>
    </row>
    <row r="2407" spans="1:10" x14ac:dyDescent="0.2">
      <c r="A2407" s="39">
        <v>42105.291666666664</v>
      </c>
      <c r="B2407" s="14" t="s">
        <v>153</v>
      </c>
      <c r="C2407" s="15">
        <v>39709867</v>
      </c>
      <c r="D2407" s="15">
        <v>38244986</v>
      </c>
      <c r="E2407" s="15">
        <v>12822833</v>
      </c>
      <c r="F2407" s="15">
        <v>-50491412</v>
      </c>
      <c r="G2407" s="15">
        <v>-14936485</v>
      </c>
      <c r="H2407" s="15">
        <v>-18663798</v>
      </c>
      <c r="I2407" s="15">
        <v>-9954397</v>
      </c>
      <c r="J2407" s="15">
        <v>-90777686</v>
      </c>
    </row>
    <row r="2408" spans="1:10" x14ac:dyDescent="0.2">
      <c r="A2408" s="39">
        <v>42105.333333333336</v>
      </c>
      <c r="B2408" s="14" t="s">
        <v>153</v>
      </c>
      <c r="C2408" s="15">
        <v>40118261</v>
      </c>
      <c r="D2408" s="15">
        <v>36240831</v>
      </c>
      <c r="E2408" s="15">
        <v>12672140</v>
      </c>
      <c r="F2408" s="15">
        <v>-51745387</v>
      </c>
      <c r="G2408" s="15">
        <v>-15369258</v>
      </c>
      <c r="H2408" s="15">
        <v>-21709441</v>
      </c>
      <c r="I2408" s="15">
        <v>-8861892</v>
      </c>
      <c r="J2408" s="15">
        <v>-89031232</v>
      </c>
    </row>
    <row r="2409" spans="1:10" x14ac:dyDescent="0.2">
      <c r="A2409" s="39">
        <v>42105.375</v>
      </c>
      <c r="B2409" s="14" t="s">
        <v>153</v>
      </c>
      <c r="C2409" s="15">
        <v>39545888</v>
      </c>
      <c r="D2409" s="15">
        <v>36351020</v>
      </c>
      <c r="E2409" s="15">
        <v>12348051</v>
      </c>
      <c r="F2409" s="15">
        <v>-51651609</v>
      </c>
      <c r="G2409" s="15">
        <v>-15483126</v>
      </c>
      <c r="H2409" s="15">
        <v>-21223291</v>
      </c>
      <c r="I2409" s="15">
        <v>-6579766</v>
      </c>
      <c r="J2409" s="15">
        <v>-88244959</v>
      </c>
    </row>
    <row r="2410" spans="1:10" x14ac:dyDescent="0.2">
      <c r="A2410" s="39">
        <v>42105.416666666664</v>
      </c>
      <c r="B2410" s="14" t="s">
        <v>153</v>
      </c>
      <c r="C2410" s="15">
        <v>39550187</v>
      </c>
      <c r="D2410" s="15">
        <v>36439403</v>
      </c>
      <c r="E2410" s="15">
        <v>11554156</v>
      </c>
      <c r="F2410" s="15">
        <v>-51333577</v>
      </c>
      <c r="G2410" s="15">
        <v>-15236297</v>
      </c>
      <c r="H2410" s="15">
        <v>-20734329</v>
      </c>
      <c r="I2410" s="15">
        <v>-6180487</v>
      </c>
      <c r="J2410" s="15">
        <v>-87543746</v>
      </c>
    </row>
    <row r="2411" spans="1:10" x14ac:dyDescent="0.2">
      <c r="A2411" s="39">
        <v>42105.458333333336</v>
      </c>
      <c r="B2411" s="14" t="s">
        <v>153</v>
      </c>
      <c r="C2411" s="15">
        <v>39200147</v>
      </c>
      <c r="D2411" s="15">
        <v>36305482</v>
      </c>
      <c r="E2411" s="15">
        <v>14325368</v>
      </c>
      <c r="F2411" s="15">
        <v>-50060520</v>
      </c>
      <c r="G2411" s="15">
        <v>-15325315</v>
      </c>
      <c r="H2411" s="15">
        <v>-21828326</v>
      </c>
      <c r="I2411" s="15">
        <v>-7507119</v>
      </c>
      <c r="J2411" s="15">
        <v>-89830997</v>
      </c>
    </row>
    <row r="2412" spans="1:10" x14ac:dyDescent="0.2">
      <c r="A2412" s="39">
        <v>42105.5</v>
      </c>
      <c r="B2412" s="14" t="s">
        <v>153</v>
      </c>
      <c r="C2412" s="15">
        <v>39427576</v>
      </c>
      <c r="D2412" s="15">
        <v>39331391</v>
      </c>
      <c r="E2412" s="15">
        <v>14376469</v>
      </c>
      <c r="F2412" s="15">
        <v>-49756311</v>
      </c>
      <c r="G2412" s="15">
        <v>-15235001</v>
      </c>
      <c r="H2412" s="15">
        <v>-21625877</v>
      </c>
      <c r="I2412" s="15">
        <v>-7240855</v>
      </c>
      <c r="J2412" s="15">
        <v>-93135436</v>
      </c>
    </row>
    <row r="2413" spans="1:10" x14ac:dyDescent="0.2">
      <c r="A2413" s="39">
        <v>42105.541666666664</v>
      </c>
      <c r="B2413" s="14" t="s">
        <v>153</v>
      </c>
      <c r="C2413" s="15">
        <v>39335055</v>
      </c>
      <c r="D2413" s="15">
        <v>40350947</v>
      </c>
      <c r="E2413" s="15">
        <v>13175158</v>
      </c>
      <c r="F2413" s="15">
        <v>-48609080</v>
      </c>
      <c r="G2413" s="15">
        <v>-14708136</v>
      </c>
      <c r="H2413" s="15">
        <v>-19097811</v>
      </c>
      <c r="I2413" s="15">
        <v>-6298991</v>
      </c>
      <c r="J2413" s="15">
        <v>-92861160</v>
      </c>
    </row>
    <row r="2414" spans="1:10" x14ac:dyDescent="0.2">
      <c r="A2414" s="39">
        <v>42105.583333333336</v>
      </c>
      <c r="B2414" s="14" t="s">
        <v>153</v>
      </c>
      <c r="C2414" s="15">
        <v>39390373</v>
      </c>
      <c r="D2414" s="15">
        <v>38342635</v>
      </c>
      <c r="E2414" s="15">
        <v>15244617</v>
      </c>
      <c r="F2414" s="15">
        <v>-50784233</v>
      </c>
      <c r="G2414" s="15">
        <v>-14564828</v>
      </c>
      <c r="H2414" s="15">
        <v>-18269305</v>
      </c>
      <c r="I2414" s="15">
        <v>-9106975</v>
      </c>
      <c r="J2414" s="15">
        <v>-92977625</v>
      </c>
    </row>
    <row r="2415" spans="1:10" x14ac:dyDescent="0.2">
      <c r="A2415" s="39">
        <v>42105.625</v>
      </c>
      <c r="B2415" s="14" t="s">
        <v>153</v>
      </c>
      <c r="C2415" s="15">
        <v>39388118</v>
      </c>
      <c r="D2415" s="15">
        <v>39342140</v>
      </c>
      <c r="E2415" s="15">
        <v>14452356</v>
      </c>
      <c r="F2415" s="15">
        <v>-50407810</v>
      </c>
      <c r="G2415" s="15">
        <v>-14818180</v>
      </c>
      <c r="H2415" s="15">
        <v>-20604956</v>
      </c>
      <c r="I2415" s="15">
        <v>-8475797</v>
      </c>
      <c r="J2415" s="15">
        <v>-93182614</v>
      </c>
    </row>
    <row r="2416" spans="1:10" x14ac:dyDescent="0.2">
      <c r="A2416" s="39">
        <v>42105.666666666664</v>
      </c>
      <c r="B2416" s="14" t="s">
        <v>153</v>
      </c>
      <c r="C2416" s="15">
        <v>39597731</v>
      </c>
      <c r="D2416" s="15">
        <v>42202610</v>
      </c>
      <c r="E2416" s="15">
        <v>13408334</v>
      </c>
      <c r="F2416" s="15">
        <v>-50425412</v>
      </c>
      <c r="G2416" s="15">
        <v>-15030217</v>
      </c>
      <c r="H2416" s="15">
        <v>-24127419</v>
      </c>
      <c r="I2416" s="15">
        <v>-7133084</v>
      </c>
      <c r="J2416" s="15">
        <v>-95208675</v>
      </c>
    </row>
    <row r="2417" spans="1:10" x14ac:dyDescent="0.2">
      <c r="A2417" s="39">
        <v>42105.708333333336</v>
      </c>
      <c r="B2417" s="14" t="s">
        <v>153</v>
      </c>
      <c r="C2417" s="15">
        <v>40200918</v>
      </c>
      <c r="D2417" s="15">
        <v>41816584</v>
      </c>
      <c r="E2417" s="15">
        <v>15974162</v>
      </c>
      <c r="F2417" s="15">
        <v>-50595154</v>
      </c>
      <c r="G2417" s="15">
        <v>-15062596</v>
      </c>
      <c r="H2417" s="15">
        <v>-24371257</v>
      </c>
      <c r="I2417" s="15">
        <v>-6836252</v>
      </c>
      <c r="J2417" s="15">
        <v>-97991664</v>
      </c>
    </row>
    <row r="2418" spans="1:10" x14ac:dyDescent="0.2">
      <c r="A2418" s="39">
        <v>42105.75</v>
      </c>
      <c r="B2418" s="14" t="s">
        <v>153</v>
      </c>
      <c r="C2418" s="15">
        <v>40569638</v>
      </c>
      <c r="D2418" s="15">
        <v>40612891</v>
      </c>
      <c r="E2418" s="15">
        <v>16348050</v>
      </c>
      <c r="F2418" s="15">
        <v>-50562393</v>
      </c>
      <c r="G2418" s="15">
        <v>-14993845</v>
      </c>
      <c r="H2418" s="15">
        <v>-23353145</v>
      </c>
      <c r="I2418" s="15">
        <v>-6769270</v>
      </c>
      <c r="J2418" s="15">
        <v>-97530579</v>
      </c>
    </row>
    <row r="2419" spans="1:10" x14ac:dyDescent="0.2">
      <c r="A2419" s="39">
        <v>42105.791666666664</v>
      </c>
      <c r="B2419" s="14" t="s">
        <v>153</v>
      </c>
      <c r="C2419" s="15">
        <v>40865102</v>
      </c>
      <c r="D2419" s="15">
        <v>38818542</v>
      </c>
      <c r="E2419" s="15">
        <v>15682812</v>
      </c>
      <c r="F2419" s="15">
        <v>-49855792</v>
      </c>
      <c r="G2419" s="15">
        <v>-15246048</v>
      </c>
      <c r="H2419" s="15">
        <v>-23559701</v>
      </c>
      <c r="I2419" s="15">
        <v>-6798083</v>
      </c>
      <c r="J2419" s="15">
        <v>-95366456</v>
      </c>
    </row>
    <row r="2420" spans="1:10" x14ac:dyDescent="0.2">
      <c r="A2420" s="39">
        <v>42105.833333333336</v>
      </c>
      <c r="B2420" s="14" t="s">
        <v>153</v>
      </c>
      <c r="C2420" s="15">
        <v>40923878</v>
      </c>
      <c r="D2420" s="15">
        <v>38166212</v>
      </c>
      <c r="E2420" s="15">
        <v>15860239</v>
      </c>
      <c r="F2420" s="15">
        <v>-49407871</v>
      </c>
      <c r="G2420" s="15">
        <v>-15441619</v>
      </c>
      <c r="H2420" s="15">
        <v>-25789668</v>
      </c>
      <c r="I2420" s="15">
        <v>-7214098</v>
      </c>
      <c r="J2420" s="15">
        <v>-94950329</v>
      </c>
    </row>
    <row r="2421" spans="1:10" x14ac:dyDescent="0.2">
      <c r="A2421" s="39">
        <v>42105.875</v>
      </c>
      <c r="B2421" s="14" t="s">
        <v>153</v>
      </c>
      <c r="C2421" s="15">
        <v>40854725</v>
      </c>
      <c r="D2421" s="15">
        <v>36122136</v>
      </c>
      <c r="E2421" s="15">
        <v>15351700</v>
      </c>
      <c r="F2421" s="15">
        <v>-48857006</v>
      </c>
      <c r="G2421" s="15">
        <v>-15506362</v>
      </c>
      <c r="H2421" s="15">
        <v>-24221870</v>
      </c>
      <c r="I2421" s="15">
        <v>-6707969</v>
      </c>
      <c r="J2421" s="15">
        <v>-92328561</v>
      </c>
    </row>
    <row r="2422" spans="1:10" x14ac:dyDescent="0.2">
      <c r="A2422" s="39">
        <v>42105.916666666664</v>
      </c>
      <c r="B2422" s="14" t="s">
        <v>153</v>
      </c>
      <c r="C2422" s="15">
        <v>41420976</v>
      </c>
      <c r="D2422" s="15">
        <v>37798291</v>
      </c>
      <c r="E2422" s="15">
        <v>15885618</v>
      </c>
      <c r="F2422" s="15">
        <v>-49684525</v>
      </c>
      <c r="G2422" s="15">
        <v>-15217726</v>
      </c>
      <c r="H2422" s="15">
        <v>-21455140</v>
      </c>
      <c r="I2422" s="15">
        <v>-7276200</v>
      </c>
      <c r="J2422" s="15">
        <v>-95104885</v>
      </c>
    </row>
    <row r="2423" spans="1:10" x14ac:dyDescent="0.2">
      <c r="A2423" s="39">
        <v>42105.958333333336</v>
      </c>
      <c r="B2423" s="14" t="s">
        <v>153</v>
      </c>
      <c r="C2423" s="15">
        <v>40622938</v>
      </c>
      <c r="D2423" s="15">
        <v>37798971</v>
      </c>
      <c r="E2423" s="15">
        <v>15358167</v>
      </c>
      <c r="F2423" s="15">
        <v>-49608705</v>
      </c>
      <c r="G2423" s="15">
        <v>-14902783</v>
      </c>
      <c r="H2423" s="15">
        <v>-16860441</v>
      </c>
      <c r="I2423" s="15">
        <v>-6174864</v>
      </c>
      <c r="J2423" s="15">
        <v>-93780076</v>
      </c>
    </row>
    <row r="2424" spans="1:10" x14ac:dyDescent="0.2">
      <c r="A2424" s="39">
        <v>42106</v>
      </c>
      <c r="B2424" s="14" t="s">
        <v>153</v>
      </c>
      <c r="C2424" s="15">
        <v>40367127</v>
      </c>
      <c r="D2424" s="15">
        <v>40228469</v>
      </c>
      <c r="E2424" s="15">
        <v>14177436</v>
      </c>
      <c r="F2424" s="15">
        <v>-49244421</v>
      </c>
      <c r="G2424" s="15">
        <v>-14967011</v>
      </c>
      <c r="H2424" s="15">
        <v>-14735386</v>
      </c>
      <c r="I2424" s="15">
        <v>-7707136</v>
      </c>
      <c r="J2424" s="15">
        <v>-94773032</v>
      </c>
    </row>
    <row r="2425" spans="1:10" x14ac:dyDescent="0.2">
      <c r="A2425" s="39">
        <v>42106.041666666664</v>
      </c>
      <c r="B2425" s="14" t="s">
        <v>153</v>
      </c>
      <c r="C2425" s="15">
        <v>40232295</v>
      </c>
      <c r="D2425" s="15">
        <v>38087821</v>
      </c>
      <c r="E2425" s="15">
        <v>14833437</v>
      </c>
      <c r="F2425" s="15">
        <v>-47288135</v>
      </c>
      <c r="G2425" s="15">
        <v>-14598493</v>
      </c>
      <c r="H2425" s="15">
        <v>-13756640</v>
      </c>
      <c r="I2425" s="15">
        <v>-10013918</v>
      </c>
      <c r="J2425" s="15">
        <v>-93153553</v>
      </c>
    </row>
    <row r="2426" spans="1:10" x14ac:dyDescent="0.2">
      <c r="A2426" s="39">
        <v>42106.083333333336</v>
      </c>
      <c r="B2426" s="14" t="s">
        <v>153</v>
      </c>
      <c r="C2426" s="15">
        <v>40165945</v>
      </c>
      <c r="D2426" s="15">
        <v>35333272</v>
      </c>
      <c r="E2426" s="15">
        <v>14684326</v>
      </c>
      <c r="F2426" s="15">
        <v>-47993831</v>
      </c>
      <c r="G2426" s="15">
        <v>-14631602</v>
      </c>
      <c r="H2426" s="15">
        <v>-13869991</v>
      </c>
      <c r="I2426" s="15">
        <v>-10212579</v>
      </c>
      <c r="J2426" s="15">
        <v>-90183543</v>
      </c>
    </row>
    <row r="2427" spans="1:10" x14ac:dyDescent="0.2">
      <c r="A2427" s="39">
        <v>42106.125</v>
      </c>
      <c r="B2427" s="14" t="s">
        <v>153</v>
      </c>
      <c r="C2427" s="15">
        <v>39137311</v>
      </c>
      <c r="D2427" s="15">
        <v>34977620</v>
      </c>
      <c r="E2427" s="15">
        <v>14792092</v>
      </c>
      <c r="F2427" s="15">
        <v>-47095345</v>
      </c>
      <c r="G2427" s="15">
        <v>-14644265</v>
      </c>
      <c r="H2427" s="15">
        <v>-14399044</v>
      </c>
      <c r="I2427" s="15">
        <v>-9406962</v>
      </c>
      <c r="J2427" s="15">
        <v>-88907023</v>
      </c>
    </row>
    <row r="2428" spans="1:10" x14ac:dyDescent="0.2">
      <c r="A2428" s="39">
        <v>42106.166666666664</v>
      </c>
      <c r="B2428" s="14" t="s">
        <v>153</v>
      </c>
      <c r="C2428" s="15">
        <v>39028491</v>
      </c>
      <c r="D2428" s="15">
        <v>31939738</v>
      </c>
      <c r="E2428" s="15">
        <v>16362819</v>
      </c>
      <c r="F2428" s="15">
        <v>-47288855</v>
      </c>
      <c r="G2428" s="15">
        <v>-14991518</v>
      </c>
      <c r="H2428" s="15">
        <v>-15435107</v>
      </c>
      <c r="I2428" s="15">
        <v>-8869683</v>
      </c>
      <c r="J2428" s="15">
        <v>-87331048</v>
      </c>
    </row>
    <row r="2429" spans="1:10" x14ac:dyDescent="0.2">
      <c r="A2429" s="39">
        <v>42106.208333333336</v>
      </c>
      <c r="B2429" s="14" t="s">
        <v>153</v>
      </c>
      <c r="C2429" s="15">
        <v>39940054</v>
      </c>
      <c r="D2429" s="15">
        <v>30948002</v>
      </c>
      <c r="E2429" s="15">
        <v>13976651</v>
      </c>
      <c r="F2429" s="15">
        <v>-46809347</v>
      </c>
      <c r="G2429" s="15">
        <v>-14919286</v>
      </c>
      <c r="H2429" s="15">
        <v>-17578634</v>
      </c>
      <c r="I2429" s="15">
        <v>-7977133</v>
      </c>
      <c r="J2429" s="15">
        <v>-84864707</v>
      </c>
    </row>
    <row r="2430" spans="1:10" x14ac:dyDescent="0.2">
      <c r="A2430" s="39">
        <v>42106.25</v>
      </c>
      <c r="B2430" s="14" t="s">
        <v>154</v>
      </c>
      <c r="C2430" s="15">
        <v>39554280</v>
      </c>
      <c r="D2430" s="15">
        <v>34954110</v>
      </c>
      <c r="E2430" s="15">
        <v>13411490</v>
      </c>
      <c r="F2430" s="15">
        <v>-50586324</v>
      </c>
      <c r="G2430" s="15">
        <v>-14917789</v>
      </c>
      <c r="H2430" s="15">
        <v>-22507021</v>
      </c>
      <c r="I2430" s="15">
        <v>-8826438</v>
      </c>
      <c r="J2430" s="15">
        <v>-87919880</v>
      </c>
    </row>
    <row r="2431" spans="1:10" x14ac:dyDescent="0.2">
      <c r="A2431" s="39">
        <v>42106.291666666664</v>
      </c>
      <c r="B2431" s="14" t="s">
        <v>154</v>
      </c>
      <c r="C2431" s="15">
        <v>39530079</v>
      </c>
      <c r="D2431" s="15">
        <v>37344432</v>
      </c>
      <c r="E2431" s="15">
        <v>13514369</v>
      </c>
      <c r="F2431" s="15">
        <v>-52775836</v>
      </c>
      <c r="G2431" s="15">
        <v>-15086192</v>
      </c>
      <c r="H2431" s="15">
        <v>-29171406</v>
      </c>
      <c r="I2431" s="15">
        <v>-9260053</v>
      </c>
      <c r="J2431" s="15">
        <v>-90388880</v>
      </c>
    </row>
    <row r="2432" spans="1:10" x14ac:dyDescent="0.2">
      <c r="A2432" s="39">
        <v>42106.333333333336</v>
      </c>
      <c r="B2432" s="14" t="s">
        <v>154</v>
      </c>
      <c r="C2432" s="15">
        <v>39737335</v>
      </c>
      <c r="D2432" s="15">
        <v>45174844</v>
      </c>
      <c r="E2432" s="15">
        <v>14247347</v>
      </c>
      <c r="F2432" s="15">
        <v>-53239665</v>
      </c>
      <c r="G2432" s="15">
        <v>-14873339</v>
      </c>
      <c r="H2432" s="15">
        <v>-30607176</v>
      </c>
      <c r="I2432" s="15">
        <v>-10058194</v>
      </c>
      <c r="J2432" s="15">
        <v>-99159526</v>
      </c>
    </row>
    <row r="2433" spans="1:10" x14ac:dyDescent="0.2">
      <c r="A2433" s="39">
        <v>42106.375</v>
      </c>
      <c r="B2433" s="14" t="s">
        <v>154</v>
      </c>
      <c r="C2433" s="15">
        <v>39763849</v>
      </c>
      <c r="D2433" s="15">
        <v>44220045</v>
      </c>
      <c r="E2433" s="15">
        <v>19246273</v>
      </c>
      <c r="F2433" s="15">
        <v>-52533057</v>
      </c>
      <c r="G2433" s="15">
        <v>-14946959</v>
      </c>
      <c r="H2433" s="15">
        <v>-26883805</v>
      </c>
      <c r="I2433" s="15">
        <v>-10155510</v>
      </c>
      <c r="J2433" s="15">
        <v>-103230167</v>
      </c>
    </row>
    <row r="2434" spans="1:10" x14ac:dyDescent="0.2">
      <c r="A2434" s="39">
        <v>42106.416666666664</v>
      </c>
      <c r="B2434" s="14" t="s">
        <v>154</v>
      </c>
      <c r="C2434" s="15">
        <v>40233512</v>
      </c>
      <c r="D2434" s="15">
        <v>44400861</v>
      </c>
      <c r="E2434" s="15">
        <v>19981107</v>
      </c>
      <c r="F2434" s="15">
        <v>-53408114</v>
      </c>
      <c r="G2434" s="15">
        <v>-14723701</v>
      </c>
      <c r="H2434" s="15">
        <v>-23126696</v>
      </c>
      <c r="I2434" s="15">
        <v>-6048000</v>
      </c>
      <c r="J2434" s="15">
        <v>-104615480</v>
      </c>
    </row>
    <row r="2435" spans="1:10" x14ac:dyDescent="0.2">
      <c r="A2435" s="39">
        <v>42106.458333333336</v>
      </c>
      <c r="B2435" s="14" t="s">
        <v>154</v>
      </c>
      <c r="C2435" s="15">
        <v>40071688</v>
      </c>
      <c r="D2435" s="15">
        <v>42660464</v>
      </c>
      <c r="E2435" s="15">
        <v>15041931</v>
      </c>
      <c r="F2435" s="15">
        <v>-53107600</v>
      </c>
      <c r="G2435" s="15">
        <v>-14543522</v>
      </c>
      <c r="H2435" s="15">
        <v>-20472297</v>
      </c>
      <c r="I2435" s="15">
        <v>-6045412</v>
      </c>
      <c r="J2435" s="15">
        <v>-97774083</v>
      </c>
    </row>
    <row r="2436" spans="1:10" x14ac:dyDescent="0.2">
      <c r="A2436" s="39">
        <v>42106.5</v>
      </c>
      <c r="B2436" s="14" t="s">
        <v>154</v>
      </c>
      <c r="C2436" s="15">
        <v>39451018</v>
      </c>
      <c r="D2436" s="15">
        <v>45405330</v>
      </c>
      <c r="E2436" s="15">
        <v>12051595</v>
      </c>
      <c r="F2436" s="15">
        <v>-52887119</v>
      </c>
      <c r="G2436" s="15">
        <v>-14430506</v>
      </c>
      <c r="H2436" s="15">
        <v>-18159723</v>
      </c>
      <c r="I2436" s="15">
        <v>-6655528</v>
      </c>
      <c r="J2436" s="15">
        <v>-96907943</v>
      </c>
    </row>
    <row r="2437" spans="1:10" x14ac:dyDescent="0.2">
      <c r="A2437" s="39">
        <v>42106.541666666664</v>
      </c>
      <c r="B2437" s="14" t="s">
        <v>154</v>
      </c>
      <c r="C2437" s="15">
        <v>39603976</v>
      </c>
      <c r="D2437" s="15">
        <v>44319506</v>
      </c>
      <c r="E2437" s="15">
        <v>10677586</v>
      </c>
      <c r="F2437" s="15">
        <v>-51016984</v>
      </c>
      <c r="G2437" s="15">
        <v>-14137500</v>
      </c>
      <c r="H2437" s="15">
        <v>-15862788</v>
      </c>
      <c r="I2437" s="15">
        <v>-8651852</v>
      </c>
      <c r="J2437" s="15">
        <v>-94601068</v>
      </c>
    </row>
    <row r="2438" spans="1:10" x14ac:dyDescent="0.2">
      <c r="A2438" s="39">
        <v>42106.583333333336</v>
      </c>
      <c r="B2438" s="14" t="s">
        <v>154</v>
      </c>
      <c r="C2438" s="15">
        <v>39598741</v>
      </c>
      <c r="D2438" s="15">
        <v>41271135</v>
      </c>
      <c r="E2438" s="15">
        <v>10226049</v>
      </c>
      <c r="F2438" s="15">
        <v>-50232612</v>
      </c>
      <c r="G2438" s="15">
        <v>-14037355</v>
      </c>
      <c r="H2438" s="15">
        <v>-13861544</v>
      </c>
      <c r="I2438" s="15">
        <v>-7867001</v>
      </c>
      <c r="J2438" s="15">
        <v>-91095925</v>
      </c>
    </row>
    <row r="2439" spans="1:10" x14ac:dyDescent="0.2">
      <c r="A2439" s="39">
        <v>42106.625</v>
      </c>
      <c r="B2439" s="14" t="s">
        <v>154</v>
      </c>
      <c r="C2439" s="15">
        <v>39633954</v>
      </c>
      <c r="D2439" s="15">
        <v>40270504</v>
      </c>
      <c r="E2439" s="15">
        <v>10108718</v>
      </c>
      <c r="F2439" s="15">
        <v>-49865491</v>
      </c>
      <c r="G2439" s="15">
        <v>-13880669</v>
      </c>
      <c r="H2439" s="15">
        <v>-12601942</v>
      </c>
      <c r="I2439" s="15">
        <v>-8290729</v>
      </c>
      <c r="J2439" s="15">
        <v>-90013176</v>
      </c>
    </row>
    <row r="2440" spans="1:10" x14ac:dyDescent="0.2">
      <c r="A2440" s="39">
        <v>42106.666666666664</v>
      </c>
      <c r="B2440" s="14" t="s">
        <v>154</v>
      </c>
      <c r="C2440" s="15">
        <v>39700498</v>
      </c>
      <c r="D2440" s="15">
        <v>40224394</v>
      </c>
      <c r="E2440" s="15">
        <v>10145406</v>
      </c>
      <c r="F2440" s="15">
        <v>-49904410</v>
      </c>
      <c r="G2440" s="15">
        <v>-13940891</v>
      </c>
      <c r="H2440" s="15">
        <v>-12464035</v>
      </c>
      <c r="I2440" s="15">
        <v>-8424757</v>
      </c>
      <c r="J2440" s="15">
        <v>-90070298</v>
      </c>
    </row>
    <row r="2441" spans="1:10" x14ac:dyDescent="0.2">
      <c r="A2441" s="39">
        <v>42106.708333333336</v>
      </c>
      <c r="B2441" s="14" t="s">
        <v>154</v>
      </c>
      <c r="C2441" s="15">
        <v>39584536</v>
      </c>
      <c r="D2441" s="15">
        <v>39780507</v>
      </c>
      <c r="E2441" s="15">
        <v>10362458</v>
      </c>
      <c r="F2441" s="15">
        <v>-47122108</v>
      </c>
      <c r="G2441" s="15">
        <v>-14059370</v>
      </c>
      <c r="H2441" s="15">
        <v>-13835201</v>
      </c>
      <c r="I2441" s="15">
        <v>-9708278</v>
      </c>
      <c r="J2441" s="15">
        <v>-89727501</v>
      </c>
    </row>
    <row r="2442" spans="1:10" x14ac:dyDescent="0.2">
      <c r="A2442" s="39">
        <v>42106.75</v>
      </c>
      <c r="B2442" s="14" t="s">
        <v>154</v>
      </c>
      <c r="C2442" s="15">
        <v>39630288</v>
      </c>
      <c r="D2442" s="15">
        <v>39222089</v>
      </c>
      <c r="E2442" s="15">
        <v>10197036</v>
      </c>
      <c r="F2442" s="15">
        <v>-49481946</v>
      </c>
      <c r="G2442" s="15">
        <v>-14224224</v>
      </c>
      <c r="H2442" s="15">
        <v>-15763397</v>
      </c>
      <c r="I2442" s="15">
        <v>-9557280</v>
      </c>
      <c r="J2442" s="15">
        <v>-89049413</v>
      </c>
    </row>
    <row r="2443" spans="1:10" x14ac:dyDescent="0.2">
      <c r="A2443" s="39">
        <v>42106.791666666664</v>
      </c>
      <c r="B2443" s="14" t="s">
        <v>154</v>
      </c>
      <c r="C2443" s="15">
        <v>39531628</v>
      </c>
      <c r="D2443" s="15">
        <v>36619368</v>
      </c>
      <c r="E2443" s="15">
        <v>10240945</v>
      </c>
      <c r="F2443" s="15">
        <v>-50317346</v>
      </c>
      <c r="G2443" s="15">
        <v>-14457267</v>
      </c>
      <c r="H2443" s="15">
        <v>-18121089</v>
      </c>
      <c r="I2443" s="15">
        <v>-7655547</v>
      </c>
      <c r="J2443" s="15">
        <v>-86391941</v>
      </c>
    </row>
    <row r="2444" spans="1:10" x14ac:dyDescent="0.2">
      <c r="A2444" s="39">
        <v>42106.833333333336</v>
      </c>
      <c r="B2444" s="14" t="s">
        <v>154</v>
      </c>
      <c r="C2444" s="15">
        <v>39674198</v>
      </c>
      <c r="D2444" s="15">
        <v>39123302</v>
      </c>
      <c r="E2444" s="15">
        <v>10500592</v>
      </c>
      <c r="F2444" s="15">
        <v>-50845564</v>
      </c>
      <c r="G2444" s="15">
        <v>-14633079</v>
      </c>
      <c r="H2444" s="15">
        <v>-19389782</v>
      </c>
      <c r="I2444" s="15">
        <v>-9287930</v>
      </c>
      <c r="J2444" s="15">
        <v>-89298092</v>
      </c>
    </row>
    <row r="2445" spans="1:10" x14ac:dyDescent="0.2">
      <c r="A2445" s="39">
        <v>42106.875</v>
      </c>
      <c r="B2445" s="14" t="s">
        <v>154</v>
      </c>
      <c r="C2445" s="15">
        <v>39678025</v>
      </c>
      <c r="D2445" s="15">
        <v>40865816</v>
      </c>
      <c r="E2445" s="15">
        <v>10280276</v>
      </c>
      <c r="F2445" s="15">
        <v>-49263490</v>
      </c>
      <c r="G2445" s="15">
        <v>-14478436</v>
      </c>
      <c r="H2445" s="15">
        <v>-17034410</v>
      </c>
      <c r="I2445" s="15">
        <v>-7690804</v>
      </c>
      <c r="J2445" s="15">
        <v>-90824117</v>
      </c>
    </row>
    <row r="2446" spans="1:10" x14ac:dyDescent="0.2">
      <c r="A2446" s="39">
        <v>42106.916666666664</v>
      </c>
      <c r="B2446" s="14" t="s">
        <v>154</v>
      </c>
      <c r="C2446" s="15">
        <v>40146490</v>
      </c>
      <c r="D2446" s="15">
        <v>40227289</v>
      </c>
      <c r="E2446" s="15">
        <v>10031149</v>
      </c>
      <c r="F2446" s="15">
        <v>-51633770</v>
      </c>
      <c r="G2446" s="15">
        <v>-14321781</v>
      </c>
      <c r="H2446" s="15">
        <v>-14091971</v>
      </c>
      <c r="I2446" s="15">
        <v>-9494928</v>
      </c>
      <c r="J2446" s="15">
        <v>-90404928</v>
      </c>
    </row>
    <row r="2447" spans="1:10" x14ac:dyDescent="0.2">
      <c r="A2447" s="39">
        <v>42106.958333333336</v>
      </c>
      <c r="B2447" s="14" t="s">
        <v>154</v>
      </c>
      <c r="C2447" s="15">
        <v>40165581</v>
      </c>
      <c r="D2447" s="15">
        <v>38700010</v>
      </c>
      <c r="E2447" s="15">
        <v>11081532</v>
      </c>
      <c r="F2447" s="15">
        <v>-49460915</v>
      </c>
      <c r="G2447" s="15">
        <v>-14118385</v>
      </c>
      <c r="H2447" s="15">
        <v>-10928573</v>
      </c>
      <c r="I2447" s="15">
        <v>-9088586</v>
      </c>
      <c r="J2447" s="15">
        <v>-89947123</v>
      </c>
    </row>
    <row r="2448" spans="1:10" x14ac:dyDescent="0.2">
      <c r="A2448" s="39">
        <v>42107</v>
      </c>
      <c r="B2448" s="14" t="s">
        <v>154</v>
      </c>
      <c r="C2448" s="15">
        <v>39738134</v>
      </c>
      <c r="D2448" s="15">
        <v>38536310</v>
      </c>
      <c r="E2448" s="15">
        <v>10908776</v>
      </c>
      <c r="F2448" s="15">
        <v>-50708735</v>
      </c>
      <c r="G2448" s="15">
        <v>-14381964</v>
      </c>
      <c r="H2448" s="15">
        <v>-9895444</v>
      </c>
      <c r="I2448" s="15">
        <v>-9935165</v>
      </c>
      <c r="J2448" s="15">
        <v>-89183220</v>
      </c>
    </row>
    <row r="2449" spans="1:10" x14ac:dyDescent="0.2">
      <c r="A2449" s="39">
        <v>42107.041666666664</v>
      </c>
      <c r="B2449" s="14" t="s">
        <v>154</v>
      </c>
      <c r="C2449" s="15">
        <v>39534212</v>
      </c>
      <c r="D2449" s="15">
        <v>35918408</v>
      </c>
      <c r="E2449" s="15">
        <v>12197155</v>
      </c>
      <c r="F2449" s="15">
        <v>-56352894</v>
      </c>
      <c r="G2449" s="15">
        <v>-14445019</v>
      </c>
      <c r="H2449" s="15">
        <v>-10257352</v>
      </c>
      <c r="I2449" s="15">
        <v>-12570499</v>
      </c>
      <c r="J2449" s="15">
        <v>-87649775</v>
      </c>
    </row>
    <row r="2450" spans="1:10" x14ac:dyDescent="0.2">
      <c r="A2450" s="39">
        <v>42107.083333333336</v>
      </c>
      <c r="B2450" s="14" t="s">
        <v>154</v>
      </c>
      <c r="C2450" s="15">
        <v>39622789</v>
      </c>
      <c r="D2450" s="15">
        <v>38813274</v>
      </c>
      <c r="E2450" s="15">
        <v>11012346</v>
      </c>
      <c r="F2450" s="15">
        <v>-55070111</v>
      </c>
      <c r="G2450" s="15">
        <v>-14737481</v>
      </c>
      <c r="H2450" s="15">
        <v>-11369059</v>
      </c>
      <c r="I2450" s="15">
        <v>-10001445</v>
      </c>
      <c r="J2450" s="15">
        <v>-89448409</v>
      </c>
    </row>
    <row r="2451" spans="1:10" x14ac:dyDescent="0.2">
      <c r="A2451" s="39">
        <v>42107.125</v>
      </c>
      <c r="B2451" s="14" t="s">
        <v>154</v>
      </c>
      <c r="C2451" s="15">
        <v>39463725</v>
      </c>
      <c r="D2451" s="15">
        <v>43056271</v>
      </c>
      <c r="E2451" s="15">
        <v>11447321</v>
      </c>
      <c r="F2451" s="15">
        <v>-54284254</v>
      </c>
      <c r="G2451" s="15">
        <v>-14826292</v>
      </c>
      <c r="H2451" s="15">
        <v>-12373543</v>
      </c>
      <c r="I2451" s="15">
        <v>-10074715</v>
      </c>
      <c r="J2451" s="15">
        <v>-93967317</v>
      </c>
    </row>
    <row r="2452" spans="1:10" x14ac:dyDescent="0.2">
      <c r="A2452" s="39">
        <v>42107.166666666664</v>
      </c>
      <c r="B2452" s="14" t="s">
        <v>154</v>
      </c>
      <c r="C2452" s="15">
        <v>39329618</v>
      </c>
      <c r="D2452" s="15">
        <v>45586992</v>
      </c>
      <c r="E2452" s="15">
        <v>13448461</v>
      </c>
      <c r="F2452" s="15">
        <v>-56118391</v>
      </c>
      <c r="G2452" s="15">
        <v>-15820135</v>
      </c>
      <c r="H2452" s="15">
        <v>-14301550</v>
      </c>
      <c r="I2452" s="15">
        <v>-8154625</v>
      </c>
      <c r="J2452" s="15">
        <v>-98365071</v>
      </c>
    </row>
    <row r="2453" spans="1:10" x14ac:dyDescent="0.2">
      <c r="A2453" s="39">
        <v>42107.208333333336</v>
      </c>
      <c r="B2453" s="14" t="s">
        <v>154</v>
      </c>
      <c r="C2453" s="15">
        <v>39271702</v>
      </c>
      <c r="D2453" s="15">
        <v>46612506</v>
      </c>
      <c r="E2453" s="15">
        <v>15991755</v>
      </c>
      <c r="F2453" s="15">
        <v>-56516512</v>
      </c>
      <c r="G2453" s="15">
        <v>-16917454</v>
      </c>
      <c r="H2453" s="15">
        <v>-19072467</v>
      </c>
      <c r="I2453" s="15">
        <v>-7596417</v>
      </c>
      <c r="J2453" s="15">
        <v>-101875963</v>
      </c>
    </row>
    <row r="2454" spans="1:10" x14ac:dyDescent="0.2">
      <c r="A2454" s="39">
        <v>42107.25</v>
      </c>
      <c r="B2454" s="14" t="s">
        <v>155</v>
      </c>
      <c r="C2454" s="15">
        <v>40250253</v>
      </c>
      <c r="D2454" s="15">
        <v>44573161</v>
      </c>
      <c r="E2454" s="15">
        <v>21374473</v>
      </c>
      <c r="F2454" s="15">
        <v>-61034555</v>
      </c>
      <c r="G2454" s="15">
        <v>-18692574</v>
      </c>
      <c r="H2454" s="15">
        <v>-29073748</v>
      </c>
      <c r="I2454" s="15">
        <v>-7770860</v>
      </c>
      <c r="J2454" s="15">
        <v>-106197887</v>
      </c>
    </row>
    <row r="2455" spans="1:10" x14ac:dyDescent="0.2">
      <c r="A2455" s="39">
        <v>42107.291666666664</v>
      </c>
      <c r="B2455" s="14" t="s">
        <v>155</v>
      </c>
      <c r="C2455" s="15">
        <v>40064067</v>
      </c>
      <c r="D2455" s="15">
        <v>47574144</v>
      </c>
      <c r="E2455" s="15">
        <v>24444396</v>
      </c>
      <c r="F2455" s="15">
        <v>-64034201</v>
      </c>
      <c r="G2455" s="15">
        <v>-19777196</v>
      </c>
      <c r="H2455" s="15">
        <v>-35442529</v>
      </c>
      <c r="I2455" s="15">
        <v>-6153223</v>
      </c>
      <c r="J2455" s="15">
        <v>-112082607</v>
      </c>
    </row>
    <row r="2456" spans="1:10" x14ac:dyDescent="0.2">
      <c r="A2456" s="39">
        <v>42107.333333333336</v>
      </c>
      <c r="B2456" s="14" t="s">
        <v>155</v>
      </c>
      <c r="C2456" s="15">
        <v>39103344</v>
      </c>
      <c r="D2456" s="15">
        <v>50361797</v>
      </c>
      <c r="E2456" s="15">
        <v>26796414</v>
      </c>
      <c r="F2456" s="15">
        <v>-63617879</v>
      </c>
      <c r="G2456" s="15">
        <v>-20726823</v>
      </c>
      <c r="H2456" s="15">
        <v>-31551827</v>
      </c>
      <c r="I2456" s="15">
        <v>-5556333</v>
      </c>
      <c r="J2456" s="15">
        <v>-116261555</v>
      </c>
    </row>
    <row r="2457" spans="1:10" x14ac:dyDescent="0.2">
      <c r="A2457" s="39">
        <v>42107.375</v>
      </c>
      <c r="B2457" s="14" t="s">
        <v>155</v>
      </c>
      <c r="C2457" s="15">
        <v>39077700</v>
      </c>
      <c r="D2457" s="15">
        <v>50282053</v>
      </c>
      <c r="E2457" s="15">
        <v>27730080</v>
      </c>
      <c r="F2457" s="15">
        <v>-62690494</v>
      </c>
      <c r="G2457" s="15">
        <v>-20728471</v>
      </c>
      <c r="H2457" s="15">
        <v>-26440564</v>
      </c>
      <c r="I2457" s="15">
        <v>-5494160</v>
      </c>
      <c r="J2457" s="15">
        <v>-117089833</v>
      </c>
    </row>
    <row r="2458" spans="1:10" x14ac:dyDescent="0.2">
      <c r="A2458" s="39">
        <v>42107.416666666664</v>
      </c>
      <c r="B2458" s="14" t="s">
        <v>155</v>
      </c>
      <c r="C2458" s="15">
        <v>39053692</v>
      </c>
      <c r="D2458" s="15">
        <v>49212412</v>
      </c>
      <c r="E2458" s="15">
        <v>26471428</v>
      </c>
      <c r="F2458" s="15">
        <v>-61581703</v>
      </c>
      <c r="G2458" s="15">
        <v>-21236629</v>
      </c>
      <c r="H2458" s="15">
        <v>-22893037</v>
      </c>
      <c r="I2458" s="15">
        <v>-5463114</v>
      </c>
      <c r="J2458" s="15">
        <v>-114737532</v>
      </c>
    </row>
    <row r="2459" spans="1:10" x14ac:dyDescent="0.2">
      <c r="A2459" s="39">
        <v>42107.458333333336</v>
      </c>
      <c r="B2459" s="14" t="s">
        <v>155</v>
      </c>
      <c r="C2459" s="15">
        <v>39059580</v>
      </c>
      <c r="D2459" s="15">
        <v>48833259</v>
      </c>
      <c r="E2459" s="15">
        <v>23754219</v>
      </c>
      <c r="F2459" s="15">
        <v>-60209841</v>
      </c>
      <c r="G2459" s="15">
        <v>-21690569</v>
      </c>
      <c r="H2459" s="15">
        <v>-20879643</v>
      </c>
      <c r="I2459" s="15">
        <v>-5447556</v>
      </c>
      <c r="J2459" s="15">
        <v>-111647058</v>
      </c>
    </row>
    <row r="2460" spans="1:10" x14ac:dyDescent="0.2">
      <c r="A2460" s="39">
        <v>42107.5</v>
      </c>
      <c r="B2460" s="14" t="s">
        <v>155</v>
      </c>
      <c r="C2460" s="15">
        <v>39333511</v>
      </c>
      <c r="D2460" s="15">
        <v>42753923</v>
      </c>
      <c r="E2460" s="15">
        <v>20149247</v>
      </c>
      <c r="F2460" s="15">
        <v>-59791192</v>
      </c>
      <c r="G2460" s="15">
        <v>-20919427</v>
      </c>
      <c r="H2460" s="15">
        <v>-19841188</v>
      </c>
      <c r="I2460" s="15">
        <v>-5452778</v>
      </c>
      <c r="J2460" s="15">
        <v>-102236681</v>
      </c>
    </row>
    <row r="2461" spans="1:10" x14ac:dyDescent="0.2">
      <c r="A2461" s="39">
        <v>42107.541666666664</v>
      </c>
      <c r="B2461" s="14" t="s">
        <v>155</v>
      </c>
      <c r="C2461" s="15">
        <v>37999470</v>
      </c>
      <c r="D2461" s="15">
        <v>41883603</v>
      </c>
      <c r="E2461" s="15">
        <v>25596289</v>
      </c>
      <c r="F2461" s="15">
        <v>-58286794</v>
      </c>
      <c r="G2461" s="15">
        <v>-20572779</v>
      </c>
      <c r="H2461" s="15">
        <v>-18559291</v>
      </c>
      <c r="I2461" s="15">
        <v>-5450493</v>
      </c>
      <c r="J2461" s="15">
        <v>-105479362</v>
      </c>
    </row>
    <row r="2462" spans="1:10" x14ac:dyDescent="0.2">
      <c r="A2462" s="39">
        <v>42107.583333333336</v>
      </c>
      <c r="B2462" s="14" t="s">
        <v>155</v>
      </c>
      <c r="C2462" s="15">
        <v>38464546</v>
      </c>
      <c r="D2462" s="15">
        <v>43130577</v>
      </c>
      <c r="E2462" s="15">
        <v>23880453</v>
      </c>
      <c r="F2462" s="15">
        <v>-56843310</v>
      </c>
      <c r="G2462" s="15">
        <v>-19819490</v>
      </c>
      <c r="H2462" s="15">
        <v>-17633551</v>
      </c>
      <c r="I2462" s="15">
        <v>-5447223</v>
      </c>
      <c r="J2462" s="15">
        <v>-105475576</v>
      </c>
    </row>
    <row r="2463" spans="1:10" x14ac:dyDescent="0.2">
      <c r="A2463" s="39">
        <v>42107.625</v>
      </c>
      <c r="B2463" s="14" t="s">
        <v>155</v>
      </c>
      <c r="C2463" s="15">
        <v>38289216</v>
      </c>
      <c r="D2463" s="15">
        <v>41185342</v>
      </c>
      <c r="E2463" s="15">
        <v>23870345</v>
      </c>
      <c r="F2463" s="15">
        <v>-56669693</v>
      </c>
      <c r="G2463" s="15">
        <v>-19543209</v>
      </c>
      <c r="H2463" s="15">
        <v>-17093194</v>
      </c>
      <c r="I2463" s="15">
        <v>-5816297</v>
      </c>
      <c r="J2463" s="15">
        <v>-103344903</v>
      </c>
    </row>
    <row r="2464" spans="1:10" x14ac:dyDescent="0.2">
      <c r="A2464" s="39">
        <v>42107.666666666664</v>
      </c>
      <c r="B2464" s="14" t="s">
        <v>155</v>
      </c>
      <c r="C2464" s="15">
        <v>37592092</v>
      </c>
      <c r="D2464" s="15">
        <v>41099754</v>
      </c>
      <c r="E2464" s="15">
        <v>20687764</v>
      </c>
      <c r="F2464" s="15">
        <v>-56229780</v>
      </c>
      <c r="G2464" s="15">
        <v>-19680607</v>
      </c>
      <c r="H2464" s="15">
        <v>-17969151</v>
      </c>
      <c r="I2464" s="15">
        <v>-5964862</v>
      </c>
      <c r="J2464" s="15">
        <v>-99379610</v>
      </c>
    </row>
    <row r="2465" spans="1:10" x14ac:dyDescent="0.2">
      <c r="A2465" s="39">
        <v>42107.708333333336</v>
      </c>
      <c r="B2465" s="14" t="s">
        <v>155</v>
      </c>
      <c r="C2465" s="15">
        <v>37727767</v>
      </c>
      <c r="D2465" s="15">
        <v>40692968</v>
      </c>
      <c r="E2465" s="15">
        <v>21124875</v>
      </c>
      <c r="F2465" s="15">
        <v>-55464205</v>
      </c>
      <c r="G2465" s="15">
        <v>-19787372</v>
      </c>
      <c r="H2465" s="15">
        <v>-20393266</v>
      </c>
      <c r="I2465" s="15">
        <v>-5707402</v>
      </c>
      <c r="J2465" s="15">
        <v>-99545610</v>
      </c>
    </row>
    <row r="2466" spans="1:10" x14ac:dyDescent="0.2">
      <c r="A2466" s="39">
        <v>42107.75</v>
      </c>
      <c r="B2466" s="14" t="s">
        <v>155</v>
      </c>
      <c r="C2466" s="15">
        <v>37885382</v>
      </c>
      <c r="D2466" s="15">
        <v>41624990</v>
      </c>
      <c r="E2466" s="15">
        <v>20716138</v>
      </c>
      <c r="F2466" s="15">
        <v>-55496182</v>
      </c>
      <c r="G2466" s="15">
        <v>-19605394</v>
      </c>
      <c r="H2466" s="15">
        <v>-20766344</v>
      </c>
      <c r="I2466" s="15">
        <v>-5542832</v>
      </c>
      <c r="J2466" s="15">
        <v>-100226510</v>
      </c>
    </row>
    <row r="2467" spans="1:10" x14ac:dyDescent="0.2">
      <c r="A2467" s="39">
        <v>42107.791666666664</v>
      </c>
      <c r="B2467" s="14" t="s">
        <v>155</v>
      </c>
      <c r="C2467" s="15">
        <v>37991043</v>
      </c>
      <c r="D2467" s="15">
        <v>40633111</v>
      </c>
      <c r="E2467" s="15">
        <v>22594053</v>
      </c>
      <c r="F2467" s="15">
        <v>-55738439</v>
      </c>
      <c r="G2467" s="15">
        <v>-19921777</v>
      </c>
      <c r="H2467" s="15">
        <v>-22224396</v>
      </c>
      <c r="I2467" s="15">
        <v>-5540491</v>
      </c>
      <c r="J2467" s="15">
        <v>-101218207</v>
      </c>
    </row>
    <row r="2468" spans="1:10" x14ac:dyDescent="0.2">
      <c r="A2468" s="39">
        <v>42107.833333333336</v>
      </c>
      <c r="B2468" s="14" t="s">
        <v>155</v>
      </c>
      <c r="C2468" s="15">
        <v>38784279</v>
      </c>
      <c r="D2468" s="15">
        <v>41461504</v>
      </c>
      <c r="E2468" s="15">
        <v>21572191</v>
      </c>
      <c r="F2468" s="15">
        <v>-55768278</v>
      </c>
      <c r="G2468" s="15">
        <v>-20080161</v>
      </c>
      <c r="H2468" s="15">
        <v>-24776567</v>
      </c>
      <c r="I2468" s="15">
        <v>-5447920</v>
      </c>
      <c r="J2468" s="15">
        <v>-101817974</v>
      </c>
    </row>
    <row r="2469" spans="1:10" x14ac:dyDescent="0.2">
      <c r="A2469" s="39">
        <v>42107.875</v>
      </c>
      <c r="B2469" s="14" t="s">
        <v>155</v>
      </c>
      <c r="C2469" s="15">
        <v>38704583</v>
      </c>
      <c r="D2469" s="15">
        <v>41476592</v>
      </c>
      <c r="E2469" s="15">
        <v>24481682</v>
      </c>
      <c r="F2469" s="15">
        <v>-53965486</v>
      </c>
      <c r="G2469" s="15">
        <v>-18969209</v>
      </c>
      <c r="H2469" s="15">
        <v>-23398011</v>
      </c>
      <c r="I2469" s="15">
        <v>-6002202</v>
      </c>
      <c r="J2469" s="15">
        <v>-104662857</v>
      </c>
    </row>
    <row r="2470" spans="1:10" x14ac:dyDescent="0.2">
      <c r="A2470" s="39">
        <v>42107.916666666664</v>
      </c>
      <c r="B2470" s="14" t="s">
        <v>155</v>
      </c>
      <c r="C2470" s="15">
        <v>38701766</v>
      </c>
      <c r="D2470" s="15">
        <v>41446173</v>
      </c>
      <c r="E2470" s="15">
        <v>26198338</v>
      </c>
      <c r="F2470" s="15">
        <v>-53574971</v>
      </c>
      <c r="G2470" s="15">
        <v>-18342818</v>
      </c>
      <c r="H2470" s="15">
        <v>-19211345</v>
      </c>
      <c r="I2470" s="15">
        <v>-7450229</v>
      </c>
      <c r="J2470" s="15">
        <v>-106346277</v>
      </c>
    </row>
    <row r="2471" spans="1:10" x14ac:dyDescent="0.2">
      <c r="A2471" s="39">
        <v>42107.958333333336</v>
      </c>
      <c r="B2471" s="14" t="s">
        <v>155</v>
      </c>
      <c r="C2471" s="15">
        <v>38566331</v>
      </c>
      <c r="D2471" s="15">
        <v>39434812</v>
      </c>
      <c r="E2471" s="15">
        <v>22300836</v>
      </c>
      <c r="F2471" s="15">
        <v>-53899520</v>
      </c>
      <c r="G2471" s="15">
        <v>-17548724</v>
      </c>
      <c r="H2471" s="15">
        <v>-14331200</v>
      </c>
      <c r="I2471" s="15">
        <v>-7950584</v>
      </c>
      <c r="J2471" s="15">
        <v>-100301979</v>
      </c>
    </row>
    <row r="2472" spans="1:10" x14ac:dyDescent="0.2">
      <c r="A2472" s="39">
        <v>42108</v>
      </c>
      <c r="B2472" s="14" t="s">
        <v>155</v>
      </c>
      <c r="C2472" s="15">
        <v>38954055</v>
      </c>
      <c r="D2472" s="15">
        <v>37642443</v>
      </c>
      <c r="E2472" s="15">
        <v>19349923</v>
      </c>
      <c r="F2472" s="15">
        <v>-53160681</v>
      </c>
      <c r="G2472" s="15">
        <v>-16749024</v>
      </c>
      <c r="H2472" s="15">
        <v>-11784528</v>
      </c>
      <c r="I2472" s="15">
        <v>-8477081</v>
      </c>
      <c r="J2472" s="15">
        <v>-95946421</v>
      </c>
    </row>
    <row r="2473" spans="1:10" x14ac:dyDescent="0.2">
      <c r="A2473" s="39">
        <v>42108.041666666664</v>
      </c>
      <c r="B2473" s="14" t="s">
        <v>155</v>
      </c>
      <c r="C2473" s="15">
        <v>38349373</v>
      </c>
      <c r="D2473" s="15">
        <v>36235709</v>
      </c>
      <c r="E2473" s="15">
        <v>21433107</v>
      </c>
      <c r="F2473" s="15">
        <v>-53448931</v>
      </c>
      <c r="G2473" s="15">
        <v>-16442929</v>
      </c>
      <c r="H2473" s="15">
        <v>-11160980</v>
      </c>
      <c r="I2473" s="15">
        <v>-8181113</v>
      </c>
      <c r="J2473" s="15">
        <v>-96018189</v>
      </c>
    </row>
    <row r="2474" spans="1:10" x14ac:dyDescent="0.2">
      <c r="A2474" s="39">
        <v>42108.083333333336</v>
      </c>
      <c r="B2474" s="14" t="s">
        <v>155</v>
      </c>
      <c r="C2474" s="15">
        <v>39150123</v>
      </c>
      <c r="D2474" s="15">
        <v>36979493</v>
      </c>
      <c r="E2474" s="15">
        <v>19449470</v>
      </c>
      <c r="F2474" s="15">
        <v>-53052315</v>
      </c>
      <c r="G2474" s="15">
        <v>-15801803</v>
      </c>
      <c r="H2474" s="15">
        <v>-11434648</v>
      </c>
      <c r="I2474" s="15">
        <v>-9053120</v>
      </c>
      <c r="J2474" s="15">
        <v>-95579086</v>
      </c>
    </row>
    <row r="2475" spans="1:10" x14ac:dyDescent="0.2">
      <c r="A2475" s="39">
        <v>42108.125</v>
      </c>
      <c r="B2475" s="14" t="s">
        <v>155</v>
      </c>
      <c r="C2475" s="15">
        <v>38305339</v>
      </c>
      <c r="D2475" s="15">
        <v>38000983</v>
      </c>
      <c r="E2475" s="15">
        <v>18560176</v>
      </c>
      <c r="F2475" s="15">
        <v>-57910014</v>
      </c>
      <c r="G2475" s="15">
        <v>-15714241</v>
      </c>
      <c r="H2475" s="15">
        <v>-12182534</v>
      </c>
      <c r="I2475" s="15">
        <v>-11146267</v>
      </c>
      <c r="J2475" s="15">
        <v>-94866498</v>
      </c>
    </row>
    <row r="2476" spans="1:10" x14ac:dyDescent="0.2">
      <c r="A2476" s="39">
        <v>42108.166666666664</v>
      </c>
      <c r="B2476" s="14" t="s">
        <v>155</v>
      </c>
      <c r="C2476" s="15">
        <v>39219527</v>
      </c>
      <c r="D2476" s="15">
        <v>39538770</v>
      </c>
      <c r="E2476" s="15">
        <v>20486289</v>
      </c>
      <c r="F2476" s="15">
        <v>-59241496</v>
      </c>
      <c r="G2476" s="15">
        <v>-15762832</v>
      </c>
      <c r="H2476" s="15">
        <v>-13982753</v>
      </c>
      <c r="I2476" s="15">
        <v>-10551121</v>
      </c>
      <c r="J2476" s="15">
        <v>-99244586</v>
      </c>
    </row>
    <row r="2477" spans="1:10" x14ac:dyDescent="0.2">
      <c r="A2477" s="39">
        <v>42108.208333333336</v>
      </c>
      <c r="B2477" s="14" t="s">
        <v>155</v>
      </c>
      <c r="C2477" s="15">
        <v>38990743</v>
      </c>
      <c r="D2477" s="15">
        <v>43693754</v>
      </c>
      <c r="E2477" s="15">
        <v>17492269</v>
      </c>
      <c r="F2477" s="15">
        <v>-59779193</v>
      </c>
      <c r="G2477" s="15">
        <v>-16216234</v>
      </c>
      <c r="H2477" s="15">
        <v>-18608245</v>
      </c>
      <c r="I2477" s="15">
        <v>-10278279</v>
      </c>
      <c r="J2477" s="15">
        <v>-100176766</v>
      </c>
    </row>
    <row r="2478" spans="1:10" x14ac:dyDescent="0.2">
      <c r="A2478" s="39">
        <v>42108.25</v>
      </c>
      <c r="B2478" s="14" t="s">
        <v>156</v>
      </c>
      <c r="C2478" s="15">
        <v>49670009</v>
      </c>
      <c r="D2478" s="15">
        <v>45581410</v>
      </c>
      <c r="E2478" s="15">
        <v>12637356</v>
      </c>
      <c r="F2478" s="15">
        <v>-60497909</v>
      </c>
      <c r="G2478" s="15">
        <v>-17778541</v>
      </c>
      <c r="H2478" s="15">
        <v>-28849691</v>
      </c>
      <c r="I2478" s="15">
        <v>-9890501</v>
      </c>
      <c r="J2478" s="15">
        <v>-107888775</v>
      </c>
    </row>
    <row r="2479" spans="1:10" x14ac:dyDescent="0.2">
      <c r="A2479" s="39">
        <v>42108.291666666664</v>
      </c>
      <c r="B2479" s="14" t="s">
        <v>156</v>
      </c>
      <c r="C2479" s="15">
        <v>49657910</v>
      </c>
      <c r="D2479" s="15">
        <v>51521800</v>
      </c>
      <c r="E2479" s="15">
        <v>11714838</v>
      </c>
      <c r="F2479" s="15">
        <v>-60934892</v>
      </c>
      <c r="G2479" s="15">
        <v>-18715401</v>
      </c>
      <c r="H2479" s="15">
        <v>-35770835</v>
      </c>
      <c r="I2479" s="15">
        <v>-6089986</v>
      </c>
      <c r="J2479" s="15">
        <v>-112894548</v>
      </c>
    </row>
    <row r="2480" spans="1:10" x14ac:dyDescent="0.2">
      <c r="A2480" s="39">
        <v>42108.333333333336</v>
      </c>
      <c r="B2480" s="14" t="s">
        <v>156</v>
      </c>
      <c r="C2480" s="15">
        <v>49870756</v>
      </c>
      <c r="D2480" s="15">
        <v>53438327</v>
      </c>
      <c r="E2480" s="15">
        <v>14606045</v>
      </c>
      <c r="F2480" s="15">
        <v>-61717230</v>
      </c>
      <c r="G2480" s="15">
        <v>-19037523</v>
      </c>
      <c r="H2480" s="15">
        <v>-30665596</v>
      </c>
      <c r="I2480" s="15">
        <v>-5962972</v>
      </c>
      <c r="J2480" s="15">
        <v>-117915128</v>
      </c>
    </row>
    <row r="2481" spans="1:10" x14ac:dyDescent="0.2">
      <c r="A2481" s="39">
        <v>42108.375</v>
      </c>
      <c r="B2481" s="14" t="s">
        <v>156</v>
      </c>
      <c r="C2481" s="15">
        <v>49708746</v>
      </c>
      <c r="D2481" s="15">
        <v>53527296</v>
      </c>
      <c r="E2481" s="15">
        <v>12837627</v>
      </c>
      <c r="F2481" s="15">
        <v>-60239642</v>
      </c>
      <c r="G2481" s="15">
        <v>-18955154</v>
      </c>
      <c r="H2481" s="15">
        <v>-24696789</v>
      </c>
      <c r="I2481" s="15">
        <v>-5867202</v>
      </c>
      <c r="J2481" s="15">
        <v>-116073669</v>
      </c>
    </row>
    <row r="2482" spans="1:10" x14ac:dyDescent="0.2">
      <c r="A2482" s="39">
        <v>42108.416666666664</v>
      </c>
      <c r="B2482" s="14" t="s">
        <v>156</v>
      </c>
      <c r="C2482" s="15">
        <v>49692997</v>
      </c>
      <c r="D2482" s="15">
        <v>53486977</v>
      </c>
      <c r="E2482" s="15">
        <v>9660987</v>
      </c>
      <c r="F2482" s="15">
        <v>-58732025</v>
      </c>
      <c r="G2482" s="15">
        <v>-18477103</v>
      </c>
      <c r="H2482" s="15">
        <v>-20102650</v>
      </c>
      <c r="I2482" s="15">
        <v>-5872894</v>
      </c>
      <c r="J2482" s="15">
        <v>-112840961</v>
      </c>
    </row>
    <row r="2483" spans="1:10" x14ac:dyDescent="0.2">
      <c r="A2483" s="39">
        <v>42108.458333333336</v>
      </c>
      <c r="B2483" s="14" t="s">
        <v>156</v>
      </c>
      <c r="C2483" s="15">
        <v>50365483</v>
      </c>
      <c r="D2483" s="15">
        <v>48056931</v>
      </c>
      <c r="E2483" s="15">
        <v>6522614</v>
      </c>
      <c r="F2483" s="15">
        <v>-57773301</v>
      </c>
      <c r="G2483" s="15">
        <v>-18443397</v>
      </c>
      <c r="H2483" s="15">
        <v>-17316839</v>
      </c>
      <c r="I2483" s="15">
        <v>-8388144</v>
      </c>
      <c r="J2483" s="15">
        <v>-104945028</v>
      </c>
    </row>
    <row r="2484" spans="1:10" x14ac:dyDescent="0.2">
      <c r="A2484" s="39">
        <v>42108.5</v>
      </c>
      <c r="B2484" s="14" t="s">
        <v>156</v>
      </c>
      <c r="C2484" s="15">
        <v>49832675</v>
      </c>
      <c r="D2484" s="15">
        <v>43057058</v>
      </c>
      <c r="E2484" s="15">
        <v>4169490</v>
      </c>
      <c r="F2484" s="15">
        <v>-57194872</v>
      </c>
      <c r="G2484" s="15">
        <v>-18720723</v>
      </c>
      <c r="H2484" s="15">
        <v>-15611521</v>
      </c>
      <c r="I2484" s="15">
        <v>-7643834</v>
      </c>
      <c r="J2484" s="15">
        <v>-97059223</v>
      </c>
    </row>
    <row r="2485" spans="1:10" x14ac:dyDescent="0.2">
      <c r="A2485" s="39">
        <v>42108.541666666664</v>
      </c>
      <c r="B2485" s="14" t="s">
        <v>156</v>
      </c>
      <c r="C2485" s="15">
        <v>49827523</v>
      </c>
      <c r="D2485" s="15">
        <v>43096280</v>
      </c>
      <c r="E2485" s="15">
        <v>4376143</v>
      </c>
      <c r="F2485" s="15">
        <v>-57849809</v>
      </c>
      <c r="G2485" s="15">
        <v>-18666147</v>
      </c>
      <c r="H2485" s="15">
        <v>-14124435</v>
      </c>
      <c r="I2485" s="15">
        <v>-8328035</v>
      </c>
      <c r="J2485" s="15">
        <v>-97299946</v>
      </c>
    </row>
    <row r="2486" spans="1:10" x14ac:dyDescent="0.2">
      <c r="A2486" s="39">
        <v>42108.583333333336</v>
      </c>
      <c r="B2486" s="14" t="s">
        <v>156</v>
      </c>
      <c r="C2486" s="15">
        <v>49887387</v>
      </c>
      <c r="D2486" s="15">
        <v>46138159</v>
      </c>
      <c r="E2486" s="15">
        <v>3231357</v>
      </c>
      <c r="F2486" s="15">
        <v>-56197958</v>
      </c>
      <c r="G2486" s="15">
        <v>-18358974</v>
      </c>
      <c r="H2486" s="15">
        <v>-12931322</v>
      </c>
      <c r="I2486" s="15">
        <v>-7402671</v>
      </c>
      <c r="J2486" s="15">
        <v>-99256903</v>
      </c>
    </row>
    <row r="2487" spans="1:10" x14ac:dyDescent="0.2">
      <c r="A2487" s="39">
        <v>42108.625</v>
      </c>
      <c r="B2487" s="14" t="s">
        <v>156</v>
      </c>
      <c r="C2487" s="15">
        <v>49901341</v>
      </c>
      <c r="D2487" s="15">
        <v>46225431</v>
      </c>
      <c r="E2487" s="15">
        <v>4353053</v>
      </c>
      <c r="F2487" s="15">
        <v>-56993322</v>
      </c>
      <c r="G2487" s="15">
        <v>-18473034</v>
      </c>
      <c r="H2487" s="15">
        <v>-12474397</v>
      </c>
      <c r="I2487" s="15">
        <v>-8378536</v>
      </c>
      <c r="J2487" s="15">
        <v>-100479825</v>
      </c>
    </row>
    <row r="2488" spans="1:10" x14ac:dyDescent="0.2">
      <c r="A2488" s="39">
        <v>42108.666666666664</v>
      </c>
      <c r="B2488" s="14" t="s">
        <v>156</v>
      </c>
      <c r="C2488" s="15">
        <v>49967010</v>
      </c>
      <c r="D2488" s="15">
        <v>44349733</v>
      </c>
      <c r="E2488" s="15">
        <v>3069950</v>
      </c>
      <c r="F2488" s="15">
        <v>-55863258</v>
      </c>
      <c r="G2488" s="15">
        <v>-18416635</v>
      </c>
      <c r="H2488" s="15">
        <v>-13328019</v>
      </c>
      <c r="I2488" s="15">
        <v>-7418144</v>
      </c>
      <c r="J2488" s="15">
        <v>-97386693</v>
      </c>
    </row>
    <row r="2489" spans="1:10" x14ac:dyDescent="0.2">
      <c r="A2489" s="39">
        <v>42108.708333333336</v>
      </c>
      <c r="B2489" s="14" t="s">
        <v>156</v>
      </c>
      <c r="C2489" s="15">
        <v>49986190</v>
      </c>
      <c r="D2489" s="15">
        <v>46308161</v>
      </c>
      <c r="E2489" s="15">
        <v>2769726</v>
      </c>
      <c r="F2489" s="15">
        <v>-56652326</v>
      </c>
      <c r="G2489" s="15">
        <v>-18572300</v>
      </c>
      <c r="H2489" s="15">
        <v>-15055065</v>
      </c>
      <c r="I2489" s="15">
        <v>-8090118</v>
      </c>
      <c r="J2489" s="15">
        <v>-99064077</v>
      </c>
    </row>
    <row r="2490" spans="1:10" x14ac:dyDescent="0.2">
      <c r="A2490" s="39">
        <v>42108.75</v>
      </c>
      <c r="B2490" s="14" t="s">
        <v>156</v>
      </c>
      <c r="C2490" s="15">
        <v>50009387</v>
      </c>
      <c r="D2490" s="15">
        <v>43920873</v>
      </c>
      <c r="E2490" s="15">
        <v>2820329</v>
      </c>
      <c r="F2490" s="15">
        <v>-57032305</v>
      </c>
      <c r="G2490" s="15">
        <v>-18722278</v>
      </c>
      <c r="H2490" s="15">
        <v>-15308834</v>
      </c>
      <c r="I2490" s="15">
        <v>-8139809</v>
      </c>
      <c r="J2490" s="15">
        <v>-96750589</v>
      </c>
    </row>
    <row r="2491" spans="1:10" x14ac:dyDescent="0.2">
      <c r="A2491" s="39">
        <v>42108.791666666664</v>
      </c>
      <c r="B2491" s="14" t="s">
        <v>156</v>
      </c>
      <c r="C2491" s="15">
        <v>49956953</v>
      </c>
      <c r="D2491" s="15">
        <v>43972252</v>
      </c>
      <c r="E2491" s="15">
        <v>2922521</v>
      </c>
      <c r="F2491" s="15">
        <v>-56923930</v>
      </c>
      <c r="G2491" s="15">
        <v>-18897701</v>
      </c>
      <c r="H2491" s="15">
        <v>-15724694</v>
      </c>
      <c r="I2491" s="15">
        <v>-8243121</v>
      </c>
      <c r="J2491" s="15">
        <v>-96851726</v>
      </c>
    </row>
    <row r="2492" spans="1:10" x14ac:dyDescent="0.2">
      <c r="A2492" s="39">
        <v>42108.833333333336</v>
      </c>
      <c r="B2492" s="14" t="s">
        <v>156</v>
      </c>
      <c r="C2492" s="15">
        <v>49760298</v>
      </c>
      <c r="D2492" s="15">
        <v>43631594</v>
      </c>
      <c r="E2492" s="15">
        <v>3169950</v>
      </c>
      <c r="F2492" s="15">
        <v>-55958603</v>
      </c>
      <c r="G2492" s="15">
        <v>-19300464</v>
      </c>
      <c r="H2492" s="15">
        <v>-16519223</v>
      </c>
      <c r="I2492" s="15">
        <v>-8602667</v>
      </c>
      <c r="J2492" s="15">
        <v>-96561842</v>
      </c>
    </row>
    <row r="2493" spans="1:10" x14ac:dyDescent="0.2">
      <c r="A2493" s="39">
        <v>42108.875</v>
      </c>
      <c r="B2493" s="14" t="s">
        <v>156</v>
      </c>
      <c r="C2493" s="15">
        <v>49083884</v>
      </c>
      <c r="D2493" s="15">
        <v>42587397</v>
      </c>
      <c r="E2493" s="15">
        <v>3391758</v>
      </c>
      <c r="F2493" s="15">
        <v>-55413525</v>
      </c>
      <c r="G2493" s="15">
        <v>-19967750</v>
      </c>
      <c r="H2493" s="15">
        <v>-15722414</v>
      </c>
      <c r="I2493" s="15">
        <v>-9063360</v>
      </c>
      <c r="J2493" s="15">
        <v>-95063039</v>
      </c>
    </row>
    <row r="2494" spans="1:10" x14ac:dyDescent="0.2">
      <c r="A2494" s="39">
        <v>42108.916666666664</v>
      </c>
      <c r="B2494" s="14" t="s">
        <v>156</v>
      </c>
      <c r="C2494" s="15">
        <v>50645817</v>
      </c>
      <c r="D2494" s="15">
        <v>42055428</v>
      </c>
      <c r="E2494" s="15">
        <v>4044421</v>
      </c>
      <c r="F2494" s="15">
        <v>-55466305</v>
      </c>
      <c r="G2494" s="15">
        <v>-19408030</v>
      </c>
      <c r="H2494" s="15">
        <v>-12840018</v>
      </c>
      <c r="I2494" s="15">
        <v>-10859985</v>
      </c>
      <c r="J2494" s="15">
        <v>-96745666</v>
      </c>
    </row>
    <row r="2495" spans="1:10" x14ac:dyDescent="0.2">
      <c r="A2495" s="39">
        <v>42108.958333333336</v>
      </c>
      <c r="B2495" s="14" t="s">
        <v>156</v>
      </c>
      <c r="C2495" s="15">
        <v>50806421</v>
      </c>
      <c r="D2495" s="15">
        <v>42132932</v>
      </c>
      <c r="E2495" s="15">
        <v>3638051</v>
      </c>
      <c r="F2495" s="15">
        <v>-54568589</v>
      </c>
      <c r="G2495" s="15">
        <v>-18440618</v>
      </c>
      <c r="H2495" s="15">
        <v>-9927868</v>
      </c>
      <c r="I2495" s="15">
        <v>-11067823</v>
      </c>
      <c r="J2495" s="15">
        <v>-96577404</v>
      </c>
    </row>
    <row r="2496" spans="1:10" x14ac:dyDescent="0.2">
      <c r="A2496" s="39">
        <v>42109</v>
      </c>
      <c r="B2496" s="14" t="s">
        <v>156</v>
      </c>
      <c r="C2496" s="15">
        <v>50771535</v>
      </c>
      <c r="D2496" s="15">
        <v>41357283</v>
      </c>
      <c r="E2496" s="15">
        <v>3573558</v>
      </c>
      <c r="F2496" s="15">
        <v>-53660759</v>
      </c>
      <c r="G2496" s="15">
        <v>-17561375</v>
      </c>
      <c r="H2496" s="15">
        <v>-8035095</v>
      </c>
      <c r="I2496" s="15">
        <v>-11969416</v>
      </c>
      <c r="J2496" s="15">
        <v>-95702376</v>
      </c>
    </row>
    <row r="2497" spans="1:10" x14ac:dyDescent="0.2">
      <c r="A2497" s="39">
        <v>42109.041666666664</v>
      </c>
      <c r="B2497" s="14" t="s">
        <v>156</v>
      </c>
      <c r="C2497" s="15">
        <v>50764535</v>
      </c>
      <c r="D2497" s="15">
        <v>40800418</v>
      </c>
      <c r="E2497" s="15">
        <v>4233376</v>
      </c>
      <c r="F2497" s="15">
        <v>-54557299</v>
      </c>
      <c r="G2497" s="15">
        <v>-16829481</v>
      </c>
      <c r="H2497" s="15">
        <v>-7718914</v>
      </c>
      <c r="I2497" s="15">
        <v>-13753317</v>
      </c>
      <c r="J2497" s="15">
        <v>-95798329</v>
      </c>
    </row>
    <row r="2498" spans="1:10" x14ac:dyDescent="0.2">
      <c r="A2498" s="39">
        <v>42109.083333333336</v>
      </c>
      <c r="B2498" s="14" t="s">
        <v>156</v>
      </c>
      <c r="C2498" s="15">
        <v>50895883</v>
      </c>
      <c r="D2498" s="15">
        <v>41046339</v>
      </c>
      <c r="E2498" s="15">
        <v>4739421</v>
      </c>
      <c r="F2498" s="15">
        <v>-54178663</v>
      </c>
      <c r="G2498" s="15">
        <v>-16714612</v>
      </c>
      <c r="H2498" s="15">
        <v>-8005393</v>
      </c>
      <c r="I2498" s="15">
        <v>-13092835</v>
      </c>
      <c r="J2498" s="15">
        <v>-96681643</v>
      </c>
    </row>
    <row r="2499" spans="1:10" x14ac:dyDescent="0.2">
      <c r="A2499" s="39">
        <v>42109.125</v>
      </c>
      <c r="B2499" s="14" t="s">
        <v>156</v>
      </c>
      <c r="C2499" s="15">
        <v>50778041</v>
      </c>
      <c r="D2499" s="15">
        <v>41044219</v>
      </c>
      <c r="E2499" s="15">
        <v>5071470</v>
      </c>
      <c r="F2499" s="15">
        <v>-54440431</v>
      </c>
      <c r="G2499" s="15">
        <v>-16588228</v>
      </c>
      <c r="H2499" s="15">
        <v>-8607669</v>
      </c>
      <c r="I2499" s="15">
        <v>-13069239</v>
      </c>
      <c r="J2499" s="15">
        <v>-96893730</v>
      </c>
    </row>
    <row r="2500" spans="1:10" x14ac:dyDescent="0.2">
      <c r="A2500" s="39">
        <v>42109.166666666664</v>
      </c>
      <c r="B2500" s="14" t="s">
        <v>156</v>
      </c>
      <c r="C2500" s="15">
        <v>50858010</v>
      </c>
      <c r="D2500" s="15">
        <v>40976335</v>
      </c>
      <c r="E2500" s="15">
        <v>2940709</v>
      </c>
      <c r="F2500" s="15">
        <v>-54912782</v>
      </c>
      <c r="G2500" s="15">
        <v>-16651693</v>
      </c>
      <c r="H2500" s="15">
        <v>-9827746</v>
      </c>
      <c r="I2500" s="15">
        <v>-13470751</v>
      </c>
      <c r="J2500" s="15">
        <v>-94775054</v>
      </c>
    </row>
    <row r="2501" spans="1:10" x14ac:dyDescent="0.2">
      <c r="A2501" s="39">
        <v>42109.208333333336</v>
      </c>
      <c r="B2501" s="14" t="s">
        <v>156</v>
      </c>
      <c r="C2501" s="15">
        <v>50791364</v>
      </c>
      <c r="D2501" s="15">
        <v>43883964</v>
      </c>
      <c r="E2501" s="15">
        <v>2120204</v>
      </c>
      <c r="F2501" s="15">
        <v>-54238800</v>
      </c>
      <c r="G2501" s="15">
        <v>-17184574</v>
      </c>
      <c r="H2501" s="15">
        <v>-12952083</v>
      </c>
      <c r="I2501" s="15">
        <v>-14304445</v>
      </c>
      <c r="J2501" s="15">
        <v>-96795532</v>
      </c>
    </row>
    <row r="2502" spans="1:10" x14ac:dyDescent="0.2">
      <c r="A2502" s="39">
        <v>42109.25</v>
      </c>
      <c r="B2502" s="14" t="s">
        <v>157</v>
      </c>
      <c r="C2502" s="15">
        <v>56895068</v>
      </c>
      <c r="D2502" s="15">
        <v>47979449</v>
      </c>
      <c r="E2502" s="15">
        <v>1330775</v>
      </c>
      <c r="F2502" s="15">
        <v>-57913479</v>
      </c>
      <c r="G2502" s="15">
        <v>-16443575</v>
      </c>
      <c r="H2502" s="15">
        <v>-20884067</v>
      </c>
      <c r="I2502" s="15">
        <v>-14721398</v>
      </c>
      <c r="J2502" s="15">
        <v>-106205292</v>
      </c>
    </row>
    <row r="2503" spans="1:10" x14ac:dyDescent="0.2">
      <c r="A2503" s="39">
        <v>42109.291666666664</v>
      </c>
      <c r="B2503" s="14" t="s">
        <v>157</v>
      </c>
      <c r="C2503" s="15">
        <v>57377581</v>
      </c>
      <c r="D2503" s="15">
        <v>44726395</v>
      </c>
      <c r="E2503" s="15">
        <v>1647608</v>
      </c>
      <c r="F2503" s="15">
        <v>-59083310</v>
      </c>
      <c r="G2503" s="15">
        <v>-17160457</v>
      </c>
      <c r="H2503" s="15">
        <v>-26424729</v>
      </c>
      <c r="I2503" s="15">
        <v>-17181796</v>
      </c>
      <c r="J2503" s="15">
        <v>-103751584</v>
      </c>
    </row>
    <row r="2504" spans="1:10" x14ac:dyDescent="0.2">
      <c r="A2504" s="39">
        <v>42109.333333333336</v>
      </c>
      <c r="B2504" s="14" t="s">
        <v>157</v>
      </c>
      <c r="C2504" s="15">
        <v>56749294</v>
      </c>
      <c r="D2504" s="15">
        <v>45392716</v>
      </c>
      <c r="E2504" s="15">
        <v>848657</v>
      </c>
      <c r="F2504" s="15">
        <v>-59492659</v>
      </c>
      <c r="G2504" s="15">
        <v>-17764398</v>
      </c>
      <c r="H2504" s="15">
        <v>-22380289</v>
      </c>
      <c r="I2504" s="15">
        <v>-11768545</v>
      </c>
      <c r="J2504" s="15">
        <v>-102990667</v>
      </c>
    </row>
    <row r="2505" spans="1:10" x14ac:dyDescent="0.2">
      <c r="A2505" s="39">
        <v>42109.375</v>
      </c>
      <c r="B2505" s="14" t="s">
        <v>157</v>
      </c>
      <c r="C2505" s="15">
        <v>56579422</v>
      </c>
      <c r="D2505" s="15">
        <v>45725015</v>
      </c>
      <c r="E2505" s="15">
        <v>1938918</v>
      </c>
      <c r="F2505" s="15">
        <v>-58757419</v>
      </c>
      <c r="G2505" s="15">
        <v>-17611862</v>
      </c>
      <c r="H2505" s="15">
        <v>-18111049</v>
      </c>
      <c r="I2505" s="15">
        <v>-11648198</v>
      </c>
      <c r="J2505" s="15">
        <v>-104243355</v>
      </c>
    </row>
    <row r="2506" spans="1:10" x14ac:dyDescent="0.2">
      <c r="A2506" s="39">
        <v>42109.416666666664</v>
      </c>
      <c r="B2506" s="14" t="s">
        <v>157</v>
      </c>
      <c r="C2506" s="15">
        <v>56485176</v>
      </c>
      <c r="D2506" s="15">
        <v>46757428</v>
      </c>
      <c r="E2506" s="15">
        <v>2515422</v>
      </c>
      <c r="F2506" s="15">
        <v>-57521626</v>
      </c>
      <c r="G2506" s="15">
        <v>-17760207</v>
      </c>
      <c r="H2506" s="15">
        <v>-15540419</v>
      </c>
      <c r="I2506" s="15">
        <v>-12311674</v>
      </c>
      <c r="J2506" s="15">
        <v>-105758026</v>
      </c>
    </row>
    <row r="2507" spans="1:10" x14ac:dyDescent="0.2">
      <c r="A2507" s="39">
        <v>42109.458333333336</v>
      </c>
      <c r="B2507" s="14" t="s">
        <v>157</v>
      </c>
      <c r="C2507" s="15">
        <v>57308759</v>
      </c>
      <c r="D2507" s="15">
        <v>43806874</v>
      </c>
      <c r="E2507" s="15">
        <v>1230940</v>
      </c>
      <c r="F2507" s="15">
        <v>-55952585</v>
      </c>
      <c r="G2507" s="15">
        <v>-17553079</v>
      </c>
      <c r="H2507" s="15">
        <v>-13990677</v>
      </c>
      <c r="I2507" s="15">
        <v>-12418371</v>
      </c>
      <c r="J2507" s="15">
        <v>-102346573</v>
      </c>
    </row>
    <row r="2508" spans="1:10" x14ac:dyDescent="0.2">
      <c r="A2508" s="39">
        <v>42109.5</v>
      </c>
      <c r="B2508" s="14" t="s">
        <v>157</v>
      </c>
      <c r="C2508" s="15">
        <v>56201011</v>
      </c>
      <c r="D2508" s="15">
        <v>42270648</v>
      </c>
      <c r="E2508" s="15">
        <v>1526774</v>
      </c>
      <c r="F2508" s="15">
        <v>-53506204</v>
      </c>
      <c r="G2508" s="15">
        <v>-17363477</v>
      </c>
      <c r="H2508" s="15">
        <v>-12788033</v>
      </c>
      <c r="I2508" s="15">
        <v>-12766462</v>
      </c>
      <c r="J2508" s="15">
        <v>-99998433</v>
      </c>
    </row>
    <row r="2509" spans="1:10" x14ac:dyDescent="0.2">
      <c r="A2509" s="39">
        <v>42109.541666666664</v>
      </c>
      <c r="B2509" s="14" t="s">
        <v>157</v>
      </c>
      <c r="C2509" s="15">
        <v>55743559</v>
      </c>
      <c r="D2509" s="15">
        <v>41617270</v>
      </c>
      <c r="E2509" s="15">
        <v>575243</v>
      </c>
      <c r="F2509" s="15">
        <v>-54536486</v>
      </c>
      <c r="G2509" s="15">
        <v>-17302134</v>
      </c>
      <c r="H2509" s="15">
        <v>-11871263</v>
      </c>
      <c r="I2509" s="15">
        <v>-11396358</v>
      </c>
      <c r="J2509" s="15">
        <v>-97936072</v>
      </c>
    </row>
    <row r="2510" spans="1:10" x14ac:dyDescent="0.2">
      <c r="A2510" s="39">
        <v>42109.583333333336</v>
      </c>
      <c r="B2510" s="14" t="s">
        <v>157</v>
      </c>
      <c r="C2510" s="15">
        <v>54687671</v>
      </c>
      <c r="D2510" s="15">
        <v>40713081</v>
      </c>
      <c r="E2510" s="15">
        <v>749572</v>
      </c>
      <c r="F2510" s="15">
        <v>-54338539</v>
      </c>
      <c r="G2510" s="15">
        <v>-17216074</v>
      </c>
      <c r="H2510" s="15">
        <v>-11071280</v>
      </c>
      <c r="I2510" s="15">
        <v>-11972400</v>
      </c>
      <c r="J2510" s="15">
        <v>-96150324</v>
      </c>
    </row>
    <row r="2511" spans="1:10" x14ac:dyDescent="0.2">
      <c r="A2511" s="39">
        <v>42109.625</v>
      </c>
      <c r="B2511" s="14" t="s">
        <v>157</v>
      </c>
      <c r="C2511" s="15">
        <v>54724489</v>
      </c>
      <c r="D2511" s="15">
        <v>41258549</v>
      </c>
      <c r="E2511" s="15">
        <v>131283</v>
      </c>
      <c r="F2511" s="15">
        <v>-53566583</v>
      </c>
      <c r="G2511" s="15">
        <v>-17109674</v>
      </c>
      <c r="H2511" s="15">
        <v>-10773186</v>
      </c>
      <c r="I2511" s="15">
        <v>-11553978</v>
      </c>
      <c r="J2511" s="15">
        <v>-96114321</v>
      </c>
    </row>
    <row r="2512" spans="1:10" x14ac:dyDescent="0.2">
      <c r="A2512" s="39">
        <v>42109.666666666664</v>
      </c>
      <c r="B2512" s="14" t="s">
        <v>157</v>
      </c>
      <c r="C2512" s="15">
        <v>55272387</v>
      </c>
      <c r="D2512" s="15">
        <v>41389796</v>
      </c>
      <c r="E2512" s="15">
        <v>49631</v>
      </c>
      <c r="F2512" s="15">
        <v>-53259541</v>
      </c>
      <c r="G2512" s="15">
        <v>-17618852</v>
      </c>
      <c r="H2512" s="15">
        <v>-11641222</v>
      </c>
      <c r="I2512" s="15">
        <v>-11828624</v>
      </c>
      <c r="J2512" s="15">
        <v>-96711814</v>
      </c>
    </row>
    <row r="2513" spans="1:10" x14ac:dyDescent="0.2">
      <c r="A2513" s="39">
        <v>42109.708333333336</v>
      </c>
      <c r="B2513" s="14" t="s">
        <v>157</v>
      </c>
      <c r="C2513" s="15">
        <v>55417981</v>
      </c>
      <c r="D2513" s="15">
        <v>38661087</v>
      </c>
      <c r="E2513" s="15">
        <v>49141</v>
      </c>
      <c r="F2513" s="15">
        <v>-47379746</v>
      </c>
      <c r="G2513" s="15">
        <v>-17896211</v>
      </c>
      <c r="H2513" s="15">
        <v>-13612162</v>
      </c>
      <c r="I2513" s="15">
        <v>-12665964</v>
      </c>
      <c r="J2513" s="15">
        <v>-94128209</v>
      </c>
    </row>
    <row r="2514" spans="1:10" x14ac:dyDescent="0.2">
      <c r="A2514" s="39">
        <v>42109.75</v>
      </c>
      <c r="B2514" s="14" t="s">
        <v>157</v>
      </c>
      <c r="C2514" s="15">
        <v>55119108</v>
      </c>
      <c r="D2514" s="15">
        <v>37617459</v>
      </c>
      <c r="E2514" s="15">
        <v>137052</v>
      </c>
      <c r="F2514" s="15">
        <v>-52172706</v>
      </c>
      <c r="G2514" s="15">
        <v>-17486102</v>
      </c>
      <c r="H2514" s="15">
        <v>-14092694</v>
      </c>
      <c r="I2514" s="15">
        <v>-13216149</v>
      </c>
      <c r="J2514" s="15">
        <v>-92873619</v>
      </c>
    </row>
    <row r="2515" spans="1:10" x14ac:dyDescent="0.2">
      <c r="A2515" s="39">
        <v>42109.791666666664</v>
      </c>
      <c r="B2515" s="14" t="s">
        <v>157</v>
      </c>
      <c r="C2515" s="15">
        <v>55014612</v>
      </c>
      <c r="D2515" s="15">
        <v>39878767</v>
      </c>
      <c r="E2515" s="15">
        <v>137694</v>
      </c>
      <c r="F2515" s="15">
        <v>-53230551</v>
      </c>
      <c r="G2515" s="15">
        <v>-17681157</v>
      </c>
      <c r="H2515" s="15">
        <v>-13998732</v>
      </c>
      <c r="I2515" s="15">
        <v>-11768567</v>
      </c>
      <c r="J2515" s="15">
        <v>-95031073</v>
      </c>
    </row>
    <row r="2516" spans="1:10" x14ac:dyDescent="0.2">
      <c r="A2516" s="39">
        <v>42109.833333333336</v>
      </c>
      <c r="B2516" s="14" t="s">
        <v>157</v>
      </c>
      <c r="C2516" s="15">
        <v>55578530</v>
      </c>
      <c r="D2516" s="15">
        <v>37524361</v>
      </c>
      <c r="E2516" s="15">
        <v>1114496</v>
      </c>
      <c r="F2516" s="15">
        <v>-50992662</v>
      </c>
      <c r="G2516" s="15">
        <v>-17697563</v>
      </c>
      <c r="H2516" s="15">
        <v>-14212656</v>
      </c>
      <c r="I2516" s="15">
        <v>-13185174</v>
      </c>
      <c r="J2516" s="15">
        <v>-94217387</v>
      </c>
    </row>
    <row r="2517" spans="1:10" x14ac:dyDescent="0.2">
      <c r="A2517" s="39">
        <v>42109.875</v>
      </c>
      <c r="B2517" s="14" t="s">
        <v>157</v>
      </c>
      <c r="C2517" s="15">
        <v>55625822</v>
      </c>
      <c r="D2517" s="15">
        <v>42640930</v>
      </c>
      <c r="E2517" s="15">
        <v>713073</v>
      </c>
      <c r="F2517" s="15">
        <v>-51706738</v>
      </c>
      <c r="G2517" s="15">
        <v>-18834519</v>
      </c>
      <c r="H2517" s="15">
        <v>-13949715</v>
      </c>
      <c r="I2517" s="15">
        <v>-13263702</v>
      </c>
      <c r="J2517" s="15">
        <v>-98979825</v>
      </c>
    </row>
    <row r="2518" spans="1:10" x14ac:dyDescent="0.2">
      <c r="A2518" s="39">
        <v>42109.916666666664</v>
      </c>
      <c r="B2518" s="14" t="s">
        <v>157</v>
      </c>
      <c r="C2518" s="15">
        <v>55653210</v>
      </c>
      <c r="D2518" s="15">
        <v>42459966</v>
      </c>
      <c r="E2518" s="15">
        <v>248050</v>
      </c>
      <c r="F2518" s="15">
        <v>-51776392</v>
      </c>
      <c r="G2518" s="15">
        <v>-18675886</v>
      </c>
      <c r="H2518" s="15">
        <v>-12023289</v>
      </c>
      <c r="I2518" s="15">
        <v>-16271955</v>
      </c>
      <c r="J2518" s="15">
        <v>-98361226</v>
      </c>
    </row>
    <row r="2519" spans="1:10" x14ac:dyDescent="0.2">
      <c r="A2519" s="39">
        <v>42109.958333333336</v>
      </c>
      <c r="B2519" s="14" t="s">
        <v>157</v>
      </c>
      <c r="C2519" s="15">
        <v>55683498</v>
      </c>
      <c r="D2519" s="15">
        <v>43235101</v>
      </c>
      <c r="E2519" s="15">
        <v>116938</v>
      </c>
      <c r="F2519" s="15">
        <v>-51774527</v>
      </c>
      <c r="G2519" s="15">
        <v>-18311145</v>
      </c>
      <c r="H2519" s="15">
        <v>-9266400</v>
      </c>
      <c r="I2519" s="15">
        <v>-16504201</v>
      </c>
      <c r="J2519" s="15">
        <v>-99035537</v>
      </c>
    </row>
    <row r="2520" spans="1:10" x14ac:dyDescent="0.2">
      <c r="A2520" s="39">
        <v>42110</v>
      </c>
      <c r="B2520" s="14" t="s">
        <v>157</v>
      </c>
      <c r="C2520" s="15">
        <v>55147182</v>
      </c>
      <c r="D2520" s="15">
        <v>42323577</v>
      </c>
      <c r="E2520" s="15">
        <v>149541</v>
      </c>
      <c r="F2520" s="15">
        <v>-51622730</v>
      </c>
      <c r="G2520" s="15">
        <v>-17357426</v>
      </c>
      <c r="H2520" s="15">
        <v>-7507451</v>
      </c>
      <c r="I2520" s="15">
        <v>-17429670</v>
      </c>
      <c r="J2520" s="15">
        <v>-97620300</v>
      </c>
    </row>
    <row r="2521" spans="1:10" x14ac:dyDescent="0.2">
      <c r="A2521" s="39">
        <v>42110.041666666664</v>
      </c>
      <c r="B2521" s="14" t="s">
        <v>157</v>
      </c>
      <c r="C2521" s="15">
        <v>54622607</v>
      </c>
      <c r="D2521" s="15">
        <v>42331578</v>
      </c>
      <c r="E2521" s="15">
        <v>0</v>
      </c>
      <c r="F2521" s="15">
        <v>-51295578</v>
      </c>
      <c r="G2521" s="15">
        <v>-17027609</v>
      </c>
      <c r="H2521" s="15">
        <v>-7143055</v>
      </c>
      <c r="I2521" s="15">
        <v>-18297863</v>
      </c>
      <c r="J2521" s="15">
        <v>-96954185</v>
      </c>
    </row>
    <row r="2522" spans="1:10" x14ac:dyDescent="0.2">
      <c r="A2522" s="39">
        <v>42110.083333333336</v>
      </c>
      <c r="B2522" s="14" t="s">
        <v>157</v>
      </c>
      <c r="C2522" s="15">
        <v>55588947</v>
      </c>
      <c r="D2522" s="15">
        <v>42390163</v>
      </c>
      <c r="E2522" s="15">
        <v>19562</v>
      </c>
      <c r="F2522" s="15">
        <v>-51389318</v>
      </c>
      <c r="G2522" s="15">
        <v>-16807717</v>
      </c>
      <c r="H2522" s="15">
        <v>-7434392</v>
      </c>
      <c r="I2522" s="15">
        <v>-18214315</v>
      </c>
      <c r="J2522" s="15">
        <v>-97998672</v>
      </c>
    </row>
    <row r="2523" spans="1:10" x14ac:dyDescent="0.2">
      <c r="A2523" s="39">
        <v>42110.125</v>
      </c>
      <c r="B2523" s="14" t="s">
        <v>157</v>
      </c>
      <c r="C2523" s="15">
        <v>55222095</v>
      </c>
      <c r="D2523" s="15">
        <v>42346569</v>
      </c>
      <c r="E2523" s="15">
        <v>19352</v>
      </c>
      <c r="F2523" s="15">
        <v>-51142108</v>
      </c>
      <c r="G2523" s="15">
        <v>-17081117</v>
      </c>
      <c r="H2523" s="15">
        <v>-7999598</v>
      </c>
      <c r="I2523" s="15">
        <v>-19107039</v>
      </c>
      <c r="J2523" s="15">
        <v>-97588016</v>
      </c>
    </row>
    <row r="2524" spans="1:10" x14ac:dyDescent="0.2">
      <c r="A2524" s="39">
        <v>42110.166666666664</v>
      </c>
      <c r="B2524" s="14" t="s">
        <v>157</v>
      </c>
      <c r="C2524" s="15">
        <v>54586290</v>
      </c>
      <c r="D2524" s="15">
        <v>42253762</v>
      </c>
      <c r="E2524" s="15">
        <v>16416</v>
      </c>
      <c r="F2524" s="15">
        <v>-51508677</v>
      </c>
      <c r="G2524" s="15">
        <v>-17226781</v>
      </c>
      <c r="H2524" s="15">
        <v>-9040834</v>
      </c>
      <c r="I2524" s="15">
        <v>-18797965</v>
      </c>
      <c r="J2524" s="15">
        <v>-96856468</v>
      </c>
    </row>
    <row r="2525" spans="1:10" x14ac:dyDescent="0.2">
      <c r="A2525" s="39">
        <v>42110.208333333336</v>
      </c>
      <c r="B2525" s="14" t="s">
        <v>157</v>
      </c>
      <c r="C2525" s="15">
        <v>54203271</v>
      </c>
      <c r="D2525" s="15">
        <v>42202420</v>
      </c>
      <c r="E2525" s="15">
        <v>111558</v>
      </c>
      <c r="F2525" s="15">
        <v>-53429940</v>
      </c>
      <c r="G2525" s="15">
        <v>-17302082</v>
      </c>
      <c r="H2525" s="15">
        <v>-11695447</v>
      </c>
      <c r="I2525" s="15">
        <v>-17697190</v>
      </c>
      <c r="J2525" s="15">
        <v>-96517249</v>
      </c>
    </row>
    <row r="2526" spans="1:10" x14ac:dyDescent="0.2">
      <c r="A2526" s="39">
        <v>42110.25</v>
      </c>
      <c r="B2526" s="14" t="s">
        <v>158</v>
      </c>
      <c r="C2526" s="15">
        <v>56637118</v>
      </c>
      <c r="D2526" s="15">
        <v>40493542</v>
      </c>
      <c r="E2526" s="15">
        <v>300000</v>
      </c>
      <c r="F2526" s="15">
        <v>-54268271</v>
      </c>
      <c r="G2526" s="15">
        <v>-17664588</v>
      </c>
      <c r="H2526" s="15">
        <v>-18833455</v>
      </c>
      <c r="I2526" s="15">
        <v>-12014637</v>
      </c>
      <c r="J2526" s="15">
        <v>-97430660</v>
      </c>
    </row>
    <row r="2527" spans="1:10" x14ac:dyDescent="0.2">
      <c r="A2527" s="39">
        <v>42110.291666666664</v>
      </c>
      <c r="B2527" s="14" t="s">
        <v>158</v>
      </c>
      <c r="C2527" s="15">
        <v>56528871</v>
      </c>
      <c r="D2527" s="15">
        <v>41170297</v>
      </c>
      <c r="E2527" s="15">
        <v>2146285</v>
      </c>
      <c r="F2527" s="15">
        <v>-56189714</v>
      </c>
      <c r="G2527" s="15">
        <v>-19770275</v>
      </c>
      <c r="H2527" s="15">
        <v>-25214781</v>
      </c>
      <c r="I2527" s="15">
        <v>-9611544</v>
      </c>
      <c r="J2527" s="15">
        <v>-99845453</v>
      </c>
    </row>
    <row r="2528" spans="1:10" x14ac:dyDescent="0.2">
      <c r="A2528" s="39">
        <v>42110.333333333336</v>
      </c>
      <c r="B2528" s="14" t="s">
        <v>158</v>
      </c>
      <c r="C2528" s="15">
        <v>55946076</v>
      </c>
      <c r="D2528" s="15">
        <v>42086113</v>
      </c>
      <c r="E2528" s="15">
        <v>5613125</v>
      </c>
      <c r="F2528" s="15">
        <v>-57148363</v>
      </c>
      <c r="G2528" s="15">
        <v>-20059537</v>
      </c>
      <c r="H2528" s="15">
        <v>-23032969</v>
      </c>
      <c r="I2528" s="15">
        <v>-9404338</v>
      </c>
      <c r="J2528" s="15">
        <v>-103645314</v>
      </c>
    </row>
    <row r="2529" spans="1:10" x14ac:dyDescent="0.2">
      <c r="A2529" s="39">
        <v>42110.375</v>
      </c>
      <c r="B2529" s="14" t="s">
        <v>158</v>
      </c>
      <c r="C2529" s="15">
        <v>55920793</v>
      </c>
      <c r="D2529" s="15">
        <v>45049064</v>
      </c>
      <c r="E2529" s="15">
        <v>5114776</v>
      </c>
      <c r="F2529" s="15">
        <v>-54761198</v>
      </c>
      <c r="G2529" s="15">
        <v>-19896459</v>
      </c>
      <c r="H2529" s="15">
        <v>-20146078</v>
      </c>
      <c r="I2529" s="15">
        <v>-8851352</v>
      </c>
      <c r="J2529" s="15">
        <v>-106084633</v>
      </c>
    </row>
    <row r="2530" spans="1:10" x14ac:dyDescent="0.2">
      <c r="A2530" s="39">
        <v>42110.416666666664</v>
      </c>
      <c r="B2530" s="14" t="s">
        <v>158</v>
      </c>
      <c r="C2530" s="15">
        <v>55888971</v>
      </c>
      <c r="D2530" s="15">
        <v>42685660</v>
      </c>
      <c r="E2530" s="15">
        <v>3470354</v>
      </c>
      <c r="F2530" s="15">
        <v>-53474202</v>
      </c>
      <c r="G2530" s="15">
        <v>-19880503</v>
      </c>
      <c r="H2530" s="15">
        <v>-18037427</v>
      </c>
      <c r="I2530" s="15">
        <v>-9156808</v>
      </c>
      <c r="J2530" s="15">
        <v>-102044985</v>
      </c>
    </row>
    <row r="2531" spans="1:10" x14ac:dyDescent="0.2">
      <c r="A2531" s="39">
        <v>42110.458333333336</v>
      </c>
      <c r="B2531" s="14" t="s">
        <v>158</v>
      </c>
      <c r="C2531" s="15">
        <v>55183867</v>
      </c>
      <c r="D2531" s="15">
        <v>39745510</v>
      </c>
      <c r="E2531" s="15">
        <v>3310781</v>
      </c>
      <c r="F2531" s="15">
        <v>-53058582</v>
      </c>
      <c r="G2531" s="15">
        <v>-19827516</v>
      </c>
      <c r="H2531" s="15">
        <v>-16603348</v>
      </c>
      <c r="I2531" s="15">
        <v>-9353564</v>
      </c>
      <c r="J2531" s="15">
        <v>-98240158</v>
      </c>
    </row>
    <row r="2532" spans="1:10" x14ac:dyDescent="0.2">
      <c r="A2532" s="39">
        <v>42110.5</v>
      </c>
      <c r="B2532" s="14" t="s">
        <v>158</v>
      </c>
      <c r="C2532" s="15">
        <v>54885265</v>
      </c>
      <c r="D2532" s="15">
        <v>38518648</v>
      </c>
      <c r="E2532" s="15">
        <v>3012869</v>
      </c>
      <c r="F2532" s="15">
        <v>-52461525</v>
      </c>
      <c r="G2532" s="15">
        <v>-19475583</v>
      </c>
      <c r="H2532" s="15">
        <v>-15788108</v>
      </c>
      <c r="I2532" s="15">
        <v>-10348290</v>
      </c>
      <c r="J2532" s="15">
        <v>-96416782</v>
      </c>
    </row>
    <row r="2533" spans="1:10" x14ac:dyDescent="0.2">
      <c r="A2533" s="39">
        <v>42110.541666666664</v>
      </c>
      <c r="B2533" s="14" t="s">
        <v>158</v>
      </c>
      <c r="C2533" s="15">
        <v>54888376</v>
      </c>
      <c r="D2533" s="15">
        <v>38610964</v>
      </c>
      <c r="E2533" s="15">
        <v>3385434</v>
      </c>
      <c r="F2533" s="15">
        <v>-51662129</v>
      </c>
      <c r="G2533" s="15">
        <v>-19408328</v>
      </c>
      <c r="H2533" s="15">
        <v>-14864942</v>
      </c>
      <c r="I2533" s="15">
        <v>-9916484</v>
      </c>
      <c r="J2533" s="15">
        <v>-96884774</v>
      </c>
    </row>
    <row r="2534" spans="1:10" x14ac:dyDescent="0.2">
      <c r="A2534" s="39">
        <v>42110.583333333336</v>
      </c>
      <c r="B2534" s="14" t="s">
        <v>158</v>
      </c>
      <c r="C2534" s="15">
        <v>54875835</v>
      </c>
      <c r="D2534" s="15">
        <v>41848488</v>
      </c>
      <c r="E2534" s="15">
        <v>2582542</v>
      </c>
      <c r="F2534" s="15">
        <v>-51733630</v>
      </c>
      <c r="G2534" s="15">
        <v>-19160877</v>
      </c>
      <c r="H2534" s="15">
        <v>-14060704</v>
      </c>
      <c r="I2534" s="15">
        <v>-9632808</v>
      </c>
      <c r="J2534" s="15">
        <v>-99306865</v>
      </c>
    </row>
    <row r="2535" spans="1:10" x14ac:dyDescent="0.2">
      <c r="A2535" s="39">
        <v>42110.625</v>
      </c>
      <c r="B2535" s="14" t="s">
        <v>158</v>
      </c>
      <c r="C2535" s="15">
        <v>54978122</v>
      </c>
      <c r="D2535" s="15">
        <v>39826554</v>
      </c>
      <c r="E2535" s="15">
        <v>2171548</v>
      </c>
      <c r="F2535" s="15">
        <v>-51258695</v>
      </c>
      <c r="G2535" s="15">
        <v>-18932635</v>
      </c>
      <c r="H2535" s="15">
        <v>-13617835</v>
      </c>
      <c r="I2535" s="15">
        <v>-9987327</v>
      </c>
      <c r="J2535" s="15">
        <v>-96976224</v>
      </c>
    </row>
    <row r="2536" spans="1:10" x14ac:dyDescent="0.2">
      <c r="A2536" s="39">
        <v>42110.666666666664</v>
      </c>
      <c r="B2536" s="14" t="s">
        <v>158</v>
      </c>
      <c r="C2536" s="15">
        <v>55129033</v>
      </c>
      <c r="D2536" s="15">
        <v>37919782</v>
      </c>
      <c r="E2536" s="15">
        <v>3813782</v>
      </c>
      <c r="F2536" s="15">
        <v>-51047872</v>
      </c>
      <c r="G2536" s="15">
        <v>-18969189</v>
      </c>
      <c r="H2536" s="15">
        <v>-14682325</v>
      </c>
      <c r="I2536" s="15">
        <v>-11368459</v>
      </c>
      <c r="J2536" s="15">
        <v>-96862597</v>
      </c>
    </row>
    <row r="2537" spans="1:10" x14ac:dyDescent="0.2">
      <c r="A2537" s="39">
        <v>42110.708333333336</v>
      </c>
      <c r="B2537" s="14" t="s">
        <v>158</v>
      </c>
      <c r="C2537" s="15">
        <v>55073217</v>
      </c>
      <c r="D2537" s="15">
        <v>37324613</v>
      </c>
      <c r="E2537" s="15">
        <v>3416152</v>
      </c>
      <c r="F2537" s="15">
        <v>-50722460</v>
      </c>
      <c r="G2537" s="15">
        <v>-19556164</v>
      </c>
      <c r="H2537" s="15">
        <v>-16903938</v>
      </c>
      <c r="I2537" s="15">
        <v>-10496070</v>
      </c>
      <c r="J2537" s="15">
        <v>-95813982</v>
      </c>
    </row>
    <row r="2538" spans="1:10" x14ac:dyDescent="0.2">
      <c r="A2538" s="39">
        <v>42110.75</v>
      </c>
      <c r="B2538" s="14" t="s">
        <v>158</v>
      </c>
      <c r="C2538" s="15">
        <v>55055374</v>
      </c>
      <c r="D2538" s="15">
        <v>37771052</v>
      </c>
      <c r="E2538" s="15">
        <v>3979924</v>
      </c>
      <c r="F2538" s="15">
        <v>-52024972</v>
      </c>
      <c r="G2538" s="15">
        <v>-19993354</v>
      </c>
      <c r="H2538" s="15">
        <v>-17772623</v>
      </c>
      <c r="I2538" s="15">
        <v>-11153249</v>
      </c>
      <c r="J2538" s="15">
        <v>-96806350</v>
      </c>
    </row>
    <row r="2539" spans="1:10" x14ac:dyDescent="0.2">
      <c r="A2539" s="39">
        <v>42110.791666666664</v>
      </c>
      <c r="B2539" s="14" t="s">
        <v>158</v>
      </c>
      <c r="C2539" s="15">
        <v>55095641</v>
      </c>
      <c r="D2539" s="15">
        <v>40807495</v>
      </c>
      <c r="E2539" s="15">
        <v>2720034</v>
      </c>
      <c r="F2539" s="15">
        <v>-52277595</v>
      </c>
      <c r="G2539" s="15">
        <v>-18826325</v>
      </c>
      <c r="H2539" s="15">
        <v>-18644906</v>
      </c>
      <c r="I2539" s="15">
        <v>-9800703</v>
      </c>
      <c r="J2539" s="15">
        <v>-98623170</v>
      </c>
    </row>
    <row r="2540" spans="1:10" x14ac:dyDescent="0.2">
      <c r="A2540" s="39">
        <v>42110.833333333336</v>
      </c>
      <c r="B2540" s="14" t="s">
        <v>158</v>
      </c>
      <c r="C2540" s="15">
        <v>55033761</v>
      </c>
      <c r="D2540" s="15">
        <v>40851735</v>
      </c>
      <c r="E2540" s="15">
        <v>3382484</v>
      </c>
      <c r="F2540" s="15">
        <v>-51820280</v>
      </c>
      <c r="G2540" s="15">
        <v>-19538229</v>
      </c>
      <c r="H2540" s="15">
        <v>-19204214</v>
      </c>
      <c r="I2540" s="15">
        <v>-9957461</v>
      </c>
      <c r="J2540" s="15">
        <v>-99267980</v>
      </c>
    </row>
    <row r="2541" spans="1:10" x14ac:dyDescent="0.2">
      <c r="A2541" s="39">
        <v>42110.875</v>
      </c>
      <c r="B2541" s="14" t="s">
        <v>158</v>
      </c>
      <c r="C2541" s="15">
        <v>54138740</v>
      </c>
      <c r="D2541" s="15">
        <v>40836228</v>
      </c>
      <c r="E2541" s="15">
        <v>3235248</v>
      </c>
      <c r="F2541" s="15">
        <v>-51654252</v>
      </c>
      <c r="G2541" s="15">
        <v>-19481836</v>
      </c>
      <c r="H2541" s="15">
        <v>-17663525</v>
      </c>
      <c r="I2541" s="15">
        <v>-8857354</v>
      </c>
      <c r="J2541" s="15">
        <v>-98210216</v>
      </c>
    </row>
    <row r="2542" spans="1:10" x14ac:dyDescent="0.2">
      <c r="A2542" s="39">
        <v>42110.916666666664</v>
      </c>
      <c r="B2542" s="14" t="s">
        <v>158</v>
      </c>
      <c r="C2542" s="15">
        <v>53852315</v>
      </c>
      <c r="D2542" s="15">
        <v>39572225</v>
      </c>
      <c r="E2542" s="15">
        <v>3151619</v>
      </c>
      <c r="F2542" s="15">
        <v>-49967416</v>
      </c>
      <c r="G2542" s="15">
        <v>-17784522</v>
      </c>
      <c r="H2542" s="15">
        <v>-14734600</v>
      </c>
      <c r="I2542" s="15">
        <v>-9133037</v>
      </c>
      <c r="J2542" s="15">
        <v>-96576159</v>
      </c>
    </row>
    <row r="2543" spans="1:10" x14ac:dyDescent="0.2">
      <c r="A2543" s="39">
        <v>42110.958333333336</v>
      </c>
      <c r="B2543" s="14" t="s">
        <v>158</v>
      </c>
      <c r="C2543" s="15">
        <v>54057967</v>
      </c>
      <c r="D2543" s="15">
        <v>40044663</v>
      </c>
      <c r="E2543" s="15">
        <v>4122134</v>
      </c>
      <c r="F2543" s="15">
        <v>-48986399</v>
      </c>
      <c r="G2543" s="15">
        <v>-16897385</v>
      </c>
      <c r="H2543" s="15">
        <v>-11861292</v>
      </c>
      <c r="I2543" s="15">
        <v>-10350766</v>
      </c>
      <c r="J2543" s="15">
        <v>-98224764</v>
      </c>
    </row>
    <row r="2544" spans="1:10" x14ac:dyDescent="0.2">
      <c r="A2544" s="39">
        <v>42111</v>
      </c>
      <c r="B2544" s="14" t="s">
        <v>158</v>
      </c>
      <c r="C2544" s="15">
        <v>54930118</v>
      </c>
      <c r="D2544" s="15">
        <v>36038644</v>
      </c>
      <c r="E2544" s="15">
        <v>3654204</v>
      </c>
      <c r="F2544" s="15">
        <v>-48314737</v>
      </c>
      <c r="G2544" s="15">
        <v>-15815502</v>
      </c>
      <c r="H2544" s="15">
        <v>-10095993</v>
      </c>
      <c r="I2544" s="15">
        <v>-12980336</v>
      </c>
      <c r="J2544" s="15">
        <v>-94622966</v>
      </c>
    </row>
    <row r="2545" spans="1:10" x14ac:dyDescent="0.2">
      <c r="A2545" s="39">
        <v>42111.041666666664</v>
      </c>
      <c r="B2545" s="14" t="s">
        <v>158</v>
      </c>
      <c r="C2545" s="15">
        <v>54738910</v>
      </c>
      <c r="D2545" s="15">
        <v>33989918</v>
      </c>
      <c r="E2545" s="15">
        <v>1831625</v>
      </c>
      <c r="F2545" s="15">
        <v>-51856769</v>
      </c>
      <c r="G2545" s="15">
        <v>-15504177</v>
      </c>
      <c r="H2545" s="15">
        <v>-9387119</v>
      </c>
      <c r="I2545" s="15">
        <v>-15284159</v>
      </c>
      <c r="J2545" s="15">
        <v>-90560453</v>
      </c>
    </row>
    <row r="2546" spans="1:10" x14ac:dyDescent="0.2">
      <c r="A2546" s="39">
        <v>42111.083333333336</v>
      </c>
      <c r="B2546" s="14" t="s">
        <v>158</v>
      </c>
      <c r="C2546" s="15">
        <v>54729688</v>
      </c>
      <c r="D2546" s="15">
        <v>33968934</v>
      </c>
      <c r="E2546" s="15">
        <v>2309382</v>
      </c>
      <c r="F2546" s="15">
        <v>-52363736</v>
      </c>
      <c r="G2546" s="15">
        <v>-15862533</v>
      </c>
      <c r="H2546" s="15">
        <v>-9674126</v>
      </c>
      <c r="I2546" s="15">
        <v>-14904823</v>
      </c>
      <c r="J2546" s="15">
        <v>-91008004</v>
      </c>
    </row>
    <row r="2547" spans="1:10" x14ac:dyDescent="0.2">
      <c r="A2547" s="39">
        <v>42111.125</v>
      </c>
      <c r="B2547" s="14" t="s">
        <v>158</v>
      </c>
      <c r="C2547" s="15">
        <v>54353866</v>
      </c>
      <c r="D2547" s="15">
        <v>36786012</v>
      </c>
      <c r="E2547" s="15">
        <v>1654601</v>
      </c>
      <c r="F2547" s="15">
        <v>-51817646</v>
      </c>
      <c r="G2547" s="15">
        <v>-15823543</v>
      </c>
      <c r="H2547" s="15">
        <v>-10471638</v>
      </c>
      <c r="I2547" s="15">
        <v>-13186545</v>
      </c>
      <c r="J2547" s="15">
        <v>-92794479</v>
      </c>
    </row>
    <row r="2548" spans="1:10" x14ac:dyDescent="0.2">
      <c r="A2548" s="39">
        <v>42111.166666666664</v>
      </c>
      <c r="B2548" s="14" t="s">
        <v>158</v>
      </c>
      <c r="C2548" s="15">
        <v>54365544</v>
      </c>
      <c r="D2548" s="15">
        <v>39753403</v>
      </c>
      <c r="E2548" s="15">
        <v>300000</v>
      </c>
      <c r="F2548" s="15">
        <v>-51514019</v>
      </c>
      <c r="G2548" s="15">
        <v>-15983055</v>
      </c>
      <c r="H2548" s="15">
        <v>-11892518</v>
      </c>
      <c r="I2548" s="15">
        <v>-11364538</v>
      </c>
      <c r="J2548" s="15">
        <v>-94418947</v>
      </c>
    </row>
    <row r="2549" spans="1:10" x14ac:dyDescent="0.2">
      <c r="A2549" s="39">
        <v>42111.208333333336</v>
      </c>
      <c r="B2549" s="14" t="s">
        <v>158</v>
      </c>
      <c r="C2549" s="15">
        <v>54863445</v>
      </c>
      <c r="D2549" s="15">
        <v>39759141</v>
      </c>
      <c r="E2549" s="15">
        <v>300000</v>
      </c>
      <c r="F2549" s="15">
        <v>-52858987</v>
      </c>
      <c r="G2549" s="15">
        <v>-16386330</v>
      </c>
      <c r="H2549" s="15">
        <v>-15464215</v>
      </c>
      <c r="I2549" s="15">
        <v>-10916058</v>
      </c>
      <c r="J2549" s="15">
        <v>-94922586</v>
      </c>
    </row>
    <row r="2550" spans="1:10" x14ac:dyDescent="0.2">
      <c r="A2550" s="39">
        <v>42111.25</v>
      </c>
      <c r="B2550" s="14" t="s">
        <v>159</v>
      </c>
      <c r="C2550" s="15">
        <v>58652226</v>
      </c>
      <c r="D2550" s="15">
        <v>40132796</v>
      </c>
      <c r="E2550" s="15">
        <v>3586120</v>
      </c>
      <c r="F2550" s="15">
        <v>-56582922</v>
      </c>
      <c r="G2550" s="15">
        <v>-17838945</v>
      </c>
      <c r="H2550" s="15">
        <v>-24234292</v>
      </c>
      <c r="I2550" s="15">
        <v>-10649310</v>
      </c>
      <c r="J2550" s="15">
        <v>-102371142</v>
      </c>
    </row>
    <row r="2551" spans="1:10" x14ac:dyDescent="0.2">
      <c r="A2551" s="39">
        <v>42111.291666666664</v>
      </c>
      <c r="B2551" s="14" t="s">
        <v>159</v>
      </c>
      <c r="C2551" s="15">
        <v>59658794</v>
      </c>
      <c r="D2551" s="15">
        <v>41090896</v>
      </c>
      <c r="E2551" s="15">
        <v>4943461</v>
      </c>
      <c r="F2551" s="15">
        <v>-57318849</v>
      </c>
      <c r="G2551" s="15">
        <v>-18562417</v>
      </c>
      <c r="H2551" s="15">
        <v>-31429576</v>
      </c>
      <c r="I2551" s="15">
        <v>-8467184</v>
      </c>
      <c r="J2551" s="15">
        <v>-105693151</v>
      </c>
    </row>
    <row r="2552" spans="1:10" x14ac:dyDescent="0.2">
      <c r="A2552" s="39">
        <v>42111.333333333336</v>
      </c>
      <c r="B2552" s="14" t="s">
        <v>159</v>
      </c>
      <c r="C2552" s="15">
        <v>58947676</v>
      </c>
      <c r="D2552" s="15">
        <v>42683859</v>
      </c>
      <c r="E2552" s="15">
        <v>7224728</v>
      </c>
      <c r="F2552" s="15">
        <v>-56078991</v>
      </c>
      <c r="G2552" s="15">
        <v>-18461149</v>
      </c>
      <c r="H2552" s="15">
        <v>-29512890</v>
      </c>
      <c r="I2552" s="15">
        <v>-9139784</v>
      </c>
      <c r="J2552" s="15">
        <v>-108856263</v>
      </c>
    </row>
    <row r="2553" spans="1:10" x14ac:dyDescent="0.2">
      <c r="A2553" s="39">
        <v>42111.375</v>
      </c>
      <c r="B2553" s="14" t="s">
        <v>159</v>
      </c>
      <c r="C2553" s="15">
        <v>58899710</v>
      </c>
      <c r="D2553" s="15">
        <v>39550758</v>
      </c>
      <c r="E2553" s="15">
        <v>5077169</v>
      </c>
      <c r="F2553" s="15">
        <v>-54870881</v>
      </c>
      <c r="G2553" s="15">
        <v>-18114051</v>
      </c>
      <c r="H2553" s="15">
        <v>-25311063</v>
      </c>
      <c r="I2553" s="15">
        <v>-9208805</v>
      </c>
      <c r="J2553" s="15">
        <v>-103527637</v>
      </c>
    </row>
    <row r="2554" spans="1:10" x14ac:dyDescent="0.2">
      <c r="A2554" s="39">
        <v>42111.416666666664</v>
      </c>
      <c r="B2554" s="14" t="s">
        <v>159</v>
      </c>
      <c r="C2554" s="15">
        <v>58098114</v>
      </c>
      <c r="D2554" s="15">
        <v>39580602</v>
      </c>
      <c r="E2554" s="15">
        <v>8511418</v>
      </c>
      <c r="F2554" s="15">
        <v>-54285513</v>
      </c>
      <c r="G2554" s="15">
        <v>-17923256</v>
      </c>
      <c r="H2554" s="15">
        <v>-22844010</v>
      </c>
      <c r="I2554" s="15">
        <v>-8888186</v>
      </c>
      <c r="J2554" s="15">
        <v>-106190134</v>
      </c>
    </row>
    <row r="2555" spans="1:10" x14ac:dyDescent="0.2">
      <c r="A2555" s="39">
        <v>42111.458333333336</v>
      </c>
      <c r="B2555" s="14" t="s">
        <v>159</v>
      </c>
      <c r="C2555" s="15">
        <v>58045641</v>
      </c>
      <c r="D2555" s="15">
        <v>38524315</v>
      </c>
      <c r="E2555" s="15">
        <v>9121468</v>
      </c>
      <c r="F2555" s="15">
        <v>-54560773</v>
      </c>
      <c r="G2555" s="15">
        <v>-18072701</v>
      </c>
      <c r="H2555" s="15">
        <v>-21670980</v>
      </c>
      <c r="I2555" s="15">
        <v>-8138715</v>
      </c>
      <c r="J2555" s="15">
        <v>-105691424</v>
      </c>
    </row>
    <row r="2556" spans="1:10" x14ac:dyDescent="0.2">
      <c r="A2556" s="39">
        <v>42111.5</v>
      </c>
      <c r="B2556" s="14" t="s">
        <v>159</v>
      </c>
      <c r="C2556" s="15">
        <v>57892291</v>
      </c>
      <c r="D2556" s="15">
        <v>39569792</v>
      </c>
      <c r="E2556" s="15">
        <v>6822510</v>
      </c>
      <c r="F2556" s="15">
        <v>-53857441</v>
      </c>
      <c r="G2556" s="15">
        <v>-17292102</v>
      </c>
      <c r="H2556" s="15">
        <v>-20387184</v>
      </c>
      <c r="I2556" s="15">
        <v>-7893286</v>
      </c>
      <c r="J2556" s="15">
        <v>-104284593</v>
      </c>
    </row>
    <row r="2557" spans="1:10" x14ac:dyDescent="0.2">
      <c r="A2557" s="39">
        <v>42111.541666666664</v>
      </c>
      <c r="B2557" s="14" t="s">
        <v>159</v>
      </c>
      <c r="C2557" s="15">
        <v>57606614</v>
      </c>
      <c r="D2557" s="15">
        <v>40559800</v>
      </c>
      <c r="E2557" s="15">
        <v>4135648</v>
      </c>
      <c r="F2557" s="15">
        <v>-52386951</v>
      </c>
      <c r="G2557" s="15">
        <v>-17063352</v>
      </c>
      <c r="H2557" s="15">
        <v>-18643259</v>
      </c>
      <c r="I2557" s="15">
        <v>-7896030</v>
      </c>
      <c r="J2557" s="15">
        <v>-102302062</v>
      </c>
    </row>
    <row r="2558" spans="1:10" x14ac:dyDescent="0.2">
      <c r="A2558" s="39">
        <v>42111.583333333336</v>
      </c>
      <c r="B2558" s="14" t="s">
        <v>159</v>
      </c>
      <c r="C2558" s="15">
        <v>58662544</v>
      </c>
      <c r="D2558" s="15">
        <v>39557816</v>
      </c>
      <c r="E2558" s="15">
        <v>3522999</v>
      </c>
      <c r="F2558" s="15">
        <v>-50941613</v>
      </c>
      <c r="G2558" s="15">
        <v>-16730654</v>
      </c>
      <c r="H2558" s="15">
        <v>-17352979</v>
      </c>
      <c r="I2558" s="15">
        <v>-8341956</v>
      </c>
      <c r="J2558" s="15">
        <v>-101743359</v>
      </c>
    </row>
    <row r="2559" spans="1:10" x14ac:dyDescent="0.2">
      <c r="A2559" s="39">
        <v>42111.625</v>
      </c>
      <c r="B2559" s="14" t="s">
        <v>159</v>
      </c>
      <c r="C2559" s="15">
        <v>59607958</v>
      </c>
      <c r="D2559" s="15">
        <v>36428776</v>
      </c>
      <c r="E2559" s="15">
        <v>5621031</v>
      </c>
      <c r="F2559" s="15">
        <v>-51873405</v>
      </c>
      <c r="G2559" s="15">
        <v>-16610354</v>
      </c>
      <c r="H2559" s="15">
        <v>-16686188</v>
      </c>
      <c r="I2559" s="15">
        <v>-9754155</v>
      </c>
      <c r="J2559" s="15">
        <v>-101657765</v>
      </c>
    </row>
    <row r="2560" spans="1:10" x14ac:dyDescent="0.2">
      <c r="A2560" s="39">
        <v>42111.666666666664</v>
      </c>
      <c r="B2560" s="14" t="s">
        <v>159</v>
      </c>
      <c r="C2560" s="15">
        <v>59534618</v>
      </c>
      <c r="D2560" s="15">
        <v>33446082</v>
      </c>
      <c r="E2560" s="15">
        <v>4541278</v>
      </c>
      <c r="F2560" s="15">
        <v>-51941391</v>
      </c>
      <c r="G2560" s="15">
        <v>-16532160</v>
      </c>
      <c r="H2560" s="15">
        <v>-17398397</v>
      </c>
      <c r="I2560" s="15">
        <v>-9879402</v>
      </c>
      <c r="J2560" s="15">
        <v>-97521978</v>
      </c>
    </row>
    <row r="2561" spans="1:10" x14ac:dyDescent="0.2">
      <c r="A2561" s="39">
        <v>42111.708333333336</v>
      </c>
      <c r="B2561" s="14" t="s">
        <v>159</v>
      </c>
      <c r="C2561" s="15">
        <v>59453595</v>
      </c>
      <c r="D2561" s="15">
        <v>33478172</v>
      </c>
      <c r="E2561" s="15">
        <v>5654415</v>
      </c>
      <c r="F2561" s="15">
        <v>-52865754</v>
      </c>
      <c r="G2561" s="15">
        <v>-16560147</v>
      </c>
      <c r="H2561" s="15">
        <v>-18759221</v>
      </c>
      <c r="I2561" s="15">
        <v>-10762777</v>
      </c>
      <c r="J2561" s="15">
        <v>-98586182</v>
      </c>
    </row>
    <row r="2562" spans="1:10" x14ac:dyDescent="0.2">
      <c r="A2562" s="39">
        <v>42111.75</v>
      </c>
      <c r="B2562" s="14" t="s">
        <v>159</v>
      </c>
      <c r="C2562" s="15">
        <v>58833302</v>
      </c>
      <c r="D2562" s="15">
        <v>31597810</v>
      </c>
      <c r="E2562" s="15">
        <v>5628639</v>
      </c>
      <c r="F2562" s="15">
        <v>-52381521</v>
      </c>
      <c r="G2562" s="15">
        <v>-16720510</v>
      </c>
      <c r="H2562" s="15">
        <v>-18783456</v>
      </c>
      <c r="I2562" s="15">
        <v>-10708887</v>
      </c>
      <c r="J2562" s="15">
        <v>-96059751</v>
      </c>
    </row>
    <row r="2563" spans="1:10" x14ac:dyDescent="0.2">
      <c r="A2563" s="39">
        <v>42111.791666666664</v>
      </c>
      <c r="B2563" s="14" t="s">
        <v>159</v>
      </c>
      <c r="C2563" s="15">
        <v>58653546</v>
      </c>
      <c r="D2563" s="15">
        <v>33705593</v>
      </c>
      <c r="E2563" s="15">
        <v>4390372</v>
      </c>
      <c r="F2563" s="15">
        <v>-53147769</v>
      </c>
      <c r="G2563" s="15">
        <v>-16182614</v>
      </c>
      <c r="H2563" s="15">
        <v>-19715105</v>
      </c>
      <c r="I2563" s="15">
        <v>-10956261</v>
      </c>
      <c r="J2563" s="15">
        <v>-96749511</v>
      </c>
    </row>
    <row r="2564" spans="1:10" x14ac:dyDescent="0.2">
      <c r="A2564" s="39">
        <v>42111.833333333336</v>
      </c>
      <c r="B2564" s="14" t="s">
        <v>159</v>
      </c>
      <c r="C2564" s="15">
        <v>58462996</v>
      </c>
      <c r="D2564" s="15">
        <v>35813691</v>
      </c>
      <c r="E2564" s="15">
        <v>3473036</v>
      </c>
      <c r="F2564" s="15">
        <v>-50796448</v>
      </c>
      <c r="G2564" s="15">
        <v>-16177373</v>
      </c>
      <c r="H2564" s="15">
        <v>-22424936</v>
      </c>
      <c r="I2564" s="15">
        <v>-9978889</v>
      </c>
      <c r="J2564" s="15">
        <v>-97749723</v>
      </c>
    </row>
    <row r="2565" spans="1:10" x14ac:dyDescent="0.2">
      <c r="A2565" s="39">
        <v>42111.875</v>
      </c>
      <c r="B2565" s="14" t="s">
        <v>159</v>
      </c>
      <c r="C2565" s="15">
        <v>58001853</v>
      </c>
      <c r="D2565" s="15">
        <v>37299708</v>
      </c>
      <c r="E2565" s="15">
        <v>3295018</v>
      </c>
      <c r="F2565" s="15">
        <v>-52636995</v>
      </c>
      <c r="G2565" s="15">
        <v>-16111149</v>
      </c>
      <c r="H2565" s="15">
        <v>-22259605</v>
      </c>
      <c r="I2565" s="15">
        <v>-10195358</v>
      </c>
      <c r="J2565" s="15">
        <v>-98596579</v>
      </c>
    </row>
    <row r="2566" spans="1:10" x14ac:dyDescent="0.2">
      <c r="A2566" s="39">
        <v>42111.916666666664</v>
      </c>
      <c r="B2566" s="14" t="s">
        <v>159</v>
      </c>
      <c r="C2566" s="15">
        <v>58309605</v>
      </c>
      <c r="D2566" s="15">
        <v>36892509</v>
      </c>
      <c r="E2566" s="15">
        <v>1899967</v>
      </c>
      <c r="F2566" s="15">
        <v>-51951248</v>
      </c>
      <c r="G2566" s="15">
        <v>-15384832</v>
      </c>
      <c r="H2566" s="15">
        <v>-18829509</v>
      </c>
      <c r="I2566" s="15">
        <v>-9849067</v>
      </c>
      <c r="J2566" s="15">
        <v>-97102081</v>
      </c>
    </row>
    <row r="2567" spans="1:10" x14ac:dyDescent="0.2">
      <c r="A2567" s="39">
        <v>42111.958333333336</v>
      </c>
      <c r="B2567" s="14" t="s">
        <v>159</v>
      </c>
      <c r="C2567" s="15">
        <v>58308831</v>
      </c>
      <c r="D2567" s="15">
        <v>34885179</v>
      </c>
      <c r="E2567" s="15">
        <v>1858326</v>
      </c>
      <c r="F2567" s="15">
        <v>-51722393</v>
      </c>
      <c r="G2567" s="15">
        <v>-14713834</v>
      </c>
      <c r="H2567" s="15">
        <v>-15307103</v>
      </c>
      <c r="I2567" s="15">
        <v>-11605515</v>
      </c>
      <c r="J2567" s="15">
        <v>-95052336</v>
      </c>
    </row>
    <row r="2568" spans="1:10" x14ac:dyDescent="0.2">
      <c r="A2568" s="39">
        <v>42112</v>
      </c>
      <c r="B2568" s="14" t="s">
        <v>159</v>
      </c>
      <c r="C2568" s="15">
        <v>57825159</v>
      </c>
      <c r="D2568" s="15">
        <v>34806763</v>
      </c>
      <c r="E2568" s="15">
        <v>1873346</v>
      </c>
      <c r="F2568" s="15">
        <v>-52237650</v>
      </c>
      <c r="G2568" s="15">
        <v>-14430468</v>
      </c>
      <c r="H2568" s="15">
        <v>-12226898</v>
      </c>
      <c r="I2568" s="15">
        <v>-13516178</v>
      </c>
      <c r="J2568" s="15">
        <v>-94505268</v>
      </c>
    </row>
    <row r="2569" spans="1:10" x14ac:dyDescent="0.2">
      <c r="A2569" s="39">
        <v>42112.041666666664</v>
      </c>
      <c r="B2569" s="14" t="s">
        <v>159</v>
      </c>
      <c r="C2569" s="15">
        <v>57649811</v>
      </c>
      <c r="D2569" s="15">
        <v>34934814</v>
      </c>
      <c r="E2569" s="15">
        <v>4611729</v>
      </c>
      <c r="F2569" s="15">
        <v>-52187718</v>
      </c>
      <c r="G2569" s="15">
        <v>-14273486</v>
      </c>
      <c r="H2569" s="15">
        <v>-11642881</v>
      </c>
      <c r="I2569" s="15">
        <v>-12771500</v>
      </c>
      <c r="J2569" s="15">
        <v>-97196354</v>
      </c>
    </row>
    <row r="2570" spans="1:10" x14ac:dyDescent="0.2">
      <c r="A2570" s="39">
        <v>42112.083333333336</v>
      </c>
      <c r="B2570" s="14" t="s">
        <v>159</v>
      </c>
      <c r="C2570" s="15">
        <v>57663994</v>
      </c>
      <c r="D2570" s="15">
        <v>34877710</v>
      </c>
      <c r="E2570" s="15">
        <v>5161577</v>
      </c>
      <c r="F2570" s="15">
        <v>-51802031</v>
      </c>
      <c r="G2570" s="15">
        <v>-14213196</v>
      </c>
      <c r="H2570" s="15">
        <v>-12128291</v>
      </c>
      <c r="I2570" s="15">
        <v>-13282596</v>
      </c>
      <c r="J2570" s="15">
        <v>-97703281</v>
      </c>
    </row>
    <row r="2571" spans="1:10" x14ac:dyDescent="0.2">
      <c r="A2571" s="39">
        <v>42112.125</v>
      </c>
      <c r="B2571" s="14" t="s">
        <v>159</v>
      </c>
      <c r="C2571" s="15">
        <v>57432957</v>
      </c>
      <c r="D2571" s="15">
        <v>35166700</v>
      </c>
      <c r="E2571" s="15">
        <v>5077640</v>
      </c>
      <c r="F2571" s="15">
        <v>-52002265</v>
      </c>
      <c r="G2571" s="15">
        <v>-14072625</v>
      </c>
      <c r="H2571" s="15">
        <v>-12959863</v>
      </c>
      <c r="I2571" s="15">
        <v>-12216304</v>
      </c>
      <c r="J2571" s="15">
        <v>-97677297</v>
      </c>
    </row>
    <row r="2572" spans="1:10" x14ac:dyDescent="0.2">
      <c r="A2572" s="39">
        <v>42112.166666666664</v>
      </c>
      <c r="B2572" s="14" t="s">
        <v>159</v>
      </c>
      <c r="C2572" s="15">
        <v>57770779</v>
      </c>
      <c r="D2572" s="15">
        <v>35089867</v>
      </c>
      <c r="E2572" s="15">
        <v>5516614</v>
      </c>
      <c r="F2572" s="15">
        <v>-51349330</v>
      </c>
      <c r="G2572" s="15">
        <v>-14191749</v>
      </c>
      <c r="H2572" s="15">
        <v>-14217384</v>
      </c>
      <c r="I2572" s="15">
        <v>-12637120</v>
      </c>
      <c r="J2572" s="15">
        <v>-98377260</v>
      </c>
    </row>
    <row r="2573" spans="1:10" x14ac:dyDescent="0.2">
      <c r="A2573" s="39">
        <v>42112.208333333336</v>
      </c>
      <c r="B2573" s="14" t="s">
        <v>159</v>
      </c>
      <c r="C2573" s="15">
        <v>58104655</v>
      </c>
      <c r="D2573" s="15">
        <v>36806167</v>
      </c>
      <c r="E2573" s="15">
        <v>4573126</v>
      </c>
      <c r="F2573" s="15">
        <v>-51827943</v>
      </c>
      <c r="G2573" s="15">
        <v>-14313426</v>
      </c>
      <c r="H2573" s="15">
        <v>-16734103</v>
      </c>
      <c r="I2573" s="15">
        <v>-11700174</v>
      </c>
      <c r="J2573" s="15">
        <v>-99483948</v>
      </c>
    </row>
    <row r="2574" spans="1:10" x14ac:dyDescent="0.2">
      <c r="A2574" s="39">
        <v>42112.25</v>
      </c>
      <c r="B2574" s="14" t="s">
        <v>160</v>
      </c>
      <c r="C2574" s="15">
        <v>55847774</v>
      </c>
      <c r="D2574" s="15">
        <v>38613426</v>
      </c>
      <c r="E2574" s="15">
        <v>1944926</v>
      </c>
      <c r="F2574" s="15">
        <v>-57507495</v>
      </c>
      <c r="G2574" s="15">
        <v>-14596984</v>
      </c>
      <c r="H2574" s="15">
        <v>-22400271</v>
      </c>
      <c r="I2574" s="15">
        <v>-8705494</v>
      </c>
      <c r="J2574" s="15">
        <v>-96406126</v>
      </c>
    </row>
    <row r="2575" spans="1:10" x14ac:dyDescent="0.2">
      <c r="A2575" s="39">
        <v>42112.291666666664</v>
      </c>
      <c r="B2575" s="14" t="s">
        <v>160</v>
      </c>
      <c r="C2575" s="15">
        <v>56805550</v>
      </c>
      <c r="D2575" s="15">
        <v>43033664</v>
      </c>
      <c r="E2575" s="15">
        <v>4073773</v>
      </c>
      <c r="F2575" s="15">
        <v>-57744699</v>
      </c>
      <c r="G2575" s="15">
        <v>-14793272</v>
      </c>
      <c r="H2575" s="15">
        <v>-28751688</v>
      </c>
      <c r="I2575" s="15">
        <v>-8863141</v>
      </c>
      <c r="J2575" s="15">
        <v>-103912987</v>
      </c>
    </row>
    <row r="2576" spans="1:10" x14ac:dyDescent="0.2">
      <c r="A2576" s="39">
        <v>42112.333333333336</v>
      </c>
      <c r="B2576" s="14" t="s">
        <v>160</v>
      </c>
      <c r="C2576" s="15">
        <v>58525928</v>
      </c>
      <c r="D2576" s="15">
        <v>44131049</v>
      </c>
      <c r="E2576" s="15">
        <v>5375981</v>
      </c>
      <c r="F2576" s="15">
        <v>-59297560</v>
      </c>
      <c r="G2576" s="15">
        <v>-14968488</v>
      </c>
      <c r="H2576" s="15">
        <v>-28717113</v>
      </c>
      <c r="I2576" s="15">
        <v>-9654839</v>
      </c>
      <c r="J2576" s="15">
        <v>-108032958</v>
      </c>
    </row>
    <row r="2577" spans="1:10" x14ac:dyDescent="0.2">
      <c r="A2577" s="39">
        <v>42112.375</v>
      </c>
      <c r="B2577" s="14" t="s">
        <v>160</v>
      </c>
      <c r="C2577" s="15">
        <v>58263409</v>
      </c>
      <c r="D2577" s="15">
        <v>43668085</v>
      </c>
      <c r="E2577" s="15">
        <v>4755835</v>
      </c>
      <c r="F2577" s="15">
        <v>-59745522</v>
      </c>
      <c r="G2577" s="15">
        <v>-14869264</v>
      </c>
      <c r="H2577" s="15">
        <v>-24440966</v>
      </c>
      <c r="I2577" s="15">
        <v>-10563302</v>
      </c>
      <c r="J2577" s="15">
        <v>-106687329</v>
      </c>
    </row>
    <row r="2578" spans="1:10" x14ac:dyDescent="0.2">
      <c r="A2578" s="39">
        <v>42112.416666666664</v>
      </c>
      <c r="B2578" s="14" t="s">
        <v>160</v>
      </c>
      <c r="C2578" s="15">
        <v>58140409</v>
      </c>
      <c r="D2578" s="15">
        <v>45267904</v>
      </c>
      <c r="E2578" s="15">
        <v>3249469</v>
      </c>
      <c r="F2578" s="15">
        <v>-59498082</v>
      </c>
      <c r="G2578" s="15">
        <v>-14865858</v>
      </c>
      <c r="H2578" s="15">
        <v>-20561422</v>
      </c>
      <c r="I2578" s="15">
        <v>-11804751</v>
      </c>
      <c r="J2578" s="15">
        <v>-106657782</v>
      </c>
    </row>
    <row r="2579" spans="1:10" x14ac:dyDescent="0.2">
      <c r="A2579" s="39">
        <v>42112.458333333336</v>
      </c>
      <c r="B2579" s="14" t="s">
        <v>160</v>
      </c>
      <c r="C2579" s="15">
        <v>57703354</v>
      </c>
      <c r="D2579" s="15">
        <v>45344088</v>
      </c>
      <c r="E2579" s="15">
        <v>4287977</v>
      </c>
      <c r="F2579" s="15">
        <v>-59469202</v>
      </c>
      <c r="G2579" s="15">
        <v>-14571137</v>
      </c>
      <c r="H2579" s="15">
        <v>-17953857</v>
      </c>
      <c r="I2579" s="15">
        <v>-15162862</v>
      </c>
      <c r="J2579" s="15">
        <v>-107335419</v>
      </c>
    </row>
    <row r="2580" spans="1:10" x14ac:dyDescent="0.2">
      <c r="A2580" s="39">
        <v>42112.5</v>
      </c>
      <c r="B2580" s="14" t="s">
        <v>160</v>
      </c>
      <c r="C2580" s="15">
        <v>57010357</v>
      </c>
      <c r="D2580" s="15">
        <v>44850744</v>
      </c>
      <c r="E2580" s="15">
        <v>1823804</v>
      </c>
      <c r="F2580" s="15">
        <v>-60055188</v>
      </c>
      <c r="G2580" s="15">
        <v>-14391995</v>
      </c>
      <c r="H2580" s="15">
        <v>-16103635</v>
      </c>
      <c r="I2580" s="15">
        <v>-16721950</v>
      </c>
      <c r="J2580" s="15">
        <v>-103684905</v>
      </c>
    </row>
    <row r="2581" spans="1:10" x14ac:dyDescent="0.2">
      <c r="A2581" s="39">
        <v>42112.541666666664</v>
      </c>
      <c r="B2581" s="14" t="s">
        <v>160</v>
      </c>
      <c r="C2581" s="15">
        <v>55587497</v>
      </c>
      <c r="D2581" s="15">
        <v>44545947</v>
      </c>
      <c r="E2581" s="15">
        <v>2300504</v>
      </c>
      <c r="F2581" s="15">
        <v>-58279830</v>
      </c>
      <c r="G2581" s="15">
        <v>-14237366</v>
      </c>
      <c r="H2581" s="15">
        <v>-14269744</v>
      </c>
      <c r="I2581" s="15">
        <v>-14013864</v>
      </c>
      <c r="J2581" s="15">
        <v>-102433948</v>
      </c>
    </row>
    <row r="2582" spans="1:10" x14ac:dyDescent="0.2">
      <c r="A2582" s="39">
        <v>42112.583333333336</v>
      </c>
      <c r="B2582" s="14" t="s">
        <v>160</v>
      </c>
      <c r="C2582" s="15">
        <v>56222444</v>
      </c>
      <c r="D2582" s="15">
        <v>42939123</v>
      </c>
      <c r="E2582" s="15">
        <v>2267379</v>
      </c>
      <c r="F2582" s="15">
        <v>-56331394</v>
      </c>
      <c r="G2582" s="15">
        <v>-14034039</v>
      </c>
      <c r="H2582" s="15">
        <v>-12887737</v>
      </c>
      <c r="I2582" s="15">
        <v>-11620432</v>
      </c>
      <c r="J2582" s="15">
        <v>-101428946</v>
      </c>
    </row>
    <row r="2583" spans="1:10" x14ac:dyDescent="0.2">
      <c r="A2583" s="39">
        <v>42112.625</v>
      </c>
      <c r="B2583" s="14" t="s">
        <v>160</v>
      </c>
      <c r="C2583" s="15">
        <v>56262651</v>
      </c>
      <c r="D2583" s="15">
        <v>40700444</v>
      </c>
      <c r="E2583" s="15">
        <v>2291767</v>
      </c>
      <c r="F2583" s="15">
        <v>-54280093</v>
      </c>
      <c r="G2583" s="15">
        <v>-13837550</v>
      </c>
      <c r="H2583" s="15">
        <v>-12289439</v>
      </c>
      <c r="I2583" s="15">
        <v>-11432263</v>
      </c>
      <c r="J2583" s="15">
        <v>-99254862</v>
      </c>
    </row>
    <row r="2584" spans="1:10" x14ac:dyDescent="0.2">
      <c r="A2584" s="39">
        <v>42112.666666666664</v>
      </c>
      <c r="B2584" s="14" t="s">
        <v>160</v>
      </c>
      <c r="C2584" s="15">
        <v>56266074</v>
      </c>
      <c r="D2584" s="15">
        <v>40619917</v>
      </c>
      <c r="E2584" s="15">
        <v>1642457</v>
      </c>
      <c r="F2584" s="15">
        <v>-54701867</v>
      </c>
      <c r="G2584" s="15">
        <v>-13805618</v>
      </c>
      <c r="H2584" s="15">
        <v>-12698419</v>
      </c>
      <c r="I2584" s="15">
        <v>-11484368</v>
      </c>
      <c r="J2584" s="15">
        <v>-98528448</v>
      </c>
    </row>
    <row r="2585" spans="1:10" x14ac:dyDescent="0.2">
      <c r="A2585" s="39">
        <v>42112.708333333336</v>
      </c>
      <c r="B2585" s="14" t="s">
        <v>160</v>
      </c>
      <c r="C2585" s="15">
        <v>56432392</v>
      </c>
      <c r="D2585" s="15">
        <v>35755056</v>
      </c>
      <c r="E2585" s="15">
        <v>1715218</v>
      </c>
      <c r="F2585" s="15">
        <v>-54502032</v>
      </c>
      <c r="G2585" s="15">
        <v>-14028641</v>
      </c>
      <c r="H2585" s="15">
        <v>-14196504</v>
      </c>
      <c r="I2585" s="15">
        <v>-14543673</v>
      </c>
      <c r="J2585" s="15">
        <v>-93902666</v>
      </c>
    </row>
    <row r="2586" spans="1:10" x14ac:dyDescent="0.2">
      <c r="A2586" s="39">
        <v>42112.75</v>
      </c>
      <c r="B2586" s="14" t="s">
        <v>160</v>
      </c>
      <c r="C2586" s="15">
        <v>55615839</v>
      </c>
      <c r="D2586" s="15">
        <v>35787359</v>
      </c>
      <c r="E2586" s="15">
        <v>1668514</v>
      </c>
      <c r="F2586" s="15">
        <v>-54652110</v>
      </c>
      <c r="G2586" s="15">
        <v>-14246086</v>
      </c>
      <c r="H2586" s="15">
        <v>-15473661</v>
      </c>
      <c r="I2586" s="15">
        <v>-13002989</v>
      </c>
      <c r="J2586" s="15">
        <v>-93071712</v>
      </c>
    </row>
    <row r="2587" spans="1:10" x14ac:dyDescent="0.2">
      <c r="A2587" s="39">
        <v>42112.791666666664</v>
      </c>
      <c r="B2587" s="14" t="s">
        <v>160</v>
      </c>
      <c r="C2587" s="15">
        <v>56905400</v>
      </c>
      <c r="D2587" s="15">
        <v>35821738</v>
      </c>
      <c r="E2587" s="15">
        <v>1702487</v>
      </c>
      <c r="F2587" s="15">
        <v>-55151127</v>
      </c>
      <c r="G2587" s="15">
        <v>-14338131</v>
      </c>
      <c r="H2587" s="15">
        <v>-16852015</v>
      </c>
      <c r="I2587" s="15">
        <v>-12872628</v>
      </c>
      <c r="J2587" s="15">
        <v>-94429625</v>
      </c>
    </row>
    <row r="2588" spans="1:10" x14ac:dyDescent="0.2">
      <c r="A2588" s="39">
        <v>42112.833333333336</v>
      </c>
      <c r="B2588" s="14" t="s">
        <v>160</v>
      </c>
      <c r="C2588" s="15">
        <v>56668159</v>
      </c>
      <c r="D2588" s="15">
        <v>35745344</v>
      </c>
      <c r="E2588" s="15">
        <v>1667903</v>
      </c>
      <c r="F2588" s="15">
        <v>-53847988</v>
      </c>
      <c r="G2588" s="15">
        <v>-14426630</v>
      </c>
      <c r="H2588" s="15">
        <v>-19550634</v>
      </c>
      <c r="I2588" s="15">
        <v>-10501345</v>
      </c>
      <c r="J2588" s="15">
        <v>-94081406</v>
      </c>
    </row>
    <row r="2589" spans="1:10" x14ac:dyDescent="0.2">
      <c r="A2589" s="39">
        <v>42112.875</v>
      </c>
      <c r="B2589" s="14" t="s">
        <v>160</v>
      </c>
      <c r="C2589" s="15">
        <v>57028097</v>
      </c>
      <c r="D2589" s="15">
        <v>37905233</v>
      </c>
      <c r="E2589" s="15">
        <v>1667981</v>
      </c>
      <c r="F2589" s="15">
        <v>-54096268</v>
      </c>
      <c r="G2589" s="15">
        <v>-14460052</v>
      </c>
      <c r="H2589" s="15">
        <v>-19347471</v>
      </c>
      <c r="I2589" s="15">
        <v>-10367281</v>
      </c>
      <c r="J2589" s="15">
        <v>-96601311</v>
      </c>
    </row>
    <row r="2590" spans="1:10" x14ac:dyDescent="0.2">
      <c r="A2590" s="39">
        <v>42112.916666666664</v>
      </c>
      <c r="B2590" s="14" t="s">
        <v>160</v>
      </c>
      <c r="C2590" s="15">
        <v>56999580</v>
      </c>
      <c r="D2590" s="15">
        <v>38894232</v>
      </c>
      <c r="E2590" s="15">
        <v>1668622</v>
      </c>
      <c r="F2590" s="15">
        <v>-54465553</v>
      </c>
      <c r="G2590" s="15">
        <v>-14502105</v>
      </c>
      <c r="H2590" s="15">
        <v>-16845796</v>
      </c>
      <c r="I2590" s="15">
        <v>-11087528</v>
      </c>
      <c r="J2590" s="15">
        <v>-97562434</v>
      </c>
    </row>
    <row r="2591" spans="1:10" x14ac:dyDescent="0.2">
      <c r="A2591" s="39">
        <v>42112.958333333336</v>
      </c>
      <c r="B2591" s="14" t="s">
        <v>160</v>
      </c>
      <c r="C2591" s="15">
        <v>56888641</v>
      </c>
      <c r="D2591" s="15">
        <v>39055054</v>
      </c>
      <c r="E2591" s="15">
        <v>1707253</v>
      </c>
      <c r="F2591" s="15">
        <v>-54167787</v>
      </c>
      <c r="G2591" s="15">
        <v>-14804870</v>
      </c>
      <c r="H2591" s="15">
        <v>-13855870</v>
      </c>
      <c r="I2591" s="15">
        <v>-12216974</v>
      </c>
      <c r="J2591" s="15">
        <v>-97650948</v>
      </c>
    </row>
    <row r="2592" spans="1:10" x14ac:dyDescent="0.2">
      <c r="A2592" s="39">
        <v>42113</v>
      </c>
      <c r="B2592" s="14" t="s">
        <v>160</v>
      </c>
      <c r="C2592" s="15">
        <v>56448461</v>
      </c>
      <c r="D2592" s="15">
        <v>39037035</v>
      </c>
      <c r="E2592" s="15">
        <v>1669051</v>
      </c>
      <c r="F2592" s="15">
        <v>-54298361</v>
      </c>
      <c r="G2592" s="15">
        <v>-14435721</v>
      </c>
      <c r="H2592" s="15">
        <v>-11952549</v>
      </c>
      <c r="I2592" s="15">
        <v>-15295911</v>
      </c>
      <c r="J2592" s="15">
        <v>-97154547</v>
      </c>
    </row>
    <row r="2593" spans="1:10" x14ac:dyDescent="0.2">
      <c r="A2593" s="39">
        <v>42113.041666666664</v>
      </c>
      <c r="B2593" s="14" t="s">
        <v>160</v>
      </c>
      <c r="C2593" s="15">
        <v>56382046</v>
      </c>
      <c r="D2593" s="15">
        <v>39071817</v>
      </c>
      <c r="E2593" s="15">
        <v>1669896</v>
      </c>
      <c r="F2593" s="15">
        <v>-54875761</v>
      </c>
      <c r="G2593" s="15">
        <v>-14156616</v>
      </c>
      <c r="H2593" s="15">
        <v>-11197803</v>
      </c>
      <c r="I2593" s="15">
        <v>-15854923</v>
      </c>
      <c r="J2593" s="15">
        <v>-97123759</v>
      </c>
    </row>
    <row r="2594" spans="1:10" x14ac:dyDescent="0.2">
      <c r="A2594" s="39">
        <v>42113.083333333336</v>
      </c>
      <c r="B2594" s="14" t="s">
        <v>160</v>
      </c>
      <c r="C2594" s="15">
        <v>56356776</v>
      </c>
      <c r="D2594" s="15">
        <v>40366565</v>
      </c>
      <c r="E2594" s="15">
        <v>1668821</v>
      </c>
      <c r="F2594" s="15">
        <v>-54624848</v>
      </c>
      <c r="G2594" s="15">
        <v>-14215087</v>
      </c>
      <c r="H2594" s="15">
        <v>-11673193</v>
      </c>
      <c r="I2594" s="15">
        <v>-16068960</v>
      </c>
      <c r="J2594" s="15">
        <v>-98392162</v>
      </c>
    </row>
    <row r="2595" spans="1:10" x14ac:dyDescent="0.2">
      <c r="A2595" s="39">
        <v>42113.125</v>
      </c>
      <c r="B2595" s="14" t="s">
        <v>160</v>
      </c>
      <c r="C2595" s="15">
        <v>56302861</v>
      </c>
      <c r="D2595" s="15">
        <v>40382415</v>
      </c>
      <c r="E2595" s="15">
        <v>1670219</v>
      </c>
      <c r="F2595" s="15">
        <v>-54968254</v>
      </c>
      <c r="G2595" s="15">
        <v>-14098252</v>
      </c>
      <c r="H2595" s="15">
        <v>-12535134</v>
      </c>
      <c r="I2595" s="15">
        <v>-16188640</v>
      </c>
      <c r="J2595" s="15">
        <v>-98355495</v>
      </c>
    </row>
    <row r="2596" spans="1:10" x14ac:dyDescent="0.2">
      <c r="A2596" s="39">
        <v>42113.166666666664</v>
      </c>
      <c r="B2596" s="14" t="s">
        <v>160</v>
      </c>
      <c r="C2596" s="15">
        <v>56310541</v>
      </c>
      <c r="D2596" s="15">
        <v>38812930</v>
      </c>
      <c r="E2596" s="15">
        <v>1669877</v>
      </c>
      <c r="F2596" s="15">
        <v>-54359946</v>
      </c>
      <c r="G2596" s="15">
        <v>-14035730</v>
      </c>
      <c r="H2596" s="15">
        <v>-13926838</v>
      </c>
      <c r="I2596" s="15">
        <v>-15884376</v>
      </c>
      <c r="J2596" s="15">
        <v>-96793348</v>
      </c>
    </row>
    <row r="2597" spans="1:10" x14ac:dyDescent="0.2">
      <c r="A2597" s="39">
        <v>42113.208333333336</v>
      </c>
      <c r="B2597" s="14" t="s">
        <v>160</v>
      </c>
      <c r="C2597" s="15">
        <v>57011722</v>
      </c>
      <c r="D2597" s="15">
        <v>37738136</v>
      </c>
      <c r="E2597" s="15">
        <v>1657698</v>
      </c>
      <c r="F2597" s="15">
        <v>-53071655</v>
      </c>
      <c r="G2597" s="15">
        <v>-14225884</v>
      </c>
      <c r="H2597" s="15">
        <v>-16204747</v>
      </c>
      <c r="I2597" s="15">
        <v>-15390559</v>
      </c>
      <c r="J2597" s="15">
        <v>-96407556</v>
      </c>
    </row>
    <row r="2598" spans="1:10" x14ac:dyDescent="0.2">
      <c r="A2598" s="39">
        <v>42113.25</v>
      </c>
      <c r="B2598" s="14" t="s">
        <v>161</v>
      </c>
      <c r="C2598" s="15">
        <v>55855714</v>
      </c>
      <c r="D2598" s="15">
        <v>38581319</v>
      </c>
      <c r="E2598" s="15">
        <v>1072827</v>
      </c>
      <c r="F2598" s="15">
        <v>-59194028</v>
      </c>
      <c r="G2598" s="15">
        <v>-14306622</v>
      </c>
      <c r="H2598" s="15">
        <v>-20865198</v>
      </c>
      <c r="I2598" s="15">
        <v>-13676258</v>
      </c>
      <c r="J2598" s="15">
        <v>-95509860</v>
      </c>
    </row>
    <row r="2599" spans="1:10" x14ac:dyDescent="0.2">
      <c r="A2599" s="39">
        <v>42113.291666666664</v>
      </c>
      <c r="B2599" s="14" t="s">
        <v>161</v>
      </c>
      <c r="C2599" s="15">
        <v>55891594</v>
      </c>
      <c r="D2599" s="15">
        <v>38562180</v>
      </c>
      <c r="E2599" s="15">
        <v>1468220</v>
      </c>
      <c r="F2599" s="15">
        <v>-59018582</v>
      </c>
      <c r="G2599" s="15">
        <v>-14252106</v>
      </c>
      <c r="H2599" s="15">
        <v>-26827051</v>
      </c>
      <c r="I2599" s="15">
        <v>-10344877</v>
      </c>
      <c r="J2599" s="15">
        <v>-95921994</v>
      </c>
    </row>
    <row r="2600" spans="1:10" x14ac:dyDescent="0.2">
      <c r="A2600" s="39">
        <v>42113.333333333336</v>
      </c>
      <c r="B2600" s="14" t="s">
        <v>161</v>
      </c>
      <c r="C2600" s="15">
        <v>57323117</v>
      </c>
      <c r="D2600" s="15">
        <v>43270312</v>
      </c>
      <c r="E2600" s="15">
        <v>7829362</v>
      </c>
      <c r="F2600" s="15">
        <v>-60615776</v>
      </c>
      <c r="G2600" s="15">
        <v>-14288438</v>
      </c>
      <c r="H2600" s="15">
        <v>-29051320</v>
      </c>
      <c r="I2600" s="15">
        <v>-11769253</v>
      </c>
      <c r="J2600" s="15">
        <v>-108422791</v>
      </c>
    </row>
    <row r="2601" spans="1:10" x14ac:dyDescent="0.2">
      <c r="A2601" s="39">
        <v>42113.375</v>
      </c>
      <c r="B2601" s="14" t="s">
        <v>161</v>
      </c>
      <c r="C2601" s="15">
        <v>57275258</v>
      </c>
      <c r="D2601" s="15">
        <v>47425981</v>
      </c>
      <c r="E2601" s="15">
        <v>8920715</v>
      </c>
      <c r="F2601" s="15">
        <v>-60754841</v>
      </c>
      <c r="G2601" s="15">
        <v>-14439343</v>
      </c>
      <c r="H2601" s="15">
        <v>-26835193</v>
      </c>
      <c r="I2601" s="15">
        <v>-11771739</v>
      </c>
      <c r="J2601" s="15">
        <v>-113621954</v>
      </c>
    </row>
    <row r="2602" spans="1:10" x14ac:dyDescent="0.2">
      <c r="A2602" s="39">
        <v>42113.416666666664</v>
      </c>
      <c r="B2602" s="14" t="s">
        <v>161</v>
      </c>
      <c r="C2602" s="15">
        <v>58071889</v>
      </c>
      <c r="D2602" s="15">
        <v>51374757</v>
      </c>
      <c r="E2602" s="15">
        <v>7055638</v>
      </c>
      <c r="F2602" s="15">
        <v>-60096741</v>
      </c>
      <c r="G2602" s="15">
        <v>-14384713</v>
      </c>
      <c r="H2602" s="15">
        <v>-24208731</v>
      </c>
      <c r="I2602" s="15">
        <v>-13809032</v>
      </c>
      <c r="J2602" s="15">
        <v>-116502284</v>
      </c>
    </row>
    <row r="2603" spans="1:10" x14ac:dyDescent="0.2">
      <c r="A2603" s="39">
        <v>42113.458333333336</v>
      </c>
      <c r="B2603" s="14" t="s">
        <v>161</v>
      </c>
      <c r="C2603" s="15">
        <v>57776832</v>
      </c>
      <c r="D2603" s="15">
        <v>51374954</v>
      </c>
      <c r="E2603" s="15">
        <v>5200241</v>
      </c>
      <c r="F2603" s="15">
        <v>-59064341</v>
      </c>
      <c r="G2603" s="15">
        <v>-14420348</v>
      </c>
      <c r="H2603" s="15">
        <v>-21489310</v>
      </c>
      <c r="I2603" s="15">
        <v>-13781719</v>
      </c>
      <c r="J2603" s="15">
        <v>-114352027</v>
      </c>
    </row>
    <row r="2604" spans="1:10" x14ac:dyDescent="0.2">
      <c r="A2604" s="39">
        <v>42113.5</v>
      </c>
      <c r="B2604" s="14" t="s">
        <v>161</v>
      </c>
      <c r="C2604" s="15">
        <v>58453076</v>
      </c>
      <c r="D2604" s="15">
        <v>47763112</v>
      </c>
      <c r="E2604" s="15">
        <v>1249549</v>
      </c>
      <c r="F2604" s="15">
        <v>-57515833</v>
      </c>
      <c r="G2604" s="15">
        <v>-14499786</v>
      </c>
      <c r="H2604" s="15">
        <v>-19146470</v>
      </c>
      <c r="I2604" s="15">
        <v>-12157038</v>
      </c>
      <c r="J2604" s="15">
        <v>-107465737</v>
      </c>
    </row>
    <row r="2605" spans="1:10" x14ac:dyDescent="0.2">
      <c r="A2605" s="39">
        <v>42113.541666666664</v>
      </c>
      <c r="B2605" s="14" t="s">
        <v>161</v>
      </c>
      <c r="C2605" s="15">
        <v>57723458</v>
      </c>
      <c r="D2605" s="15">
        <v>45144024</v>
      </c>
      <c r="E2605" s="15">
        <v>1109717</v>
      </c>
      <c r="F2605" s="15">
        <v>-56855661</v>
      </c>
      <c r="G2605" s="15">
        <v>-14176482</v>
      </c>
      <c r="H2605" s="15">
        <v>-16769367</v>
      </c>
      <c r="I2605" s="15">
        <v>-12521040</v>
      </c>
      <c r="J2605" s="15">
        <v>-103977199</v>
      </c>
    </row>
    <row r="2606" spans="1:10" x14ac:dyDescent="0.2">
      <c r="A2606" s="39">
        <v>42113.583333333336</v>
      </c>
      <c r="B2606" s="14" t="s">
        <v>161</v>
      </c>
      <c r="C2606" s="15">
        <v>57708666</v>
      </c>
      <c r="D2606" s="15">
        <v>40760775</v>
      </c>
      <c r="E2606" s="15">
        <v>3682038</v>
      </c>
      <c r="F2606" s="15">
        <v>-56095406</v>
      </c>
      <c r="G2606" s="15">
        <v>-13978433</v>
      </c>
      <c r="H2606" s="15">
        <v>-14401684</v>
      </c>
      <c r="I2606" s="15">
        <v>-13931626</v>
      </c>
      <c r="J2606" s="15">
        <v>-102151479</v>
      </c>
    </row>
    <row r="2607" spans="1:10" x14ac:dyDescent="0.2">
      <c r="A2607" s="39">
        <v>42113.625</v>
      </c>
      <c r="B2607" s="14" t="s">
        <v>161</v>
      </c>
      <c r="C2607" s="15">
        <v>57883178</v>
      </c>
      <c r="D2607" s="15">
        <v>41325869</v>
      </c>
      <c r="E2607" s="15">
        <v>3608273</v>
      </c>
      <c r="F2607" s="15">
        <v>-56013360</v>
      </c>
      <c r="G2607" s="15">
        <v>-13912303</v>
      </c>
      <c r="H2607" s="15">
        <v>-12961830</v>
      </c>
      <c r="I2607" s="15">
        <v>-15504765</v>
      </c>
      <c r="J2607" s="15">
        <v>-102817320</v>
      </c>
    </row>
    <row r="2608" spans="1:10" x14ac:dyDescent="0.2">
      <c r="A2608" s="39">
        <v>42113.666666666664</v>
      </c>
      <c r="B2608" s="14" t="s">
        <v>161</v>
      </c>
      <c r="C2608" s="15">
        <v>57779032</v>
      </c>
      <c r="D2608" s="15">
        <v>41375106</v>
      </c>
      <c r="E2608" s="15">
        <v>717461</v>
      </c>
      <c r="F2608" s="15">
        <v>-56302129</v>
      </c>
      <c r="G2608" s="15">
        <v>-13967774</v>
      </c>
      <c r="H2608" s="15">
        <v>-12693146</v>
      </c>
      <c r="I2608" s="15">
        <v>-15046435</v>
      </c>
      <c r="J2608" s="15">
        <v>-99871599</v>
      </c>
    </row>
    <row r="2609" spans="1:10" x14ac:dyDescent="0.2">
      <c r="A2609" s="39">
        <v>42113.708333333336</v>
      </c>
      <c r="B2609" s="14" t="s">
        <v>161</v>
      </c>
      <c r="C2609" s="15">
        <v>57791363</v>
      </c>
      <c r="D2609" s="15">
        <v>41215380</v>
      </c>
      <c r="E2609" s="15">
        <v>620066</v>
      </c>
      <c r="F2609" s="15">
        <v>-56951262</v>
      </c>
      <c r="G2609" s="15">
        <v>-14021318</v>
      </c>
      <c r="H2609" s="15">
        <v>-13489329</v>
      </c>
      <c r="I2609" s="15">
        <v>-14058466</v>
      </c>
      <c r="J2609" s="15">
        <v>-99626809</v>
      </c>
    </row>
    <row r="2610" spans="1:10" x14ac:dyDescent="0.2">
      <c r="A2610" s="39">
        <v>42113.75</v>
      </c>
      <c r="B2610" s="14" t="s">
        <v>161</v>
      </c>
      <c r="C2610" s="15">
        <v>57811116</v>
      </c>
      <c r="D2610" s="15">
        <v>41149990</v>
      </c>
      <c r="E2610" s="15">
        <v>857092</v>
      </c>
      <c r="F2610" s="15">
        <v>-56735279</v>
      </c>
      <c r="G2610" s="15">
        <v>-14179522</v>
      </c>
      <c r="H2610" s="15">
        <v>-14952422</v>
      </c>
      <c r="I2610" s="15">
        <v>-15120810</v>
      </c>
      <c r="J2610" s="15">
        <v>-99818198</v>
      </c>
    </row>
    <row r="2611" spans="1:10" x14ac:dyDescent="0.2">
      <c r="A2611" s="39">
        <v>42113.791666666664</v>
      </c>
      <c r="B2611" s="14" t="s">
        <v>161</v>
      </c>
      <c r="C2611" s="15">
        <v>57827867</v>
      </c>
      <c r="D2611" s="15">
        <v>41095588</v>
      </c>
      <c r="E2611" s="15">
        <v>1096004</v>
      </c>
      <c r="F2611" s="15">
        <v>-56766979</v>
      </c>
      <c r="G2611" s="15">
        <v>-14107425</v>
      </c>
      <c r="H2611" s="15">
        <v>-16204058</v>
      </c>
      <c r="I2611" s="15">
        <v>-12736289</v>
      </c>
      <c r="J2611" s="15">
        <v>-100019459</v>
      </c>
    </row>
    <row r="2612" spans="1:10" x14ac:dyDescent="0.2">
      <c r="A2612" s="39">
        <v>42113.833333333336</v>
      </c>
      <c r="B2612" s="14" t="s">
        <v>161</v>
      </c>
      <c r="C2612" s="15">
        <v>57813720</v>
      </c>
      <c r="D2612" s="15">
        <v>42288107</v>
      </c>
      <c r="E2612" s="15">
        <v>946546</v>
      </c>
      <c r="F2612" s="15">
        <v>-53101112</v>
      </c>
      <c r="G2612" s="15">
        <v>-14208078</v>
      </c>
      <c r="H2612" s="15">
        <v>-18565253</v>
      </c>
      <c r="I2612" s="15">
        <v>-13595923</v>
      </c>
      <c r="J2612" s="15">
        <v>-101048373</v>
      </c>
    </row>
    <row r="2613" spans="1:10" x14ac:dyDescent="0.2">
      <c r="A2613" s="39">
        <v>42113.875</v>
      </c>
      <c r="B2613" s="14" t="s">
        <v>161</v>
      </c>
      <c r="C2613" s="15">
        <v>57823951</v>
      </c>
      <c r="D2613" s="15">
        <v>42321749</v>
      </c>
      <c r="E2613" s="15">
        <v>1470168</v>
      </c>
      <c r="F2613" s="15">
        <v>-52230246</v>
      </c>
      <c r="G2613" s="15">
        <v>-14429827</v>
      </c>
      <c r="H2613" s="15">
        <v>-18173400</v>
      </c>
      <c r="I2613" s="15">
        <v>-14112397</v>
      </c>
      <c r="J2613" s="15">
        <v>-101615868</v>
      </c>
    </row>
    <row r="2614" spans="1:10" x14ac:dyDescent="0.2">
      <c r="A2614" s="39">
        <v>42113.916666666664</v>
      </c>
      <c r="B2614" s="14" t="s">
        <v>161</v>
      </c>
      <c r="C2614" s="15">
        <v>57712543</v>
      </c>
      <c r="D2614" s="15">
        <v>39912011</v>
      </c>
      <c r="E2614" s="15">
        <v>1941787</v>
      </c>
      <c r="F2614" s="15">
        <v>-53485006</v>
      </c>
      <c r="G2614" s="15">
        <v>-14312011</v>
      </c>
      <c r="H2614" s="15">
        <v>-15357542</v>
      </c>
      <c r="I2614" s="15">
        <v>-14775356</v>
      </c>
      <c r="J2614" s="15">
        <v>-99566341</v>
      </c>
    </row>
    <row r="2615" spans="1:10" x14ac:dyDescent="0.2">
      <c r="A2615" s="39">
        <v>42113.958333333336</v>
      </c>
      <c r="B2615" s="14" t="s">
        <v>161</v>
      </c>
      <c r="C2615" s="15">
        <v>57671552</v>
      </c>
      <c r="D2615" s="15">
        <v>38034605</v>
      </c>
      <c r="E2615" s="15">
        <v>766421</v>
      </c>
      <c r="F2615" s="15">
        <v>-53545497</v>
      </c>
      <c r="G2615" s="15">
        <v>-14185097</v>
      </c>
      <c r="H2615" s="15">
        <v>-11505948</v>
      </c>
      <c r="I2615" s="15">
        <v>-14947081</v>
      </c>
      <c r="J2615" s="15">
        <v>-96472578</v>
      </c>
    </row>
    <row r="2616" spans="1:10" x14ac:dyDescent="0.2">
      <c r="A2616" s="39">
        <v>42114</v>
      </c>
      <c r="B2616" s="14" t="s">
        <v>161</v>
      </c>
      <c r="C2616" s="15">
        <v>57096702</v>
      </c>
      <c r="D2616" s="15">
        <v>40023913</v>
      </c>
      <c r="E2616" s="15">
        <v>401012</v>
      </c>
      <c r="F2616" s="15">
        <v>-54187551</v>
      </c>
      <c r="G2616" s="15">
        <v>-14611498</v>
      </c>
      <c r="H2616" s="15">
        <v>-10169903</v>
      </c>
      <c r="I2616" s="15">
        <v>-15585463</v>
      </c>
      <c r="J2616" s="15">
        <v>-97521627</v>
      </c>
    </row>
    <row r="2617" spans="1:10" x14ac:dyDescent="0.2">
      <c r="A2617" s="39">
        <v>42114.041666666664</v>
      </c>
      <c r="B2617" s="14" t="s">
        <v>161</v>
      </c>
      <c r="C2617" s="15">
        <v>56833416</v>
      </c>
      <c r="D2617" s="15">
        <v>40061237</v>
      </c>
      <c r="E2617" s="15">
        <v>835085</v>
      </c>
      <c r="F2617" s="15">
        <v>-53704897</v>
      </c>
      <c r="G2617" s="15">
        <v>-14716232</v>
      </c>
      <c r="H2617" s="15">
        <v>-10349181</v>
      </c>
      <c r="I2617" s="15">
        <v>-16871405</v>
      </c>
      <c r="J2617" s="15">
        <v>-97729738</v>
      </c>
    </row>
    <row r="2618" spans="1:10" x14ac:dyDescent="0.2">
      <c r="A2618" s="39">
        <v>42114.083333333336</v>
      </c>
      <c r="B2618" s="14" t="s">
        <v>161</v>
      </c>
      <c r="C2618" s="15">
        <v>56789121</v>
      </c>
      <c r="D2618" s="15">
        <v>42025680</v>
      </c>
      <c r="E2618" s="15">
        <v>838715</v>
      </c>
      <c r="F2618" s="15">
        <v>-53363352</v>
      </c>
      <c r="G2618" s="15">
        <v>-14821206</v>
      </c>
      <c r="H2618" s="15">
        <v>-11179367</v>
      </c>
      <c r="I2618" s="15">
        <v>-15564777</v>
      </c>
      <c r="J2618" s="15">
        <v>-99653516</v>
      </c>
    </row>
    <row r="2619" spans="1:10" x14ac:dyDescent="0.2">
      <c r="A2619" s="39">
        <v>42114.125</v>
      </c>
      <c r="B2619" s="14" t="s">
        <v>161</v>
      </c>
      <c r="C2619" s="15">
        <v>56586313</v>
      </c>
      <c r="D2619" s="15">
        <v>40057683</v>
      </c>
      <c r="E2619" s="15">
        <v>900000</v>
      </c>
      <c r="F2619" s="15">
        <v>-54247399</v>
      </c>
      <c r="G2619" s="15">
        <v>-14920369</v>
      </c>
      <c r="H2619" s="15">
        <v>-12371190</v>
      </c>
      <c r="I2619" s="15">
        <v>-15291622</v>
      </c>
      <c r="J2619" s="15">
        <v>-97543996</v>
      </c>
    </row>
    <row r="2620" spans="1:10" x14ac:dyDescent="0.2">
      <c r="A2620" s="39">
        <v>42114.166666666664</v>
      </c>
      <c r="B2620" s="14" t="s">
        <v>161</v>
      </c>
      <c r="C2620" s="15">
        <v>56592560</v>
      </c>
      <c r="D2620" s="15">
        <v>40015184</v>
      </c>
      <c r="E2620" s="15">
        <v>1104802</v>
      </c>
      <c r="F2620" s="15">
        <v>-56684394</v>
      </c>
      <c r="G2620" s="15">
        <v>-15243121</v>
      </c>
      <c r="H2620" s="15">
        <v>-14481267</v>
      </c>
      <c r="I2620" s="15">
        <v>-15946064</v>
      </c>
      <c r="J2620" s="15">
        <v>-97712546</v>
      </c>
    </row>
    <row r="2621" spans="1:10" x14ac:dyDescent="0.2">
      <c r="A2621" s="39">
        <v>42114.208333333336</v>
      </c>
      <c r="B2621" s="14" t="s">
        <v>161</v>
      </c>
      <c r="C2621" s="15">
        <v>57975757</v>
      </c>
      <c r="D2621" s="15">
        <v>44020619</v>
      </c>
      <c r="E2621" s="15">
        <v>1400000</v>
      </c>
      <c r="F2621" s="15">
        <v>-56973373</v>
      </c>
      <c r="G2621" s="15">
        <v>-16544243</v>
      </c>
      <c r="H2621" s="15">
        <v>-19008026</v>
      </c>
      <c r="I2621" s="15">
        <v>-14468517</v>
      </c>
      <c r="J2621" s="15">
        <v>-103396376</v>
      </c>
    </row>
    <row r="2622" spans="1:10" x14ac:dyDescent="0.2">
      <c r="A2622" s="39">
        <v>42114.25</v>
      </c>
      <c r="B2622" s="14" t="s">
        <v>162</v>
      </c>
      <c r="C2622" s="15">
        <v>57849380</v>
      </c>
      <c r="D2622" s="15">
        <v>50280671</v>
      </c>
      <c r="E2622" s="15">
        <v>6055442</v>
      </c>
      <c r="F2622" s="15">
        <v>-63545398</v>
      </c>
      <c r="G2622" s="15">
        <v>-16976476</v>
      </c>
      <c r="H2622" s="15">
        <v>-28495759</v>
      </c>
      <c r="I2622" s="15">
        <v>-13315825</v>
      </c>
      <c r="J2622" s="15">
        <v>-114185493</v>
      </c>
    </row>
    <row r="2623" spans="1:10" x14ac:dyDescent="0.2">
      <c r="A2623" s="39">
        <v>42114.291666666664</v>
      </c>
      <c r="B2623" s="14" t="s">
        <v>162</v>
      </c>
      <c r="C2623" s="15">
        <v>57960733</v>
      </c>
      <c r="D2623" s="15">
        <v>52066894</v>
      </c>
      <c r="E2623" s="15">
        <v>8635493</v>
      </c>
      <c r="F2623" s="15">
        <v>-63138315</v>
      </c>
      <c r="G2623" s="15">
        <v>-17947958</v>
      </c>
      <c r="H2623" s="15">
        <v>-33812601</v>
      </c>
      <c r="I2623" s="15">
        <v>-14597857</v>
      </c>
      <c r="J2623" s="15">
        <v>-118663120</v>
      </c>
    </row>
    <row r="2624" spans="1:10" x14ac:dyDescent="0.2">
      <c r="A2624" s="39">
        <v>42114.333333333336</v>
      </c>
      <c r="B2624" s="14" t="s">
        <v>162</v>
      </c>
      <c r="C2624" s="15">
        <v>57984995</v>
      </c>
      <c r="D2624" s="15">
        <v>53070383</v>
      </c>
      <c r="E2624" s="15">
        <v>7722199</v>
      </c>
      <c r="F2624" s="15">
        <v>-62253587</v>
      </c>
      <c r="G2624" s="15">
        <v>-17635791</v>
      </c>
      <c r="H2624" s="15">
        <v>-28235354</v>
      </c>
      <c r="I2624" s="15">
        <v>-13307665</v>
      </c>
      <c r="J2624" s="15">
        <v>-118777577</v>
      </c>
    </row>
    <row r="2625" spans="1:10" x14ac:dyDescent="0.2">
      <c r="A2625" s="39">
        <v>42114.375</v>
      </c>
      <c r="B2625" s="14" t="s">
        <v>162</v>
      </c>
      <c r="C2625" s="15">
        <v>57963720</v>
      </c>
      <c r="D2625" s="15">
        <v>53161099</v>
      </c>
      <c r="E2625" s="15">
        <v>6250352</v>
      </c>
      <c r="F2625" s="15">
        <v>-61394490</v>
      </c>
      <c r="G2625" s="15">
        <v>-17569213</v>
      </c>
      <c r="H2625" s="15">
        <v>-22623058</v>
      </c>
      <c r="I2625" s="15">
        <v>-13058679</v>
      </c>
      <c r="J2625" s="15">
        <v>-117375171</v>
      </c>
    </row>
    <row r="2626" spans="1:10" x14ac:dyDescent="0.2">
      <c r="A2626" s="39">
        <v>42114.416666666664</v>
      </c>
      <c r="B2626" s="14" t="s">
        <v>162</v>
      </c>
      <c r="C2626" s="15">
        <v>57129771</v>
      </c>
      <c r="D2626" s="15">
        <v>51086066</v>
      </c>
      <c r="E2626" s="15">
        <v>3280783</v>
      </c>
      <c r="F2626" s="15">
        <v>-60189513</v>
      </c>
      <c r="G2626" s="15">
        <v>-17523230</v>
      </c>
      <c r="H2626" s="15">
        <v>-18942110</v>
      </c>
      <c r="I2626" s="15">
        <v>-13728296</v>
      </c>
      <c r="J2626" s="15">
        <v>-111496620</v>
      </c>
    </row>
    <row r="2627" spans="1:10" x14ac:dyDescent="0.2">
      <c r="A2627" s="39">
        <v>42114.458333333336</v>
      </c>
      <c r="B2627" s="14" t="s">
        <v>162</v>
      </c>
      <c r="C2627" s="15">
        <v>57153840</v>
      </c>
      <c r="D2627" s="15">
        <v>49075957</v>
      </c>
      <c r="E2627" s="15">
        <v>1518083</v>
      </c>
      <c r="F2627" s="15">
        <v>-59231425</v>
      </c>
      <c r="G2627" s="15">
        <v>-17214600</v>
      </c>
      <c r="H2627" s="15">
        <v>-16929382</v>
      </c>
      <c r="I2627" s="15">
        <v>-12735865</v>
      </c>
      <c r="J2627" s="15">
        <v>-107747880</v>
      </c>
    </row>
    <row r="2628" spans="1:10" x14ac:dyDescent="0.2">
      <c r="A2628" s="39">
        <v>42114.5</v>
      </c>
      <c r="B2628" s="14" t="s">
        <v>162</v>
      </c>
      <c r="C2628" s="15">
        <v>57422537</v>
      </c>
      <c r="D2628" s="15">
        <v>46347003</v>
      </c>
      <c r="E2628" s="15">
        <v>1565594</v>
      </c>
      <c r="F2628" s="15">
        <v>-58955087</v>
      </c>
      <c r="G2628" s="15">
        <v>-17272904</v>
      </c>
      <c r="H2628" s="15">
        <v>-15694049</v>
      </c>
      <c r="I2628" s="15">
        <v>-14926230</v>
      </c>
      <c r="J2628" s="15">
        <v>-105335134</v>
      </c>
    </row>
    <row r="2629" spans="1:10" x14ac:dyDescent="0.2">
      <c r="A2629" s="39">
        <v>42114.541666666664</v>
      </c>
      <c r="B2629" s="14" t="s">
        <v>162</v>
      </c>
      <c r="C2629" s="15">
        <v>57387732</v>
      </c>
      <c r="D2629" s="15">
        <v>44261326</v>
      </c>
      <c r="E2629" s="15">
        <v>600855</v>
      </c>
      <c r="F2629" s="15">
        <v>-58595855</v>
      </c>
      <c r="G2629" s="15">
        <v>-17111503</v>
      </c>
      <c r="H2629" s="15">
        <v>-14403594</v>
      </c>
      <c r="I2629" s="15">
        <v>-13362325</v>
      </c>
      <c r="J2629" s="15">
        <v>-102249913</v>
      </c>
    </row>
    <row r="2630" spans="1:10" x14ac:dyDescent="0.2">
      <c r="A2630" s="39">
        <v>42114.583333333336</v>
      </c>
      <c r="B2630" s="14" t="s">
        <v>162</v>
      </c>
      <c r="C2630" s="15">
        <v>57574467</v>
      </c>
      <c r="D2630" s="15">
        <v>42032161</v>
      </c>
      <c r="E2630" s="15">
        <v>1701739</v>
      </c>
      <c r="F2630" s="15">
        <v>-58391656</v>
      </c>
      <c r="G2630" s="15">
        <v>-16623790</v>
      </c>
      <c r="H2630" s="15">
        <v>-13445782</v>
      </c>
      <c r="I2630" s="15">
        <v>-14462542</v>
      </c>
      <c r="J2630" s="15">
        <v>-101308367</v>
      </c>
    </row>
    <row r="2631" spans="1:10" x14ac:dyDescent="0.2">
      <c r="A2631" s="39">
        <v>42114.625</v>
      </c>
      <c r="B2631" s="14" t="s">
        <v>162</v>
      </c>
      <c r="C2631" s="15">
        <v>57813877</v>
      </c>
      <c r="D2631" s="15">
        <v>41850019</v>
      </c>
      <c r="E2631" s="15">
        <v>871003</v>
      </c>
      <c r="F2631" s="15">
        <v>-56147054</v>
      </c>
      <c r="G2631" s="15">
        <v>-16795425</v>
      </c>
      <c r="H2631" s="15">
        <v>-13004602</v>
      </c>
      <c r="I2631" s="15">
        <v>-14422281</v>
      </c>
      <c r="J2631" s="15">
        <v>-100534899</v>
      </c>
    </row>
    <row r="2632" spans="1:10" x14ac:dyDescent="0.2">
      <c r="A2632" s="39">
        <v>42114.666666666664</v>
      </c>
      <c r="B2632" s="14" t="s">
        <v>162</v>
      </c>
      <c r="C2632" s="15">
        <v>57731745</v>
      </c>
      <c r="D2632" s="15">
        <v>43154923</v>
      </c>
      <c r="E2632" s="15">
        <v>724524</v>
      </c>
      <c r="F2632" s="15">
        <v>-56513054</v>
      </c>
      <c r="G2632" s="15">
        <v>-16791133</v>
      </c>
      <c r="H2632" s="15">
        <v>-13441169</v>
      </c>
      <c r="I2632" s="15">
        <v>-14538751</v>
      </c>
      <c r="J2632" s="15">
        <v>-101611192</v>
      </c>
    </row>
    <row r="2633" spans="1:10" x14ac:dyDescent="0.2">
      <c r="A2633" s="39">
        <v>42114.708333333336</v>
      </c>
      <c r="B2633" s="14" t="s">
        <v>162</v>
      </c>
      <c r="C2633" s="15">
        <v>57698203</v>
      </c>
      <c r="D2633" s="15">
        <v>43404920</v>
      </c>
      <c r="E2633" s="15">
        <v>721305</v>
      </c>
      <c r="F2633" s="15">
        <v>-56764674</v>
      </c>
      <c r="G2633" s="15">
        <v>-16816840</v>
      </c>
      <c r="H2633" s="15">
        <v>-15467518</v>
      </c>
      <c r="I2633" s="15">
        <v>-15611645</v>
      </c>
      <c r="J2633" s="15">
        <v>-101824428</v>
      </c>
    </row>
    <row r="2634" spans="1:10" x14ac:dyDescent="0.2">
      <c r="A2634" s="39">
        <v>42114.75</v>
      </c>
      <c r="B2634" s="14" t="s">
        <v>162</v>
      </c>
      <c r="C2634" s="15">
        <v>57950825</v>
      </c>
      <c r="D2634" s="15">
        <v>39405357</v>
      </c>
      <c r="E2634" s="15">
        <v>133178</v>
      </c>
      <c r="F2634" s="15">
        <v>-54177368</v>
      </c>
      <c r="G2634" s="15">
        <v>-16373928</v>
      </c>
      <c r="H2634" s="15">
        <v>-15560314</v>
      </c>
      <c r="I2634" s="15">
        <v>-15757569</v>
      </c>
      <c r="J2634" s="15">
        <v>-97489360</v>
      </c>
    </row>
    <row r="2635" spans="1:10" x14ac:dyDescent="0.2">
      <c r="A2635" s="39">
        <v>42114.791666666664</v>
      </c>
      <c r="B2635" s="14" t="s">
        <v>162</v>
      </c>
      <c r="C2635" s="15">
        <v>57923103</v>
      </c>
      <c r="D2635" s="15">
        <v>39439551</v>
      </c>
      <c r="E2635" s="15">
        <v>350214</v>
      </c>
      <c r="F2635" s="15">
        <v>-52870063</v>
      </c>
      <c r="G2635" s="15">
        <v>-16498852</v>
      </c>
      <c r="H2635" s="15">
        <v>-15732113</v>
      </c>
      <c r="I2635" s="15">
        <v>-15758589</v>
      </c>
      <c r="J2635" s="15">
        <v>-97712868</v>
      </c>
    </row>
    <row r="2636" spans="1:10" x14ac:dyDescent="0.2">
      <c r="A2636" s="39">
        <v>42114.833333333336</v>
      </c>
      <c r="B2636" s="14" t="s">
        <v>162</v>
      </c>
      <c r="C2636" s="15">
        <v>58244944</v>
      </c>
      <c r="D2636" s="15">
        <v>37480154</v>
      </c>
      <c r="E2636" s="15">
        <v>802718</v>
      </c>
      <c r="F2636" s="15">
        <v>-53320738</v>
      </c>
      <c r="G2636" s="15">
        <v>-16318291</v>
      </c>
      <c r="H2636" s="15">
        <v>-16687647</v>
      </c>
      <c r="I2636" s="15">
        <v>-15323962</v>
      </c>
      <c r="J2636" s="15">
        <v>-96527816</v>
      </c>
    </row>
    <row r="2637" spans="1:10" x14ac:dyDescent="0.2">
      <c r="A2637" s="39">
        <v>42114.875</v>
      </c>
      <c r="B2637" s="14" t="s">
        <v>162</v>
      </c>
      <c r="C2637" s="15">
        <v>58034770</v>
      </c>
      <c r="D2637" s="15">
        <v>36333015</v>
      </c>
      <c r="E2637" s="15">
        <v>248879</v>
      </c>
      <c r="F2637" s="15">
        <v>-51887300</v>
      </c>
      <c r="G2637" s="15">
        <v>-16480546</v>
      </c>
      <c r="H2637" s="15">
        <v>-16118322</v>
      </c>
      <c r="I2637" s="15">
        <v>-13370498</v>
      </c>
      <c r="J2637" s="15">
        <v>-94616664</v>
      </c>
    </row>
    <row r="2638" spans="1:10" x14ac:dyDescent="0.2">
      <c r="A2638" s="39">
        <v>42114.916666666664</v>
      </c>
      <c r="B2638" s="14" t="s">
        <v>162</v>
      </c>
      <c r="C2638" s="15">
        <v>57872008</v>
      </c>
      <c r="D2638" s="15">
        <v>36520260</v>
      </c>
      <c r="E2638" s="15">
        <v>246314</v>
      </c>
      <c r="F2638" s="15">
        <v>-50255062</v>
      </c>
      <c r="G2638" s="15">
        <v>-16164446</v>
      </c>
      <c r="H2638" s="15">
        <v>-13344888</v>
      </c>
      <c r="I2638" s="15">
        <v>-14765020</v>
      </c>
      <c r="J2638" s="15">
        <v>-94638582</v>
      </c>
    </row>
    <row r="2639" spans="1:10" x14ac:dyDescent="0.2">
      <c r="A2639" s="39">
        <v>42114.958333333336</v>
      </c>
      <c r="B2639" s="14" t="s">
        <v>162</v>
      </c>
      <c r="C2639" s="15">
        <v>57269657</v>
      </c>
      <c r="D2639" s="15">
        <v>37293373</v>
      </c>
      <c r="E2639" s="15">
        <v>592862</v>
      </c>
      <c r="F2639" s="15">
        <v>-49660371</v>
      </c>
      <c r="G2639" s="15">
        <v>-15669617</v>
      </c>
      <c r="H2639" s="15">
        <v>-10184068</v>
      </c>
      <c r="I2639" s="15">
        <v>-16577587</v>
      </c>
      <c r="J2639" s="15">
        <v>-95155892</v>
      </c>
    </row>
    <row r="2640" spans="1:10" x14ac:dyDescent="0.2">
      <c r="A2640" s="39">
        <v>42115</v>
      </c>
      <c r="B2640" s="14" t="s">
        <v>162</v>
      </c>
      <c r="C2640" s="15">
        <v>57836595</v>
      </c>
      <c r="D2640" s="15">
        <v>35000078</v>
      </c>
      <c r="E2640" s="15">
        <v>246610</v>
      </c>
      <c r="F2640" s="15">
        <v>-49901305</v>
      </c>
      <c r="G2640" s="15">
        <v>-15229099</v>
      </c>
      <c r="H2640" s="15">
        <v>-8741382</v>
      </c>
      <c r="I2640" s="15">
        <v>-16415467</v>
      </c>
      <c r="J2640" s="15">
        <v>-93083283</v>
      </c>
    </row>
    <row r="2641" spans="1:10" x14ac:dyDescent="0.2">
      <c r="A2641" s="39">
        <v>42115.041666666664</v>
      </c>
      <c r="B2641" s="14" t="s">
        <v>162</v>
      </c>
      <c r="C2641" s="15">
        <v>58183726</v>
      </c>
      <c r="D2641" s="15">
        <v>34901818</v>
      </c>
      <c r="E2641" s="15">
        <v>314535</v>
      </c>
      <c r="F2641" s="15">
        <v>-50004481</v>
      </c>
      <c r="G2641" s="15">
        <v>-14972245</v>
      </c>
      <c r="H2641" s="15">
        <v>-8685375</v>
      </c>
      <c r="I2641" s="15">
        <v>-17537064</v>
      </c>
      <c r="J2641" s="15">
        <v>-93400079</v>
      </c>
    </row>
    <row r="2642" spans="1:10" x14ac:dyDescent="0.2">
      <c r="A2642" s="39">
        <v>42115.083333333336</v>
      </c>
      <c r="B2642" s="14" t="s">
        <v>162</v>
      </c>
      <c r="C2642" s="15">
        <v>58158733</v>
      </c>
      <c r="D2642" s="15">
        <v>32868184</v>
      </c>
      <c r="E2642" s="15">
        <v>444755</v>
      </c>
      <c r="F2642" s="15">
        <v>-49290804</v>
      </c>
      <c r="G2642" s="15">
        <v>-14966910</v>
      </c>
      <c r="H2642" s="15">
        <v>-9236530</v>
      </c>
      <c r="I2642" s="15">
        <v>-18898127</v>
      </c>
      <c r="J2642" s="15">
        <v>-91471672</v>
      </c>
    </row>
    <row r="2643" spans="1:10" x14ac:dyDescent="0.2">
      <c r="A2643" s="39">
        <v>42115.125</v>
      </c>
      <c r="B2643" s="14" t="s">
        <v>162</v>
      </c>
      <c r="C2643" s="15">
        <v>57907941</v>
      </c>
      <c r="D2643" s="15">
        <v>32811881</v>
      </c>
      <c r="E2643" s="15">
        <v>246803</v>
      </c>
      <c r="F2643" s="15">
        <v>-50238539</v>
      </c>
      <c r="G2643" s="15">
        <v>-15151013</v>
      </c>
      <c r="H2643" s="15">
        <v>-10206483</v>
      </c>
      <c r="I2643" s="15">
        <v>-17532305</v>
      </c>
      <c r="J2643" s="15">
        <v>-90966625</v>
      </c>
    </row>
    <row r="2644" spans="1:10" x14ac:dyDescent="0.2">
      <c r="A2644" s="39">
        <v>42115.166666666664</v>
      </c>
      <c r="B2644" s="14" t="s">
        <v>162</v>
      </c>
      <c r="C2644" s="15">
        <v>57629859</v>
      </c>
      <c r="D2644" s="15">
        <v>32818576</v>
      </c>
      <c r="E2644" s="15">
        <v>440321</v>
      </c>
      <c r="F2644" s="15">
        <v>-50141594</v>
      </c>
      <c r="G2644" s="15">
        <v>-15100626</v>
      </c>
      <c r="H2644" s="15">
        <v>-11980194</v>
      </c>
      <c r="I2644" s="15">
        <v>-18350466</v>
      </c>
      <c r="J2644" s="15">
        <v>-90888756</v>
      </c>
    </row>
    <row r="2645" spans="1:10" x14ac:dyDescent="0.2">
      <c r="A2645" s="39">
        <v>42115.208333333336</v>
      </c>
      <c r="B2645" s="14" t="s">
        <v>162</v>
      </c>
      <c r="C2645" s="15">
        <v>57332068</v>
      </c>
      <c r="D2645" s="15">
        <v>34866308</v>
      </c>
      <c r="E2645" s="15">
        <v>2940673</v>
      </c>
      <c r="F2645" s="15">
        <v>-54281442</v>
      </c>
      <c r="G2645" s="15">
        <v>-15190375</v>
      </c>
      <c r="H2645" s="15">
        <v>-15977347</v>
      </c>
      <c r="I2645" s="15">
        <v>-14475999</v>
      </c>
      <c r="J2645" s="15">
        <v>-95139049</v>
      </c>
    </row>
    <row r="2646" spans="1:10" x14ac:dyDescent="0.2">
      <c r="A2646" s="39">
        <v>42115.25</v>
      </c>
      <c r="B2646" s="14" t="s">
        <v>163</v>
      </c>
      <c r="C2646" s="15">
        <v>50159144</v>
      </c>
      <c r="D2646" s="15">
        <v>37477759</v>
      </c>
      <c r="E2646" s="15">
        <v>6811854</v>
      </c>
      <c r="F2646" s="15">
        <v>-53340186</v>
      </c>
      <c r="G2646" s="15">
        <v>-16347250</v>
      </c>
      <c r="H2646" s="15">
        <v>-25172890</v>
      </c>
      <c r="I2646" s="15">
        <v>-9475920</v>
      </c>
      <c r="J2646" s="15">
        <v>-94448757</v>
      </c>
    </row>
    <row r="2647" spans="1:10" x14ac:dyDescent="0.2">
      <c r="A2647" s="39">
        <v>42115.291666666664</v>
      </c>
      <c r="B2647" s="14" t="s">
        <v>163</v>
      </c>
      <c r="C2647" s="15">
        <v>51084559</v>
      </c>
      <c r="D2647" s="15">
        <v>38889649</v>
      </c>
      <c r="E2647" s="15">
        <v>7907471</v>
      </c>
      <c r="F2647" s="15">
        <v>-54119665</v>
      </c>
      <c r="G2647" s="15">
        <v>-17218982</v>
      </c>
      <c r="H2647" s="15">
        <v>-30260355</v>
      </c>
      <c r="I2647" s="15">
        <v>-9087963</v>
      </c>
      <c r="J2647" s="15">
        <v>-97881679</v>
      </c>
    </row>
    <row r="2648" spans="1:10" x14ac:dyDescent="0.2">
      <c r="A2648" s="39">
        <v>42115.333333333336</v>
      </c>
      <c r="B2648" s="14" t="s">
        <v>163</v>
      </c>
      <c r="C2648" s="15">
        <v>53439839</v>
      </c>
      <c r="D2648" s="15">
        <v>41327768</v>
      </c>
      <c r="E2648" s="15">
        <v>12307760</v>
      </c>
      <c r="F2648" s="15">
        <v>-53572797</v>
      </c>
      <c r="G2648" s="15">
        <v>-17486884</v>
      </c>
      <c r="H2648" s="15">
        <v>-25814990</v>
      </c>
      <c r="I2648" s="15">
        <v>-10811497</v>
      </c>
      <c r="J2648" s="15">
        <v>-107075367</v>
      </c>
    </row>
    <row r="2649" spans="1:10" x14ac:dyDescent="0.2">
      <c r="A2649" s="39">
        <v>42115.375</v>
      </c>
      <c r="B2649" s="14" t="s">
        <v>163</v>
      </c>
      <c r="C2649" s="15">
        <v>52216473</v>
      </c>
      <c r="D2649" s="15">
        <v>44330849</v>
      </c>
      <c r="E2649" s="15">
        <v>10805327</v>
      </c>
      <c r="F2649" s="15">
        <v>-52642333</v>
      </c>
      <c r="G2649" s="15">
        <v>-17259393</v>
      </c>
      <c r="H2649" s="15">
        <v>-20845198</v>
      </c>
      <c r="I2649" s="15">
        <v>-10702515</v>
      </c>
      <c r="J2649" s="15">
        <v>-107352649</v>
      </c>
    </row>
    <row r="2650" spans="1:10" x14ac:dyDescent="0.2">
      <c r="A2650" s="39">
        <v>42115.416666666664</v>
      </c>
      <c r="B2650" s="14" t="s">
        <v>163</v>
      </c>
      <c r="C2650" s="15">
        <v>51519792</v>
      </c>
      <c r="D2650" s="15">
        <v>44465326</v>
      </c>
      <c r="E2650" s="15">
        <v>7296592</v>
      </c>
      <c r="F2650" s="15">
        <v>-51531972</v>
      </c>
      <c r="G2650" s="15">
        <v>-16859642</v>
      </c>
      <c r="H2650" s="15">
        <v>-17752062</v>
      </c>
      <c r="I2650" s="15">
        <v>-11666035</v>
      </c>
      <c r="J2650" s="15">
        <v>-103281710</v>
      </c>
    </row>
    <row r="2651" spans="1:10" x14ac:dyDescent="0.2">
      <c r="A2651" s="39">
        <v>42115.458333333336</v>
      </c>
      <c r="B2651" s="14" t="s">
        <v>163</v>
      </c>
      <c r="C2651" s="15">
        <v>51473209</v>
      </c>
      <c r="D2651" s="15">
        <v>41578612</v>
      </c>
      <c r="E2651" s="15">
        <v>7083905</v>
      </c>
      <c r="F2651" s="15">
        <v>-49751433</v>
      </c>
      <c r="G2651" s="15">
        <v>-17071722</v>
      </c>
      <c r="H2651" s="15">
        <v>-16188149</v>
      </c>
      <c r="I2651" s="15">
        <v>-11284813</v>
      </c>
      <c r="J2651" s="15">
        <v>-100135726</v>
      </c>
    </row>
    <row r="2652" spans="1:10" x14ac:dyDescent="0.2">
      <c r="A2652" s="39">
        <v>42115.5</v>
      </c>
      <c r="B2652" s="14" t="s">
        <v>163</v>
      </c>
      <c r="C2652" s="15">
        <v>51007240</v>
      </c>
      <c r="D2652" s="15">
        <v>39596853</v>
      </c>
      <c r="E2652" s="15">
        <v>5223871</v>
      </c>
      <c r="F2652" s="15">
        <v>-47585598</v>
      </c>
      <c r="G2652" s="15">
        <v>-16859975</v>
      </c>
      <c r="H2652" s="15">
        <v>-14694381</v>
      </c>
      <c r="I2652" s="15">
        <v>-5648162</v>
      </c>
      <c r="J2652" s="15">
        <v>-95827964</v>
      </c>
    </row>
    <row r="2653" spans="1:10" x14ac:dyDescent="0.2">
      <c r="A2653" s="39">
        <v>42115.541666666664</v>
      </c>
      <c r="B2653" s="14" t="s">
        <v>163</v>
      </c>
      <c r="C2653" s="15">
        <v>51232062</v>
      </c>
      <c r="D2653" s="15">
        <v>34729857</v>
      </c>
      <c r="E2653" s="15">
        <v>3491090</v>
      </c>
      <c r="F2653" s="15">
        <v>-47499220</v>
      </c>
      <c r="G2653" s="15">
        <v>-16629148</v>
      </c>
      <c r="H2653" s="15">
        <v>-13439021</v>
      </c>
      <c r="I2653" s="15">
        <v>-5944931</v>
      </c>
      <c r="J2653" s="15">
        <v>-89453009</v>
      </c>
    </row>
    <row r="2654" spans="1:10" x14ac:dyDescent="0.2">
      <c r="A2654" s="39">
        <v>42115.583333333336</v>
      </c>
      <c r="B2654" s="14" t="s">
        <v>163</v>
      </c>
      <c r="C2654" s="15">
        <v>51170338</v>
      </c>
      <c r="D2654" s="15">
        <v>32130084</v>
      </c>
      <c r="E2654" s="15">
        <v>2099550</v>
      </c>
      <c r="F2654" s="15">
        <v>-53456627</v>
      </c>
      <c r="G2654" s="15">
        <v>-16593404</v>
      </c>
      <c r="H2654" s="15">
        <v>-12964204</v>
      </c>
      <c r="I2654" s="15">
        <v>-5915054</v>
      </c>
      <c r="J2654" s="15">
        <v>-85399972</v>
      </c>
    </row>
    <row r="2655" spans="1:10" x14ac:dyDescent="0.2">
      <c r="A2655" s="39">
        <v>42115.625</v>
      </c>
      <c r="B2655" s="14" t="s">
        <v>163</v>
      </c>
      <c r="C2655" s="15">
        <v>51089296</v>
      </c>
      <c r="D2655" s="15">
        <v>33483806</v>
      </c>
      <c r="E2655" s="15">
        <v>2599550</v>
      </c>
      <c r="F2655" s="15">
        <v>-52314057</v>
      </c>
      <c r="G2655" s="15">
        <v>-16368462</v>
      </c>
      <c r="H2655" s="15">
        <v>-12651159</v>
      </c>
      <c r="I2655" s="15">
        <v>-4217769</v>
      </c>
      <c r="J2655" s="15">
        <v>-87172652</v>
      </c>
    </row>
    <row r="2656" spans="1:10" x14ac:dyDescent="0.2">
      <c r="A2656" s="39">
        <v>42115.666666666664</v>
      </c>
      <c r="B2656" s="14" t="s">
        <v>163</v>
      </c>
      <c r="C2656" s="15">
        <v>50976986</v>
      </c>
      <c r="D2656" s="15">
        <v>33189589</v>
      </c>
      <c r="E2656" s="15">
        <v>3034834</v>
      </c>
      <c r="F2656" s="15">
        <v>-46881599</v>
      </c>
      <c r="G2656" s="15">
        <v>-16547280</v>
      </c>
      <c r="H2656" s="15">
        <v>-13501509</v>
      </c>
      <c r="I2656" s="15">
        <v>-8509261</v>
      </c>
      <c r="J2656" s="15">
        <v>-87201409</v>
      </c>
    </row>
    <row r="2657" spans="1:10" x14ac:dyDescent="0.2">
      <c r="A2657" s="39">
        <v>42115.708333333336</v>
      </c>
      <c r="B2657" s="14" t="s">
        <v>163</v>
      </c>
      <c r="C2657" s="15">
        <v>51345512</v>
      </c>
      <c r="D2657" s="15">
        <v>35080148</v>
      </c>
      <c r="E2657" s="15">
        <v>2739612</v>
      </c>
      <c r="F2657" s="15">
        <v>-46353526</v>
      </c>
      <c r="G2657" s="15">
        <v>-16777687</v>
      </c>
      <c r="H2657" s="15">
        <v>-16168016</v>
      </c>
      <c r="I2657" s="15">
        <v>-11918807</v>
      </c>
      <c r="J2657" s="15">
        <v>-89165272</v>
      </c>
    </row>
    <row r="2658" spans="1:10" x14ac:dyDescent="0.2">
      <c r="A2658" s="39">
        <v>42115.75</v>
      </c>
      <c r="B2658" s="14" t="s">
        <v>163</v>
      </c>
      <c r="C2658" s="15">
        <v>51296533</v>
      </c>
      <c r="D2658" s="15">
        <v>36296029</v>
      </c>
      <c r="E2658" s="15">
        <v>3323687</v>
      </c>
      <c r="F2658" s="15">
        <v>-46352648</v>
      </c>
      <c r="G2658" s="15">
        <v>-16914638</v>
      </c>
      <c r="H2658" s="15">
        <v>-16676167</v>
      </c>
      <c r="I2658" s="15">
        <v>-12005352</v>
      </c>
      <c r="J2658" s="15">
        <v>-90916249</v>
      </c>
    </row>
    <row r="2659" spans="1:10" x14ac:dyDescent="0.2">
      <c r="A2659" s="39">
        <v>42115.791666666664</v>
      </c>
      <c r="B2659" s="14" t="s">
        <v>163</v>
      </c>
      <c r="C2659" s="15">
        <v>51363598</v>
      </c>
      <c r="D2659" s="15">
        <v>35156541</v>
      </c>
      <c r="E2659" s="15">
        <v>2872398</v>
      </c>
      <c r="F2659" s="15">
        <v>-46893289</v>
      </c>
      <c r="G2659" s="15">
        <v>-17509655</v>
      </c>
      <c r="H2659" s="15">
        <v>-17150210</v>
      </c>
      <c r="I2659" s="15">
        <v>-11586996</v>
      </c>
      <c r="J2659" s="15">
        <v>-89392537</v>
      </c>
    </row>
    <row r="2660" spans="1:10" x14ac:dyDescent="0.2">
      <c r="A2660" s="39">
        <v>42115.833333333336</v>
      </c>
      <c r="B2660" s="14" t="s">
        <v>163</v>
      </c>
      <c r="C2660" s="15">
        <v>51565529</v>
      </c>
      <c r="D2660" s="15">
        <v>35321039</v>
      </c>
      <c r="E2660" s="15">
        <v>3669190</v>
      </c>
      <c r="F2660" s="15">
        <v>-46023445</v>
      </c>
      <c r="G2660" s="15">
        <v>-17641835</v>
      </c>
      <c r="H2660" s="15">
        <v>-18409466</v>
      </c>
      <c r="I2660" s="15">
        <v>-11883559</v>
      </c>
      <c r="J2660" s="15">
        <v>-90555758</v>
      </c>
    </row>
    <row r="2661" spans="1:10" x14ac:dyDescent="0.2">
      <c r="A2661" s="39">
        <v>42115.875</v>
      </c>
      <c r="B2661" s="14" t="s">
        <v>163</v>
      </c>
      <c r="C2661" s="15">
        <v>52365959</v>
      </c>
      <c r="D2661" s="15">
        <v>35340763</v>
      </c>
      <c r="E2661" s="15">
        <v>3371661</v>
      </c>
      <c r="F2661" s="15">
        <v>-45789435</v>
      </c>
      <c r="G2661" s="15">
        <v>-16809250</v>
      </c>
      <c r="H2661" s="15">
        <v>-17858474</v>
      </c>
      <c r="I2661" s="15">
        <v>-11570231</v>
      </c>
      <c r="J2661" s="15">
        <v>-91078383</v>
      </c>
    </row>
    <row r="2662" spans="1:10" x14ac:dyDescent="0.2">
      <c r="A2662" s="39">
        <v>42115.916666666664</v>
      </c>
      <c r="B2662" s="14" t="s">
        <v>163</v>
      </c>
      <c r="C2662" s="15">
        <v>52966087</v>
      </c>
      <c r="D2662" s="15">
        <v>34034943</v>
      </c>
      <c r="E2662" s="15">
        <v>5926644</v>
      </c>
      <c r="F2662" s="15">
        <v>-46354666</v>
      </c>
      <c r="G2662" s="15">
        <v>-16385219</v>
      </c>
      <c r="H2662" s="15">
        <v>-15056747</v>
      </c>
      <c r="I2662" s="15">
        <v>-11355467</v>
      </c>
      <c r="J2662" s="15">
        <v>-92927674</v>
      </c>
    </row>
    <row r="2663" spans="1:10" x14ac:dyDescent="0.2">
      <c r="A2663" s="39">
        <v>42115.958333333336</v>
      </c>
      <c r="B2663" s="14" t="s">
        <v>163</v>
      </c>
      <c r="C2663" s="15">
        <v>52713255</v>
      </c>
      <c r="D2663" s="15">
        <v>35027802</v>
      </c>
      <c r="E2663" s="15">
        <v>2858710</v>
      </c>
      <c r="F2663" s="15">
        <v>-47256306</v>
      </c>
      <c r="G2663" s="15">
        <v>-15934129</v>
      </c>
      <c r="H2663" s="15">
        <v>-11304724</v>
      </c>
      <c r="I2663" s="15">
        <v>-11673215</v>
      </c>
      <c r="J2663" s="15">
        <v>-90599767</v>
      </c>
    </row>
    <row r="2664" spans="1:10" x14ac:dyDescent="0.2">
      <c r="A2664" s="39">
        <v>42116</v>
      </c>
      <c r="B2664" s="14" t="s">
        <v>163</v>
      </c>
      <c r="C2664" s="15">
        <v>52766650</v>
      </c>
      <c r="D2664" s="15">
        <v>36280345</v>
      </c>
      <c r="E2664" s="15">
        <v>3278007</v>
      </c>
      <c r="F2664" s="15">
        <v>-46417489</v>
      </c>
      <c r="G2664" s="15">
        <v>-15258796</v>
      </c>
      <c r="H2664" s="15">
        <v>-9586780</v>
      </c>
      <c r="I2664" s="15">
        <v>-12074873</v>
      </c>
      <c r="J2664" s="15">
        <v>-92325002</v>
      </c>
    </row>
    <row r="2665" spans="1:10" x14ac:dyDescent="0.2">
      <c r="A2665" s="39">
        <v>42116.041666666664</v>
      </c>
      <c r="B2665" s="14" t="s">
        <v>163</v>
      </c>
      <c r="C2665" s="15">
        <v>51522998</v>
      </c>
      <c r="D2665" s="15">
        <v>36164356</v>
      </c>
      <c r="E2665" s="15">
        <v>3171502</v>
      </c>
      <c r="F2665" s="15">
        <v>-45268561</v>
      </c>
      <c r="G2665" s="15">
        <v>-14468164</v>
      </c>
      <c r="H2665" s="15">
        <v>-9603388</v>
      </c>
      <c r="I2665" s="15">
        <v>-12532474</v>
      </c>
      <c r="J2665" s="15">
        <v>-90858856</v>
      </c>
    </row>
    <row r="2666" spans="1:10" x14ac:dyDescent="0.2">
      <c r="A2666" s="39">
        <v>42116.083333333336</v>
      </c>
      <c r="B2666" s="14" t="s">
        <v>163</v>
      </c>
      <c r="C2666" s="15">
        <v>51368884</v>
      </c>
      <c r="D2666" s="15">
        <v>35888226</v>
      </c>
      <c r="E2666" s="15">
        <v>2713080</v>
      </c>
      <c r="F2666" s="15">
        <v>-46887791</v>
      </c>
      <c r="G2666" s="15">
        <v>-14621863</v>
      </c>
      <c r="H2666" s="15">
        <v>-10181410</v>
      </c>
      <c r="I2666" s="15">
        <v>-14089898</v>
      </c>
      <c r="J2666" s="15">
        <v>-89970190</v>
      </c>
    </row>
    <row r="2667" spans="1:10" x14ac:dyDescent="0.2">
      <c r="A2667" s="39">
        <v>42116.125</v>
      </c>
      <c r="B2667" s="14" t="s">
        <v>163</v>
      </c>
      <c r="C2667" s="15">
        <v>51033407</v>
      </c>
      <c r="D2667" s="15">
        <v>34323529</v>
      </c>
      <c r="E2667" s="15">
        <v>2027579</v>
      </c>
      <c r="F2667" s="15">
        <v>-48307457</v>
      </c>
      <c r="G2667" s="15">
        <v>-14631377</v>
      </c>
      <c r="H2667" s="15">
        <v>-11133384</v>
      </c>
      <c r="I2667" s="15">
        <v>-14108892</v>
      </c>
      <c r="J2667" s="15">
        <v>-87384515</v>
      </c>
    </row>
    <row r="2668" spans="1:10" x14ac:dyDescent="0.2">
      <c r="A2668" s="39">
        <v>42116.166666666664</v>
      </c>
      <c r="B2668" s="14" t="s">
        <v>163</v>
      </c>
      <c r="C2668" s="15">
        <v>50532336</v>
      </c>
      <c r="D2668" s="15">
        <v>37365038</v>
      </c>
      <c r="E2668" s="15">
        <v>2028016</v>
      </c>
      <c r="F2668" s="15">
        <v>-48713551</v>
      </c>
      <c r="G2668" s="15">
        <v>-14419525</v>
      </c>
      <c r="H2668" s="15">
        <v>-12839699</v>
      </c>
      <c r="I2668" s="15">
        <v>-13982736</v>
      </c>
      <c r="J2668" s="15">
        <v>-89925390</v>
      </c>
    </row>
    <row r="2669" spans="1:10" x14ac:dyDescent="0.2">
      <c r="A2669" s="39">
        <v>42116.208333333336</v>
      </c>
      <c r="B2669" s="14" t="s">
        <v>163</v>
      </c>
      <c r="C2669" s="15">
        <v>51125542</v>
      </c>
      <c r="D2669" s="15">
        <v>40391157</v>
      </c>
      <c r="E2669" s="15">
        <v>2061814</v>
      </c>
      <c r="F2669" s="15">
        <v>-48947309</v>
      </c>
      <c r="G2669" s="15">
        <v>-15110062</v>
      </c>
      <c r="H2669" s="15">
        <v>-16762547</v>
      </c>
      <c r="I2669" s="15">
        <v>-11819207</v>
      </c>
      <c r="J2669" s="15">
        <v>-93578513</v>
      </c>
    </row>
    <row r="2670" spans="1:10" x14ac:dyDescent="0.2">
      <c r="A2670" s="39">
        <v>42116.25</v>
      </c>
      <c r="B2670" s="14" t="s">
        <v>164</v>
      </c>
      <c r="C2670" s="15">
        <v>50653027</v>
      </c>
      <c r="D2670" s="15">
        <v>42564789</v>
      </c>
      <c r="E2670" s="15">
        <v>3472901</v>
      </c>
      <c r="F2670" s="15">
        <v>-59112539</v>
      </c>
      <c r="G2670" s="15">
        <v>-16373928</v>
      </c>
      <c r="H2670" s="15">
        <v>-25475039</v>
      </c>
      <c r="I2670" s="15">
        <v>-11064540</v>
      </c>
      <c r="J2670" s="15">
        <v>-96690717</v>
      </c>
    </row>
    <row r="2671" spans="1:10" x14ac:dyDescent="0.2">
      <c r="A2671" s="39">
        <v>42116.291666666664</v>
      </c>
      <c r="B2671" s="14" t="s">
        <v>164</v>
      </c>
      <c r="C2671" s="15">
        <v>51085536</v>
      </c>
      <c r="D2671" s="15">
        <v>48028853</v>
      </c>
      <c r="E2671" s="15">
        <v>7039405</v>
      </c>
      <c r="F2671" s="15">
        <v>-59380490</v>
      </c>
      <c r="G2671" s="15">
        <v>-17056074</v>
      </c>
      <c r="H2671" s="15">
        <v>-31747853</v>
      </c>
      <c r="I2671" s="15">
        <v>-8370221</v>
      </c>
      <c r="J2671" s="15">
        <v>-106153794</v>
      </c>
    </row>
    <row r="2672" spans="1:10" x14ac:dyDescent="0.2">
      <c r="A2672" s="39">
        <v>42116.333333333336</v>
      </c>
      <c r="B2672" s="14" t="s">
        <v>164</v>
      </c>
      <c r="C2672" s="15">
        <v>52987406</v>
      </c>
      <c r="D2672" s="15">
        <v>52022471</v>
      </c>
      <c r="E2672" s="15">
        <v>11757783</v>
      </c>
      <c r="F2672" s="15">
        <v>-59115628</v>
      </c>
      <c r="G2672" s="15">
        <v>-17862643</v>
      </c>
      <c r="H2672" s="15">
        <v>-29669744</v>
      </c>
      <c r="I2672" s="15">
        <v>-10017325</v>
      </c>
      <c r="J2672" s="15">
        <v>-116767660</v>
      </c>
    </row>
    <row r="2673" spans="1:10" x14ac:dyDescent="0.2">
      <c r="A2673" s="39">
        <v>42116.375</v>
      </c>
      <c r="B2673" s="14" t="s">
        <v>164</v>
      </c>
      <c r="C2673" s="15">
        <v>52450923</v>
      </c>
      <c r="D2673" s="15">
        <v>53095653</v>
      </c>
      <c r="E2673" s="15">
        <v>7411001</v>
      </c>
      <c r="F2673" s="15">
        <v>-57588623</v>
      </c>
      <c r="G2673" s="15">
        <v>-17791725</v>
      </c>
      <c r="H2673" s="15">
        <v>-27353942</v>
      </c>
      <c r="I2673" s="15">
        <v>-10769258</v>
      </c>
      <c r="J2673" s="15">
        <v>-112957577</v>
      </c>
    </row>
    <row r="2674" spans="1:10" x14ac:dyDescent="0.2">
      <c r="A2674" s="39">
        <v>42116.416666666664</v>
      </c>
      <c r="B2674" s="14" t="s">
        <v>164</v>
      </c>
      <c r="C2674" s="15">
        <v>52901940</v>
      </c>
      <c r="D2674" s="15">
        <v>53211907</v>
      </c>
      <c r="E2674" s="15">
        <v>6585775</v>
      </c>
      <c r="F2674" s="15">
        <v>-56043619</v>
      </c>
      <c r="G2674" s="15">
        <v>-18547891</v>
      </c>
      <c r="H2674" s="15">
        <v>-25905553</v>
      </c>
      <c r="I2674" s="15">
        <v>-12059756</v>
      </c>
      <c r="J2674" s="15">
        <v>-112699622</v>
      </c>
    </row>
    <row r="2675" spans="1:10" x14ac:dyDescent="0.2">
      <c r="A2675" s="39">
        <v>42116.458333333336</v>
      </c>
      <c r="B2675" s="14" t="s">
        <v>164</v>
      </c>
      <c r="C2675" s="15">
        <v>52917201</v>
      </c>
      <c r="D2675" s="15">
        <v>50019629</v>
      </c>
      <c r="E2675" s="15">
        <v>5827252</v>
      </c>
      <c r="F2675" s="15">
        <v>-55185572</v>
      </c>
      <c r="G2675" s="15">
        <v>-18626179</v>
      </c>
      <c r="H2675" s="15">
        <v>-24329180</v>
      </c>
      <c r="I2675" s="15">
        <v>-12161330</v>
      </c>
      <c r="J2675" s="15">
        <v>-108764082</v>
      </c>
    </row>
    <row r="2676" spans="1:10" x14ac:dyDescent="0.2">
      <c r="A2676" s="39">
        <v>42116.5</v>
      </c>
      <c r="B2676" s="14" t="s">
        <v>164</v>
      </c>
      <c r="C2676" s="15">
        <v>52757955</v>
      </c>
      <c r="D2676" s="15">
        <v>49227976</v>
      </c>
      <c r="E2676" s="15">
        <v>5272584</v>
      </c>
      <c r="F2676" s="15">
        <v>-54799951</v>
      </c>
      <c r="G2676" s="15">
        <v>-18479810</v>
      </c>
      <c r="H2676" s="15">
        <v>-23028575</v>
      </c>
      <c r="I2676" s="15">
        <v>-12170363</v>
      </c>
      <c r="J2676" s="15">
        <v>-107258515</v>
      </c>
    </row>
    <row r="2677" spans="1:10" x14ac:dyDescent="0.2">
      <c r="A2677" s="39">
        <v>42116.541666666664</v>
      </c>
      <c r="B2677" s="14" t="s">
        <v>164</v>
      </c>
      <c r="C2677" s="15">
        <v>53237377</v>
      </c>
      <c r="D2677" s="15">
        <v>47364165</v>
      </c>
      <c r="E2677" s="15">
        <v>5771116</v>
      </c>
      <c r="F2677" s="15">
        <v>-54553767</v>
      </c>
      <c r="G2677" s="15">
        <v>-18221575</v>
      </c>
      <c r="H2677" s="15">
        <v>-21450363</v>
      </c>
      <c r="I2677" s="15">
        <v>-12179712</v>
      </c>
      <c r="J2677" s="15">
        <v>-106372658</v>
      </c>
    </row>
    <row r="2678" spans="1:10" x14ac:dyDescent="0.2">
      <c r="A2678" s="39">
        <v>42116.583333333336</v>
      </c>
      <c r="B2678" s="14" t="s">
        <v>164</v>
      </c>
      <c r="C2678" s="15">
        <v>53344046</v>
      </c>
      <c r="D2678" s="15">
        <v>44345637</v>
      </c>
      <c r="E2678" s="15">
        <v>7587580</v>
      </c>
      <c r="F2678" s="15">
        <v>-57033606</v>
      </c>
      <c r="G2678" s="15">
        <v>-17623903</v>
      </c>
      <c r="H2678" s="15">
        <v>-19976116</v>
      </c>
      <c r="I2678" s="15">
        <v>-11038191</v>
      </c>
      <c r="J2678" s="15">
        <v>-105277263</v>
      </c>
    </row>
    <row r="2679" spans="1:10" x14ac:dyDescent="0.2">
      <c r="A2679" s="39">
        <v>42116.625</v>
      </c>
      <c r="B2679" s="14" t="s">
        <v>164</v>
      </c>
      <c r="C2679" s="15">
        <v>53436286</v>
      </c>
      <c r="D2679" s="15">
        <v>44352059</v>
      </c>
      <c r="E2679" s="15">
        <v>7512209</v>
      </c>
      <c r="F2679" s="15">
        <v>-58252754</v>
      </c>
      <c r="G2679" s="15">
        <v>-17707801</v>
      </c>
      <c r="H2679" s="15">
        <v>-18966426</v>
      </c>
      <c r="I2679" s="15">
        <v>-11601500</v>
      </c>
      <c r="J2679" s="15">
        <v>-105300554</v>
      </c>
    </row>
    <row r="2680" spans="1:10" x14ac:dyDescent="0.2">
      <c r="A2680" s="39">
        <v>42116.666666666664</v>
      </c>
      <c r="B2680" s="14" t="s">
        <v>164</v>
      </c>
      <c r="C2680" s="15">
        <v>53181022</v>
      </c>
      <c r="D2680" s="15">
        <v>52311404</v>
      </c>
      <c r="E2680" s="15">
        <v>4325268</v>
      </c>
      <c r="F2680" s="15">
        <v>-57234822</v>
      </c>
      <c r="G2680" s="15">
        <v>-17839735</v>
      </c>
      <c r="H2680" s="15">
        <v>-19894413</v>
      </c>
      <c r="I2680" s="15">
        <v>-14781966</v>
      </c>
      <c r="J2680" s="15">
        <v>-109817694</v>
      </c>
    </row>
    <row r="2681" spans="1:10" x14ac:dyDescent="0.2">
      <c r="A2681" s="39">
        <v>42116.708333333336</v>
      </c>
      <c r="B2681" s="14" t="s">
        <v>164</v>
      </c>
      <c r="C2681" s="15">
        <v>52649795</v>
      </c>
      <c r="D2681" s="15">
        <v>54352757</v>
      </c>
      <c r="E2681" s="15">
        <v>5443848</v>
      </c>
      <c r="F2681" s="15">
        <v>-55595234</v>
      </c>
      <c r="G2681" s="15">
        <v>-17810103</v>
      </c>
      <c r="H2681" s="15">
        <v>-22834533</v>
      </c>
      <c r="I2681" s="15">
        <v>-18016837</v>
      </c>
      <c r="J2681" s="15">
        <v>-112446400</v>
      </c>
    </row>
    <row r="2682" spans="1:10" x14ac:dyDescent="0.2">
      <c r="A2682" s="39">
        <v>42116.75</v>
      </c>
      <c r="B2682" s="14" t="s">
        <v>164</v>
      </c>
      <c r="C2682" s="15">
        <v>52605955</v>
      </c>
      <c r="D2682" s="15">
        <v>52853088</v>
      </c>
      <c r="E2682" s="15">
        <v>5024156</v>
      </c>
      <c r="F2682" s="15">
        <v>-54548774</v>
      </c>
      <c r="G2682" s="15">
        <v>-17661679</v>
      </c>
      <c r="H2682" s="15">
        <v>-23756295</v>
      </c>
      <c r="I2682" s="15">
        <v>-17121216</v>
      </c>
      <c r="J2682" s="15">
        <v>-110483199</v>
      </c>
    </row>
    <row r="2683" spans="1:10" x14ac:dyDescent="0.2">
      <c r="A2683" s="39">
        <v>42116.791666666664</v>
      </c>
      <c r="B2683" s="14" t="s">
        <v>164</v>
      </c>
      <c r="C2683" s="15">
        <v>53822666</v>
      </c>
      <c r="D2683" s="15">
        <v>47476949</v>
      </c>
      <c r="E2683" s="15">
        <v>3035263</v>
      </c>
      <c r="F2683" s="15">
        <v>-54273298</v>
      </c>
      <c r="G2683" s="15">
        <v>-18181057</v>
      </c>
      <c r="H2683" s="15">
        <v>-24509572</v>
      </c>
      <c r="I2683" s="15">
        <v>-16274585</v>
      </c>
      <c r="J2683" s="15">
        <v>-104334878</v>
      </c>
    </row>
    <row r="2684" spans="1:10" x14ac:dyDescent="0.2">
      <c r="A2684" s="39">
        <v>42116.833333333336</v>
      </c>
      <c r="B2684" s="14" t="s">
        <v>164</v>
      </c>
      <c r="C2684" s="15">
        <v>52729227</v>
      </c>
      <c r="D2684" s="15">
        <v>43610208</v>
      </c>
      <c r="E2684" s="15">
        <v>4695067</v>
      </c>
      <c r="F2684" s="15">
        <v>-53669317</v>
      </c>
      <c r="G2684" s="15">
        <v>-18209770</v>
      </c>
      <c r="H2684" s="15">
        <v>-24438164</v>
      </c>
      <c r="I2684" s="15">
        <v>-14256636</v>
      </c>
      <c r="J2684" s="15">
        <v>-101034502</v>
      </c>
    </row>
    <row r="2685" spans="1:10" x14ac:dyDescent="0.2">
      <c r="A2685" s="39">
        <v>42116.875</v>
      </c>
      <c r="B2685" s="14" t="s">
        <v>164</v>
      </c>
      <c r="C2685" s="15">
        <v>53079070</v>
      </c>
      <c r="D2685" s="15">
        <v>44790146</v>
      </c>
      <c r="E2685" s="15">
        <v>5190067</v>
      </c>
      <c r="F2685" s="15">
        <v>-55514844</v>
      </c>
      <c r="G2685" s="15">
        <v>-18071583</v>
      </c>
      <c r="H2685" s="15">
        <v>-22217226</v>
      </c>
      <c r="I2685" s="15">
        <v>-14482558</v>
      </c>
      <c r="J2685" s="15">
        <v>-103059283</v>
      </c>
    </row>
    <row r="2686" spans="1:10" x14ac:dyDescent="0.2">
      <c r="A2686" s="39">
        <v>42116.916666666664</v>
      </c>
      <c r="B2686" s="14" t="s">
        <v>164</v>
      </c>
      <c r="C2686" s="15">
        <v>53239984</v>
      </c>
      <c r="D2686" s="15">
        <v>47457511</v>
      </c>
      <c r="E2686" s="15">
        <v>5244538</v>
      </c>
      <c r="F2686" s="15">
        <v>-54984297</v>
      </c>
      <c r="G2686" s="15">
        <v>-17881020</v>
      </c>
      <c r="H2686" s="15">
        <v>-18196558</v>
      </c>
      <c r="I2686" s="15">
        <v>-13848196</v>
      </c>
      <c r="J2686" s="15">
        <v>-105942033</v>
      </c>
    </row>
    <row r="2687" spans="1:10" x14ac:dyDescent="0.2">
      <c r="A2687" s="39">
        <v>42116.958333333336</v>
      </c>
      <c r="B2687" s="14" t="s">
        <v>164</v>
      </c>
      <c r="C2687" s="15">
        <v>53187406</v>
      </c>
      <c r="D2687" s="15">
        <v>48482816</v>
      </c>
      <c r="E2687" s="15">
        <v>3724689</v>
      </c>
      <c r="F2687" s="15">
        <v>-54504182</v>
      </c>
      <c r="G2687" s="15">
        <v>-16667195</v>
      </c>
      <c r="H2687" s="15">
        <v>-13297673</v>
      </c>
      <c r="I2687" s="15">
        <v>-11932166</v>
      </c>
      <c r="J2687" s="15">
        <v>-105394911</v>
      </c>
    </row>
    <row r="2688" spans="1:10" x14ac:dyDescent="0.2">
      <c r="A2688" s="39">
        <v>42117</v>
      </c>
      <c r="B2688" s="14" t="s">
        <v>164</v>
      </c>
      <c r="C2688" s="15">
        <v>53355139</v>
      </c>
      <c r="D2688" s="15">
        <v>46444289</v>
      </c>
      <c r="E2688" s="15">
        <v>2594363</v>
      </c>
      <c r="F2688" s="15">
        <v>-54705699</v>
      </c>
      <c r="G2688" s="15">
        <v>-15791886</v>
      </c>
      <c r="H2688" s="15">
        <v>-10714956</v>
      </c>
      <c r="I2688" s="15">
        <v>-11077286</v>
      </c>
      <c r="J2688" s="15">
        <v>-102393791</v>
      </c>
    </row>
    <row r="2689" spans="1:10" x14ac:dyDescent="0.2">
      <c r="A2689" s="39">
        <v>42117.041666666664</v>
      </c>
      <c r="B2689" s="14" t="s">
        <v>164</v>
      </c>
      <c r="C2689" s="15">
        <v>53045337</v>
      </c>
      <c r="D2689" s="15">
        <v>45383901</v>
      </c>
      <c r="E2689" s="15">
        <v>1172354</v>
      </c>
      <c r="F2689" s="15">
        <v>-55097047</v>
      </c>
      <c r="G2689" s="15">
        <v>-15337714</v>
      </c>
      <c r="H2689" s="15">
        <v>-10597100</v>
      </c>
      <c r="I2689" s="15">
        <v>-11547760</v>
      </c>
      <c r="J2689" s="15">
        <v>-99601592</v>
      </c>
    </row>
    <row r="2690" spans="1:10" x14ac:dyDescent="0.2">
      <c r="A2690" s="39">
        <v>42117.083333333336</v>
      </c>
      <c r="B2690" s="14" t="s">
        <v>164</v>
      </c>
      <c r="C2690" s="15">
        <v>52398928</v>
      </c>
      <c r="D2690" s="15">
        <v>46401910</v>
      </c>
      <c r="E2690" s="15">
        <v>1241198</v>
      </c>
      <c r="F2690" s="15">
        <v>-55089350</v>
      </c>
      <c r="G2690" s="15">
        <v>-15208492</v>
      </c>
      <c r="H2690" s="15">
        <v>-11052439</v>
      </c>
      <c r="I2690" s="15">
        <v>-13778646</v>
      </c>
      <c r="J2690" s="15">
        <v>-100042036</v>
      </c>
    </row>
    <row r="2691" spans="1:10" x14ac:dyDescent="0.2">
      <c r="A2691" s="39">
        <v>42117.125</v>
      </c>
      <c r="B2691" s="14" t="s">
        <v>164</v>
      </c>
      <c r="C2691" s="15">
        <v>52375666</v>
      </c>
      <c r="D2691" s="15">
        <v>47447098</v>
      </c>
      <c r="E2691" s="15">
        <v>1122000</v>
      </c>
      <c r="F2691" s="15">
        <v>-54513279</v>
      </c>
      <c r="G2691" s="15">
        <v>-15258984</v>
      </c>
      <c r="H2691" s="15">
        <v>-11701524</v>
      </c>
      <c r="I2691" s="15">
        <v>-15648635</v>
      </c>
      <c r="J2691" s="15">
        <v>-100944764</v>
      </c>
    </row>
    <row r="2692" spans="1:10" x14ac:dyDescent="0.2">
      <c r="A2692" s="39">
        <v>42117.166666666664</v>
      </c>
      <c r="B2692" s="14" t="s">
        <v>164</v>
      </c>
      <c r="C2692" s="15">
        <v>52500617</v>
      </c>
      <c r="D2692" s="15">
        <v>45588378</v>
      </c>
      <c r="E2692" s="15">
        <v>1274817</v>
      </c>
      <c r="F2692" s="15">
        <v>-55098039</v>
      </c>
      <c r="G2692" s="15">
        <v>-15081752</v>
      </c>
      <c r="H2692" s="15">
        <v>-13224580</v>
      </c>
      <c r="I2692" s="15">
        <v>-16357662</v>
      </c>
      <c r="J2692" s="15">
        <v>-99363812</v>
      </c>
    </row>
    <row r="2693" spans="1:10" x14ac:dyDescent="0.2">
      <c r="A2693" s="39">
        <v>42117.208333333336</v>
      </c>
      <c r="B2693" s="14" t="s">
        <v>164</v>
      </c>
      <c r="C2693" s="15">
        <v>52530206</v>
      </c>
      <c r="D2693" s="15">
        <v>45562540</v>
      </c>
      <c r="E2693" s="15">
        <v>1122000</v>
      </c>
      <c r="F2693" s="15">
        <v>-54235752</v>
      </c>
      <c r="G2693" s="15">
        <v>-15211780</v>
      </c>
      <c r="H2693" s="15">
        <v>-17161285</v>
      </c>
      <c r="I2693" s="15">
        <v>-13846658</v>
      </c>
      <c r="J2693" s="15">
        <v>-99214746</v>
      </c>
    </row>
    <row r="2694" spans="1:10" x14ac:dyDescent="0.2">
      <c r="A2694" s="39">
        <v>42117.25</v>
      </c>
      <c r="B2694" s="14" t="s">
        <v>165</v>
      </c>
      <c r="C2694" s="15">
        <v>57463694</v>
      </c>
      <c r="D2694" s="15">
        <v>46368719</v>
      </c>
      <c r="E2694" s="15">
        <v>4445803</v>
      </c>
      <c r="F2694" s="15">
        <v>-61887104</v>
      </c>
      <c r="G2694" s="15">
        <v>-15937241</v>
      </c>
      <c r="H2694" s="15">
        <v>-26403871</v>
      </c>
      <c r="I2694" s="15">
        <v>-11198165</v>
      </c>
      <c r="J2694" s="15">
        <v>-108278216</v>
      </c>
    </row>
    <row r="2695" spans="1:10" x14ac:dyDescent="0.2">
      <c r="A2695" s="39">
        <v>42117.291666666664</v>
      </c>
      <c r="B2695" s="14" t="s">
        <v>165</v>
      </c>
      <c r="C2695" s="15">
        <v>57588809</v>
      </c>
      <c r="D2695" s="15">
        <v>48902109</v>
      </c>
      <c r="E2695" s="15">
        <v>5833070</v>
      </c>
      <c r="F2695" s="15">
        <v>-62053971</v>
      </c>
      <c r="G2695" s="15">
        <v>-16201552</v>
      </c>
      <c r="H2695" s="15">
        <v>-33136856</v>
      </c>
      <c r="I2695" s="15">
        <v>-10479977</v>
      </c>
      <c r="J2695" s="15">
        <v>-112323988</v>
      </c>
    </row>
    <row r="2696" spans="1:10" x14ac:dyDescent="0.2">
      <c r="A2696" s="39">
        <v>42117.333333333336</v>
      </c>
      <c r="B2696" s="14" t="s">
        <v>165</v>
      </c>
      <c r="C2696" s="15">
        <v>57610218</v>
      </c>
      <c r="D2696" s="15">
        <v>50673396</v>
      </c>
      <c r="E2696" s="15">
        <v>7815454</v>
      </c>
      <c r="F2696" s="15">
        <v>-60296475</v>
      </c>
      <c r="G2696" s="15">
        <v>-16639919</v>
      </c>
      <c r="H2696" s="15">
        <v>-31265690</v>
      </c>
      <c r="I2696" s="15">
        <v>-10532968</v>
      </c>
      <c r="J2696" s="15">
        <v>-116099068</v>
      </c>
    </row>
    <row r="2697" spans="1:10" x14ac:dyDescent="0.2">
      <c r="A2697" s="39">
        <v>42117.375</v>
      </c>
      <c r="B2697" s="14" t="s">
        <v>165</v>
      </c>
      <c r="C2697" s="15">
        <v>56887050</v>
      </c>
      <c r="D2697" s="15">
        <v>49201661</v>
      </c>
      <c r="E2697" s="15">
        <v>7534901</v>
      </c>
      <c r="F2697" s="15">
        <v>-60078798</v>
      </c>
      <c r="G2697" s="15">
        <v>-16711499</v>
      </c>
      <c r="H2697" s="15">
        <v>-27897107</v>
      </c>
      <c r="I2697" s="15">
        <v>-10501151</v>
      </c>
      <c r="J2697" s="15">
        <v>-113623612</v>
      </c>
    </row>
    <row r="2698" spans="1:10" x14ac:dyDescent="0.2">
      <c r="A2698" s="39">
        <v>42117.416666666664</v>
      </c>
      <c r="B2698" s="14" t="s">
        <v>165</v>
      </c>
      <c r="C2698" s="15">
        <v>56867737</v>
      </c>
      <c r="D2698" s="15">
        <v>47213003</v>
      </c>
      <c r="E2698" s="15">
        <v>7162790</v>
      </c>
      <c r="F2698" s="15">
        <v>-58120733</v>
      </c>
      <c r="G2698" s="15">
        <v>-17376710</v>
      </c>
      <c r="H2698" s="15">
        <v>-24453814</v>
      </c>
      <c r="I2698" s="15">
        <v>-11674677</v>
      </c>
      <c r="J2698" s="15">
        <v>-111243530</v>
      </c>
    </row>
    <row r="2699" spans="1:10" x14ac:dyDescent="0.2">
      <c r="A2699" s="39">
        <v>42117.458333333336</v>
      </c>
      <c r="B2699" s="14" t="s">
        <v>165</v>
      </c>
      <c r="C2699" s="15">
        <v>57014077</v>
      </c>
      <c r="D2699" s="15">
        <v>47388665</v>
      </c>
      <c r="E2699" s="15">
        <v>5806656</v>
      </c>
      <c r="F2699" s="15">
        <v>-57865155</v>
      </c>
      <c r="G2699" s="15">
        <v>-17178775</v>
      </c>
      <c r="H2699" s="15">
        <v>-21376643</v>
      </c>
      <c r="I2699" s="15">
        <v>-13940524</v>
      </c>
      <c r="J2699" s="15">
        <v>-110209398</v>
      </c>
    </row>
    <row r="2700" spans="1:10" x14ac:dyDescent="0.2">
      <c r="A2700" s="39">
        <v>42117.5</v>
      </c>
      <c r="B2700" s="14" t="s">
        <v>165</v>
      </c>
      <c r="C2700" s="15">
        <v>57021268</v>
      </c>
      <c r="D2700" s="15">
        <v>43880203</v>
      </c>
      <c r="E2700" s="15">
        <v>5065479</v>
      </c>
      <c r="F2700" s="15">
        <v>-57706247</v>
      </c>
      <c r="G2700" s="15">
        <v>-16822363</v>
      </c>
      <c r="H2700" s="15">
        <v>-18720794</v>
      </c>
      <c r="I2700" s="15">
        <v>-13224416</v>
      </c>
      <c r="J2700" s="15">
        <v>-105966950</v>
      </c>
    </row>
    <row r="2701" spans="1:10" x14ac:dyDescent="0.2">
      <c r="A2701" s="39">
        <v>42117.541666666664</v>
      </c>
      <c r="B2701" s="14" t="s">
        <v>165</v>
      </c>
      <c r="C2701" s="15">
        <v>55921336</v>
      </c>
      <c r="D2701" s="15">
        <v>44366577</v>
      </c>
      <c r="E2701" s="15">
        <v>4183680</v>
      </c>
      <c r="F2701" s="15">
        <v>-57762547</v>
      </c>
      <c r="G2701" s="15">
        <v>-16841841</v>
      </c>
      <c r="H2701" s="15">
        <v>-16581984</v>
      </c>
      <c r="I2701" s="15">
        <v>-11641563</v>
      </c>
      <c r="J2701" s="15">
        <v>-104471593</v>
      </c>
    </row>
    <row r="2702" spans="1:10" x14ac:dyDescent="0.2">
      <c r="A2702" s="39">
        <v>42117.583333333336</v>
      </c>
      <c r="B2702" s="14" t="s">
        <v>165</v>
      </c>
      <c r="C2702" s="15">
        <v>55719184</v>
      </c>
      <c r="D2702" s="15">
        <v>47136797</v>
      </c>
      <c r="E2702" s="15">
        <v>3887705</v>
      </c>
      <c r="F2702" s="15">
        <v>-59280433</v>
      </c>
      <c r="G2702" s="15">
        <v>-16849520</v>
      </c>
      <c r="H2702" s="15">
        <v>-15235179</v>
      </c>
      <c r="I2702" s="15">
        <v>-11398227</v>
      </c>
      <c r="J2702" s="15">
        <v>-106743686</v>
      </c>
    </row>
    <row r="2703" spans="1:10" x14ac:dyDescent="0.2">
      <c r="A2703" s="39">
        <v>42117.625</v>
      </c>
      <c r="B2703" s="14" t="s">
        <v>165</v>
      </c>
      <c r="C2703" s="15">
        <v>55758275</v>
      </c>
      <c r="D2703" s="15">
        <v>47188881</v>
      </c>
      <c r="E2703" s="15">
        <v>2048783</v>
      </c>
      <c r="F2703" s="15">
        <v>-57929197</v>
      </c>
      <c r="G2703" s="15">
        <v>-16277337</v>
      </c>
      <c r="H2703" s="15">
        <v>-14580377</v>
      </c>
      <c r="I2703" s="15">
        <v>-11456435</v>
      </c>
      <c r="J2703" s="15">
        <v>-104995939</v>
      </c>
    </row>
    <row r="2704" spans="1:10" x14ac:dyDescent="0.2">
      <c r="A2704" s="39">
        <v>42117.666666666664</v>
      </c>
      <c r="B2704" s="14" t="s">
        <v>165</v>
      </c>
      <c r="C2704" s="15">
        <v>55632143</v>
      </c>
      <c r="D2704" s="15">
        <v>49387690</v>
      </c>
      <c r="E2704" s="15">
        <v>2884837</v>
      </c>
      <c r="F2704" s="15">
        <v>-57861833</v>
      </c>
      <c r="G2704" s="15">
        <v>-16179957</v>
      </c>
      <c r="H2704" s="15">
        <v>-15095593</v>
      </c>
      <c r="I2704" s="15">
        <v>-12795920</v>
      </c>
      <c r="J2704" s="15">
        <v>-107904670</v>
      </c>
    </row>
    <row r="2705" spans="1:10" x14ac:dyDescent="0.2">
      <c r="A2705" s="39">
        <v>42117.708333333336</v>
      </c>
      <c r="B2705" s="14" t="s">
        <v>165</v>
      </c>
      <c r="C2705" s="15">
        <v>55652306</v>
      </c>
      <c r="D2705" s="15">
        <v>46622763</v>
      </c>
      <c r="E2705" s="15">
        <v>1413496</v>
      </c>
      <c r="F2705" s="15">
        <v>-55439918</v>
      </c>
      <c r="G2705" s="15">
        <v>-16152483</v>
      </c>
      <c r="H2705" s="15">
        <v>-16908832</v>
      </c>
      <c r="I2705" s="15">
        <v>-11699379</v>
      </c>
      <c r="J2705" s="15">
        <v>-103688565</v>
      </c>
    </row>
    <row r="2706" spans="1:10" x14ac:dyDescent="0.2">
      <c r="A2706" s="39">
        <v>42117.75</v>
      </c>
      <c r="B2706" s="14" t="s">
        <v>165</v>
      </c>
      <c r="C2706" s="15">
        <v>55789484</v>
      </c>
      <c r="D2706" s="15">
        <v>45654432</v>
      </c>
      <c r="E2706" s="15">
        <v>2456993</v>
      </c>
      <c r="F2706" s="15">
        <v>-56402378</v>
      </c>
      <c r="G2706" s="15">
        <v>-16009648</v>
      </c>
      <c r="H2706" s="15">
        <v>-17008039</v>
      </c>
      <c r="I2706" s="15">
        <v>-12467448</v>
      </c>
      <c r="J2706" s="15">
        <v>-103900909</v>
      </c>
    </row>
    <row r="2707" spans="1:10" x14ac:dyDescent="0.2">
      <c r="A2707" s="39">
        <v>42117.791666666664</v>
      </c>
      <c r="B2707" s="14" t="s">
        <v>165</v>
      </c>
      <c r="C2707" s="15">
        <v>55523992</v>
      </c>
      <c r="D2707" s="15">
        <v>41789166</v>
      </c>
      <c r="E2707" s="15">
        <v>2325251</v>
      </c>
      <c r="F2707" s="15">
        <v>-57803223</v>
      </c>
      <c r="G2707" s="15">
        <v>-16140493</v>
      </c>
      <c r="H2707" s="15">
        <v>-17451844</v>
      </c>
      <c r="I2707" s="15">
        <v>-11744243</v>
      </c>
      <c r="J2707" s="15">
        <v>-99638409</v>
      </c>
    </row>
    <row r="2708" spans="1:10" x14ac:dyDescent="0.2">
      <c r="A2708" s="39">
        <v>42117.833333333336</v>
      </c>
      <c r="B2708" s="14" t="s">
        <v>165</v>
      </c>
      <c r="C2708" s="15">
        <v>53211379</v>
      </c>
      <c r="D2708" s="15">
        <v>43389047</v>
      </c>
      <c r="E2708" s="15">
        <v>2612552</v>
      </c>
      <c r="F2708" s="15">
        <v>-59150410</v>
      </c>
      <c r="G2708" s="15">
        <v>-16178666</v>
      </c>
      <c r="H2708" s="15">
        <v>-18962800</v>
      </c>
      <c r="I2708" s="15">
        <v>-12765689</v>
      </c>
      <c r="J2708" s="15">
        <v>-99212978</v>
      </c>
    </row>
    <row r="2709" spans="1:10" x14ac:dyDescent="0.2">
      <c r="A2709" s="39">
        <v>42117.875</v>
      </c>
      <c r="B2709" s="14" t="s">
        <v>165</v>
      </c>
      <c r="C2709" s="15">
        <v>54960467</v>
      </c>
      <c r="D2709" s="15">
        <v>47061401</v>
      </c>
      <c r="E2709" s="15">
        <v>1273000</v>
      </c>
      <c r="F2709" s="15">
        <v>-59013634</v>
      </c>
      <c r="G2709" s="15">
        <v>-16508898</v>
      </c>
      <c r="H2709" s="15">
        <v>-19355771</v>
      </c>
      <c r="I2709" s="15">
        <v>-11340164</v>
      </c>
      <c r="J2709" s="15">
        <v>-103294868</v>
      </c>
    </row>
    <row r="2710" spans="1:10" x14ac:dyDescent="0.2">
      <c r="A2710" s="39">
        <v>42117.916666666664</v>
      </c>
      <c r="B2710" s="14" t="s">
        <v>165</v>
      </c>
      <c r="C2710" s="15">
        <v>52766518</v>
      </c>
      <c r="D2710" s="15">
        <v>49703013</v>
      </c>
      <c r="E2710" s="15">
        <v>495485</v>
      </c>
      <c r="F2710" s="15">
        <v>-56791050</v>
      </c>
      <c r="G2710" s="15">
        <v>-16046454</v>
      </c>
      <c r="H2710" s="15">
        <v>-16210383</v>
      </c>
      <c r="I2710" s="15">
        <v>-8788587</v>
      </c>
      <c r="J2710" s="15">
        <v>-102965016</v>
      </c>
    </row>
    <row r="2711" spans="1:10" x14ac:dyDescent="0.2">
      <c r="A2711" s="39">
        <v>42117.958333333336</v>
      </c>
      <c r="B2711" s="14" t="s">
        <v>165</v>
      </c>
      <c r="C2711" s="15">
        <v>52733834</v>
      </c>
      <c r="D2711" s="15">
        <v>46627086</v>
      </c>
      <c r="E2711" s="15">
        <v>600224</v>
      </c>
      <c r="F2711" s="15">
        <v>-54788265</v>
      </c>
      <c r="G2711" s="15">
        <v>-15731419</v>
      </c>
      <c r="H2711" s="15">
        <v>-11977415</v>
      </c>
      <c r="I2711" s="15">
        <v>-9903511</v>
      </c>
      <c r="J2711" s="15">
        <v>-99961144</v>
      </c>
    </row>
    <row r="2712" spans="1:10" x14ac:dyDescent="0.2">
      <c r="A2712" s="39">
        <v>42118</v>
      </c>
      <c r="B2712" s="14" t="s">
        <v>165</v>
      </c>
      <c r="C2712" s="15">
        <v>53170258</v>
      </c>
      <c r="D2712" s="15">
        <v>45803929</v>
      </c>
      <c r="E2712" s="15">
        <v>577180</v>
      </c>
      <c r="F2712" s="15">
        <v>-53062790</v>
      </c>
      <c r="G2712" s="15">
        <v>-15392892</v>
      </c>
      <c r="H2712" s="15">
        <v>-10018000</v>
      </c>
      <c r="I2712" s="15">
        <v>-11431843</v>
      </c>
      <c r="J2712" s="15">
        <v>-99551367</v>
      </c>
    </row>
    <row r="2713" spans="1:10" x14ac:dyDescent="0.2">
      <c r="A2713" s="39">
        <v>42118.041666666664</v>
      </c>
      <c r="B2713" s="14" t="s">
        <v>165</v>
      </c>
      <c r="C2713" s="15">
        <v>53004999</v>
      </c>
      <c r="D2713" s="15">
        <v>43695016</v>
      </c>
      <c r="E2713" s="15">
        <v>551597</v>
      </c>
      <c r="F2713" s="15">
        <v>-52861074</v>
      </c>
      <c r="G2713" s="15">
        <v>-15367522</v>
      </c>
      <c r="H2713" s="15">
        <v>-9740048</v>
      </c>
      <c r="I2713" s="15">
        <v>-12317648</v>
      </c>
      <c r="J2713" s="15">
        <v>-97251612</v>
      </c>
    </row>
    <row r="2714" spans="1:10" x14ac:dyDescent="0.2">
      <c r="A2714" s="39">
        <v>42118.083333333336</v>
      </c>
      <c r="B2714" s="14" t="s">
        <v>165</v>
      </c>
      <c r="C2714" s="15">
        <v>53013786</v>
      </c>
      <c r="D2714" s="15">
        <v>40749905</v>
      </c>
      <c r="E2714" s="15">
        <v>616202</v>
      </c>
      <c r="F2714" s="15">
        <v>-55515135</v>
      </c>
      <c r="G2714" s="15">
        <v>-15240331</v>
      </c>
      <c r="H2714" s="15">
        <v>-10245649</v>
      </c>
      <c r="I2714" s="15">
        <v>-14220988</v>
      </c>
      <c r="J2714" s="15">
        <v>-94379893</v>
      </c>
    </row>
    <row r="2715" spans="1:10" x14ac:dyDescent="0.2">
      <c r="A2715" s="39">
        <v>42118.125</v>
      </c>
      <c r="B2715" s="14" t="s">
        <v>165</v>
      </c>
      <c r="C2715" s="15">
        <v>53134232</v>
      </c>
      <c r="D2715" s="15">
        <v>38969521</v>
      </c>
      <c r="E2715" s="15">
        <v>481000</v>
      </c>
      <c r="F2715" s="15">
        <v>-56300793</v>
      </c>
      <c r="G2715" s="15">
        <v>-15281189</v>
      </c>
      <c r="H2715" s="15">
        <v>-11274886</v>
      </c>
      <c r="I2715" s="15">
        <v>-13480362</v>
      </c>
      <c r="J2715" s="15">
        <v>-92584753</v>
      </c>
    </row>
    <row r="2716" spans="1:10" x14ac:dyDescent="0.2">
      <c r="A2716" s="39">
        <v>42118.166666666664</v>
      </c>
      <c r="B2716" s="14" t="s">
        <v>165</v>
      </c>
      <c r="C2716" s="15">
        <v>52782418</v>
      </c>
      <c r="D2716" s="15">
        <v>41911220</v>
      </c>
      <c r="E2716" s="15">
        <v>481000</v>
      </c>
      <c r="F2716" s="15">
        <v>-56748345</v>
      </c>
      <c r="G2716" s="15">
        <v>-15170492</v>
      </c>
      <c r="H2716" s="15">
        <v>-13104277</v>
      </c>
      <c r="I2716" s="15">
        <v>-12606856</v>
      </c>
      <c r="J2716" s="15">
        <v>-95174638</v>
      </c>
    </row>
    <row r="2717" spans="1:10" x14ac:dyDescent="0.2">
      <c r="A2717" s="39">
        <v>42118.208333333336</v>
      </c>
      <c r="B2717" s="14" t="s">
        <v>165</v>
      </c>
      <c r="C2717" s="15">
        <v>52722266</v>
      </c>
      <c r="D2717" s="15">
        <v>43823049</v>
      </c>
      <c r="E2717" s="15">
        <v>481000</v>
      </c>
      <c r="F2717" s="15">
        <v>-56031132</v>
      </c>
      <c r="G2717" s="15">
        <v>-15405786</v>
      </c>
      <c r="H2717" s="15">
        <v>-17177922</v>
      </c>
      <c r="I2717" s="15">
        <v>-9810253</v>
      </c>
      <c r="J2717" s="15">
        <v>-97026315</v>
      </c>
    </row>
    <row r="2718" spans="1:10" x14ac:dyDescent="0.2">
      <c r="A2718" s="39">
        <v>42118.25</v>
      </c>
      <c r="B2718" s="14" t="s">
        <v>166</v>
      </c>
      <c r="C2718" s="15">
        <v>47837798</v>
      </c>
      <c r="D2718" s="15">
        <v>45706726</v>
      </c>
      <c r="E2718" s="15">
        <v>4557089</v>
      </c>
      <c r="F2718" s="15">
        <v>-51507780</v>
      </c>
      <c r="G2718" s="15">
        <v>-16570715</v>
      </c>
      <c r="H2718" s="15">
        <v>-26409015</v>
      </c>
      <c r="I2718" s="15">
        <v>-11174219</v>
      </c>
      <c r="J2718" s="15">
        <v>-98101613</v>
      </c>
    </row>
    <row r="2719" spans="1:10" x14ac:dyDescent="0.2">
      <c r="A2719" s="39">
        <v>42118.291666666664</v>
      </c>
      <c r="B2719" s="14" t="s">
        <v>166</v>
      </c>
      <c r="C2719" s="15">
        <v>47625032</v>
      </c>
      <c r="D2719" s="15">
        <v>48620585</v>
      </c>
      <c r="E2719" s="15">
        <v>9957408</v>
      </c>
      <c r="F2719" s="15">
        <v>-53115886</v>
      </c>
      <c r="G2719" s="15">
        <v>-17422605</v>
      </c>
      <c r="H2719" s="15">
        <v>-32184785</v>
      </c>
      <c r="I2719" s="15">
        <v>-15386692</v>
      </c>
      <c r="J2719" s="15">
        <v>-106203025</v>
      </c>
    </row>
    <row r="2720" spans="1:10" x14ac:dyDescent="0.2">
      <c r="A2720" s="39">
        <v>42118.333333333336</v>
      </c>
      <c r="B2720" s="14" t="s">
        <v>166</v>
      </c>
      <c r="C2720" s="15">
        <v>48474362</v>
      </c>
      <c r="D2720" s="15">
        <v>45585488</v>
      </c>
      <c r="E2720" s="15">
        <v>8452103</v>
      </c>
      <c r="F2720" s="15">
        <v>-52557348</v>
      </c>
      <c r="G2720" s="15">
        <v>-18675585</v>
      </c>
      <c r="H2720" s="15">
        <v>-27537481</v>
      </c>
      <c r="I2720" s="15">
        <v>-13669600</v>
      </c>
      <c r="J2720" s="15">
        <v>-102511953</v>
      </c>
    </row>
    <row r="2721" spans="1:10" x14ac:dyDescent="0.2">
      <c r="A2721" s="39">
        <v>42118.375</v>
      </c>
      <c r="B2721" s="14" t="s">
        <v>166</v>
      </c>
      <c r="C2721" s="15">
        <v>48468376</v>
      </c>
      <c r="D2721" s="15">
        <v>45946175</v>
      </c>
      <c r="E2721" s="15">
        <v>8156274</v>
      </c>
      <c r="F2721" s="15">
        <v>-51985402</v>
      </c>
      <c r="G2721" s="15">
        <v>-18343581</v>
      </c>
      <c r="H2721" s="15">
        <v>-21599536</v>
      </c>
      <c r="I2721" s="15">
        <v>-14675308</v>
      </c>
      <c r="J2721" s="15">
        <v>-102570825</v>
      </c>
    </row>
    <row r="2722" spans="1:10" x14ac:dyDescent="0.2">
      <c r="A2722" s="39">
        <v>42118.416666666664</v>
      </c>
      <c r="B2722" s="14" t="s">
        <v>166</v>
      </c>
      <c r="C2722" s="15">
        <v>48185632</v>
      </c>
      <c r="D2722" s="15">
        <v>45481948</v>
      </c>
      <c r="E2722" s="15">
        <v>6869478</v>
      </c>
      <c r="F2722" s="15">
        <v>-50565160</v>
      </c>
      <c r="G2722" s="15">
        <v>-17979198</v>
      </c>
      <c r="H2722" s="15">
        <v>-17812231</v>
      </c>
      <c r="I2722" s="15">
        <v>-13643466</v>
      </c>
      <c r="J2722" s="15">
        <v>-100537058</v>
      </c>
    </row>
    <row r="2723" spans="1:10" x14ac:dyDescent="0.2">
      <c r="A2723" s="39">
        <v>42118.458333333336</v>
      </c>
      <c r="B2723" s="14" t="s">
        <v>166</v>
      </c>
      <c r="C2723" s="15">
        <v>47681236</v>
      </c>
      <c r="D2723" s="15">
        <v>45422666</v>
      </c>
      <c r="E2723" s="15">
        <v>2269673</v>
      </c>
      <c r="F2723" s="15">
        <v>-48816720</v>
      </c>
      <c r="G2723" s="15">
        <v>-17998830</v>
      </c>
      <c r="H2723" s="15">
        <v>-15815979</v>
      </c>
      <c r="I2723" s="15">
        <v>-10650268</v>
      </c>
      <c r="J2723" s="15">
        <v>-95373575</v>
      </c>
    </row>
    <row r="2724" spans="1:10" x14ac:dyDescent="0.2">
      <c r="A2724" s="39">
        <v>42118.5</v>
      </c>
      <c r="B2724" s="14" t="s">
        <v>166</v>
      </c>
      <c r="C2724" s="15">
        <v>47258921</v>
      </c>
      <c r="D2724" s="15">
        <v>42774234</v>
      </c>
      <c r="E2724" s="15">
        <v>1778087</v>
      </c>
      <c r="F2724" s="15">
        <v>-49617599</v>
      </c>
      <c r="G2724" s="15">
        <v>-17608527</v>
      </c>
      <c r="H2724" s="15">
        <v>-14389764</v>
      </c>
      <c r="I2724" s="15">
        <v>-11754220</v>
      </c>
      <c r="J2724" s="15">
        <v>-91811242</v>
      </c>
    </row>
    <row r="2725" spans="1:10" x14ac:dyDescent="0.2">
      <c r="A2725" s="39">
        <v>42118.541666666664</v>
      </c>
      <c r="B2725" s="14" t="s">
        <v>166</v>
      </c>
      <c r="C2725" s="15">
        <v>47046334</v>
      </c>
      <c r="D2725" s="15">
        <v>42830629</v>
      </c>
      <c r="E2725" s="15">
        <v>1719016</v>
      </c>
      <c r="F2725" s="15">
        <v>-48542102</v>
      </c>
      <c r="G2725" s="15">
        <v>-16882852</v>
      </c>
      <c r="H2725" s="15">
        <v>-13273538</v>
      </c>
      <c r="I2725" s="15">
        <v>-11662810</v>
      </c>
      <c r="J2725" s="15">
        <v>-91595979</v>
      </c>
    </row>
    <row r="2726" spans="1:10" x14ac:dyDescent="0.2">
      <c r="A2726" s="39">
        <v>42118.583333333336</v>
      </c>
      <c r="B2726" s="14" t="s">
        <v>166</v>
      </c>
      <c r="C2726" s="15">
        <v>47601239</v>
      </c>
      <c r="D2726" s="15">
        <v>44215935</v>
      </c>
      <c r="E2726" s="15">
        <v>897232</v>
      </c>
      <c r="F2726" s="15">
        <v>-48333401</v>
      </c>
      <c r="G2726" s="15">
        <v>-16620930</v>
      </c>
      <c r="H2726" s="15">
        <v>-12140885</v>
      </c>
      <c r="I2726" s="15">
        <v>-13040514</v>
      </c>
      <c r="J2726" s="15">
        <v>-92714406</v>
      </c>
    </row>
    <row r="2727" spans="1:10" x14ac:dyDescent="0.2">
      <c r="A2727" s="39">
        <v>42118.625</v>
      </c>
      <c r="B2727" s="14" t="s">
        <v>166</v>
      </c>
      <c r="C2727" s="15">
        <v>42771283</v>
      </c>
      <c r="D2727" s="15">
        <v>41476959</v>
      </c>
      <c r="E2727" s="15">
        <v>4301435</v>
      </c>
      <c r="F2727" s="15">
        <v>-47003877</v>
      </c>
      <c r="G2727" s="15">
        <v>-16315426</v>
      </c>
      <c r="H2727" s="15">
        <v>-11490150</v>
      </c>
      <c r="I2727" s="15">
        <v>-15666367</v>
      </c>
      <c r="J2727" s="15">
        <v>-88549677</v>
      </c>
    </row>
    <row r="2728" spans="1:10" x14ac:dyDescent="0.2">
      <c r="A2728" s="39">
        <v>42118.666666666664</v>
      </c>
      <c r="B2728" s="14" t="s">
        <v>166</v>
      </c>
      <c r="C2728" s="15">
        <v>42999483</v>
      </c>
      <c r="D2728" s="15">
        <v>37219403</v>
      </c>
      <c r="E2728" s="15">
        <v>4801435</v>
      </c>
      <c r="F2728" s="15">
        <v>-46017088</v>
      </c>
      <c r="G2728" s="15">
        <v>-16035704</v>
      </c>
      <c r="H2728" s="15">
        <v>-11849825</v>
      </c>
      <c r="I2728" s="15">
        <v>-15180026</v>
      </c>
      <c r="J2728" s="15">
        <v>-85020321</v>
      </c>
    </row>
    <row r="2729" spans="1:10" x14ac:dyDescent="0.2">
      <c r="A2729" s="39">
        <v>42118.708333333336</v>
      </c>
      <c r="B2729" s="14" t="s">
        <v>166</v>
      </c>
      <c r="C2729" s="15">
        <v>42979053</v>
      </c>
      <c r="D2729" s="15">
        <v>35197427</v>
      </c>
      <c r="E2729" s="15">
        <v>5432909</v>
      </c>
      <c r="F2729" s="15">
        <v>-46387445</v>
      </c>
      <c r="G2729" s="15">
        <v>-16260321</v>
      </c>
      <c r="H2729" s="15">
        <v>-13743349</v>
      </c>
      <c r="I2729" s="15">
        <v>-16185140</v>
      </c>
      <c r="J2729" s="15">
        <v>-83609389</v>
      </c>
    </row>
    <row r="2730" spans="1:10" x14ac:dyDescent="0.2">
      <c r="A2730" s="39">
        <v>42118.75</v>
      </c>
      <c r="B2730" s="14" t="s">
        <v>166</v>
      </c>
      <c r="C2730" s="15">
        <v>43749648</v>
      </c>
      <c r="D2730" s="15">
        <v>35212697</v>
      </c>
      <c r="E2730" s="15">
        <v>5635335</v>
      </c>
      <c r="F2730" s="15">
        <v>-45502010</v>
      </c>
      <c r="G2730" s="15">
        <v>-16034179</v>
      </c>
      <c r="H2730" s="15">
        <v>-14022659</v>
      </c>
      <c r="I2730" s="15">
        <v>-14807829</v>
      </c>
      <c r="J2730" s="15">
        <v>-84597680</v>
      </c>
    </row>
    <row r="2731" spans="1:10" x14ac:dyDescent="0.2">
      <c r="A2731" s="39">
        <v>42118.791666666664</v>
      </c>
      <c r="B2731" s="14" t="s">
        <v>166</v>
      </c>
      <c r="C2731" s="15">
        <v>43885373</v>
      </c>
      <c r="D2731" s="15">
        <v>41575520</v>
      </c>
      <c r="E2731" s="15">
        <v>5387435</v>
      </c>
      <c r="F2731" s="15">
        <v>-46046591</v>
      </c>
      <c r="G2731" s="15">
        <v>-16531188</v>
      </c>
      <c r="H2731" s="15">
        <v>-14305455</v>
      </c>
      <c r="I2731" s="15">
        <v>-12950554</v>
      </c>
      <c r="J2731" s="15">
        <v>-90848328</v>
      </c>
    </row>
    <row r="2732" spans="1:10" x14ac:dyDescent="0.2">
      <c r="A2732" s="39">
        <v>42118.833333333336</v>
      </c>
      <c r="B2732" s="14" t="s">
        <v>166</v>
      </c>
      <c r="C2732" s="15">
        <v>43807680</v>
      </c>
      <c r="D2732" s="15">
        <v>39951408</v>
      </c>
      <c r="E2732" s="15">
        <v>5668221</v>
      </c>
      <c r="F2732" s="15">
        <v>-46827823</v>
      </c>
      <c r="G2732" s="15">
        <v>-15781798</v>
      </c>
      <c r="H2732" s="15">
        <v>-14720086</v>
      </c>
      <c r="I2732" s="15">
        <v>-12887508</v>
      </c>
      <c r="J2732" s="15">
        <v>-89427309</v>
      </c>
    </row>
    <row r="2733" spans="1:10" x14ac:dyDescent="0.2">
      <c r="A2733" s="39">
        <v>42118.875</v>
      </c>
      <c r="B2733" s="14" t="s">
        <v>166</v>
      </c>
      <c r="C2733" s="15">
        <v>43669381</v>
      </c>
      <c r="D2733" s="15">
        <v>41618933</v>
      </c>
      <c r="E2733" s="15">
        <v>6134462</v>
      </c>
      <c r="F2733" s="15">
        <v>-45964042</v>
      </c>
      <c r="G2733" s="15">
        <v>-15400124</v>
      </c>
      <c r="H2733" s="15">
        <v>-14079624</v>
      </c>
      <c r="I2733" s="15">
        <v>-13403541</v>
      </c>
      <c r="J2733" s="15">
        <v>-91422776</v>
      </c>
    </row>
    <row r="2734" spans="1:10" x14ac:dyDescent="0.2">
      <c r="A2734" s="39">
        <v>42118.916666666664</v>
      </c>
      <c r="B2734" s="14" t="s">
        <v>166</v>
      </c>
      <c r="C2734" s="15">
        <v>43049502</v>
      </c>
      <c r="D2734" s="15">
        <v>39479902</v>
      </c>
      <c r="E2734" s="15">
        <v>5008368</v>
      </c>
      <c r="F2734" s="15">
        <v>-45740080</v>
      </c>
      <c r="G2734" s="15">
        <v>-15103914</v>
      </c>
      <c r="H2734" s="15">
        <v>-11291512</v>
      </c>
      <c r="I2734" s="15">
        <v>-14489241</v>
      </c>
      <c r="J2734" s="15">
        <v>-87537772</v>
      </c>
    </row>
    <row r="2735" spans="1:10" x14ac:dyDescent="0.2">
      <c r="A2735" s="39">
        <v>42118.958333333336</v>
      </c>
      <c r="B2735" s="14" t="s">
        <v>166</v>
      </c>
      <c r="C2735" s="15">
        <v>42572809</v>
      </c>
      <c r="D2735" s="15">
        <v>37147300</v>
      </c>
      <c r="E2735" s="15">
        <v>4669919</v>
      </c>
      <c r="F2735" s="15">
        <v>-42935852</v>
      </c>
      <c r="G2735" s="15">
        <v>-14691903</v>
      </c>
      <c r="H2735" s="15">
        <v>-8656651</v>
      </c>
      <c r="I2735" s="15">
        <v>-14271586</v>
      </c>
      <c r="J2735" s="15">
        <v>-84390028</v>
      </c>
    </row>
    <row r="2736" spans="1:10" x14ac:dyDescent="0.2">
      <c r="A2736" s="39">
        <v>42119</v>
      </c>
      <c r="B2736" s="14" t="s">
        <v>166</v>
      </c>
      <c r="C2736" s="15">
        <v>42897310</v>
      </c>
      <c r="D2736" s="15">
        <v>36513776</v>
      </c>
      <c r="E2736" s="15">
        <v>4318067</v>
      </c>
      <c r="F2736" s="15">
        <v>-42219748</v>
      </c>
      <c r="G2736" s="15">
        <v>-14182132</v>
      </c>
      <c r="H2736" s="15">
        <v>-7188415</v>
      </c>
      <c r="I2736" s="15">
        <v>-15285011</v>
      </c>
      <c r="J2736" s="15">
        <v>-83729153</v>
      </c>
    </row>
    <row r="2737" spans="1:10" x14ac:dyDescent="0.2">
      <c r="A2737" s="39">
        <v>42119.041666666664</v>
      </c>
      <c r="B2737" s="14" t="s">
        <v>166</v>
      </c>
      <c r="C2737" s="15">
        <v>42739849</v>
      </c>
      <c r="D2737" s="15">
        <v>36521756</v>
      </c>
      <c r="E2737" s="15">
        <v>4359552</v>
      </c>
      <c r="F2737" s="15">
        <v>-42088613</v>
      </c>
      <c r="G2737" s="15">
        <v>-14124400</v>
      </c>
      <c r="H2737" s="15">
        <v>-6527345</v>
      </c>
      <c r="I2737" s="15">
        <v>-15771310</v>
      </c>
      <c r="J2737" s="15">
        <v>-83621157</v>
      </c>
    </row>
    <row r="2738" spans="1:10" x14ac:dyDescent="0.2">
      <c r="A2738" s="39">
        <v>42119.083333333336</v>
      </c>
      <c r="B2738" s="14" t="s">
        <v>166</v>
      </c>
      <c r="C2738" s="15">
        <v>42504175</v>
      </c>
      <c r="D2738" s="15">
        <v>35093994</v>
      </c>
      <c r="E2738" s="15">
        <v>4301435</v>
      </c>
      <c r="F2738" s="15">
        <v>-42231357</v>
      </c>
      <c r="G2738" s="15">
        <v>-14276001</v>
      </c>
      <c r="H2738" s="15">
        <v>-6384187</v>
      </c>
      <c r="I2738" s="15">
        <v>-17593548</v>
      </c>
      <c r="J2738" s="15">
        <v>-81899604</v>
      </c>
    </row>
    <row r="2739" spans="1:10" x14ac:dyDescent="0.2">
      <c r="A2739" s="39">
        <v>42119.125</v>
      </c>
      <c r="B2739" s="14" t="s">
        <v>166</v>
      </c>
      <c r="C2739" s="15">
        <v>42825246</v>
      </c>
      <c r="D2739" s="15">
        <v>35129928</v>
      </c>
      <c r="E2739" s="15">
        <v>4301435</v>
      </c>
      <c r="F2739" s="15">
        <v>-41315792</v>
      </c>
      <c r="G2739" s="15">
        <v>-14363061</v>
      </c>
      <c r="H2739" s="15">
        <v>-6577905</v>
      </c>
      <c r="I2739" s="15">
        <v>-17067533</v>
      </c>
      <c r="J2739" s="15">
        <v>-82256609</v>
      </c>
    </row>
    <row r="2740" spans="1:10" x14ac:dyDescent="0.2">
      <c r="A2740" s="39">
        <v>42119.166666666664</v>
      </c>
      <c r="B2740" s="14" t="s">
        <v>166</v>
      </c>
      <c r="C2740" s="15">
        <v>42051280</v>
      </c>
      <c r="D2740" s="15">
        <v>36757177</v>
      </c>
      <c r="E2740" s="15">
        <v>4301435</v>
      </c>
      <c r="F2740" s="15">
        <v>-41328033</v>
      </c>
      <c r="G2740" s="15">
        <v>-14438919</v>
      </c>
      <c r="H2740" s="15">
        <v>-7064773</v>
      </c>
      <c r="I2740" s="15">
        <v>-17330468</v>
      </c>
      <c r="J2740" s="15">
        <v>-83109892</v>
      </c>
    </row>
    <row r="2741" spans="1:10" x14ac:dyDescent="0.2">
      <c r="A2741" s="39">
        <v>42119.208333333336</v>
      </c>
      <c r="B2741" s="14" t="s">
        <v>166</v>
      </c>
      <c r="C2741" s="15">
        <v>42125437</v>
      </c>
      <c r="D2741" s="15">
        <v>36039240</v>
      </c>
      <c r="E2741" s="15">
        <v>4301435</v>
      </c>
      <c r="F2741" s="15">
        <v>-40973567</v>
      </c>
      <c r="G2741" s="15">
        <v>-14561901</v>
      </c>
      <c r="H2741" s="15">
        <v>-8292867</v>
      </c>
      <c r="I2741" s="15">
        <v>-17258925</v>
      </c>
      <c r="J2741" s="15">
        <v>-82466112</v>
      </c>
    </row>
    <row r="2742" spans="1:10" x14ac:dyDescent="0.2">
      <c r="A2742" s="39">
        <v>42119.25</v>
      </c>
      <c r="B2742" s="14" t="s">
        <v>167</v>
      </c>
      <c r="C2742" s="15">
        <v>42517948</v>
      </c>
      <c r="D2742" s="15">
        <v>36262637</v>
      </c>
      <c r="E2742" s="15">
        <v>4461425</v>
      </c>
      <c r="F2742" s="15">
        <v>-37680260</v>
      </c>
      <c r="G2742" s="15">
        <v>-14705644</v>
      </c>
      <c r="H2742" s="15">
        <v>-11220920</v>
      </c>
      <c r="I2742" s="15">
        <v>-21214839</v>
      </c>
      <c r="J2742" s="15">
        <v>-83242010</v>
      </c>
    </row>
    <row r="2743" spans="1:10" x14ac:dyDescent="0.2">
      <c r="A2743" s="39">
        <v>42119.291666666664</v>
      </c>
      <c r="B2743" s="14" t="s">
        <v>167</v>
      </c>
      <c r="C2743" s="15">
        <v>42524713</v>
      </c>
      <c r="D2743" s="15">
        <v>34242051</v>
      </c>
      <c r="E2743" s="15">
        <v>4301430</v>
      </c>
      <c r="F2743" s="15">
        <v>-38034871</v>
      </c>
      <c r="G2743" s="15">
        <v>-15010100</v>
      </c>
      <c r="H2743" s="15">
        <v>-16057935</v>
      </c>
      <c r="I2743" s="15">
        <v>-18018712</v>
      </c>
      <c r="J2743" s="15">
        <v>-81068194</v>
      </c>
    </row>
    <row r="2744" spans="1:10" x14ac:dyDescent="0.2">
      <c r="A2744" s="39">
        <v>42119.333333333336</v>
      </c>
      <c r="B2744" s="14" t="s">
        <v>167</v>
      </c>
      <c r="C2744" s="15">
        <v>42619437</v>
      </c>
      <c r="D2744" s="15">
        <v>36331923</v>
      </c>
      <c r="E2744" s="15">
        <v>4337498</v>
      </c>
      <c r="F2744" s="15">
        <v>-39995092</v>
      </c>
      <c r="G2744" s="15">
        <v>-15510238</v>
      </c>
      <c r="H2744" s="15">
        <v>-21342320</v>
      </c>
      <c r="I2744" s="15">
        <v>-17837356</v>
      </c>
      <c r="J2744" s="15">
        <v>-83288858</v>
      </c>
    </row>
    <row r="2745" spans="1:10" x14ac:dyDescent="0.2">
      <c r="A2745" s="39">
        <v>42119.375</v>
      </c>
      <c r="B2745" s="14" t="s">
        <v>167</v>
      </c>
      <c r="C2745" s="15">
        <v>42765912</v>
      </c>
      <c r="D2745" s="15">
        <v>37527178</v>
      </c>
      <c r="E2745" s="15">
        <v>4301435</v>
      </c>
      <c r="F2745" s="15">
        <v>-40067080</v>
      </c>
      <c r="G2745" s="15">
        <v>-16553523</v>
      </c>
      <c r="H2745" s="15">
        <v>-22324084</v>
      </c>
      <c r="I2745" s="15">
        <v>-16475993</v>
      </c>
      <c r="J2745" s="15">
        <v>-84594525</v>
      </c>
    </row>
    <row r="2746" spans="1:10" x14ac:dyDescent="0.2">
      <c r="A2746" s="39">
        <v>42119.416666666664</v>
      </c>
      <c r="B2746" s="14" t="s">
        <v>167</v>
      </c>
      <c r="C2746" s="15">
        <v>42891681</v>
      </c>
      <c r="D2746" s="15">
        <v>39031401</v>
      </c>
      <c r="E2746" s="15">
        <v>5398982</v>
      </c>
      <c r="F2746" s="15">
        <v>-39282804</v>
      </c>
      <c r="G2746" s="15">
        <v>-17277466</v>
      </c>
      <c r="H2746" s="15">
        <v>-21322746</v>
      </c>
      <c r="I2746" s="15">
        <v>-15755673</v>
      </c>
      <c r="J2746" s="15">
        <v>-87322064</v>
      </c>
    </row>
    <row r="2747" spans="1:10" x14ac:dyDescent="0.2">
      <c r="A2747" s="39">
        <v>42119.458333333336</v>
      </c>
      <c r="B2747" s="14" t="s">
        <v>167</v>
      </c>
      <c r="C2747" s="15">
        <v>42968407</v>
      </c>
      <c r="D2747" s="15">
        <v>41819393</v>
      </c>
      <c r="E2747" s="15">
        <v>5504635</v>
      </c>
      <c r="F2747" s="15">
        <v>-37780501</v>
      </c>
      <c r="G2747" s="15">
        <v>-17702213</v>
      </c>
      <c r="H2747" s="15">
        <v>-19623219</v>
      </c>
      <c r="I2747" s="15">
        <v>-14826471</v>
      </c>
      <c r="J2747" s="15">
        <v>-90292435</v>
      </c>
    </row>
    <row r="2748" spans="1:10" x14ac:dyDescent="0.2">
      <c r="A2748" s="39">
        <v>42119.5</v>
      </c>
      <c r="B2748" s="14" t="s">
        <v>167</v>
      </c>
      <c r="C2748" s="15">
        <v>43104348</v>
      </c>
      <c r="D2748" s="15">
        <v>41764667</v>
      </c>
      <c r="E2748" s="15">
        <v>5354060</v>
      </c>
      <c r="F2748" s="15">
        <v>-36700926</v>
      </c>
      <c r="G2748" s="15">
        <v>-17772934</v>
      </c>
      <c r="H2748" s="15">
        <v>-18521388</v>
      </c>
      <c r="I2748" s="15">
        <v>-15098924</v>
      </c>
      <c r="J2748" s="15">
        <v>-90223075</v>
      </c>
    </row>
    <row r="2749" spans="1:10" x14ac:dyDescent="0.2">
      <c r="A2749" s="39">
        <v>42119.541666666664</v>
      </c>
      <c r="B2749" s="14" t="s">
        <v>167</v>
      </c>
      <c r="C2749" s="15">
        <v>42884075</v>
      </c>
      <c r="D2749" s="15">
        <v>40278970</v>
      </c>
      <c r="E2749" s="15">
        <v>5360353</v>
      </c>
      <c r="F2749" s="15">
        <v>-36140876</v>
      </c>
      <c r="G2749" s="15">
        <v>-17297052</v>
      </c>
      <c r="H2749" s="15">
        <v>-16504575</v>
      </c>
      <c r="I2749" s="15">
        <v>-15399873</v>
      </c>
      <c r="J2749" s="15">
        <v>-88523398</v>
      </c>
    </row>
    <row r="2750" spans="1:10" x14ac:dyDescent="0.2">
      <c r="A2750" s="39">
        <v>42119.583333333336</v>
      </c>
      <c r="B2750" s="14" t="s">
        <v>167</v>
      </c>
      <c r="C2750" s="15">
        <v>42847024</v>
      </c>
      <c r="D2750" s="15">
        <v>38823919</v>
      </c>
      <c r="E2750" s="15">
        <v>8220252</v>
      </c>
      <c r="F2750" s="15">
        <v>-36256443</v>
      </c>
      <c r="G2750" s="15">
        <v>-16856868</v>
      </c>
      <c r="H2750" s="15">
        <v>-14960762</v>
      </c>
      <c r="I2750" s="15">
        <v>-15134259</v>
      </c>
      <c r="J2750" s="15">
        <v>-89891195</v>
      </c>
    </row>
    <row r="2751" spans="1:10" x14ac:dyDescent="0.2">
      <c r="A2751" s="39">
        <v>42119.625</v>
      </c>
      <c r="B2751" s="14" t="s">
        <v>167</v>
      </c>
      <c r="C2751" s="15">
        <v>41421971</v>
      </c>
      <c r="D2751" s="15">
        <v>38701388</v>
      </c>
      <c r="E2751" s="15">
        <v>7290016</v>
      </c>
      <c r="F2751" s="15">
        <v>-36682111</v>
      </c>
      <c r="G2751" s="15">
        <v>-16632401</v>
      </c>
      <c r="H2751" s="15">
        <v>-15095927</v>
      </c>
      <c r="I2751" s="15">
        <v>-15667650</v>
      </c>
      <c r="J2751" s="15">
        <v>-87413375</v>
      </c>
    </row>
    <row r="2752" spans="1:10" x14ac:dyDescent="0.2">
      <c r="A2752" s="39">
        <v>42119.666666666664</v>
      </c>
      <c r="B2752" s="14" t="s">
        <v>167</v>
      </c>
      <c r="C2752" s="15">
        <v>41576525</v>
      </c>
      <c r="D2752" s="15">
        <v>35622169</v>
      </c>
      <c r="E2752" s="15">
        <v>5833820</v>
      </c>
      <c r="F2752" s="15">
        <v>-37255218</v>
      </c>
      <c r="G2752" s="15">
        <v>-16613527</v>
      </c>
      <c r="H2752" s="15">
        <v>-16533004</v>
      </c>
      <c r="I2752" s="15">
        <v>-14891458</v>
      </c>
      <c r="J2752" s="15">
        <v>-83032514</v>
      </c>
    </row>
    <row r="2753" spans="1:10" x14ac:dyDescent="0.2">
      <c r="A2753" s="39">
        <v>42119.708333333336</v>
      </c>
      <c r="B2753" s="14" t="s">
        <v>167</v>
      </c>
      <c r="C2753" s="15">
        <v>41546289</v>
      </c>
      <c r="D2753" s="15">
        <v>35773092</v>
      </c>
      <c r="E2753" s="15">
        <v>6016421</v>
      </c>
      <c r="F2753" s="15">
        <v>-37964626</v>
      </c>
      <c r="G2753" s="15">
        <v>-16318390</v>
      </c>
      <c r="H2753" s="15">
        <v>-17095522</v>
      </c>
      <c r="I2753" s="15">
        <v>-15805963</v>
      </c>
      <c r="J2753" s="15">
        <v>-83335802</v>
      </c>
    </row>
    <row r="2754" spans="1:10" x14ac:dyDescent="0.2">
      <c r="A2754" s="39">
        <v>42119.75</v>
      </c>
      <c r="B2754" s="14" t="s">
        <v>167</v>
      </c>
      <c r="C2754" s="15">
        <v>41814403</v>
      </c>
      <c r="D2754" s="15">
        <v>39858538</v>
      </c>
      <c r="E2754" s="15">
        <v>5852277</v>
      </c>
      <c r="F2754" s="15">
        <v>-40110377</v>
      </c>
      <c r="G2754" s="15">
        <v>-15798797</v>
      </c>
      <c r="H2754" s="15">
        <v>-16850741</v>
      </c>
      <c r="I2754" s="15">
        <v>-15193104</v>
      </c>
      <c r="J2754" s="15">
        <v>-87525218</v>
      </c>
    </row>
    <row r="2755" spans="1:10" x14ac:dyDescent="0.2">
      <c r="A2755" s="39">
        <v>42119.791666666664</v>
      </c>
      <c r="B2755" s="14" t="s">
        <v>167</v>
      </c>
      <c r="C2755" s="15">
        <v>41879321</v>
      </c>
      <c r="D2755" s="15">
        <v>40843486</v>
      </c>
      <c r="E2755" s="15">
        <v>5900829</v>
      </c>
      <c r="F2755" s="15">
        <v>-39397298</v>
      </c>
      <c r="G2755" s="15">
        <v>-15511705</v>
      </c>
      <c r="H2755" s="15">
        <v>-15870321</v>
      </c>
      <c r="I2755" s="15">
        <v>-14390842</v>
      </c>
      <c r="J2755" s="15">
        <v>-88623636</v>
      </c>
    </row>
    <row r="2756" spans="1:10" x14ac:dyDescent="0.2">
      <c r="A2756" s="39">
        <v>42119.833333333336</v>
      </c>
      <c r="B2756" s="14" t="s">
        <v>167</v>
      </c>
      <c r="C2756" s="15">
        <v>42412101</v>
      </c>
      <c r="D2756" s="15">
        <v>40638157</v>
      </c>
      <c r="E2756" s="15">
        <v>5898225</v>
      </c>
      <c r="F2756" s="15">
        <v>-38402058</v>
      </c>
      <c r="G2756" s="15">
        <v>-15401932</v>
      </c>
      <c r="H2756" s="15">
        <v>-15533042</v>
      </c>
      <c r="I2756" s="15">
        <v>-16627649</v>
      </c>
      <c r="J2756" s="15">
        <v>-88948483</v>
      </c>
    </row>
    <row r="2757" spans="1:10" x14ac:dyDescent="0.2">
      <c r="A2757" s="39">
        <v>42119.875</v>
      </c>
      <c r="B2757" s="14" t="s">
        <v>167</v>
      </c>
      <c r="C2757" s="15">
        <v>42108000</v>
      </c>
      <c r="D2757" s="15">
        <v>38685202</v>
      </c>
      <c r="E2757" s="15">
        <v>5648048</v>
      </c>
      <c r="F2757" s="15">
        <v>-38256192</v>
      </c>
      <c r="G2757" s="15">
        <v>-15299306</v>
      </c>
      <c r="H2757" s="15">
        <v>-15129606</v>
      </c>
      <c r="I2757" s="15">
        <v>-17205532</v>
      </c>
      <c r="J2757" s="15">
        <v>-86441250</v>
      </c>
    </row>
    <row r="2758" spans="1:10" x14ac:dyDescent="0.2">
      <c r="A2758" s="39">
        <v>42119.916666666664</v>
      </c>
      <c r="B2758" s="14" t="s">
        <v>167</v>
      </c>
      <c r="C2758" s="15">
        <v>42090434</v>
      </c>
      <c r="D2758" s="15">
        <v>37672485</v>
      </c>
      <c r="E2758" s="15">
        <v>5561643</v>
      </c>
      <c r="F2758" s="15">
        <v>-38703261</v>
      </c>
      <c r="G2758" s="15">
        <v>-15033456</v>
      </c>
      <c r="H2758" s="15">
        <v>-12990147</v>
      </c>
      <c r="I2758" s="15">
        <v>-18040498</v>
      </c>
      <c r="J2758" s="15">
        <v>-85324562</v>
      </c>
    </row>
    <row r="2759" spans="1:10" x14ac:dyDescent="0.2">
      <c r="A2759" s="39">
        <v>42119.958333333336</v>
      </c>
      <c r="B2759" s="14" t="s">
        <v>167</v>
      </c>
      <c r="C2759" s="15">
        <v>41860604</v>
      </c>
      <c r="D2759" s="15">
        <v>37845863</v>
      </c>
      <c r="E2759" s="15">
        <v>5773140</v>
      </c>
      <c r="F2759" s="15">
        <v>-36444454</v>
      </c>
      <c r="G2759" s="15">
        <v>-14811143</v>
      </c>
      <c r="H2759" s="15">
        <v>-10296249</v>
      </c>
      <c r="I2759" s="15">
        <v>-18047590</v>
      </c>
      <c r="J2759" s="15">
        <v>-85479607</v>
      </c>
    </row>
    <row r="2760" spans="1:10" x14ac:dyDescent="0.2">
      <c r="A2760" s="39">
        <v>42120</v>
      </c>
      <c r="B2760" s="14" t="s">
        <v>167</v>
      </c>
      <c r="C2760" s="15">
        <v>41626248</v>
      </c>
      <c r="D2760" s="15">
        <v>39183630</v>
      </c>
      <c r="E2760" s="15">
        <v>5524138</v>
      </c>
      <c r="F2760" s="15">
        <v>-36318742</v>
      </c>
      <c r="G2760" s="15">
        <v>-14162891</v>
      </c>
      <c r="H2760" s="15">
        <v>-8381144</v>
      </c>
      <c r="I2760" s="15">
        <v>-19075438</v>
      </c>
      <c r="J2760" s="15">
        <v>-86334016</v>
      </c>
    </row>
    <row r="2761" spans="1:10" x14ac:dyDescent="0.2">
      <c r="A2761" s="39">
        <v>42120.041666666664</v>
      </c>
      <c r="B2761" s="14" t="s">
        <v>167</v>
      </c>
      <c r="C2761" s="15">
        <v>41257432</v>
      </c>
      <c r="D2761" s="15">
        <v>36285315</v>
      </c>
      <c r="E2761" s="15">
        <v>5524138</v>
      </c>
      <c r="F2761" s="15">
        <v>-36027354</v>
      </c>
      <c r="G2761" s="15">
        <v>-13945407</v>
      </c>
      <c r="H2761" s="15">
        <v>-7909224</v>
      </c>
      <c r="I2761" s="15">
        <v>-21495706</v>
      </c>
      <c r="J2761" s="15">
        <v>-83066885</v>
      </c>
    </row>
    <row r="2762" spans="1:10" x14ac:dyDescent="0.2">
      <c r="A2762" s="39">
        <v>42120.083333333336</v>
      </c>
      <c r="B2762" s="14" t="s">
        <v>167</v>
      </c>
      <c r="C2762" s="15">
        <v>41234613</v>
      </c>
      <c r="D2762" s="15">
        <v>36085244</v>
      </c>
      <c r="E2762" s="15">
        <v>5524138</v>
      </c>
      <c r="F2762" s="15">
        <v>-36298134</v>
      </c>
      <c r="G2762" s="15">
        <v>-14052012</v>
      </c>
      <c r="H2762" s="15">
        <v>-7786822</v>
      </c>
      <c r="I2762" s="15">
        <v>-22729799</v>
      </c>
      <c r="J2762" s="15">
        <v>-82843995</v>
      </c>
    </row>
    <row r="2763" spans="1:10" x14ac:dyDescent="0.2">
      <c r="A2763" s="39">
        <v>42120.125</v>
      </c>
      <c r="B2763" s="14" t="s">
        <v>167</v>
      </c>
      <c r="C2763" s="15">
        <v>41203911</v>
      </c>
      <c r="D2763" s="15">
        <v>35052980</v>
      </c>
      <c r="E2763" s="15">
        <v>5524138</v>
      </c>
      <c r="F2763" s="15">
        <v>-39179445</v>
      </c>
      <c r="G2763" s="15">
        <v>-14097369</v>
      </c>
      <c r="H2763" s="15">
        <v>-7913177</v>
      </c>
      <c r="I2763" s="15">
        <v>-22913186</v>
      </c>
      <c r="J2763" s="15">
        <v>-81781029</v>
      </c>
    </row>
    <row r="2764" spans="1:10" x14ac:dyDescent="0.2">
      <c r="A2764" s="39">
        <v>42120.166666666664</v>
      </c>
      <c r="B2764" s="14" t="s">
        <v>167</v>
      </c>
      <c r="C2764" s="15">
        <v>41227476</v>
      </c>
      <c r="D2764" s="15">
        <v>35026035</v>
      </c>
      <c r="E2764" s="15">
        <v>5524138</v>
      </c>
      <c r="F2764" s="15">
        <v>-41684850</v>
      </c>
      <c r="G2764" s="15">
        <v>-14299115</v>
      </c>
      <c r="H2764" s="15">
        <v>-8262534</v>
      </c>
      <c r="I2764" s="15">
        <v>-20513997</v>
      </c>
      <c r="J2764" s="15">
        <v>-81777649</v>
      </c>
    </row>
    <row r="2765" spans="1:10" x14ac:dyDescent="0.2">
      <c r="A2765" s="39">
        <v>42120.208333333336</v>
      </c>
      <c r="B2765" s="14" t="s">
        <v>167</v>
      </c>
      <c r="C2765" s="15">
        <v>40204099</v>
      </c>
      <c r="D2765" s="15">
        <v>37566827</v>
      </c>
      <c r="E2765" s="15">
        <v>5524138</v>
      </c>
      <c r="F2765" s="15">
        <v>-41119430</v>
      </c>
      <c r="G2765" s="15">
        <v>-14292256</v>
      </c>
      <c r="H2765" s="15">
        <v>-9215660</v>
      </c>
      <c r="I2765" s="15">
        <v>-20370619</v>
      </c>
      <c r="J2765" s="15">
        <v>-83295064</v>
      </c>
    </row>
    <row r="2766" spans="1:10" x14ac:dyDescent="0.2">
      <c r="A2766" s="39">
        <v>42120.25</v>
      </c>
      <c r="B2766" s="14" t="s">
        <v>168</v>
      </c>
      <c r="C2766" s="15">
        <v>41613176</v>
      </c>
      <c r="D2766" s="15">
        <v>41747227</v>
      </c>
      <c r="E2766" s="15">
        <v>5864138</v>
      </c>
      <c r="F2766" s="15">
        <v>-38854897</v>
      </c>
      <c r="G2766" s="15">
        <v>-14193433</v>
      </c>
      <c r="H2766" s="15">
        <v>-11672937</v>
      </c>
      <c r="I2766" s="15">
        <v>-19141979</v>
      </c>
      <c r="J2766" s="15">
        <v>-89224541</v>
      </c>
    </row>
    <row r="2767" spans="1:10" x14ac:dyDescent="0.2">
      <c r="A2767" s="39">
        <v>42120.291666666664</v>
      </c>
      <c r="B2767" s="14" t="s">
        <v>168</v>
      </c>
      <c r="C2767" s="15">
        <v>41720930</v>
      </c>
      <c r="D2767" s="15">
        <v>41771976</v>
      </c>
      <c r="E2767" s="15">
        <v>5864133</v>
      </c>
      <c r="F2767" s="15">
        <v>-39004089</v>
      </c>
      <c r="G2767" s="15">
        <v>-14310804</v>
      </c>
      <c r="H2767" s="15">
        <v>-15796555</v>
      </c>
      <c r="I2767" s="15">
        <v>-20808761</v>
      </c>
      <c r="J2767" s="15">
        <v>-89357039</v>
      </c>
    </row>
    <row r="2768" spans="1:10" x14ac:dyDescent="0.2">
      <c r="A2768" s="39">
        <v>42120.333333333336</v>
      </c>
      <c r="B2768" s="14" t="s">
        <v>168</v>
      </c>
      <c r="C2768" s="15">
        <v>43616507</v>
      </c>
      <c r="D2768" s="15">
        <v>37335088</v>
      </c>
      <c r="E2768" s="15">
        <v>3945995</v>
      </c>
      <c r="F2768" s="15">
        <v>-38779135</v>
      </c>
      <c r="G2768" s="15">
        <v>-14527658</v>
      </c>
      <c r="H2768" s="15">
        <v>-19914484</v>
      </c>
      <c r="I2768" s="15">
        <v>-18504110</v>
      </c>
      <c r="J2768" s="15">
        <v>-84897590</v>
      </c>
    </row>
    <row r="2769" spans="1:10" x14ac:dyDescent="0.2">
      <c r="A2769" s="39">
        <v>42120.375</v>
      </c>
      <c r="B2769" s="14" t="s">
        <v>168</v>
      </c>
      <c r="C2769" s="15">
        <v>43793302</v>
      </c>
      <c r="D2769" s="15">
        <v>37206333</v>
      </c>
      <c r="E2769" s="15">
        <v>3945995</v>
      </c>
      <c r="F2769" s="15">
        <v>-37322226</v>
      </c>
      <c r="G2769" s="15">
        <v>-14795826</v>
      </c>
      <c r="H2769" s="15">
        <v>-21800458</v>
      </c>
      <c r="I2769" s="15">
        <v>-15154447</v>
      </c>
      <c r="J2769" s="15">
        <v>-84945630</v>
      </c>
    </row>
    <row r="2770" spans="1:10" x14ac:dyDescent="0.2">
      <c r="A2770" s="39">
        <v>42120.416666666664</v>
      </c>
      <c r="B2770" s="14" t="s">
        <v>168</v>
      </c>
      <c r="C2770" s="15">
        <v>43916955</v>
      </c>
      <c r="D2770" s="15">
        <v>37405864</v>
      </c>
      <c r="E2770" s="15">
        <v>4031064</v>
      </c>
      <c r="F2770" s="15">
        <v>-37814015</v>
      </c>
      <c r="G2770" s="15">
        <v>-15142719</v>
      </c>
      <c r="H2770" s="15">
        <v>-21772117</v>
      </c>
      <c r="I2770" s="15">
        <v>-14757719</v>
      </c>
      <c r="J2770" s="15">
        <v>-85353883</v>
      </c>
    </row>
    <row r="2771" spans="1:10" x14ac:dyDescent="0.2">
      <c r="A2771" s="39">
        <v>42120.458333333336</v>
      </c>
      <c r="B2771" s="14" t="s">
        <v>168</v>
      </c>
      <c r="C2771" s="15">
        <v>44970562</v>
      </c>
      <c r="D2771" s="15">
        <v>38556399</v>
      </c>
      <c r="E2771" s="15">
        <v>5023664</v>
      </c>
      <c r="F2771" s="15">
        <v>-37344593</v>
      </c>
      <c r="G2771" s="15">
        <v>-15286844</v>
      </c>
      <c r="H2771" s="15">
        <v>-20970800</v>
      </c>
      <c r="I2771" s="15">
        <v>-15015369</v>
      </c>
      <c r="J2771" s="15">
        <v>-88550625</v>
      </c>
    </row>
    <row r="2772" spans="1:10" x14ac:dyDescent="0.2">
      <c r="A2772" s="39">
        <v>42120.5</v>
      </c>
      <c r="B2772" s="14" t="s">
        <v>168</v>
      </c>
      <c r="C2772" s="15">
        <v>44145808</v>
      </c>
      <c r="D2772" s="15">
        <v>38929717</v>
      </c>
      <c r="E2772" s="15">
        <v>4571243</v>
      </c>
      <c r="F2772" s="15">
        <v>-37811622</v>
      </c>
      <c r="G2772" s="15">
        <v>-15209520</v>
      </c>
      <c r="H2772" s="15">
        <v>-20151129</v>
      </c>
      <c r="I2772" s="15">
        <v>-14817562</v>
      </c>
      <c r="J2772" s="15">
        <v>-87646768</v>
      </c>
    </row>
    <row r="2773" spans="1:10" x14ac:dyDescent="0.2">
      <c r="A2773" s="39">
        <v>42120.541666666664</v>
      </c>
      <c r="B2773" s="14" t="s">
        <v>168</v>
      </c>
      <c r="C2773" s="15">
        <v>44370132</v>
      </c>
      <c r="D2773" s="15">
        <v>40929972</v>
      </c>
      <c r="E2773" s="15">
        <v>4196896</v>
      </c>
      <c r="F2773" s="15">
        <v>-36964083</v>
      </c>
      <c r="G2773" s="15">
        <v>-14964995</v>
      </c>
      <c r="H2773" s="15">
        <v>-18664320</v>
      </c>
      <c r="I2773" s="15">
        <v>-14291611</v>
      </c>
      <c r="J2773" s="15">
        <v>-89497000</v>
      </c>
    </row>
    <row r="2774" spans="1:10" x14ac:dyDescent="0.2">
      <c r="A2774" s="39">
        <v>42120.583333333336</v>
      </c>
      <c r="B2774" s="14" t="s">
        <v>168</v>
      </c>
      <c r="C2774" s="15">
        <v>44048523</v>
      </c>
      <c r="D2774" s="15">
        <v>40933585</v>
      </c>
      <c r="E2774" s="15">
        <v>4234920</v>
      </c>
      <c r="F2774" s="15">
        <v>-36369298</v>
      </c>
      <c r="G2774" s="15">
        <v>-14893132</v>
      </c>
      <c r="H2774" s="15">
        <v>-17168650</v>
      </c>
      <c r="I2774" s="15">
        <v>-14984602</v>
      </c>
      <c r="J2774" s="15">
        <v>-89217028</v>
      </c>
    </row>
    <row r="2775" spans="1:10" x14ac:dyDescent="0.2">
      <c r="A2775" s="39">
        <v>42120.625</v>
      </c>
      <c r="B2775" s="14" t="s">
        <v>168</v>
      </c>
      <c r="C2775" s="15">
        <v>43914514</v>
      </c>
      <c r="D2775" s="15">
        <v>38251231</v>
      </c>
      <c r="E2775" s="15">
        <v>4699348</v>
      </c>
      <c r="F2775" s="15">
        <v>-36101407</v>
      </c>
      <c r="G2775" s="15">
        <v>-14906775</v>
      </c>
      <c r="H2775" s="15">
        <v>-16956982</v>
      </c>
      <c r="I2775" s="15">
        <v>-15053523</v>
      </c>
      <c r="J2775" s="15">
        <v>-86865093</v>
      </c>
    </row>
    <row r="2776" spans="1:10" x14ac:dyDescent="0.2">
      <c r="A2776" s="39">
        <v>42120.666666666664</v>
      </c>
      <c r="B2776" s="14" t="s">
        <v>168</v>
      </c>
      <c r="C2776" s="15">
        <v>43680308</v>
      </c>
      <c r="D2776" s="15">
        <v>38946253</v>
      </c>
      <c r="E2776" s="15">
        <v>4445995</v>
      </c>
      <c r="F2776" s="15">
        <v>-34981920</v>
      </c>
      <c r="G2776" s="15">
        <v>-15313226</v>
      </c>
      <c r="H2776" s="15">
        <v>-18083390</v>
      </c>
      <c r="I2776" s="15">
        <v>-16822837</v>
      </c>
      <c r="J2776" s="15">
        <v>-87072556</v>
      </c>
    </row>
    <row r="2777" spans="1:10" x14ac:dyDescent="0.2">
      <c r="A2777" s="39">
        <v>42120.708333333336</v>
      </c>
      <c r="B2777" s="14" t="s">
        <v>168</v>
      </c>
      <c r="C2777" s="15">
        <v>43758446</v>
      </c>
      <c r="D2777" s="15">
        <v>38086437</v>
      </c>
      <c r="E2777" s="15">
        <v>4161995</v>
      </c>
      <c r="F2777" s="15">
        <v>-34872590</v>
      </c>
      <c r="G2777" s="15">
        <v>-15524583</v>
      </c>
      <c r="H2777" s="15">
        <v>-20387547</v>
      </c>
      <c r="I2777" s="15">
        <v>-16703645</v>
      </c>
      <c r="J2777" s="15">
        <v>-86006878</v>
      </c>
    </row>
    <row r="2778" spans="1:10" x14ac:dyDescent="0.2">
      <c r="A2778" s="39">
        <v>42120.75</v>
      </c>
      <c r="B2778" s="14" t="s">
        <v>168</v>
      </c>
      <c r="C2778" s="15">
        <v>44062704</v>
      </c>
      <c r="D2778" s="15">
        <v>36188221</v>
      </c>
      <c r="E2778" s="15">
        <v>3945995</v>
      </c>
      <c r="F2778" s="15">
        <v>-34425400</v>
      </c>
      <c r="G2778" s="15">
        <v>-15549382</v>
      </c>
      <c r="H2778" s="15">
        <v>-21190913</v>
      </c>
      <c r="I2778" s="15">
        <v>-17870081</v>
      </c>
      <c r="J2778" s="15">
        <v>-84196920</v>
      </c>
    </row>
    <row r="2779" spans="1:10" x14ac:dyDescent="0.2">
      <c r="A2779" s="39">
        <v>42120.791666666664</v>
      </c>
      <c r="B2779" s="14" t="s">
        <v>168</v>
      </c>
      <c r="C2779" s="15">
        <v>43993993</v>
      </c>
      <c r="D2779" s="15">
        <v>36118158</v>
      </c>
      <c r="E2779" s="15">
        <v>4423995</v>
      </c>
      <c r="F2779" s="15">
        <v>-34483830</v>
      </c>
      <c r="G2779" s="15">
        <v>-15558658</v>
      </c>
      <c r="H2779" s="15">
        <v>-20827272</v>
      </c>
      <c r="I2779" s="15">
        <v>-18125597</v>
      </c>
      <c r="J2779" s="15">
        <v>-84536146</v>
      </c>
    </row>
    <row r="2780" spans="1:10" x14ac:dyDescent="0.2">
      <c r="A2780" s="39">
        <v>42120.833333333336</v>
      </c>
      <c r="B2780" s="14" t="s">
        <v>168</v>
      </c>
      <c r="C2780" s="15">
        <v>44482497</v>
      </c>
      <c r="D2780" s="15">
        <v>35150775</v>
      </c>
      <c r="E2780" s="15">
        <v>4512386</v>
      </c>
      <c r="F2780" s="15">
        <v>-34533954</v>
      </c>
      <c r="G2780" s="15">
        <v>-15462737</v>
      </c>
      <c r="H2780" s="15">
        <v>-20091323</v>
      </c>
      <c r="I2780" s="15">
        <v>-18451402</v>
      </c>
      <c r="J2780" s="15">
        <v>-84145658</v>
      </c>
    </row>
    <row r="2781" spans="1:10" x14ac:dyDescent="0.2">
      <c r="A2781" s="39">
        <v>42120.875</v>
      </c>
      <c r="B2781" s="14" t="s">
        <v>168</v>
      </c>
      <c r="C2781" s="15">
        <v>44674053</v>
      </c>
      <c r="D2781" s="15">
        <v>35439845</v>
      </c>
      <c r="E2781" s="15">
        <v>4826127</v>
      </c>
      <c r="F2781" s="15">
        <v>-34892098</v>
      </c>
      <c r="G2781" s="15">
        <v>-15593057</v>
      </c>
      <c r="H2781" s="15">
        <v>-18441166</v>
      </c>
      <c r="I2781" s="15">
        <v>-16358431</v>
      </c>
      <c r="J2781" s="15">
        <v>-84940025</v>
      </c>
    </row>
    <row r="2782" spans="1:10" x14ac:dyDescent="0.2">
      <c r="A2782" s="39">
        <v>42120.916666666664</v>
      </c>
      <c r="B2782" s="14" t="s">
        <v>168</v>
      </c>
      <c r="C2782" s="15">
        <v>44671085</v>
      </c>
      <c r="D2782" s="15">
        <v>35434347</v>
      </c>
      <c r="E2782" s="15">
        <v>5187847</v>
      </c>
      <c r="F2782" s="15">
        <v>-35223023</v>
      </c>
      <c r="G2782" s="15">
        <v>-15490258</v>
      </c>
      <c r="H2782" s="15">
        <v>-15831346</v>
      </c>
      <c r="I2782" s="15">
        <v>-16502980</v>
      </c>
      <c r="J2782" s="15">
        <v>-85293279</v>
      </c>
    </row>
    <row r="2783" spans="1:10" x14ac:dyDescent="0.2">
      <c r="A2783" s="39">
        <v>42120.958333333336</v>
      </c>
      <c r="B2783" s="14" t="s">
        <v>168</v>
      </c>
      <c r="C2783" s="15">
        <v>44694682</v>
      </c>
      <c r="D2783" s="15">
        <v>35618890</v>
      </c>
      <c r="E2783" s="15">
        <v>4140062</v>
      </c>
      <c r="F2783" s="15">
        <v>-35283376</v>
      </c>
      <c r="G2783" s="15">
        <v>-15214152</v>
      </c>
      <c r="H2783" s="15">
        <v>-12652928</v>
      </c>
      <c r="I2783" s="15">
        <v>-17021350</v>
      </c>
      <c r="J2783" s="15">
        <v>-84453634</v>
      </c>
    </row>
    <row r="2784" spans="1:10" x14ac:dyDescent="0.2">
      <c r="A2784" s="39">
        <v>42121</v>
      </c>
      <c r="B2784" s="14" t="s">
        <v>168</v>
      </c>
      <c r="C2784" s="15">
        <v>44222694</v>
      </c>
      <c r="D2784" s="15">
        <v>35596094</v>
      </c>
      <c r="E2784" s="15">
        <v>3945995</v>
      </c>
      <c r="F2784" s="15">
        <v>-35648665</v>
      </c>
      <c r="G2784" s="15">
        <v>-15030805</v>
      </c>
      <c r="H2784" s="15">
        <v>-10442561</v>
      </c>
      <c r="I2784" s="15">
        <v>-17032462</v>
      </c>
      <c r="J2784" s="15">
        <v>-83764783</v>
      </c>
    </row>
    <row r="2785" spans="1:10" x14ac:dyDescent="0.2">
      <c r="A2785" s="39">
        <v>42121.041666666664</v>
      </c>
      <c r="B2785" s="14" t="s">
        <v>168</v>
      </c>
      <c r="C2785" s="15">
        <v>43351400</v>
      </c>
      <c r="D2785" s="15">
        <v>37355696</v>
      </c>
      <c r="E2785" s="15">
        <v>3945995</v>
      </c>
      <c r="F2785" s="15">
        <v>-37349981</v>
      </c>
      <c r="G2785" s="15">
        <v>-14775649</v>
      </c>
      <c r="H2785" s="15">
        <v>-10195971</v>
      </c>
      <c r="I2785" s="15">
        <v>-19001407</v>
      </c>
      <c r="J2785" s="15">
        <v>-84653091</v>
      </c>
    </row>
    <row r="2786" spans="1:10" x14ac:dyDescent="0.2">
      <c r="A2786" s="39">
        <v>42121.083333333336</v>
      </c>
      <c r="B2786" s="14" t="s">
        <v>168</v>
      </c>
      <c r="C2786" s="15">
        <v>43118082</v>
      </c>
      <c r="D2786" s="15">
        <v>37416446</v>
      </c>
      <c r="E2786" s="15">
        <v>3945995</v>
      </c>
      <c r="F2786" s="15">
        <v>-37127106</v>
      </c>
      <c r="G2786" s="15">
        <v>-14756060</v>
      </c>
      <c r="H2786" s="15">
        <v>-10610518</v>
      </c>
      <c r="I2786" s="15">
        <v>-19724251</v>
      </c>
      <c r="J2786" s="15">
        <v>-84480523</v>
      </c>
    </row>
    <row r="2787" spans="1:10" x14ac:dyDescent="0.2">
      <c r="A2787" s="39">
        <v>42121.125</v>
      </c>
      <c r="B2787" s="14" t="s">
        <v>168</v>
      </c>
      <c r="C2787" s="15">
        <v>43138315</v>
      </c>
      <c r="D2787" s="15">
        <v>37388290</v>
      </c>
      <c r="E2787" s="15">
        <v>3945995</v>
      </c>
      <c r="F2787" s="15">
        <v>-36926924</v>
      </c>
      <c r="G2787" s="15">
        <v>-14816878</v>
      </c>
      <c r="H2787" s="15">
        <v>-11497248</v>
      </c>
      <c r="I2787" s="15">
        <v>-19440229</v>
      </c>
      <c r="J2787" s="15">
        <v>-84472600</v>
      </c>
    </row>
    <row r="2788" spans="1:10" x14ac:dyDescent="0.2">
      <c r="A2788" s="39">
        <v>42121.166666666664</v>
      </c>
      <c r="B2788" s="14" t="s">
        <v>168</v>
      </c>
      <c r="C2788" s="15">
        <v>43139979</v>
      </c>
      <c r="D2788" s="15">
        <v>40407853</v>
      </c>
      <c r="E2788" s="15">
        <v>4105166</v>
      </c>
      <c r="F2788" s="15">
        <v>-36255149</v>
      </c>
      <c r="G2788" s="15">
        <v>-14829531</v>
      </c>
      <c r="H2788" s="15">
        <v>-13029403</v>
      </c>
      <c r="I2788" s="15">
        <v>-20226246</v>
      </c>
      <c r="J2788" s="15">
        <v>-87652998</v>
      </c>
    </row>
    <row r="2789" spans="1:10" x14ac:dyDescent="0.2">
      <c r="A2789" s="39">
        <v>42121.208333333336</v>
      </c>
      <c r="B2789" s="14" t="s">
        <v>168</v>
      </c>
      <c r="C2789" s="15">
        <v>42409880</v>
      </c>
      <c r="D2789" s="15">
        <v>42396698</v>
      </c>
      <c r="E2789" s="15">
        <v>3945995</v>
      </c>
      <c r="F2789" s="15">
        <v>-36935389</v>
      </c>
      <c r="G2789" s="15">
        <v>-15175982</v>
      </c>
      <c r="H2789" s="15">
        <v>-16179935</v>
      </c>
      <c r="I2789" s="15">
        <v>-17593290</v>
      </c>
      <c r="J2789" s="15">
        <v>-88752573</v>
      </c>
    </row>
    <row r="2790" spans="1:10" x14ac:dyDescent="0.2">
      <c r="A2790" s="39">
        <v>42121.25</v>
      </c>
      <c r="B2790" s="14" t="s">
        <v>169</v>
      </c>
      <c r="C2790" s="15">
        <v>42023035</v>
      </c>
      <c r="D2790" s="15">
        <v>44151014</v>
      </c>
      <c r="E2790" s="15">
        <v>8894833</v>
      </c>
      <c r="F2790" s="15">
        <v>-46407972</v>
      </c>
      <c r="G2790" s="15">
        <v>-15588316</v>
      </c>
      <c r="H2790" s="15">
        <v>-22597829</v>
      </c>
      <c r="I2790" s="15">
        <v>-15343334</v>
      </c>
      <c r="J2790" s="15">
        <v>-95068882</v>
      </c>
    </row>
    <row r="2791" spans="1:10" x14ac:dyDescent="0.2">
      <c r="A2791" s="39">
        <v>42121.291666666664</v>
      </c>
      <c r="B2791" s="14" t="s">
        <v>169</v>
      </c>
      <c r="C2791" s="15">
        <v>42184439</v>
      </c>
      <c r="D2791" s="15">
        <v>41216006</v>
      </c>
      <c r="E2791" s="15">
        <v>9810041</v>
      </c>
      <c r="F2791" s="15">
        <v>-48486062</v>
      </c>
      <c r="G2791" s="15">
        <v>-15853949</v>
      </c>
      <c r="H2791" s="15">
        <v>-26726914</v>
      </c>
      <c r="I2791" s="15">
        <v>-16571313</v>
      </c>
      <c r="J2791" s="15">
        <v>-93210486</v>
      </c>
    </row>
    <row r="2792" spans="1:10" x14ac:dyDescent="0.2">
      <c r="A2792" s="39">
        <v>42121.333333333336</v>
      </c>
      <c r="B2792" s="14" t="s">
        <v>169</v>
      </c>
      <c r="C2792" s="15">
        <v>42146399</v>
      </c>
      <c r="D2792" s="15">
        <v>41231176</v>
      </c>
      <c r="E2792" s="15">
        <v>12080727</v>
      </c>
      <c r="F2792" s="15">
        <v>-47756996</v>
      </c>
      <c r="G2792" s="15">
        <v>-15791148</v>
      </c>
      <c r="H2792" s="15">
        <v>-25994203</v>
      </c>
      <c r="I2792" s="15">
        <v>-13278521</v>
      </c>
      <c r="J2792" s="15">
        <v>-95458302</v>
      </c>
    </row>
    <row r="2793" spans="1:10" x14ac:dyDescent="0.2">
      <c r="A2793" s="39">
        <v>42121.375</v>
      </c>
      <c r="B2793" s="14" t="s">
        <v>169</v>
      </c>
      <c r="C2793" s="15">
        <v>42358912</v>
      </c>
      <c r="D2793" s="15">
        <v>43234138</v>
      </c>
      <c r="E2793" s="15">
        <v>12231992</v>
      </c>
      <c r="F2793" s="15">
        <v>-48240318</v>
      </c>
      <c r="G2793" s="15">
        <v>-15827048</v>
      </c>
      <c r="H2793" s="15">
        <v>-23912103</v>
      </c>
      <c r="I2793" s="15">
        <v>-12074626</v>
      </c>
      <c r="J2793" s="15">
        <v>-97825042</v>
      </c>
    </row>
    <row r="2794" spans="1:10" x14ac:dyDescent="0.2">
      <c r="A2794" s="39">
        <v>42121.416666666664</v>
      </c>
      <c r="B2794" s="14" t="s">
        <v>169</v>
      </c>
      <c r="C2794" s="15">
        <v>42090763</v>
      </c>
      <c r="D2794" s="15">
        <v>44210274</v>
      </c>
      <c r="E2794" s="15">
        <v>9899950</v>
      </c>
      <c r="F2794" s="15">
        <v>-49463541</v>
      </c>
      <c r="G2794" s="15">
        <v>-15751350</v>
      </c>
      <c r="H2794" s="15">
        <v>-21550295</v>
      </c>
      <c r="I2794" s="15">
        <v>-13237275</v>
      </c>
      <c r="J2794" s="15">
        <v>-96200987</v>
      </c>
    </row>
    <row r="2795" spans="1:10" x14ac:dyDescent="0.2">
      <c r="A2795" s="39">
        <v>42121.458333333336</v>
      </c>
      <c r="B2795" s="14" t="s">
        <v>169</v>
      </c>
      <c r="C2795" s="15">
        <v>42001257</v>
      </c>
      <c r="D2795" s="15">
        <v>46178884</v>
      </c>
      <c r="E2795" s="15">
        <v>8959217</v>
      </c>
      <c r="F2795" s="15">
        <v>-48509886</v>
      </c>
      <c r="G2795" s="15">
        <v>-15478293</v>
      </c>
      <c r="H2795" s="15">
        <v>-19328134</v>
      </c>
      <c r="I2795" s="15">
        <v>-13620010</v>
      </c>
      <c r="J2795" s="15">
        <v>-97139358</v>
      </c>
    </row>
    <row r="2796" spans="1:10" x14ac:dyDescent="0.2">
      <c r="A2796" s="39">
        <v>42121.5</v>
      </c>
      <c r="B2796" s="14" t="s">
        <v>169</v>
      </c>
      <c r="C2796" s="15">
        <v>42258274</v>
      </c>
      <c r="D2796" s="15">
        <v>46203356</v>
      </c>
      <c r="E2796" s="15">
        <v>8970361</v>
      </c>
      <c r="F2796" s="15">
        <v>-49482138</v>
      </c>
      <c r="G2796" s="15">
        <v>-15333917</v>
      </c>
      <c r="H2796" s="15">
        <v>-17611554</v>
      </c>
      <c r="I2796" s="15">
        <v>-13172682</v>
      </c>
      <c r="J2796" s="15">
        <v>-97431991</v>
      </c>
    </row>
    <row r="2797" spans="1:10" x14ac:dyDescent="0.2">
      <c r="A2797" s="39">
        <v>42121.541666666664</v>
      </c>
      <c r="B2797" s="14" t="s">
        <v>169</v>
      </c>
      <c r="C2797" s="15">
        <v>42313593</v>
      </c>
      <c r="D2797" s="15">
        <v>46214651</v>
      </c>
      <c r="E2797" s="15">
        <v>9349129</v>
      </c>
      <c r="F2797" s="15">
        <v>-48931040</v>
      </c>
      <c r="G2797" s="15">
        <v>-15041222</v>
      </c>
      <c r="H2797" s="15">
        <v>-15591997</v>
      </c>
      <c r="I2797" s="15">
        <v>-13371760</v>
      </c>
      <c r="J2797" s="15">
        <v>-97877373</v>
      </c>
    </row>
    <row r="2798" spans="1:10" x14ac:dyDescent="0.2">
      <c r="A2798" s="39">
        <v>42121.583333333336</v>
      </c>
      <c r="B2798" s="14" t="s">
        <v>169</v>
      </c>
      <c r="C2798" s="15">
        <v>41141586</v>
      </c>
      <c r="D2798" s="15">
        <v>44987235</v>
      </c>
      <c r="E2798" s="15">
        <v>7906471</v>
      </c>
      <c r="F2798" s="15">
        <v>-49031617</v>
      </c>
      <c r="G2798" s="15">
        <v>-14914463</v>
      </c>
      <c r="H2798" s="15">
        <v>-14229900</v>
      </c>
      <c r="I2798" s="15">
        <v>-11898255</v>
      </c>
      <c r="J2798" s="15">
        <v>-94035292</v>
      </c>
    </row>
    <row r="2799" spans="1:10" x14ac:dyDescent="0.2">
      <c r="A2799" s="39">
        <v>42121.625</v>
      </c>
      <c r="B2799" s="14" t="s">
        <v>169</v>
      </c>
      <c r="C2799" s="15">
        <v>40637424</v>
      </c>
      <c r="D2799" s="15">
        <v>44038573</v>
      </c>
      <c r="E2799" s="15">
        <v>6960543</v>
      </c>
      <c r="F2799" s="15">
        <v>-48852110</v>
      </c>
      <c r="G2799" s="15">
        <v>-15183703</v>
      </c>
      <c r="H2799" s="15">
        <v>-13606976</v>
      </c>
      <c r="I2799" s="15">
        <v>-13766332</v>
      </c>
      <c r="J2799" s="15">
        <v>-91636540</v>
      </c>
    </row>
    <row r="2800" spans="1:10" x14ac:dyDescent="0.2">
      <c r="A2800" s="39">
        <v>42121.666666666664</v>
      </c>
      <c r="B2800" s="14" t="s">
        <v>169</v>
      </c>
      <c r="C2800" s="15">
        <v>40648535</v>
      </c>
      <c r="D2800" s="15">
        <v>44027531</v>
      </c>
      <c r="E2800" s="15">
        <v>8596176</v>
      </c>
      <c r="F2800" s="15">
        <v>-48806778</v>
      </c>
      <c r="G2800" s="15">
        <v>-15209388</v>
      </c>
      <c r="H2800" s="15">
        <v>-14156488</v>
      </c>
      <c r="I2800" s="15">
        <v>-15538445</v>
      </c>
      <c r="J2800" s="15">
        <v>-93272242</v>
      </c>
    </row>
    <row r="2801" spans="1:10" x14ac:dyDescent="0.2">
      <c r="A2801" s="39">
        <v>42121.708333333336</v>
      </c>
      <c r="B2801" s="14" t="s">
        <v>169</v>
      </c>
      <c r="C2801" s="15">
        <v>40714844</v>
      </c>
      <c r="D2801" s="15">
        <v>44146649</v>
      </c>
      <c r="E2801" s="15">
        <v>9087047</v>
      </c>
      <c r="F2801" s="15">
        <v>-49357794</v>
      </c>
      <c r="G2801" s="15">
        <v>-15456846</v>
      </c>
      <c r="H2801" s="15">
        <v>-16143173</v>
      </c>
      <c r="I2801" s="15">
        <v>-14617712</v>
      </c>
      <c r="J2801" s="15">
        <v>-93948540</v>
      </c>
    </row>
    <row r="2802" spans="1:10" x14ac:dyDescent="0.2">
      <c r="A2802" s="39">
        <v>42121.75</v>
      </c>
      <c r="B2802" s="14" t="s">
        <v>169</v>
      </c>
      <c r="C2802" s="15">
        <v>40140644</v>
      </c>
      <c r="D2802" s="15">
        <v>41078703</v>
      </c>
      <c r="E2802" s="15">
        <v>8550891</v>
      </c>
      <c r="F2802" s="15">
        <v>-49767653</v>
      </c>
      <c r="G2802" s="15">
        <v>-15502990</v>
      </c>
      <c r="H2802" s="15">
        <v>-17382259</v>
      </c>
      <c r="I2802" s="15">
        <v>-13168311</v>
      </c>
      <c r="J2802" s="15">
        <v>-89770238</v>
      </c>
    </row>
    <row r="2803" spans="1:10" x14ac:dyDescent="0.2">
      <c r="A2803" s="39">
        <v>42121.791666666664</v>
      </c>
      <c r="B2803" s="14" t="s">
        <v>169</v>
      </c>
      <c r="C2803" s="15">
        <v>39346821</v>
      </c>
      <c r="D2803" s="15">
        <v>38312058</v>
      </c>
      <c r="E2803" s="15">
        <v>9608811</v>
      </c>
      <c r="F2803" s="15">
        <v>-50877640</v>
      </c>
      <c r="G2803" s="15">
        <v>-15685668</v>
      </c>
      <c r="H2803" s="15">
        <v>-17862479</v>
      </c>
      <c r="I2803" s="15">
        <v>-12674421</v>
      </c>
      <c r="J2803" s="15">
        <v>-87267690</v>
      </c>
    </row>
    <row r="2804" spans="1:10" x14ac:dyDescent="0.2">
      <c r="A2804" s="39">
        <v>42121.833333333336</v>
      </c>
      <c r="B2804" s="14" t="s">
        <v>169</v>
      </c>
      <c r="C2804" s="15">
        <v>39568005</v>
      </c>
      <c r="D2804" s="15">
        <v>41289917</v>
      </c>
      <c r="E2804" s="15">
        <v>12083176</v>
      </c>
      <c r="F2804" s="15">
        <v>-51803043</v>
      </c>
      <c r="G2804" s="15">
        <v>-15801568</v>
      </c>
      <c r="H2804" s="15">
        <v>-20353865</v>
      </c>
      <c r="I2804" s="15">
        <v>-12240526</v>
      </c>
      <c r="J2804" s="15">
        <v>-92941098</v>
      </c>
    </row>
    <row r="2805" spans="1:10" x14ac:dyDescent="0.2">
      <c r="A2805" s="39">
        <v>42121.875</v>
      </c>
      <c r="B2805" s="14" t="s">
        <v>169</v>
      </c>
      <c r="C2805" s="15">
        <v>40526213</v>
      </c>
      <c r="D2805" s="15">
        <v>44310258</v>
      </c>
      <c r="E2805" s="15">
        <v>11430909</v>
      </c>
      <c r="F2805" s="15">
        <v>-48927963</v>
      </c>
      <c r="G2805" s="15">
        <v>-16069301</v>
      </c>
      <c r="H2805" s="15">
        <v>-21679219</v>
      </c>
      <c r="I2805" s="15">
        <v>-11215737</v>
      </c>
      <c r="J2805" s="15">
        <v>-96267380</v>
      </c>
    </row>
    <row r="2806" spans="1:10" x14ac:dyDescent="0.2">
      <c r="A2806" s="39">
        <v>42121.916666666664</v>
      </c>
      <c r="B2806" s="14" t="s">
        <v>169</v>
      </c>
      <c r="C2806" s="15">
        <v>40401638</v>
      </c>
      <c r="D2806" s="15">
        <v>44360665</v>
      </c>
      <c r="E2806" s="15">
        <v>11128756</v>
      </c>
      <c r="F2806" s="15">
        <v>-49458547</v>
      </c>
      <c r="G2806" s="15">
        <v>-15755937</v>
      </c>
      <c r="H2806" s="15">
        <v>-18673967</v>
      </c>
      <c r="I2806" s="15">
        <v>-11628417</v>
      </c>
      <c r="J2806" s="15">
        <v>-95891059</v>
      </c>
    </row>
    <row r="2807" spans="1:10" x14ac:dyDescent="0.2">
      <c r="A2807" s="39">
        <v>42121.958333333336</v>
      </c>
      <c r="B2807" s="14" t="s">
        <v>169</v>
      </c>
      <c r="C2807" s="15">
        <v>40189442</v>
      </c>
      <c r="D2807" s="15">
        <v>42028188</v>
      </c>
      <c r="E2807" s="15">
        <v>11713828</v>
      </c>
      <c r="F2807" s="15">
        <v>-49457002</v>
      </c>
      <c r="G2807" s="15">
        <v>-15641109</v>
      </c>
      <c r="H2807" s="15">
        <v>-14153745</v>
      </c>
      <c r="I2807" s="15">
        <v>-12125742</v>
      </c>
      <c r="J2807" s="15">
        <v>-93931458</v>
      </c>
    </row>
    <row r="2808" spans="1:10" x14ac:dyDescent="0.2">
      <c r="A2808" s="39">
        <v>42122</v>
      </c>
      <c r="B2808" s="14" t="s">
        <v>169</v>
      </c>
      <c r="C2808" s="15">
        <v>40227003</v>
      </c>
      <c r="D2808" s="15">
        <v>40889890</v>
      </c>
      <c r="E2808" s="15">
        <v>12105618</v>
      </c>
      <c r="F2808" s="15">
        <v>-49646255</v>
      </c>
      <c r="G2808" s="15">
        <v>-15483019</v>
      </c>
      <c r="H2808" s="15">
        <v>-12410945</v>
      </c>
      <c r="I2808" s="15">
        <v>-12371758</v>
      </c>
      <c r="J2808" s="15">
        <v>-93222511</v>
      </c>
    </row>
    <row r="2809" spans="1:10" x14ac:dyDescent="0.2">
      <c r="A2809" s="39">
        <v>42122.041666666664</v>
      </c>
      <c r="B2809" s="14" t="s">
        <v>169</v>
      </c>
      <c r="C2809" s="15">
        <v>41578011</v>
      </c>
      <c r="D2809" s="15">
        <v>40577201</v>
      </c>
      <c r="E2809" s="15">
        <v>10930894</v>
      </c>
      <c r="F2809" s="15">
        <v>-49119641</v>
      </c>
      <c r="G2809" s="15">
        <v>-15328209</v>
      </c>
      <c r="H2809" s="15">
        <v>-12708588</v>
      </c>
      <c r="I2809" s="15">
        <v>-12804585</v>
      </c>
      <c r="J2809" s="15">
        <v>-93086106</v>
      </c>
    </row>
    <row r="2810" spans="1:10" x14ac:dyDescent="0.2">
      <c r="A2810" s="39">
        <v>42122.083333333336</v>
      </c>
      <c r="B2810" s="14" t="s">
        <v>169</v>
      </c>
      <c r="C2810" s="15">
        <v>41589897</v>
      </c>
      <c r="D2810" s="15">
        <v>42706052</v>
      </c>
      <c r="E2810" s="15">
        <v>9906994</v>
      </c>
      <c r="F2810" s="15">
        <v>-49597679</v>
      </c>
      <c r="G2810" s="15">
        <v>-15309977</v>
      </c>
      <c r="H2810" s="15">
        <v>-13833038</v>
      </c>
      <c r="I2810" s="15">
        <v>-12902990</v>
      </c>
      <c r="J2810" s="15">
        <v>-94202943</v>
      </c>
    </row>
    <row r="2811" spans="1:10" x14ac:dyDescent="0.2">
      <c r="A2811" s="39">
        <v>42122.125</v>
      </c>
      <c r="B2811" s="14" t="s">
        <v>169</v>
      </c>
      <c r="C2811" s="15">
        <v>40614072</v>
      </c>
      <c r="D2811" s="15">
        <v>43822492</v>
      </c>
      <c r="E2811" s="15">
        <v>11334996</v>
      </c>
      <c r="F2811" s="15">
        <v>-49870475</v>
      </c>
      <c r="G2811" s="15">
        <v>-15600896</v>
      </c>
      <c r="H2811" s="15">
        <v>-15291704</v>
      </c>
      <c r="I2811" s="15">
        <v>-12979024</v>
      </c>
      <c r="J2811" s="15">
        <v>-95771560</v>
      </c>
    </row>
    <row r="2812" spans="1:10" x14ac:dyDescent="0.2">
      <c r="A2812" s="39">
        <v>42122.166666666664</v>
      </c>
      <c r="B2812" s="14" t="s">
        <v>169</v>
      </c>
      <c r="C2812" s="15">
        <v>40618066</v>
      </c>
      <c r="D2812" s="15">
        <v>43841982</v>
      </c>
      <c r="E2812" s="15">
        <v>11899053</v>
      </c>
      <c r="F2812" s="15">
        <v>-50625470</v>
      </c>
      <c r="G2812" s="15">
        <v>-16198249</v>
      </c>
      <c r="H2812" s="15">
        <v>-17670282</v>
      </c>
      <c r="I2812" s="15">
        <v>-11903041</v>
      </c>
      <c r="J2812" s="15">
        <v>-96359101</v>
      </c>
    </row>
    <row r="2813" spans="1:10" x14ac:dyDescent="0.2">
      <c r="A2813" s="39">
        <v>42122.208333333336</v>
      </c>
      <c r="B2813" s="14" t="s">
        <v>169</v>
      </c>
      <c r="C2813" s="15">
        <v>40498898</v>
      </c>
      <c r="D2813" s="15">
        <v>45877805</v>
      </c>
      <c r="E2813" s="15">
        <v>14017916</v>
      </c>
      <c r="F2813" s="15">
        <v>-51136481</v>
      </c>
      <c r="G2813" s="15">
        <v>-16716515</v>
      </c>
      <c r="H2813" s="15">
        <v>-22807594</v>
      </c>
      <c r="I2813" s="15">
        <v>-11179299</v>
      </c>
      <c r="J2813" s="15">
        <v>-100394619</v>
      </c>
    </row>
    <row r="2814" spans="1:10" x14ac:dyDescent="0.2">
      <c r="A2814" s="39">
        <v>42122.25</v>
      </c>
      <c r="B2814" s="14" t="s">
        <v>170</v>
      </c>
      <c r="C2814" s="15">
        <v>46646692</v>
      </c>
      <c r="D2814" s="15">
        <v>50769128</v>
      </c>
      <c r="E2814" s="15">
        <v>14670190</v>
      </c>
      <c r="F2814" s="15">
        <v>-59064130</v>
      </c>
      <c r="G2814" s="15">
        <v>-17378015</v>
      </c>
      <c r="H2814" s="15">
        <v>-32514252</v>
      </c>
      <c r="I2814" s="15">
        <v>-8469026</v>
      </c>
      <c r="J2814" s="15">
        <v>-112086010</v>
      </c>
    </row>
    <row r="2815" spans="1:10" x14ac:dyDescent="0.2">
      <c r="A2815" s="39">
        <v>42122.291666666664</v>
      </c>
      <c r="B2815" s="14" t="s">
        <v>170</v>
      </c>
      <c r="C2815" s="15">
        <v>46693672</v>
      </c>
      <c r="D2815" s="15">
        <v>53675495</v>
      </c>
      <c r="E2815" s="15">
        <v>16275196</v>
      </c>
      <c r="F2815" s="15">
        <v>-60109127</v>
      </c>
      <c r="G2815" s="15">
        <v>-18247729</v>
      </c>
      <c r="H2815" s="15">
        <v>-38207675</v>
      </c>
      <c r="I2815" s="15">
        <v>-8445952</v>
      </c>
      <c r="J2815" s="15">
        <v>-116644363</v>
      </c>
    </row>
    <row r="2816" spans="1:10" x14ac:dyDescent="0.2">
      <c r="A2816" s="39">
        <v>42122.333333333336</v>
      </c>
      <c r="B2816" s="14" t="s">
        <v>170</v>
      </c>
      <c r="C2816" s="15">
        <v>45061864</v>
      </c>
      <c r="D2816" s="15">
        <v>54634886</v>
      </c>
      <c r="E2816" s="15">
        <v>19415026</v>
      </c>
      <c r="F2816" s="15">
        <v>-59925929</v>
      </c>
      <c r="G2816" s="15">
        <v>-18586844</v>
      </c>
      <c r="H2816" s="15">
        <v>-34764960</v>
      </c>
      <c r="I2816" s="15">
        <v>-10460665</v>
      </c>
      <c r="J2816" s="15">
        <v>-119111776</v>
      </c>
    </row>
    <row r="2817" spans="1:10" x14ac:dyDescent="0.2">
      <c r="A2817" s="39">
        <v>42122.375</v>
      </c>
      <c r="B2817" s="14" t="s">
        <v>170</v>
      </c>
      <c r="C2817" s="15">
        <v>44990574</v>
      </c>
      <c r="D2817" s="15">
        <v>53565607</v>
      </c>
      <c r="E2817" s="15">
        <v>19869612</v>
      </c>
      <c r="F2817" s="15">
        <v>-58569478</v>
      </c>
      <c r="G2817" s="15">
        <v>-18857889</v>
      </c>
      <c r="H2817" s="15">
        <v>-29612866</v>
      </c>
      <c r="I2817" s="15">
        <v>-13146922</v>
      </c>
      <c r="J2817" s="15">
        <v>-118425793</v>
      </c>
    </row>
    <row r="2818" spans="1:10" x14ac:dyDescent="0.2">
      <c r="A2818" s="39">
        <v>42122.416666666664</v>
      </c>
      <c r="B2818" s="14" t="s">
        <v>170</v>
      </c>
      <c r="C2818" s="15">
        <v>44964615</v>
      </c>
      <c r="D2818" s="15">
        <v>50411715</v>
      </c>
      <c r="E2818" s="15">
        <v>17651224</v>
      </c>
      <c r="F2818" s="15">
        <v>-57626784</v>
      </c>
      <c r="G2818" s="15">
        <v>-18715863</v>
      </c>
      <c r="H2818" s="15">
        <v>-26554831</v>
      </c>
      <c r="I2818" s="15">
        <v>-8928973</v>
      </c>
      <c r="J2818" s="15">
        <v>-113027554</v>
      </c>
    </row>
    <row r="2819" spans="1:10" x14ac:dyDescent="0.2">
      <c r="A2819" s="39">
        <v>42122.458333333336</v>
      </c>
      <c r="B2819" s="14" t="s">
        <v>170</v>
      </c>
      <c r="C2819" s="15">
        <v>44627941</v>
      </c>
      <c r="D2819" s="15">
        <v>48342824</v>
      </c>
      <c r="E2819" s="15">
        <v>17271133</v>
      </c>
      <c r="F2819" s="15">
        <v>-59428777</v>
      </c>
      <c r="G2819" s="15">
        <v>-18295003</v>
      </c>
      <c r="H2819" s="15">
        <v>-25342545</v>
      </c>
      <c r="I2819" s="15">
        <v>-8475404</v>
      </c>
      <c r="J2819" s="15">
        <v>-110241898</v>
      </c>
    </row>
    <row r="2820" spans="1:10" x14ac:dyDescent="0.2">
      <c r="A2820" s="39">
        <v>42122.5</v>
      </c>
      <c r="B2820" s="14" t="s">
        <v>170</v>
      </c>
      <c r="C2820" s="15">
        <v>45498719</v>
      </c>
      <c r="D2820" s="15">
        <v>48341113</v>
      </c>
      <c r="E2820" s="15">
        <v>14496828</v>
      </c>
      <c r="F2820" s="15">
        <v>-59275875</v>
      </c>
      <c r="G2820" s="15">
        <v>-17287675</v>
      </c>
      <c r="H2820" s="15">
        <v>-24978662</v>
      </c>
      <c r="I2820" s="15">
        <v>-8472752</v>
      </c>
      <c r="J2820" s="15">
        <v>-108336660</v>
      </c>
    </row>
    <row r="2821" spans="1:10" x14ac:dyDescent="0.2">
      <c r="A2821" s="39">
        <v>42122.541666666664</v>
      </c>
      <c r="B2821" s="14" t="s">
        <v>170</v>
      </c>
      <c r="C2821" s="15">
        <v>45811654</v>
      </c>
      <c r="D2821" s="15">
        <v>51142151</v>
      </c>
      <c r="E2821" s="15">
        <v>13079250</v>
      </c>
      <c r="F2821" s="15">
        <v>-60373193</v>
      </c>
      <c r="G2821" s="15">
        <v>-16941502</v>
      </c>
      <c r="H2821" s="15">
        <v>-23234715</v>
      </c>
      <c r="I2821" s="15">
        <v>-8482045</v>
      </c>
      <c r="J2821" s="15">
        <v>-110033055</v>
      </c>
    </row>
    <row r="2822" spans="1:10" x14ac:dyDescent="0.2">
      <c r="A2822" s="39">
        <v>42122.583333333336</v>
      </c>
      <c r="B2822" s="14" t="s">
        <v>170</v>
      </c>
      <c r="C2822" s="15">
        <v>45417113</v>
      </c>
      <c r="D2822" s="15">
        <v>53279757</v>
      </c>
      <c r="E2822" s="15">
        <v>13349309</v>
      </c>
      <c r="F2822" s="15">
        <v>-58969549</v>
      </c>
      <c r="G2822" s="15">
        <v>-16485842</v>
      </c>
      <c r="H2822" s="15">
        <v>-21076353</v>
      </c>
      <c r="I2822" s="15">
        <v>-9592459</v>
      </c>
      <c r="J2822" s="15">
        <v>-112046179</v>
      </c>
    </row>
    <row r="2823" spans="1:10" x14ac:dyDescent="0.2">
      <c r="A2823" s="39">
        <v>42122.625</v>
      </c>
      <c r="B2823" s="14" t="s">
        <v>170</v>
      </c>
      <c r="C2823" s="15">
        <v>45017704</v>
      </c>
      <c r="D2823" s="15">
        <v>51913914</v>
      </c>
      <c r="E2823" s="15">
        <v>14640298</v>
      </c>
      <c r="F2823" s="15">
        <v>-60868464</v>
      </c>
      <c r="G2823" s="15">
        <v>-16329503</v>
      </c>
      <c r="H2823" s="15">
        <v>-20477480</v>
      </c>
      <c r="I2823" s="15">
        <v>-10319821</v>
      </c>
      <c r="J2823" s="15">
        <v>-111571916</v>
      </c>
    </row>
    <row r="2824" spans="1:10" x14ac:dyDescent="0.2">
      <c r="A2824" s="39">
        <v>42122.666666666664</v>
      </c>
      <c r="B2824" s="14" t="s">
        <v>170</v>
      </c>
      <c r="C2824" s="15">
        <v>45887224</v>
      </c>
      <c r="D2824" s="15">
        <v>50984046</v>
      </c>
      <c r="E2824" s="15">
        <v>12206870</v>
      </c>
      <c r="F2824" s="15">
        <v>-59524817</v>
      </c>
      <c r="G2824" s="15">
        <v>-16401096</v>
      </c>
      <c r="H2824" s="15">
        <v>-21692555</v>
      </c>
      <c r="I2824" s="15">
        <v>-8375723</v>
      </c>
      <c r="J2824" s="15">
        <v>-109078140</v>
      </c>
    </row>
    <row r="2825" spans="1:10" x14ac:dyDescent="0.2">
      <c r="A2825" s="39">
        <v>42122.708333333336</v>
      </c>
      <c r="B2825" s="14" t="s">
        <v>170</v>
      </c>
      <c r="C2825" s="15">
        <v>45375628</v>
      </c>
      <c r="D2825" s="15">
        <v>52066057</v>
      </c>
      <c r="E2825" s="15">
        <v>10507570</v>
      </c>
      <c r="F2825" s="15">
        <v>-59509257</v>
      </c>
      <c r="G2825" s="15">
        <v>-16701947</v>
      </c>
      <c r="H2825" s="15">
        <v>-24051585</v>
      </c>
      <c r="I2825" s="15">
        <v>-9318707</v>
      </c>
      <c r="J2825" s="15">
        <v>-107949255</v>
      </c>
    </row>
    <row r="2826" spans="1:10" x14ac:dyDescent="0.2">
      <c r="A2826" s="39">
        <v>42122.75</v>
      </c>
      <c r="B2826" s="14" t="s">
        <v>170</v>
      </c>
      <c r="C2826" s="15">
        <v>45752298</v>
      </c>
      <c r="D2826" s="15">
        <v>49020409</v>
      </c>
      <c r="E2826" s="15">
        <v>10750654</v>
      </c>
      <c r="F2826" s="15">
        <v>-59708108</v>
      </c>
      <c r="G2826" s="15">
        <v>-16496203</v>
      </c>
      <c r="H2826" s="15">
        <v>-23035305</v>
      </c>
      <c r="I2826" s="15">
        <v>-9162997</v>
      </c>
      <c r="J2826" s="15">
        <v>-105523361</v>
      </c>
    </row>
    <row r="2827" spans="1:10" x14ac:dyDescent="0.2">
      <c r="A2827" s="39">
        <v>42122.791666666664</v>
      </c>
      <c r="B2827" s="14" t="s">
        <v>170</v>
      </c>
      <c r="C2827" s="15">
        <v>45135799</v>
      </c>
      <c r="D2827" s="15">
        <v>50010799</v>
      </c>
      <c r="E2827" s="15">
        <v>11584361</v>
      </c>
      <c r="F2827" s="15">
        <v>-61173530</v>
      </c>
      <c r="G2827" s="15">
        <v>-16611043</v>
      </c>
      <c r="H2827" s="15">
        <v>-23193667</v>
      </c>
      <c r="I2827" s="15">
        <v>-8489267</v>
      </c>
      <c r="J2827" s="15">
        <v>-106730959</v>
      </c>
    </row>
    <row r="2828" spans="1:10" x14ac:dyDescent="0.2">
      <c r="A2828" s="39">
        <v>42122.833333333336</v>
      </c>
      <c r="B2828" s="14" t="s">
        <v>170</v>
      </c>
      <c r="C2828" s="15">
        <v>44123321</v>
      </c>
      <c r="D2828" s="15">
        <v>51063354</v>
      </c>
      <c r="E2828" s="15">
        <v>11778399</v>
      </c>
      <c r="F2828" s="15">
        <v>-57194969</v>
      </c>
      <c r="G2828" s="15">
        <v>-16648988</v>
      </c>
      <c r="H2828" s="15">
        <v>-25326367</v>
      </c>
      <c r="I2828" s="15">
        <v>-9032873</v>
      </c>
      <c r="J2828" s="15">
        <v>-106965074</v>
      </c>
    </row>
    <row r="2829" spans="1:10" x14ac:dyDescent="0.2">
      <c r="A2829" s="39">
        <v>42122.875</v>
      </c>
      <c r="B2829" s="14" t="s">
        <v>170</v>
      </c>
      <c r="C2829" s="15">
        <v>43660381</v>
      </c>
      <c r="D2829" s="15">
        <v>49060200</v>
      </c>
      <c r="E2829" s="15">
        <v>12223299</v>
      </c>
      <c r="F2829" s="15">
        <v>-57824156</v>
      </c>
      <c r="G2829" s="15">
        <v>-17192650</v>
      </c>
      <c r="H2829" s="15">
        <v>-25718261</v>
      </c>
      <c r="I2829" s="15">
        <v>-8537265</v>
      </c>
      <c r="J2829" s="15">
        <v>-104943880</v>
      </c>
    </row>
    <row r="2830" spans="1:10" x14ac:dyDescent="0.2">
      <c r="A2830" s="39">
        <v>42122.916666666664</v>
      </c>
      <c r="B2830" s="14" t="s">
        <v>170</v>
      </c>
      <c r="C2830" s="15">
        <v>43612949</v>
      </c>
      <c r="D2830" s="15">
        <v>49181346</v>
      </c>
      <c r="E2830" s="15">
        <v>11827835</v>
      </c>
      <c r="F2830" s="15">
        <v>-57751165</v>
      </c>
      <c r="G2830" s="15">
        <v>-16534212</v>
      </c>
      <c r="H2830" s="15">
        <v>-21176974</v>
      </c>
      <c r="I2830" s="15">
        <v>-8500484</v>
      </c>
      <c r="J2830" s="15">
        <v>-104622130</v>
      </c>
    </row>
    <row r="2831" spans="1:10" x14ac:dyDescent="0.2">
      <c r="A2831" s="39">
        <v>42122.958333333336</v>
      </c>
      <c r="B2831" s="14" t="s">
        <v>170</v>
      </c>
      <c r="C2831" s="15">
        <v>43065710</v>
      </c>
      <c r="D2831" s="15">
        <v>47080869</v>
      </c>
      <c r="E2831" s="15">
        <v>11379405</v>
      </c>
      <c r="F2831" s="15">
        <v>-58276337</v>
      </c>
      <c r="G2831" s="15">
        <v>-15693998</v>
      </c>
      <c r="H2831" s="15">
        <v>-15719825</v>
      </c>
      <c r="I2831" s="15">
        <v>-9091156</v>
      </c>
      <c r="J2831" s="15">
        <v>-101525984</v>
      </c>
    </row>
    <row r="2832" spans="1:10" x14ac:dyDescent="0.2">
      <c r="A2832" s="39">
        <v>42123</v>
      </c>
      <c r="B2832" s="14" t="s">
        <v>170</v>
      </c>
      <c r="C2832" s="15">
        <v>42250482</v>
      </c>
      <c r="D2832" s="15">
        <v>46104728</v>
      </c>
      <c r="E2832" s="15">
        <v>12483499</v>
      </c>
      <c r="F2832" s="15">
        <v>-57310252</v>
      </c>
      <c r="G2832" s="15">
        <v>-15886588</v>
      </c>
      <c r="H2832" s="15">
        <v>-13112179</v>
      </c>
      <c r="I2832" s="15">
        <v>-10250914</v>
      </c>
      <c r="J2832" s="15">
        <v>-100838709</v>
      </c>
    </row>
    <row r="2833" spans="1:10" x14ac:dyDescent="0.2">
      <c r="A2833" s="39">
        <v>42123.041666666664</v>
      </c>
      <c r="B2833" s="14" t="s">
        <v>170</v>
      </c>
      <c r="C2833" s="15">
        <v>42052693</v>
      </c>
      <c r="D2833" s="15">
        <v>46014133</v>
      </c>
      <c r="E2833" s="15">
        <v>11423523</v>
      </c>
      <c r="F2833" s="15">
        <v>-57887607</v>
      </c>
      <c r="G2833" s="15">
        <v>-15513887</v>
      </c>
      <c r="H2833" s="15">
        <v>-12832481</v>
      </c>
      <c r="I2833" s="15">
        <v>-11794101</v>
      </c>
      <c r="J2833" s="15">
        <v>-99490349</v>
      </c>
    </row>
    <row r="2834" spans="1:10" x14ac:dyDescent="0.2">
      <c r="A2834" s="39">
        <v>42123.083333333336</v>
      </c>
      <c r="B2834" s="14" t="s">
        <v>170</v>
      </c>
      <c r="C2834" s="15">
        <v>42064410</v>
      </c>
      <c r="D2834" s="15">
        <v>46131236</v>
      </c>
      <c r="E2834" s="15">
        <v>11474129</v>
      </c>
      <c r="F2834" s="15">
        <v>-57715042</v>
      </c>
      <c r="G2834" s="15">
        <v>-15480850</v>
      </c>
      <c r="H2834" s="15">
        <v>-13520683</v>
      </c>
      <c r="I2834" s="15">
        <v>-12472673</v>
      </c>
      <c r="J2834" s="15">
        <v>-99669775</v>
      </c>
    </row>
    <row r="2835" spans="1:10" x14ac:dyDescent="0.2">
      <c r="A2835" s="39">
        <v>42123.125</v>
      </c>
      <c r="B2835" s="14" t="s">
        <v>170</v>
      </c>
      <c r="C2835" s="15">
        <v>41955504</v>
      </c>
      <c r="D2835" s="15">
        <v>47125083</v>
      </c>
      <c r="E2835" s="15">
        <v>11289939</v>
      </c>
      <c r="F2835" s="15">
        <v>-57842449</v>
      </c>
      <c r="G2835" s="15">
        <v>-15511644</v>
      </c>
      <c r="H2835" s="15">
        <v>-14857140</v>
      </c>
      <c r="I2835" s="15">
        <v>-12153483</v>
      </c>
      <c r="J2835" s="15">
        <v>-100370526</v>
      </c>
    </row>
    <row r="2836" spans="1:10" x14ac:dyDescent="0.2">
      <c r="A2836" s="39">
        <v>42123.166666666664</v>
      </c>
      <c r="B2836" s="14" t="s">
        <v>170</v>
      </c>
      <c r="C2836" s="15">
        <v>39014332</v>
      </c>
      <c r="D2836" s="15">
        <v>47049945</v>
      </c>
      <c r="E2836" s="15">
        <v>11926058</v>
      </c>
      <c r="F2836" s="15">
        <v>-58315677</v>
      </c>
      <c r="G2836" s="15">
        <v>-15441721</v>
      </c>
      <c r="H2836" s="15">
        <v>-17039148</v>
      </c>
      <c r="I2836" s="15">
        <v>-11702132</v>
      </c>
      <c r="J2836" s="15">
        <v>-97990335</v>
      </c>
    </row>
    <row r="2837" spans="1:10" x14ac:dyDescent="0.2">
      <c r="A2837" s="39">
        <v>42123.208333333336</v>
      </c>
      <c r="B2837" s="14" t="s">
        <v>170</v>
      </c>
      <c r="C2837" s="15">
        <v>39885052</v>
      </c>
      <c r="D2837" s="15">
        <v>47104794</v>
      </c>
      <c r="E2837" s="15">
        <v>13721327</v>
      </c>
      <c r="F2837" s="15">
        <v>-57214810</v>
      </c>
      <c r="G2837" s="15">
        <v>-15740190</v>
      </c>
      <c r="H2837" s="15">
        <v>-22008164</v>
      </c>
      <c r="I2837" s="15">
        <v>-10851707</v>
      </c>
      <c r="J2837" s="15">
        <v>-100711173</v>
      </c>
    </row>
    <row r="2838" spans="1:10" x14ac:dyDescent="0.2">
      <c r="A2838" s="39">
        <v>42123.25</v>
      </c>
      <c r="B2838" s="14" t="s">
        <v>171</v>
      </c>
      <c r="C2838" s="15">
        <v>45762677</v>
      </c>
      <c r="D2838" s="15">
        <v>46252225</v>
      </c>
      <c r="E2838" s="15">
        <v>13968460</v>
      </c>
      <c r="F2838" s="15">
        <v>-51767647</v>
      </c>
      <c r="G2838" s="15">
        <v>-16591199</v>
      </c>
      <c r="H2838" s="15">
        <v>-31848142</v>
      </c>
      <c r="I2838" s="15">
        <v>-8194069</v>
      </c>
      <c r="J2838" s="15">
        <v>-105983362</v>
      </c>
    </row>
    <row r="2839" spans="1:10" x14ac:dyDescent="0.2">
      <c r="A2839" s="39">
        <v>42123.291666666664</v>
      </c>
      <c r="B2839" s="14" t="s">
        <v>171</v>
      </c>
      <c r="C2839" s="15">
        <v>45760160</v>
      </c>
      <c r="D2839" s="15">
        <v>44229125</v>
      </c>
      <c r="E2839" s="15">
        <v>15169840</v>
      </c>
      <c r="F2839" s="15">
        <v>-51096753</v>
      </c>
      <c r="G2839" s="15">
        <v>-17274433</v>
      </c>
      <c r="H2839" s="15">
        <v>-37509889</v>
      </c>
      <c r="I2839" s="15">
        <v>-8093208</v>
      </c>
      <c r="J2839" s="15">
        <v>-105159125</v>
      </c>
    </row>
    <row r="2840" spans="1:10" x14ac:dyDescent="0.2">
      <c r="A2840" s="39">
        <v>42123.333333333336</v>
      </c>
      <c r="B2840" s="14" t="s">
        <v>171</v>
      </c>
      <c r="C2840" s="15">
        <v>44496725</v>
      </c>
      <c r="D2840" s="15">
        <v>46074192</v>
      </c>
      <c r="E2840" s="15">
        <v>19885898</v>
      </c>
      <c r="F2840" s="15">
        <v>-49986439</v>
      </c>
      <c r="G2840" s="15">
        <v>-17410453</v>
      </c>
      <c r="H2840" s="15">
        <v>-34406708</v>
      </c>
      <c r="I2840" s="15">
        <v>-8275911</v>
      </c>
      <c r="J2840" s="15">
        <v>-110456815</v>
      </c>
    </row>
    <row r="2841" spans="1:10" x14ac:dyDescent="0.2">
      <c r="A2841" s="39">
        <v>42123.375</v>
      </c>
      <c r="B2841" s="14" t="s">
        <v>171</v>
      </c>
      <c r="C2841" s="15">
        <v>44317394</v>
      </c>
      <c r="D2841" s="15">
        <v>44796249</v>
      </c>
      <c r="E2841" s="15">
        <v>18960351</v>
      </c>
      <c r="F2841" s="15">
        <v>-48320671</v>
      </c>
      <c r="G2841" s="15">
        <v>-17363841</v>
      </c>
      <c r="H2841" s="15">
        <v>-28719019</v>
      </c>
      <c r="I2841" s="15">
        <v>-8945166</v>
      </c>
      <c r="J2841" s="15">
        <v>-108073994</v>
      </c>
    </row>
    <row r="2842" spans="1:10" x14ac:dyDescent="0.2">
      <c r="A2842" s="39">
        <v>42123.416666666664</v>
      </c>
      <c r="B2842" s="14" t="s">
        <v>171</v>
      </c>
      <c r="C2842" s="15">
        <v>44172033</v>
      </c>
      <c r="D2842" s="15">
        <v>43233363</v>
      </c>
      <c r="E2842" s="15">
        <v>17358130</v>
      </c>
      <c r="F2842" s="15">
        <v>-47270877</v>
      </c>
      <c r="G2842" s="15">
        <v>-17125223</v>
      </c>
      <c r="H2842" s="15">
        <v>-24565986</v>
      </c>
      <c r="I2842" s="15">
        <v>-8961795</v>
      </c>
      <c r="J2842" s="15">
        <v>-104763526</v>
      </c>
    </row>
    <row r="2843" spans="1:10" x14ac:dyDescent="0.2">
      <c r="A2843" s="39">
        <v>42123.458333333336</v>
      </c>
      <c r="B2843" s="14" t="s">
        <v>171</v>
      </c>
      <c r="C2843" s="15">
        <v>44341033</v>
      </c>
      <c r="D2843" s="15">
        <v>42167536</v>
      </c>
      <c r="E2843" s="15">
        <v>14806505</v>
      </c>
      <c r="F2843" s="15">
        <v>-47127338</v>
      </c>
      <c r="G2843" s="15">
        <v>-16789458</v>
      </c>
      <c r="H2843" s="15">
        <v>-22193983</v>
      </c>
      <c r="I2843" s="15">
        <v>-8952713</v>
      </c>
      <c r="J2843" s="15">
        <v>-101315074</v>
      </c>
    </row>
    <row r="2844" spans="1:10" x14ac:dyDescent="0.2">
      <c r="A2844" s="39">
        <v>42123.5</v>
      </c>
      <c r="B2844" s="14" t="s">
        <v>171</v>
      </c>
      <c r="C2844" s="15">
        <v>44996204</v>
      </c>
      <c r="D2844" s="15">
        <v>40183296</v>
      </c>
      <c r="E2844" s="15">
        <v>13480360</v>
      </c>
      <c r="F2844" s="15">
        <v>-49636141</v>
      </c>
      <c r="G2844" s="15">
        <v>-16808800</v>
      </c>
      <c r="H2844" s="15">
        <v>-20661333</v>
      </c>
      <c r="I2844" s="15">
        <v>-9026907</v>
      </c>
      <c r="J2844" s="15">
        <v>-98659860</v>
      </c>
    </row>
    <row r="2845" spans="1:10" x14ac:dyDescent="0.2">
      <c r="A2845" s="39">
        <v>42123.541666666664</v>
      </c>
      <c r="B2845" s="14" t="s">
        <v>171</v>
      </c>
      <c r="C2845" s="15">
        <v>41657263</v>
      </c>
      <c r="D2845" s="15">
        <v>40253946</v>
      </c>
      <c r="E2845" s="15">
        <v>14270374</v>
      </c>
      <c r="F2845" s="15">
        <v>-49933030</v>
      </c>
      <c r="G2845" s="15">
        <v>-16632091</v>
      </c>
      <c r="H2845" s="15">
        <v>-20187674</v>
      </c>
      <c r="I2845" s="15">
        <v>-8590494</v>
      </c>
      <c r="J2845" s="15">
        <v>-96181583</v>
      </c>
    </row>
    <row r="2846" spans="1:10" x14ac:dyDescent="0.2">
      <c r="A2846" s="39">
        <v>42123.583333333336</v>
      </c>
      <c r="B2846" s="14" t="s">
        <v>171</v>
      </c>
      <c r="C2846" s="15">
        <v>41188449</v>
      </c>
      <c r="D2846" s="15">
        <v>40013143</v>
      </c>
      <c r="E2846" s="15">
        <v>13854064</v>
      </c>
      <c r="F2846" s="15">
        <v>-49965728</v>
      </c>
      <c r="G2846" s="15">
        <v>-16182164</v>
      </c>
      <c r="H2846" s="15">
        <v>-19754377</v>
      </c>
      <c r="I2846" s="15">
        <v>-8310053</v>
      </c>
      <c r="J2846" s="15">
        <v>-95055656</v>
      </c>
    </row>
    <row r="2847" spans="1:10" x14ac:dyDescent="0.2">
      <c r="A2847" s="39">
        <v>42123.625</v>
      </c>
      <c r="B2847" s="14" t="s">
        <v>171</v>
      </c>
      <c r="C2847" s="15">
        <v>41771469</v>
      </c>
      <c r="D2847" s="15">
        <v>39648565</v>
      </c>
      <c r="E2847" s="15">
        <v>13699399</v>
      </c>
      <c r="F2847" s="15">
        <v>-49374131</v>
      </c>
      <c r="G2847" s="15">
        <v>-16166509</v>
      </c>
      <c r="H2847" s="15">
        <v>-20423773</v>
      </c>
      <c r="I2847" s="15">
        <v>-8311795</v>
      </c>
      <c r="J2847" s="15">
        <v>-95119433</v>
      </c>
    </row>
    <row r="2848" spans="1:10" x14ac:dyDescent="0.2">
      <c r="A2848" s="39">
        <v>42123.666666666664</v>
      </c>
      <c r="B2848" s="14" t="s">
        <v>171</v>
      </c>
      <c r="C2848" s="15">
        <v>41683127</v>
      </c>
      <c r="D2848" s="15">
        <v>39556671</v>
      </c>
      <c r="E2848" s="15">
        <v>15407248</v>
      </c>
      <c r="F2848" s="15">
        <v>-49457639</v>
      </c>
      <c r="G2848" s="15">
        <v>-16263325</v>
      </c>
      <c r="H2848" s="15">
        <v>-24116714</v>
      </c>
      <c r="I2848" s="15">
        <v>-8661085</v>
      </c>
      <c r="J2848" s="15">
        <v>-96647046</v>
      </c>
    </row>
    <row r="2849" spans="1:10" x14ac:dyDescent="0.2">
      <c r="A2849" s="39">
        <v>42123.708333333336</v>
      </c>
      <c r="B2849" s="14" t="s">
        <v>171</v>
      </c>
      <c r="C2849" s="15">
        <v>41465408</v>
      </c>
      <c r="D2849" s="15">
        <v>39557259</v>
      </c>
      <c r="E2849" s="15">
        <v>15092346</v>
      </c>
      <c r="F2849" s="15">
        <v>-49469983</v>
      </c>
      <c r="G2849" s="15">
        <v>-16300352</v>
      </c>
      <c r="H2849" s="15">
        <v>-26906680</v>
      </c>
      <c r="I2849" s="15">
        <v>-9333196</v>
      </c>
      <c r="J2849" s="15">
        <v>-96115013</v>
      </c>
    </row>
    <row r="2850" spans="1:10" x14ac:dyDescent="0.2">
      <c r="A2850" s="39">
        <v>42123.75</v>
      </c>
      <c r="B2850" s="14" t="s">
        <v>171</v>
      </c>
      <c r="C2850" s="15">
        <v>42034847</v>
      </c>
      <c r="D2850" s="15">
        <v>39465153</v>
      </c>
      <c r="E2850" s="15">
        <v>15552139</v>
      </c>
      <c r="F2850" s="15">
        <v>-50594559</v>
      </c>
      <c r="G2850" s="15">
        <v>-15948751</v>
      </c>
      <c r="H2850" s="15">
        <v>-26381387</v>
      </c>
      <c r="I2850" s="15">
        <v>-8928191</v>
      </c>
      <c r="J2850" s="15">
        <v>-97052139</v>
      </c>
    </row>
    <row r="2851" spans="1:10" x14ac:dyDescent="0.2">
      <c r="A2851" s="39">
        <v>42123.791666666664</v>
      </c>
      <c r="B2851" s="14" t="s">
        <v>171</v>
      </c>
      <c r="C2851" s="15">
        <v>42729823</v>
      </c>
      <c r="D2851" s="15">
        <v>39546078</v>
      </c>
      <c r="E2851" s="15">
        <v>14648258</v>
      </c>
      <c r="F2851" s="15">
        <v>-50262341</v>
      </c>
      <c r="G2851" s="15">
        <v>-16234464</v>
      </c>
      <c r="H2851" s="15">
        <v>-26893433</v>
      </c>
      <c r="I2851" s="15">
        <v>-8513700</v>
      </c>
      <c r="J2851" s="15">
        <v>-96924159</v>
      </c>
    </row>
    <row r="2852" spans="1:10" x14ac:dyDescent="0.2">
      <c r="A2852" s="39">
        <v>42123.833333333336</v>
      </c>
      <c r="B2852" s="14" t="s">
        <v>171</v>
      </c>
      <c r="C2852" s="15">
        <v>42865665</v>
      </c>
      <c r="D2852" s="15">
        <v>39972054</v>
      </c>
      <c r="E2852" s="15">
        <v>16822044</v>
      </c>
      <c r="F2852" s="15">
        <v>-49859543</v>
      </c>
      <c r="G2852" s="15">
        <v>-16493782</v>
      </c>
      <c r="H2852" s="15">
        <v>-25869751</v>
      </c>
      <c r="I2852" s="15">
        <v>-8547205</v>
      </c>
      <c r="J2852" s="15">
        <v>-99659763</v>
      </c>
    </row>
    <row r="2853" spans="1:10" x14ac:dyDescent="0.2">
      <c r="A2853" s="39">
        <v>42123.875</v>
      </c>
      <c r="B2853" s="14" t="s">
        <v>171</v>
      </c>
      <c r="C2853" s="15">
        <v>42807447</v>
      </c>
      <c r="D2853" s="15">
        <v>39961633</v>
      </c>
      <c r="E2853" s="15">
        <v>15590392</v>
      </c>
      <c r="F2853" s="15">
        <v>-48472828</v>
      </c>
      <c r="G2853" s="15">
        <v>-16581643</v>
      </c>
      <c r="H2853" s="15">
        <v>-23319271</v>
      </c>
      <c r="I2853" s="15">
        <v>-8688070</v>
      </c>
      <c r="J2853" s="15">
        <v>-98359472</v>
      </c>
    </row>
    <row r="2854" spans="1:10" x14ac:dyDescent="0.2">
      <c r="A2854" s="39">
        <v>42123.916666666664</v>
      </c>
      <c r="B2854" s="14" t="s">
        <v>171</v>
      </c>
      <c r="C2854" s="15">
        <v>42877533</v>
      </c>
      <c r="D2854" s="15">
        <v>37666323</v>
      </c>
      <c r="E2854" s="15">
        <v>14958871</v>
      </c>
      <c r="F2854" s="15">
        <v>-46651207</v>
      </c>
      <c r="G2854" s="15">
        <v>-16217190</v>
      </c>
      <c r="H2854" s="15">
        <v>-19140234</v>
      </c>
      <c r="I2854" s="15">
        <v>-9319152</v>
      </c>
      <c r="J2854" s="15">
        <v>-95502727</v>
      </c>
    </row>
    <row r="2855" spans="1:10" x14ac:dyDescent="0.2">
      <c r="A2855" s="39">
        <v>42123.958333333336</v>
      </c>
      <c r="B2855" s="14" t="s">
        <v>171</v>
      </c>
      <c r="C2855" s="15">
        <v>42082384</v>
      </c>
      <c r="D2855" s="15">
        <v>36741512</v>
      </c>
      <c r="E2855" s="15">
        <v>17499572</v>
      </c>
      <c r="F2855" s="15">
        <v>-46340309</v>
      </c>
      <c r="G2855" s="15">
        <v>-15904287</v>
      </c>
      <c r="H2855" s="15">
        <v>-14480139</v>
      </c>
      <c r="I2855" s="15">
        <v>-10965321</v>
      </c>
      <c r="J2855" s="15">
        <v>-96323468</v>
      </c>
    </row>
    <row r="2856" spans="1:10" x14ac:dyDescent="0.2">
      <c r="A2856" s="39">
        <v>42124</v>
      </c>
      <c r="B2856" s="14" t="s">
        <v>171</v>
      </c>
      <c r="C2856" s="15">
        <v>42098648</v>
      </c>
      <c r="D2856" s="15">
        <v>33879482</v>
      </c>
      <c r="E2856" s="15">
        <v>18292366</v>
      </c>
      <c r="F2856" s="15">
        <v>-45621707</v>
      </c>
      <c r="G2856" s="15">
        <v>-15745374</v>
      </c>
      <c r="H2856" s="15">
        <v>-12376040</v>
      </c>
      <c r="I2856" s="15">
        <v>-11823337</v>
      </c>
      <c r="J2856" s="15">
        <v>-94270496</v>
      </c>
    </row>
    <row r="2857" spans="1:10" x14ac:dyDescent="0.2">
      <c r="A2857" s="39">
        <v>42124.041666666664</v>
      </c>
      <c r="B2857" s="14" t="s">
        <v>171</v>
      </c>
      <c r="C2857" s="15">
        <v>41788781</v>
      </c>
      <c r="D2857" s="15">
        <v>32967726</v>
      </c>
      <c r="E2857" s="15">
        <v>20281308</v>
      </c>
      <c r="F2857" s="15">
        <v>-45513035</v>
      </c>
      <c r="G2857" s="15">
        <v>-15655189</v>
      </c>
      <c r="H2857" s="15">
        <v>-11603495</v>
      </c>
      <c r="I2857" s="15">
        <v>-11988665</v>
      </c>
      <c r="J2857" s="15">
        <v>-95037815</v>
      </c>
    </row>
    <row r="2858" spans="1:10" x14ac:dyDescent="0.2">
      <c r="A2858" s="39">
        <v>42124.083333333336</v>
      </c>
      <c r="B2858" s="14" t="s">
        <v>171</v>
      </c>
      <c r="C2858" s="15">
        <v>41748765</v>
      </c>
      <c r="D2858" s="15">
        <v>32961764</v>
      </c>
      <c r="E2858" s="15">
        <v>18000970</v>
      </c>
      <c r="F2858" s="15">
        <v>-45623095</v>
      </c>
      <c r="G2858" s="15">
        <v>-15485252</v>
      </c>
      <c r="H2858" s="15">
        <v>-11661925</v>
      </c>
      <c r="I2858" s="15">
        <v>-12697183</v>
      </c>
      <c r="J2858" s="15">
        <v>-92711499</v>
      </c>
    </row>
    <row r="2859" spans="1:10" x14ac:dyDescent="0.2">
      <c r="A2859" s="39">
        <v>42124.125</v>
      </c>
      <c r="B2859" s="14" t="s">
        <v>171</v>
      </c>
      <c r="C2859" s="15">
        <v>41630642</v>
      </c>
      <c r="D2859" s="15">
        <v>31947807</v>
      </c>
      <c r="E2859" s="15">
        <v>17675179</v>
      </c>
      <c r="F2859" s="15">
        <v>-45855604</v>
      </c>
      <c r="G2859" s="15">
        <v>-15478372</v>
      </c>
      <c r="H2859" s="15">
        <v>-12314914</v>
      </c>
      <c r="I2859" s="15">
        <v>-12395136</v>
      </c>
      <c r="J2859" s="15">
        <v>-91253628</v>
      </c>
    </row>
    <row r="2860" spans="1:10" x14ac:dyDescent="0.2">
      <c r="A2860" s="39">
        <v>42124.166666666664</v>
      </c>
      <c r="B2860" s="14" t="s">
        <v>171</v>
      </c>
      <c r="C2860" s="15">
        <v>41767834</v>
      </c>
      <c r="D2860" s="15">
        <v>34464316</v>
      </c>
      <c r="E2860" s="15">
        <v>16193346</v>
      </c>
      <c r="F2860" s="15">
        <v>-45511893</v>
      </c>
      <c r="G2860" s="15">
        <v>-15615327</v>
      </c>
      <c r="H2860" s="15">
        <v>-13970845</v>
      </c>
      <c r="I2860" s="15">
        <v>-12461133</v>
      </c>
      <c r="J2860" s="15">
        <v>-92425496</v>
      </c>
    </row>
    <row r="2861" spans="1:10" x14ac:dyDescent="0.2">
      <c r="A2861" s="39">
        <v>42124.208333333336</v>
      </c>
      <c r="B2861" s="14" t="s">
        <v>171</v>
      </c>
      <c r="C2861" s="15">
        <v>42472989</v>
      </c>
      <c r="D2861" s="15">
        <v>34413191</v>
      </c>
      <c r="E2861" s="15">
        <v>14310660</v>
      </c>
      <c r="F2861" s="15">
        <v>-46450840</v>
      </c>
      <c r="G2861" s="15">
        <v>-15916894</v>
      </c>
      <c r="H2861" s="15">
        <v>-18215925</v>
      </c>
      <c r="I2861" s="15">
        <v>-14388655</v>
      </c>
      <c r="J2861" s="15">
        <v>-91196840</v>
      </c>
    </row>
    <row r="2862" spans="1:10" x14ac:dyDescent="0.2">
      <c r="A2862" s="39">
        <v>42124.25</v>
      </c>
      <c r="B2862" s="14" t="s">
        <v>172</v>
      </c>
      <c r="C2862" s="15">
        <v>57839279</v>
      </c>
      <c r="D2862" s="15">
        <v>39322625</v>
      </c>
      <c r="E2862" s="15">
        <v>1826635</v>
      </c>
      <c r="F2862" s="15">
        <v>-51067479</v>
      </c>
      <c r="G2862" s="15">
        <v>-16622075</v>
      </c>
      <c r="H2862" s="15">
        <v>-27307692</v>
      </c>
      <c r="I2862" s="15">
        <v>-10538183</v>
      </c>
      <c r="J2862" s="15">
        <v>-98988539</v>
      </c>
    </row>
    <row r="2863" spans="1:10" x14ac:dyDescent="0.2">
      <c r="A2863" s="39">
        <v>42124.291666666664</v>
      </c>
      <c r="B2863" s="14" t="s">
        <v>172</v>
      </c>
      <c r="C2863" s="15">
        <v>57891505</v>
      </c>
      <c r="D2863" s="15">
        <v>46178566</v>
      </c>
      <c r="E2863" s="15">
        <v>2571054</v>
      </c>
      <c r="F2863" s="15">
        <v>-52159285</v>
      </c>
      <c r="G2863" s="15">
        <v>-17841762</v>
      </c>
      <c r="H2863" s="15">
        <v>-32720628</v>
      </c>
      <c r="I2863" s="15">
        <v>-10588043</v>
      </c>
      <c r="J2863" s="15">
        <v>-106641125</v>
      </c>
    </row>
    <row r="2864" spans="1:10" x14ac:dyDescent="0.2">
      <c r="A2864" s="39">
        <v>42124.333333333336</v>
      </c>
      <c r="B2864" s="14" t="s">
        <v>172</v>
      </c>
      <c r="C2864" s="15">
        <v>58382112</v>
      </c>
      <c r="D2864" s="15">
        <v>45369159</v>
      </c>
      <c r="E2864" s="15">
        <v>5872765</v>
      </c>
      <c r="F2864" s="15">
        <v>-52079317</v>
      </c>
      <c r="G2864" s="15">
        <v>-18630919</v>
      </c>
      <c r="H2864" s="15">
        <v>-30404395</v>
      </c>
      <c r="I2864" s="15">
        <v>-11217064</v>
      </c>
      <c r="J2864" s="15">
        <v>-109624036</v>
      </c>
    </row>
    <row r="2865" spans="1:10" x14ac:dyDescent="0.2">
      <c r="A2865" s="39">
        <v>42124.375</v>
      </c>
      <c r="B2865" s="14" t="s">
        <v>172</v>
      </c>
      <c r="C2865" s="15">
        <v>58370877</v>
      </c>
      <c r="D2865" s="15">
        <v>49038937</v>
      </c>
      <c r="E2865" s="15">
        <v>4274557</v>
      </c>
      <c r="F2865" s="15">
        <v>-50203140</v>
      </c>
      <c r="G2865" s="15">
        <v>-18601954</v>
      </c>
      <c r="H2865" s="15">
        <v>-26790820</v>
      </c>
      <c r="I2865" s="15">
        <v>-11236797</v>
      </c>
      <c r="J2865" s="15">
        <v>-111684371</v>
      </c>
    </row>
    <row r="2866" spans="1:10" x14ac:dyDescent="0.2">
      <c r="A2866" s="39">
        <v>42124.416666666664</v>
      </c>
      <c r="B2866" s="14" t="s">
        <v>172</v>
      </c>
      <c r="C2866" s="15">
        <v>58332041</v>
      </c>
      <c r="D2866" s="15">
        <v>50227805</v>
      </c>
      <c r="E2866" s="15">
        <v>3104309</v>
      </c>
      <c r="F2866" s="15">
        <v>-48995032</v>
      </c>
      <c r="G2866" s="15">
        <v>-19491341</v>
      </c>
      <c r="H2866" s="15">
        <v>-23472204</v>
      </c>
      <c r="I2866" s="15">
        <v>-15958247</v>
      </c>
      <c r="J2866" s="15">
        <v>-111664155</v>
      </c>
    </row>
    <row r="2867" spans="1:10" x14ac:dyDescent="0.2">
      <c r="A2867" s="39">
        <v>42124.458333333336</v>
      </c>
      <c r="B2867" s="14" t="s">
        <v>172</v>
      </c>
      <c r="C2867" s="15">
        <v>58651494</v>
      </c>
      <c r="D2867" s="15">
        <v>47551774</v>
      </c>
      <c r="E2867" s="15">
        <v>2390250</v>
      </c>
      <c r="F2867" s="15">
        <v>-48951324</v>
      </c>
      <c r="G2867" s="15">
        <v>-19282699</v>
      </c>
      <c r="H2867" s="15">
        <v>-21678639</v>
      </c>
      <c r="I2867" s="15">
        <v>-16297887</v>
      </c>
      <c r="J2867" s="15">
        <v>-108593518</v>
      </c>
    </row>
    <row r="2868" spans="1:10" x14ac:dyDescent="0.2">
      <c r="A2868" s="39">
        <v>42124.5</v>
      </c>
      <c r="B2868" s="14" t="s">
        <v>172</v>
      </c>
      <c r="C2868" s="15">
        <v>59152447</v>
      </c>
      <c r="D2868" s="15">
        <v>47682598</v>
      </c>
      <c r="E2868" s="15">
        <v>1320279</v>
      </c>
      <c r="F2868" s="15">
        <v>-48628064</v>
      </c>
      <c r="G2868" s="15">
        <v>-19045260</v>
      </c>
      <c r="H2868" s="15">
        <v>-20573195</v>
      </c>
      <c r="I2868" s="15">
        <v>-17163538</v>
      </c>
      <c r="J2868" s="15">
        <v>-108155324</v>
      </c>
    </row>
    <row r="2869" spans="1:10" x14ac:dyDescent="0.2">
      <c r="A2869" s="39">
        <v>42124.541666666664</v>
      </c>
      <c r="B2869" s="14" t="s">
        <v>172</v>
      </c>
      <c r="C2869" s="15">
        <v>58713809</v>
      </c>
      <c r="D2869" s="15">
        <v>45482190</v>
      </c>
      <c r="E2869" s="15">
        <v>985000</v>
      </c>
      <c r="F2869" s="15">
        <v>-47810966</v>
      </c>
      <c r="G2869" s="15">
        <v>-18278963</v>
      </c>
      <c r="H2869" s="15">
        <v>-19515366</v>
      </c>
      <c r="I2869" s="15">
        <v>-15906239</v>
      </c>
      <c r="J2869" s="15">
        <v>-105180999</v>
      </c>
    </row>
    <row r="2870" spans="1:10" x14ac:dyDescent="0.2">
      <c r="A2870" s="39">
        <v>42124.583333333336</v>
      </c>
      <c r="B2870" s="14" t="s">
        <v>172</v>
      </c>
      <c r="C2870" s="15">
        <v>58592413</v>
      </c>
      <c r="D2870" s="15">
        <v>42296318</v>
      </c>
      <c r="E2870" s="15">
        <v>1089032</v>
      </c>
      <c r="F2870" s="15">
        <v>-47396195</v>
      </c>
      <c r="G2870" s="15">
        <v>-17861997</v>
      </c>
      <c r="H2870" s="15">
        <v>-18003277</v>
      </c>
      <c r="I2870" s="15">
        <v>-15903891</v>
      </c>
      <c r="J2870" s="15">
        <v>-101977763</v>
      </c>
    </row>
    <row r="2871" spans="1:10" x14ac:dyDescent="0.2">
      <c r="A2871" s="39">
        <v>42124.625</v>
      </c>
      <c r="B2871" s="14" t="s">
        <v>172</v>
      </c>
      <c r="C2871" s="15">
        <v>58377554</v>
      </c>
      <c r="D2871" s="15">
        <v>42345737</v>
      </c>
      <c r="E2871" s="15">
        <v>1985000</v>
      </c>
      <c r="F2871" s="15">
        <v>-45225787</v>
      </c>
      <c r="G2871" s="15">
        <v>-17441745</v>
      </c>
      <c r="H2871" s="15">
        <v>-17259580</v>
      </c>
      <c r="I2871" s="15">
        <v>-16605964</v>
      </c>
      <c r="J2871" s="15">
        <v>-102708291</v>
      </c>
    </row>
    <row r="2872" spans="1:10" x14ac:dyDescent="0.2">
      <c r="A2872" s="39">
        <v>42124.666666666664</v>
      </c>
      <c r="B2872" s="14" t="s">
        <v>172</v>
      </c>
      <c r="C2872" s="15">
        <v>58280419</v>
      </c>
      <c r="D2872" s="15">
        <v>42336448</v>
      </c>
      <c r="E2872" s="15">
        <v>985000</v>
      </c>
      <c r="F2872" s="15">
        <v>-44265866</v>
      </c>
      <c r="G2872" s="15">
        <v>-17499388</v>
      </c>
      <c r="H2872" s="15">
        <v>-17494872</v>
      </c>
      <c r="I2872" s="15">
        <v>-16267534</v>
      </c>
      <c r="J2872" s="15">
        <v>-101601867</v>
      </c>
    </row>
    <row r="2873" spans="1:10" x14ac:dyDescent="0.2">
      <c r="A2873" s="39">
        <v>42124.708333333336</v>
      </c>
      <c r="B2873" s="14" t="s">
        <v>172</v>
      </c>
      <c r="C2873" s="15">
        <v>58542624</v>
      </c>
      <c r="D2873" s="15">
        <v>40243481</v>
      </c>
      <c r="E2873" s="15">
        <v>1216217</v>
      </c>
      <c r="F2873" s="15">
        <v>-45864332</v>
      </c>
      <c r="G2873" s="15">
        <v>-17466548</v>
      </c>
      <c r="H2873" s="15">
        <v>-19636438</v>
      </c>
      <c r="I2873" s="15">
        <v>-17884228</v>
      </c>
      <c r="J2873" s="15">
        <v>-100002322</v>
      </c>
    </row>
    <row r="2874" spans="1:10" x14ac:dyDescent="0.2">
      <c r="A2874" s="39">
        <v>42124.75</v>
      </c>
      <c r="B2874" s="14" t="s">
        <v>172</v>
      </c>
      <c r="C2874" s="15">
        <v>58912917</v>
      </c>
      <c r="D2874" s="15">
        <v>36378374</v>
      </c>
      <c r="E2874" s="15">
        <v>1017696</v>
      </c>
      <c r="F2874" s="15">
        <v>-46410887</v>
      </c>
      <c r="G2874" s="15">
        <v>-16783986</v>
      </c>
      <c r="H2874" s="15">
        <v>-20455268</v>
      </c>
      <c r="I2874" s="15">
        <v>-17719946</v>
      </c>
      <c r="J2874" s="15">
        <v>-96308987</v>
      </c>
    </row>
    <row r="2875" spans="1:10" x14ac:dyDescent="0.2">
      <c r="A2875" s="39">
        <v>42124.791666666664</v>
      </c>
      <c r="B2875" s="14" t="s">
        <v>172</v>
      </c>
      <c r="C2875" s="15">
        <v>58664385</v>
      </c>
      <c r="D2875" s="15">
        <v>36418666</v>
      </c>
      <c r="E2875" s="15">
        <v>3745055</v>
      </c>
      <c r="F2875" s="15">
        <v>-48903851</v>
      </c>
      <c r="G2875" s="15">
        <v>-16800481</v>
      </c>
      <c r="H2875" s="15">
        <v>-21314289</v>
      </c>
      <c r="I2875" s="15">
        <v>-15941846</v>
      </c>
      <c r="J2875" s="15">
        <v>-98828106</v>
      </c>
    </row>
    <row r="2876" spans="1:10" x14ac:dyDescent="0.2">
      <c r="A2876" s="39">
        <v>42124.833333333336</v>
      </c>
      <c r="B2876" s="14" t="s">
        <v>172</v>
      </c>
      <c r="C2876" s="15">
        <v>58151323</v>
      </c>
      <c r="D2876" s="15">
        <v>36520953</v>
      </c>
      <c r="E2876" s="15">
        <v>7782179</v>
      </c>
      <c r="F2876" s="15">
        <v>-50040980</v>
      </c>
      <c r="G2876" s="15">
        <v>-16513633</v>
      </c>
      <c r="H2876" s="15">
        <v>-21953284</v>
      </c>
      <c r="I2876" s="15">
        <v>-16650480</v>
      </c>
      <c r="J2876" s="15">
        <v>-102454455</v>
      </c>
    </row>
    <row r="2877" spans="1:10" x14ac:dyDescent="0.2">
      <c r="A2877" s="39">
        <v>42124.875</v>
      </c>
      <c r="B2877" s="14" t="s">
        <v>172</v>
      </c>
      <c r="C2877" s="15">
        <v>59343340</v>
      </c>
      <c r="D2877" s="15">
        <v>41507523</v>
      </c>
      <c r="E2877" s="15">
        <v>8444837</v>
      </c>
      <c r="F2877" s="15">
        <v>-49688710</v>
      </c>
      <c r="G2877" s="15">
        <v>-16869279</v>
      </c>
      <c r="H2877" s="15">
        <v>-22307968</v>
      </c>
      <c r="I2877" s="15">
        <v>-17643143</v>
      </c>
      <c r="J2877" s="15">
        <v>-109295700</v>
      </c>
    </row>
    <row r="2878" spans="1:10" x14ac:dyDescent="0.2">
      <c r="A2878" s="39">
        <v>42124.916666666664</v>
      </c>
      <c r="B2878" s="14" t="s">
        <v>172</v>
      </c>
      <c r="C2878" s="15">
        <v>59860711</v>
      </c>
      <c r="D2878" s="15">
        <v>41827864</v>
      </c>
      <c r="E2878" s="15">
        <v>7793610</v>
      </c>
      <c r="F2878" s="15">
        <v>-48973650</v>
      </c>
      <c r="G2878" s="15">
        <v>-17306752</v>
      </c>
      <c r="H2878" s="15">
        <v>-19051168</v>
      </c>
      <c r="I2878" s="15">
        <v>-16982016</v>
      </c>
      <c r="J2878" s="15">
        <v>-109482185</v>
      </c>
    </row>
    <row r="2879" spans="1:10" x14ac:dyDescent="0.2">
      <c r="A2879" s="39">
        <v>42124.958333333336</v>
      </c>
      <c r="B2879" s="14" t="s">
        <v>172</v>
      </c>
      <c r="C2879" s="15">
        <v>59372181</v>
      </c>
      <c r="D2879" s="15">
        <v>41185833</v>
      </c>
      <c r="E2879" s="15">
        <v>8931247</v>
      </c>
      <c r="F2879" s="15">
        <v>-47369959</v>
      </c>
      <c r="G2879" s="15">
        <v>-16993465</v>
      </c>
      <c r="H2879" s="15">
        <v>-14544076</v>
      </c>
      <c r="I2879" s="15">
        <v>-17978542</v>
      </c>
      <c r="J2879" s="15">
        <v>-109489261</v>
      </c>
    </row>
    <row r="2880" spans="1:10" x14ac:dyDescent="0.2">
      <c r="A2880" s="39">
        <v>42125</v>
      </c>
      <c r="B2880" s="14" t="s">
        <v>172</v>
      </c>
      <c r="C2880" s="15">
        <v>59487810</v>
      </c>
      <c r="D2880" s="15">
        <v>43183018</v>
      </c>
      <c r="E2880" s="15">
        <v>8015291</v>
      </c>
      <c r="F2880" s="15">
        <v>-49451987</v>
      </c>
      <c r="G2880" s="15">
        <v>-16316540</v>
      </c>
      <c r="H2880" s="15">
        <v>-12290501</v>
      </c>
      <c r="I2880" s="15">
        <v>-19864785</v>
      </c>
      <c r="J2880" s="15">
        <v>-110686119</v>
      </c>
    </row>
    <row r="2881" spans="1:10" x14ac:dyDescent="0.2">
      <c r="A2881" s="39">
        <v>42125.041666666664</v>
      </c>
      <c r="B2881" s="14" t="s">
        <v>172</v>
      </c>
      <c r="C2881" s="15">
        <v>59300501</v>
      </c>
      <c r="D2881" s="15">
        <v>44150288</v>
      </c>
      <c r="E2881" s="15">
        <v>4105605</v>
      </c>
      <c r="F2881" s="15">
        <v>-49499921</v>
      </c>
      <c r="G2881" s="15">
        <v>-15601436</v>
      </c>
      <c r="H2881" s="15">
        <v>-11178259</v>
      </c>
      <c r="I2881" s="15">
        <v>-20970165</v>
      </c>
      <c r="J2881" s="15">
        <v>-107556394</v>
      </c>
    </row>
    <row r="2882" spans="1:10" x14ac:dyDescent="0.2">
      <c r="A2882" s="39">
        <v>42125.083333333336</v>
      </c>
      <c r="B2882" s="14" t="s">
        <v>172</v>
      </c>
      <c r="C2882" s="15">
        <v>59210534</v>
      </c>
      <c r="D2882" s="15">
        <v>44196002</v>
      </c>
      <c r="E2882" s="15">
        <v>3306699</v>
      </c>
      <c r="F2882" s="15">
        <v>-50120418</v>
      </c>
      <c r="G2882" s="15">
        <v>-15819972</v>
      </c>
      <c r="H2882" s="15">
        <v>-11595924</v>
      </c>
      <c r="I2882" s="15">
        <v>-21195845</v>
      </c>
      <c r="J2882" s="15">
        <v>-106713235</v>
      </c>
    </row>
    <row r="2883" spans="1:10" x14ac:dyDescent="0.2">
      <c r="A2883" s="39">
        <v>42125.125</v>
      </c>
      <c r="B2883" s="14" t="s">
        <v>172</v>
      </c>
      <c r="C2883" s="15">
        <v>59843468</v>
      </c>
      <c r="D2883" s="15">
        <v>42180910</v>
      </c>
      <c r="E2883" s="15">
        <v>3292279</v>
      </c>
      <c r="F2883" s="15">
        <v>-51227115</v>
      </c>
      <c r="G2883" s="15">
        <v>-15605421</v>
      </c>
      <c r="H2883" s="15">
        <v>-12537711</v>
      </c>
      <c r="I2883" s="15">
        <v>-20698534</v>
      </c>
      <c r="J2883" s="15">
        <v>-105316657</v>
      </c>
    </row>
    <row r="2884" spans="1:10" x14ac:dyDescent="0.2">
      <c r="A2884" s="39">
        <v>42125.166666666664</v>
      </c>
      <c r="B2884" s="14" t="s">
        <v>172</v>
      </c>
      <c r="C2884" s="15">
        <v>59709381</v>
      </c>
      <c r="D2884" s="15">
        <v>40183452</v>
      </c>
      <c r="E2884" s="15">
        <v>2638474</v>
      </c>
      <c r="F2884" s="15">
        <v>-51266865</v>
      </c>
      <c r="G2884" s="15">
        <v>-15944846</v>
      </c>
      <c r="H2884" s="15">
        <v>-14200250</v>
      </c>
      <c r="I2884" s="15">
        <v>-21364700</v>
      </c>
      <c r="J2884" s="15">
        <v>-102531307</v>
      </c>
    </row>
    <row r="2885" spans="1:10" x14ac:dyDescent="0.2">
      <c r="A2885" s="39">
        <v>42125.208333333336</v>
      </c>
      <c r="B2885" s="14" t="s">
        <v>172</v>
      </c>
      <c r="C2885" s="15">
        <v>59265109</v>
      </c>
      <c r="D2885" s="15">
        <v>40178796</v>
      </c>
      <c r="E2885" s="15">
        <v>455000</v>
      </c>
      <c r="F2885" s="15">
        <v>-50580300</v>
      </c>
      <c r="G2885" s="15">
        <v>-16170003</v>
      </c>
      <c r="H2885" s="15">
        <v>-18553927</v>
      </c>
      <c r="I2885" s="15">
        <v>-17603799</v>
      </c>
      <c r="J2885" s="15">
        <v>-99898905</v>
      </c>
    </row>
    <row r="2886" spans="1:10" x14ac:dyDescent="0.2">
      <c r="A2886" s="39">
        <v>42125.25</v>
      </c>
      <c r="B2886" s="14" t="s">
        <v>173</v>
      </c>
      <c r="C2886" s="15">
        <v>54697944</v>
      </c>
      <c r="D2886" s="15">
        <v>42465543</v>
      </c>
      <c r="E2886" s="15">
        <v>2858401</v>
      </c>
      <c r="F2886" s="15">
        <v>-37124702</v>
      </c>
      <c r="G2886" s="15">
        <v>-16787048</v>
      </c>
      <c r="H2886" s="15">
        <v>-27435716</v>
      </c>
      <c r="I2886" s="15">
        <v>-16902233</v>
      </c>
      <c r="J2886" s="15">
        <v>-100021888</v>
      </c>
    </row>
    <row r="2887" spans="1:10" x14ac:dyDescent="0.2">
      <c r="A2887" s="39">
        <v>42125.291666666664</v>
      </c>
      <c r="B2887" s="14" t="s">
        <v>173</v>
      </c>
      <c r="C2887" s="15">
        <v>54768079</v>
      </c>
      <c r="D2887" s="15">
        <v>38430288</v>
      </c>
      <c r="E2887" s="15">
        <v>2833415</v>
      </c>
      <c r="F2887" s="15">
        <v>-37929636</v>
      </c>
      <c r="G2887" s="15">
        <v>-17448560</v>
      </c>
      <c r="H2887" s="15">
        <v>-32329334</v>
      </c>
      <c r="I2887" s="15">
        <v>-14574692</v>
      </c>
      <c r="J2887" s="15">
        <v>-96031782</v>
      </c>
    </row>
    <row r="2888" spans="1:10" x14ac:dyDescent="0.2">
      <c r="A2888" s="39">
        <v>42125.333333333336</v>
      </c>
      <c r="B2888" s="14" t="s">
        <v>173</v>
      </c>
      <c r="C2888" s="15">
        <v>54621486</v>
      </c>
      <c r="D2888" s="15">
        <v>38013034</v>
      </c>
      <c r="E2888" s="15">
        <v>3709460</v>
      </c>
      <c r="F2888" s="15">
        <v>-37566837</v>
      </c>
      <c r="G2888" s="15">
        <v>-17775292</v>
      </c>
      <c r="H2888" s="15">
        <v>-29549857</v>
      </c>
      <c r="I2888" s="15">
        <v>-14204664</v>
      </c>
      <c r="J2888" s="15">
        <v>-96343980</v>
      </c>
    </row>
    <row r="2889" spans="1:10" x14ac:dyDescent="0.2">
      <c r="A2889" s="39">
        <v>42125.375</v>
      </c>
      <c r="B2889" s="14" t="s">
        <v>173</v>
      </c>
      <c r="C2889" s="15">
        <v>54590587</v>
      </c>
      <c r="D2889" s="15">
        <v>35387626</v>
      </c>
      <c r="E2889" s="15">
        <v>3277659</v>
      </c>
      <c r="F2889" s="15">
        <v>-37046245</v>
      </c>
      <c r="G2889" s="15">
        <v>-17464628</v>
      </c>
      <c r="H2889" s="15">
        <v>-25987770</v>
      </c>
      <c r="I2889" s="15">
        <v>-14100780</v>
      </c>
      <c r="J2889" s="15">
        <v>-93255872</v>
      </c>
    </row>
    <row r="2890" spans="1:10" x14ac:dyDescent="0.2">
      <c r="A2890" s="39">
        <v>42125.416666666664</v>
      </c>
      <c r="B2890" s="14" t="s">
        <v>173</v>
      </c>
      <c r="C2890" s="15">
        <v>54727534</v>
      </c>
      <c r="D2890" s="15">
        <v>34986409</v>
      </c>
      <c r="E2890" s="15">
        <v>2715256</v>
      </c>
      <c r="F2890" s="15">
        <v>-36699576</v>
      </c>
      <c r="G2890" s="15">
        <v>-17439232</v>
      </c>
      <c r="H2890" s="15">
        <v>-23252160</v>
      </c>
      <c r="I2890" s="15">
        <v>-14099382</v>
      </c>
      <c r="J2890" s="15">
        <v>-92429199</v>
      </c>
    </row>
    <row r="2891" spans="1:10" x14ac:dyDescent="0.2">
      <c r="A2891" s="39">
        <v>42125.458333333336</v>
      </c>
      <c r="B2891" s="14" t="s">
        <v>173</v>
      </c>
      <c r="C2891" s="15">
        <v>54529260</v>
      </c>
      <c r="D2891" s="15">
        <v>35133837</v>
      </c>
      <c r="E2891" s="15">
        <v>2604206</v>
      </c>
      <c r="F2891" s="15">
        <v>-36786790</v>
      </c>
      <c r="G2891" s="15">
        <v>-17431717</v>
      </c>
      <c r="H2891" s="15">
        <v>-21690385</v>
      </c>
      <c r="I2891" s="15">
        <v>-14009850</v>
      </c>
      <c r="J2891" s="15">
        <v>-92267303</v>
      </c>
    </row>
    <row r="2892" spans="1:10" x14ac:dyDescent="0.2">
      <c r="A2892" s="39">
        <v>42125.5</v>
      </c>
      <c r="B2892" s="14" t="s">
        <v>173</v>
      </c>
      <c r="C2892" s="15">
        <v>54201180</v>
      </c>
      <c r="D2892" s="15">
        <v>35351375</v>
      </c>
      <c r="E2892" s="15">
        <v>1550543</v>
      </c>
      <c r="F2892" s="15">
        <v>-37710552</v>
      </c>
      <c r="G2892" s="15">
        <v>-17363168</v>
      </c>
      <c r="H2892" s="15">
        <v>-20270788</v>
      </c>
      <c r="I2892" s="15">
        <v>-14731133</v>
      </c>
      <c r="J2892" s="15">
        <v>-91103098</v>
      </c>
    </row>
    <row r="2893" spans="1:10" x14ac:dyDescent="0.2">
      <c r="A2893" s="39">
        <v>42125.541666666664</v>
      </c>
      <c r="B2893" s="14" t="s">
        <v>173</v>
      </c>
      <c r="C2893" s="15">
        <v>54631161</v>
      </c>
      <c r="D2893" s="15">
        <v>34418711</v>
      </c>
      <c r="E2893" s="15">
        <v>1446109</v>
      </c>
      <c r="F2893" s="15">
        <v>-34300207</v>
      </c>
      <c r="G2893" s="15">
        <v>-17059386</v>
      </c>
      <c r="H2893" s="15">
        <v>-18336075</v>
      </c>
      <c r="I2893" s="15">
        <v>-15130870</v>
      </c>
      <c r="J2893" s="15">
        <v>-90495981</v>
      </c>
    </row>
    <row r="2894" spans="1:10" x14ac:dyDescent="0.2">
      <c r="A2894" s="39">
        <v>42125.583333333336</v>
      </c>
      <c r="B2894" s="14" t="s">
        <v>173</v>
      </c>
      <c r="C2894" s="15">
        <v>54531746</v>
      </c>
      <c r="D2894" s="15">
        <v>34742161</v>
      </c>
      <c r="E2894" s="15">
        <v>3020543</v>
      </c>
      <c r="F2894" s="15">
        <v>-36823030</v>
      </c>
      <c r="G2894" s="15">
        <v>-16761986</v>
      </c>
      <c r="H2894" s="15">
        <v>-16883811</v>
      </c>
      <c r="I2894" s="15">
        <v>-15133881</v>
      </c>
      <c r="J2894" s="15">
        <v>-92294450</v>
      </c>
    </row>
    <row r="2895" spans="1:10" x14ac:dyDescent="0.2">
      <c r="A2895" s="39">
        <v>42125.625</v>
      </c>
      <c r="B2895" s="14" t="s">
        <v>173</v>
      </c>
      <c r="C2895" s="15">
        <v>54479112</v>
      </c>
      <c r="D2895" s="15">
        <v>33559820</v>
      </c>
      <c r="E2895" s="15">
        <v>3262099</v>
      </c>
      <c r="F2895" s="15">
        <v>-39210347</v>
      </c>
      <c r="G2895" s="15">
        <v>-16672858</v>
      </c>
      <c r="H2895" s="15">
        <v>-16335450</v>
      </c>
      <c r="I2895" s="15">
        <v>-14896891</v>
      </c>
      <c r="J2895" s="15">
        <v>-91301031</v>
      </c>
    </row>
    <row r="2896" spans="1:10" x14ac:dyDescent="0.2">
      <c r="A2896" s="39">
        <v>42125.666666666664</v>
      </c>
      <c r="B2896" s="14" t="s">
        <v>173</v>
      </c>
      <c r="C2896" s="15">
        <v>54853051</v>
      </c>
      <c r="D2896" s="15">
        <v>33505580</v>
      </c>
      <c r="E2896" s="15">
        <v>514351</v>
      </c>
      <c r="F2896" s="15">
        <v>-45188194</v>
      </c>
      <c r="G2896" s="15">
        <v>-16541430</v>
      </c>
      <c r="H2896" s="15">
        <v>-17029005</v>
      </c>
      <c r="I2896" s="15">
        <v>-18514360</v>
      </c>
      <c r="J2896" s="15">
        <v>-88872982</v>
      </c>
    </row>
    <row r="2897" spans="1:10" x14ac:dyDescent="0.2">
      <c r="A2897" s="39">
        <v>42125.708333333336</v>
      </c>
      <c r="B2897" s="14" t="s">
        <v>173</v>
      </c>
      <c r="C2897" s="15">
        <v>54873101</v>
      </c>
      <c r="D2897" s="15">
        <v>36572316</v>
      </c>
      <c r="E2897" s="15">
        <v>150000</v>
      </c>
      <c r="F2897" s="15">
        <v>-46594161</v>
      </c>
      <c r="G2897" s="15">
        <v>-16520509</v>
      </c>
      <c r="H2897" s="15">
        <v>-19046043</v>
      </c>
      <c r="I2897" s="15">
        <v>-17090675</v>
      </c>
      <c r="J2897" s="15">
        <v>-91595417</v>
      </c>
    </row>
    <row r="2898" spans="1:10" x14ac:dyDescent="0.2">
      <c r="A2898" s="39">
        <v>42125.75</v>
      </c>
      <c r="B2898" s="14" t="s">
        <v>173</v>
      </c>
      <c r="C2898" s="15">
        <v>54944763</v>
      </c>
      <c r="D2898" s="15">
        <v>36561183</v>
      </c>
      <c r="E2898" s="15">
        <v>310069</v>
      </c>
      <c r="F2898" s="15">
        <v>-48125520</v>
      </c>
      <c r="G2898" s="15">
        <v>-16441268</v>
      </c>
      <c r="H2898" s="15">
        <v>-19377531</v>
      </c>
      <c r="I2898" s="15">
        <v>-16027647</v>
      </c>
      <c r="J2898" s="15">
        <v>-91816015</v>
      </c>
    </row>
    <row r="2899" spans="1:10" x14ac:dyDescent="0.2">
      <c r="A2899" s="39">
        <v>42125.791666666664</v>
      </c>
      <c r="B2899" s="14" t="s">
        <v>173</v>
      </c>
      <c r="C2899" s="15">
        <v>54533464</v>
      </c>
      <c r="D2899" s="15">
        <v>40534131</v>
      </c>
      <c r="E2899" s="15">
        <v>1037372</v>
      </c>
      <c r="F2899" s="15">
        <v>-45914930</v>
      </c>
      <c r="G2899" s="15">
        <v>-16578021</v>
      </c>
      <c r="H2899" s="15">
        <v>-19399994</v>
      </c>
      <c r="I2899" s="15">
        <v>-16828500</v>
      </c>
      <c r="J2899" s="15">
        <v>-96104967</v>
      </c>
    </row>
    <row r="2900" spans="1:10" x14ac:dyDescent="0.2">
      <c r="A2900" s="39">
        <v>42125.833333333336</v>
      </c>
      <c r="B2900" s="14" t="s">
        <v>173</v>
      </c>
      <c r="C2900" s="15">
        <v>54808680</v>
      </c>
      <c r="D2900" s="15">
        <v>44590879</v>
      </c>
      <c r="E2900" s="15">
        <v>1072000</v>
      </c>
      <c r="F2900" s="15">
        <v>-44374887</v>
      </c>
      <c r="G2900" s="15">
        <v>-16099386</v>
      </c>
      <c r="H2900" s="15">
        <v>-21046548</v>
      </c>
      <c r="I2900" s="15">
        <v>-16958015</v>
      </c>
      <c r="J2900" s="15">
        <v>-100471559</v>
      </c>
    </row>
    <row r="2901" spans="1:10" x14ac:dyDescent="0.2">
      <c r="A2901" s="39">
        <v>42125.875</v>
      </c>
      <c r="B2901" s="14" t="s">
        <v>173</v>
      </c>
      <c r="C2901" s="15">
        <v>54741435</v>
      </c>
      <c r="D2901" s="15">
        <v>43586651</v>
      </c>
      <c r="E2901" s="15">
        <v>1620524</v>
      </c>
      <c r="F2901" s="15">
        <v>-45812452</v>
      </c>
      <c r="G2901" s="15">
        <v>-16638006</v>
      </c>
      <c r="H2901" s="15">
        <v>-21832935</v>
      </c>
      <c r="I2901" s="15">
        <v>-18590310</v>
      </c>
      <c r="J2901" s="15">
        <v>-99948610</v>
      </c>
    </row>
    <row r="2902" spans="1:10" x14ac:dyDescent="0.2">
      <c r="A2902" s="39">
        <v>42125.916666666664</v>
      </c>
      <c r="B2902" s="14" t="s">
        <v>173</v>
      </c>
      <c r="C2902" s="15">
        <v>54165439</v>
      </c>
      <c r="D2902" s="15">
        <v>43309227</v>
      </c>
      <c r="E2902" s="15">
        <v>508009</v>
      </c>
      <c r="F2902" s="15">
        <v>-46296142</v>
      </c>
      <c r="G2902" s="15">
        <v>-16655795</v>
      </c>
      <c r="H2902" s="15">
        <v>-18906907</v>
      </c>
      <c r="I2902" s="15">
        <v>-19136845</v>
      </c>
      <c r="J2902" s="15">
        <v>-97982675</v>
      </c>
    </row>
    <row r="2903" spans="1:10" x14ac:dyDescent="0.2">
      <c r="A2903" s="39">
        <v>42125.958333333336</v>
      </c>
      <c r="B2903" s="14" t="s">
        <v>173</v>
      </c>
      <c r="C2903" s="15">
        <v>53899053</v>
      </c>
      <c r="D2903" s="15">
        <v>45282463</v>
      </c>
      <c r="E2903" s="15">
        <v>150000</v>
      </c>
      <c r="F2903" s="15">
        <v>-45803608</v>
      </c>
      <c r="G2903" s="15">
        <v>-16605833</v>
      </c>
      <c r="H2903" s="15">
        <v>-14610373</v>
      </c>
      <c r="I2903" s="15">
        <v>-21671319</v>
      </c>
      <c r="J2903" s="15">
        <v>-99331516</v>
      </c>
    </row>
    <row r="2904" spans="1:10" x14ac:dyDescent="0.2">
      <c r="A2904" s="39">
        <v>42126</v>
      </c>
      <c r="B2904" s="14" t="s">
        <v>173</v>
      </c>
      <c r="C2904" s="15">
        <v>53587165</v>
      </c>
      <c r="D2904" s="15">
        <v>45461177</v>
      </c>
      <c r="E2904" s="15">
        <v>150000</v>
      </c>
      <c r="F2904" s="15">
        <v>-44430056</v>
      </c>
      <c r="G2904" s="15">
        <v>-16350718</v>
      </c>
      <c r="H2904" s="15">
        <v>-12068475</v>
      </c>
      <c r="I2904" s="15">
        <v>-24974039</v>
      </c>
      <c r="J2904" s="15">
        <v>-99198342</v>
      </c>
    </row>
    <row r="2905" spans="1:10" x14ac:dyDescent="0.2">
      <c r="A2905" s="39">
        <v>42126.041666666664</v>
      </c>
      <c r="B2905" s="14" t="s">
        <v>173</v>
      </c>
      <c r="C2905" s="15">
        <v>53498392</v>
      </c>
      <c r="D2905" s="15">
        <v>44160016</v>
      </c>
      <c r="E2905" s="15">
        <v>150000</v>
      </c>
      <c r="F2905" s="15">
        <v>-44253815</v>
      </c>
      <c r="G2905" s="15">
        <v>-15756326</v>
      </c>
      <c r="H2905" s="15">
        <v>-10710114</v>
      </c>
      <c r="I2905" s="15">
        <v>-23749325</v>
      </c>
      <c r="J2905" s="15">
        <v>-97808408</v>
      </c>
    </row>
    <row r="2906" spans="1:10" x14ac:dyDescent="0.2">
      <c r="A2906" s="39">
        <v>42126.083333333336</v>
      </c>
      <c r="B2906" s="14" t="s">
        <v>173</v>
      </c>
      <c r="C2906" s="15">
        <v>53563055</v>
      </c>
      <c r="D2906" s="15">
        <v>40339587</v>
      </c>
      <c r="E2906" s="15">
        <v>746673</v>
      </c>
      <c r="F2906" s="15">
        <v>-43479890</v>
      </c>
      <c r="G2906" s="15">
        <v>-15684509</v>
      </c>
      <c r="H2906" s="15">
        <v>-10777599</v>
      </c>
      <c r="I2906" s="15">
        <v>-21078054</v>
      </c>
      <c r="J2906" s="15">
        <v>-94649315</v>
      </c>
    </row>
    <row r="2907" spans="1:10" x14ac:dyDescent="0.2">
      <c r="A2907" s="39">
        <v>42126.125</v>
      </c>
      <c r="B2907" s="14" t="s">
        <v>173</v>
      </c>
      <c r="C2907" s="15">
        <v>53705432</v>
      </c>
      <c r="D2907" s="15">
        <v>41374048</v>
      </c>
      <c r="E2907" s="15">
        <v>2875213</v>
      </c>
      <c r="F2907" s="15">
        <v>-45326671</v>
      </c>
      <c r="G2907" s="15">
        <v>-15744132</v>
      </c>
      <c r="H2907" s="15">
        <v>-11734118</v>
      </c>
      <c r="I2907" s="15">
        <v>-21865027</v>
      </c>
      <c r="J2907" s="15">
        <v>-97954693</v>
      </c>
    </row>
    <row r="2908" spans="1:10" x14ac:dyDescent="0.2">
      <c r="A2908" s="39">
        <v>42126.166666666664</v>
      </c>
      <c r="B2908" s="14" t="s">
        <v>173</v>
      </c>
      <c r="C2908" s="15">
        <v>53799171</v>
      </c>
      <c r="D2908" s="15">
        <v>37079259</v>
      </c>
      <c r="E2908" s="15">
        <v>150000</v>
      </c>
      <c r="F2908" s="15">
        <v>-39696421</v>
      </c>
      <c r="G2908" s="15">
        <v>-15598817</v>
      </c>
      <c r="H2908" s="15">
        <v>-13060533</v>
      </c>
      <c r="I2908" s="15">
        <v>-22452571</v>
      </c>
      <c r="J2908" s="15">
        <v>-91028430</v>
      </c>
    </row>
    <row r="2909" spans="1:10" x14ac:dyDescent="0.2">
      <c r="A2909" s="39">
        <v>42126.208333333336</v>
      </c>
      <c r="B2909" s="14" t="s">
        <v>173</v>
      </c>
      <c r="C2909" s="15">
        <v>54185665</v>
      </c>
      <c r="D2909" s="15">
        <v>35298585</v>
      </c>
      <c r="E2909" s="15">
        <v>2107257</v>
      </c>
      <c r="F2909" s="15">
        <v>-36754259</v>
      </c>
      <c r="G2909" s="15">
        <v>-15390979</v>
      </c>
      <c r="H2909" s="15">
        <v>-15553154</v>
      </c>
      <c r="I2909" s="15">
        <v>-20990409</v>
      </c>
      <c r="J2909" s="15">
        <v>-91591507</v>
      </c>
    </row>
    <row r="2910" spans="1:10" x14ac:dyDescent="0.2">
      <c r="A2910" s="39">
        <v>42126.25</v>
      </c>
      <c r="B2910" s="14" t="s">
        <v>174</v>
      </c>
      <c r="C2910" s="15">
        <v>51534385</v>
      </c>
      <c r="D2910" s="15">
        <v>36369649</v>
      </c>
      <c r="E2910" s="15">
        <v>580130</v>
      </c>
      <c r="F2910" s="15">
        <v>-42624008</v>
      </c>
      <c r="G2910" s="15">
        <v>-15389481</v>
      </c>
      <c r="H2910" s="15">
        <v>-20807104</v>
      </c>
      <c r="I2910" s="15">
        <v>-20616677</v>
      </c>
      <c r="J2910" s="15">
        <v>-88484164</v>
      </c>
    </row>
    <row r="2911" spans="1:10" x14ac:dyDescent="0.2">
      <c r="A2911" s="39">
        <v>42126.291666666664</v>
      </c>
      <c r="B2911" s="14" t="s">
        <v>174</v>
      </c>
      <c r="C2911" s="15">
        <v>51333541</v>
      </c>
      <c r="D2911" s="15">
        <v>40402203</v>
      </c>
      <c r="E2911" s="15">
        <v>579709</v>
      </c>
      <c r="F2911" s="15">
        <v>-42950446</v>
      </c>
      <c r="G2911" s="15">
        <v>-15505936</v>
      </c>
      <c r="H2911" s="15">
        <v>-25304038</v>
      </c>
      <c r="I2911" s="15">
        <v>-20285253</v>
      </c>
      <c r="J2911" s="15">
        <v>-92315453</v>
      </c>
    </row>
    <row r="2912" spans="1:10" x14ac:dyDescent="0.2">
      <c r="A2912" s="39">
        <v>42126.333333333336</v>
      </c>
      <c r="B2912" s="14" t="s">
        <v>174</v>
      </c>
      <c r="C2912" s="15">
        <v>52300313</v>
      </c>
      <c r="D2912" s="15">
        <v>44647177</v>
      </c>
      <c r="E2912" s="15">
        <v>2109111</v>
      </c>
      <c r="F2912" s="15">
        <v>-42420696</v>
      </c>
      <c r="G2912" s="15">
        <v>-15406116</v>
      </c>
      <c r="H2912" s="15">
        <v>-24964221</v>
      </c>
      <c r="I2912" s="15">
        <v>-20030539</v>
      </c>
      <c r="J2912" s="15">
        <v>-99056601</v>
      </c>
    </row>
    <row r="2913" spans="1:10" x14ac:dyDescent="0.2">
      <c r="A2913" s="39">
        <v>42126.375</v>
      </c>
      <c r="B2913" s="14" t="s">
        <v>174</v>
      </c>
      <c r="C2913" s="15">
        <v>52287886</v>
      </c>
      <c r="D2913" s="15">
        <v>45460609</v>
      </c>
      <c r="E2913" s="15">
        <v>3941102</v>
      </c>
      <c r="F2913" s="15">
        <v>-43028573</v>
      </c>
      <c r="G2913" s="15">
        <v>-15769525</v>
      </c>
      <c r="H2913" s="15">
        <v>-22444707</v>
      </c>
      <c r="I2913" s="15">
        <v>-19488738</v>
      </c>
      <c r="J2913" s="15">
        <v>-101689597</v>
      </c>
    </row>
    <row r="2914" spans="1:10" x14ac:dyDescent="0.2">
      <c r="A2914" s="39">
        <v>42126.416666666664</v>
      </c>
      <c r="B2914" s="14" t="s">
        <v>174</v>
      </c>
      <c r="C2914" s="15">
        <v>52340790</v>
      </c>
      <c r="D2914" s="15">
        <v>44518980</v>
      </c>
      <c r="E2914" s="15">
        <v>2134716</v>
      </c>
      <c r="F2914" s="15">
        <v>-41976435</v>
      </c>
      <c r="G2914" s="15">
        <v>-15919038</v>
      </c>
      <c r="H2914" s="15">
        <v>-20238050</v>
      </c>
      <c r="I2914" s="15">
        <v>-19485362</v>
      </c>
      <c r="J2914" s="15">
        <v>-98994486</v>
      </c>
    </row>
    <row r="2915" spans="1:10" x14ac:dyDescent="0.2">
      <c r="A2915" s="39">
        <v>42126.458333333336</v>
      </c>
      <c r="B2915" s="14" t="s">
        <v>174</v>
      </c>
      <c r="C2915" s="15">
        <v>52368068</v>
      </c>
      <c r="D2915" s="15">
        <v>47216345</v>
      </c>
      <c r="E2915" s="15">
        <v>291055</v>
      </c>
      <c r="F2915" s="15">
        <v>-40692064</v>
      </c>
      <c r="G2915" s="15">
        <v>-15655992</v>
      </c>
      <c r="H2915" s="15">
        <v>-17999994</v>
      </c>
      <c r="I2915" s="15">
        <v>-19535609</v>
      </c>
      <c r="J2915" s="15">
        <v>-99875468</v>
      </c>
    </row>
    <row r="2916" spans="1:10" x14ac:dyDescent="0.2">
      <c r="A2916" s="39">
        <v>42126.5</v>
      </c>
      <c r="B2916" s="14" t="s">
        <v>174</v>
      </c>
      <c r="C2916" s="15">
        <v>52374678</v>
      </c>
      <c r="D2916" s="15">
        <v>43000121</v>
      </c>
      <c r="E2916" s="15">
        <v>461277</v>
      </c>
      <c r="F2916" s="15">
        <v>-42261035</v>
      </c>
      <c r="G2916" s="15">
        <v>-15298238</v>
      </c>
      <c r="H2916" s="15">
        <v>-16072833</v>
      </c>
      <c r="I2916" s="15">
        <v>-21621778</v>
      </c>
      <c r="J2916" s="15">
        <v>-95836076</v>
      </c>
    </row>
    <row r="2917" spans="1:10" x14ac:dyDescent="0.2">
      <c r="A2917" s="39">
        <v>42126.541666666664</v>
      </c>
      <c r="B2917" s="14" t="s">
        <v>174</v>
      </c>
      <c r="C2917" s="15">
        <v>53137471</v>
      </c>
      <c r="D2917" s="15">
        <v>38953441</v>
      </c>
      <c r="E2917" s="15">
        <v>399085</v>
      </c>
      <c r="F2917" s="15">
        <v>-39934488</v>
      </c>
      <c r="G2917" s="15">
        <v>-15171563</v>
      </c>
      <c r="H2917" s="15">
        <v>-14193975</v>
      </c>
      <c r="I2917" s="15">
        <v>-21403374</v>
      </c>
      <c r="J2917" s="15">
        <v>-92489997</v>
      </c>
    </row>
    <row r="2918" spans="1:10" x14ac:dyDescent="0.2">
      <c r="A2918" s="39">
        <v>42126.583333333336</v>
      </c>
      <c r="B2918" s="14" t="s">
        <v>174</v>
      </c>
      <c r="C2918" s="15">
        <v>52495194</v>
      </c>
      <c r="D2918" s="15">
        <v>38363409</v>
      </c>
      <c r="E2918" s="15">
        <v>997783</v>
      </c>
      <c r="F2918" s="15">
        <v>-39378193</v>
      </c>
      <c r="G2918" s="15">
        <v>-14898605</v>
      </c>
      <c r="H2918" s="15">
        <v>-12621243</v>
      </c>
      <c r="I2918" s="15">
        <v>-23509916</v>
      </c>
      <c r="J2918" s="15">
        <v>-91856386</v>
      </c>
    </row>
    <row r="2919" spans="1:10" x14ac:dyDescent="0.2">
      <c r="A2919" s="39">
        <v>42126.625</v>
      </c>
      <c r="B2919" s="14" t="s">
        <v>174</v>
      </c>
      <c r="C2919" s="15">
        <v>53142436</v>
      </c>
      <c r="D2919" s="15">
        <v>41242294</v>
      </c>
      <c r="E2919" s="15">
        <v>2887</v>
      </c>
      <c r="F2919" s="15">
        <v>-38085976</v>
      </c>
      <c r="G2919" s="15">
        <v>-15057245</v>
      </c>
      <c r="H2919" s="15">
        <v>-11951898</v>
      </c>
      <c r="I2919" s="15">
        <v>-23781673</v>
      </c>
      <c r="J2919" s="15">
        <v>-94387617</v>
      </c>
    </row>
    <row r="2920" spans="1:10" x14ac:dyDescent="0.2">
      <c r="A2920" s="39">
        <v>42126.666666666664</v>
      </c>
      <c r="B2920" s="14" t="s">
        <v>174</v>
      </c>
      <c r="C2920" s="15">
        <v>53029632</v>
      </c>
      <c r="D2920" s="15">
        <v>39371588</v>
      </c>
      <c r="E2920" s="15">
        <v>0</v>
      </c>
      <c r="F2920" s="15">
        <v>-37576729</v>
      </c>
      <c r="G2920" s="15">
        <v>-15121416</v>
      </c>
      <c r="H2920" s="15">
        <v>-12245436</v>
      </c>
      <c r="I2920" s="15">
        <v>-24850788</v>
      </c>
      <c r="J2920" s="15">
        <v>-92401220</v>
      </c>
    </row>
    <row r="2921" spans="1:10" x14ac:dyDescent="0.2">
      <c r="A2921" s="39">
        <v>42126.708333333336</v>
      </c>
      <c r="B2921" s="14" t="s">
        <v>174</v>
      </c>
      <c r="C2921" s="15">
        <v>53080261</v>
      </c>
      <c r="D2921" s="15">
        <v>38246958</v>
      </c>
      <c r="E2921" s="15">
        <v>0</v>
      </c>
      <c r="F2921" s="15">
        <v>-37402399</v>
      </c>
      <c r="G2921" s="15">
        <v>-15480624</v>
      </c>
      <c r="H2921" s="15">
        <v>-13886729</v>
      </c>
      <c r="I2921" s="15">
        <v>-25660717</v>
      </c>
      <c r="J2921" s="15">
        <v>-91327219</v>
      </c>
    </row>
    <row r="2922" spans="1:10" x14ac:dyDescent="0.2">
      <c r="A2922" s="39">
        <v>42126.75</v>
      </c>
      <c r="B2922" s="14" t="s">
        <v>174</v>
      </c>
      <c r="C2922" s="15">
        <v>53307676</v>
      </c>
      <c r="D2922" s="15">
        <v>36154865</v>
      </c>
      <c r="E2922" s="15">
        <v>1759349</v>
      </c>
      <c r="F2922" s="15">
        <v>-36623339</v>
      </c>
      <c r="G2922" s="15">
        <v>-15449950</v>
      </c>
      <c r="H2922" s="15">
        <v>-15429553</v>
      </c>
      <c r="I2922" s="15">
        <v>-26171962</v>
      </c>
      <c r="J2922" s="15">
        <v>-91221890</v>
      </c>
    </row>
    <row r="2923" spans="1:10" x14ac:dyDescent="0.2">
      <c r="A2923" s="39">
        <v>42126.791666666664</v>
      </c>
      <c r="B2923" s="14" t="s">
        <v>174</v>
      </c>
      <c r="C2923" s="15">
        <v>53342180</v>
      </c>
      <c r="D2923" s="15">
        <v>36293369</v>
      </c>
      <c r="E2923" s="15">
        <v>1698287</v>
      </c>
      <c r="F2923" s="15">
        <v>-35670631</v>
      </c>
      <c r="G2923" s="15">
        <v>-15359971</v>
      </c>
      <c r="H2923" s="15">
        <v>-16013577</v>
      </c>
      <c r="I2923" s="15">
        <v>-25741545</v>
      </c>
      <c r="J2923" s="15">
        <v>-91333836</v>
      </c>
    </row>
    <row r="2924" spans="1:10" x14ac:dyDescent="0.2">
      <c r="A2924" s="39">
        <v>42126.833333333336</v>
      </c>
      <c r="B2924" s="14" t="s">
        <v>174</v>
      </c>
      <c r="C2924" s="15">
        <v>53542669</v>
      </c>
      <c r="D2924" s="15">
        <v>40203989</v>
      </c>
      <c r="E2924" s="15">
        <v>0</v>
      </c>
      <c r="F2924" s="15">
        <v>-35365885</v>
      </c>
      <c r="G2924" s="15">
        <v>-15499707</v>
      </c>
      <c r="H2924" s="15">
        <v>-16442879</v>
      </c>
      <c r="I2924" s="15">
        <v>-24299706</v>
      </c>
      <c r="J2924" s="15">
        <v>-93746658</v>
      </c>
    </row>
    <row r="2925" spans="1:10" x14ac:dyDescent="0.2">
      <c r="A2925" s="39">
        <v>42126.875</v>
      </c>
      <c r="B2925" s="14" t="s">
        <v>174</v>
      </c>
      <c r="C2925" s="15">
        <v>53060973</v>
      </c>
      <c r="D2925" s="15">
        <v>37490171</v>
      </c>
      <c r="E2925" s="15">
        <v>0</v>
      </c>
      <c r="F2925" s="15">
        <v>-37430965</v>
      </c>
      <c r="G2925" s="15">
        <v>-15495882</v>
      </c>
      <c r="H2925" s="15">
        <v>-16153400</v>
      </c>
      <c r="I2925" s="15">
        <v>-29187797</v>
      </c>
      <c r="J2925" s="15">
        <v>-90551144</v>
      </c>
    </row>
    <row r="2926" spans="1:10" x14ac:dyDescent="0.2">
      <c r="A2926" s="39">
        <v>42126.916666666664</v>
      </c>
      <c r="B2926" s="14" t="s">
        <v>174</v>
      </c>
      <c r="C2926" s="15">
        <v>52625233</v>
      </c>
      <c r="D2926" s="15">
        <v>37904355</v>
      </c>
      <c r="E2926" s="15">
        <v>0</v>
      </c>
      <c r="F2926" s="15">
        <v>-37932570</v>
      </c>
      <c r="G2926" s="15">
        <v>-15204481</v>
      </c>
      <c r="H2926" s="15">
        <v>-13684400</v>
      </c>
      <c r="I2926" s="15">
        <v>-29383460</v>
      </c>
      <c r="J2926" s="15">
        <v>-90529588</v>
      </c>
    </row>
    <row r="2927" spans="1:10" x14ac:dyDescent="0.2">
      <c r="A2927" s="39">
        <v>42126.958333333336</v>
      </c>
      <c r="B2927" s="14" t="s">
        <v>174</v>
      </c>
      <c r="C2927" s="15">
        <v>53027443</v>
      </c>
      <c r="D2927" s="15">
        <v>40780876</v>
      </c>
      <c r="E2927" s="15">
        <v>0</v>
      </c>
      <c r="F2927" s="15">
        <v>-37422370</v>
      </c>
      <c r="G2927" s="15">
        <v>-14858005</v>
      </c>
      <c r="H2927" s="15">
        <v>-10680457</v>
      </c>
      <c r="I2927" s="15">
        <v>-30947693</v>
      </c>
      <c r="J2927" s="15">
        <v>-93808319</v>
      </c>
    </row>
    <row r="2928" spans="1:10" x14ac:dyDescent="0.2">
      <c r="A2928" s="39">
        <v>42127</v>
      </c>
      <c r="B2928" s="14" t="s">
        <v>174</v>
      </c>
      <c r="C2928" s="15">
        <v>53019023</v>
      </c>
      <c r="D2928" s="15">
        <v>41126665</v>
      </c>
      <c r="E2928" s="15">
        <v>0</v>
      </c>
      <c r="F2928" s="15">
        <v>-37651114</v>
      </c>
      <c r="G2928" s="15">
        <v>-15097854</v>
      </c>
      <c r="H2928" s="15">
        <v>-8768388</v>
      </c>
      <c r="I2928" s="15">
        <v>-30747463</v>
      </c>
      <c r="J2928" s="15">
        <v>-94145688</v>
      </c>
    </row>
    <row r="2929" spans="1:10" x14ac:dyDescent="0.2">
      <c r="A2929" s="39">
        <v>42127.041666666664</v>
      </c>
      <c r="B2929" s="14" t="s">
        <v>174</v>
      </c>
      <c r="C2929" s="15">
        <v>52859801</v>
      </c>
      <c r="D2929" s="15">
        <v>39096190</v>
      </c>
      <c r="E2929" s="15">
        <v>0</v>
      </c>
      <c r="F2929" s="15">
        <v>-38454069</v>
      </c>
      <c r="G2929" s="15">
        <v>-15073751</v>
      </c>
      <c r="H2929" s="15">
        <v>-8202250</v>
      </c>
      <c r="I2929" s="15">
        <v>-31712182</v>
      </c>
      <c r="J2929" s="15">
        <v>-91955991</v>
      </c>
    </row>
    <row r="2930" spans="1:10" x14ac:dyDescent="0.2">
      <c r="A2930" s="39">
        <v>42127.083333333336</v>
      </c>
      <c r="B2930" s="14" t="s">
        <v>174</v>
      </c>
      <c r="C2930" s="15">
        <v>52667522</v>
      </c>
      <c r="D2930" s="15">
        <v>36128062</v>
      </c>
      <c r="E2930" s="15">
        <v>0</v>
      </c>
      <c r="F2930" s="15">
        <v>-36389310</v>
      </c>
      <c r="G2930" s="15">
        <v>-16315497</v>
      </c>
      <c r="H2930" s="15">
        <v>-8413361</v>
      </c>
      <c r="I2930" s="15">
        <v>-31371724</v>
      </c>
      <c r="J2930" s="15">
        <v>-88795584</v>
      </c>
    </row>
    <row r="2931" spans="1:10" x14ac:dyDescent="0.2">
      <c r="A2931" s="39">
        <v>42127.125</v>
      </c>
      <c r="B2931" s="14" t="s">
        <v>174</v>
      </c>
      <c r="C2931" s="15">
        <v>52556654</v>
      </c>
      <c r="D2931" s="15">
        <v>38143430</v>
      </c>
      <c r="E2931" s="15">
        <v>0</v>
      </c>
      <c r="F2931" s="15">
        <v>-36169741</v>
      </c>
      <c r="G2931" s="15">
        <v>-16118132</v>
      </c>
      <c r="H2931" s="15">
        <v>-9056742</v>
      </c>
      <c r="I2931" s="15">
        <v>-31550458</v>
      </c>
      <c r="J2931" s="15">
        <v>-90700084</v>
      </c>
    </row>
    <row r="2932" spans="1:10" x14ac:dyDescent="0.2">
      <c r="A2932" s="39">
        <v>42127.166666666664</v>
      </c>
      <c r="B2932" s="14" t="s">
        <v>174</v>
      </c>
      <c r="C2932" s="15">
        <v>52747586</v>
      </c>
      <c r="D2932" s="15">
        <v>40064248</v>
      </c>
      <c r="E2932" s="15">
        <v>123737</v>
      </c>
      <c r="F2932" s="15">
        <v>-35991069</v>
      </c>
      <c r="G2932" s="15">
        <v>-16202922</v>
      </c>
      <c r="H2932" s="15">
        <v>-9863999</v>
      </c>
      <c r="I2932" s="15">
        <v>-28876518</v>
      </c>
      <c r="J2932" s="15">
        <v>-92935571</v>
      </c>
    </row>
    <row r="2933" spans="1:10" x14ac:dyDescent="0.2">
      <c r="A2933" s="39">
        <v>42127.208333333336</v>
      </c>
      <c r="B2933" s="14" t="s">
        <v>174</v>
      </c>
      <c r="C2933" s="15">
        <v>51608182</v>
      </c>
      <c r="D2933" s="15">
        <v>37975094</v>
      </c>
      <c r="E2933" s="15">
        <v>872407</v>
      </c>
      <c r="F2933" s="15">
        <v>-35827661</v>
      </c>
      <c r="G2933" s="15">
        <v>-15396430</v>
      </c>
      <c r="H2933" s="15">
        <v>-11340840</v>
      </c>
      <c r="I2933" s="15">
        <v>-29902048</v>
      </c>
      <c r="J2933" s="15">
        <v>-90455683</v>
      </c>
    </row>
    <row r="2934" spans="1:10" x14ac:dyDescent="0.2">
      <c r="A2934" s="39">
        <v>42127.25</v>
      </c>
      <c r="B2934" s="14" t="s">
        <v>175</v>
      </c>
      <c r="C2934" s="15">
        <v>50836731</v>
      </c>
      <c r="D2934" s="15">
        <v>38508828</v>
      </c>
      <c r="E2934" s="15">
        <v>152079</v>
      </c>
      <c r="F2934" s="15">
        <v>-39700602</v>
      </c>
      <c r="G2934" s="15">
        <v>-14735734</v>
      </c>
      <c r="H2934" s="15">
        <v>-14171794</v>
      </c>
      <c r="I2934" s="15">
        <v>-25744490</v>
      </c>
      <c r="J2934" s="15">
        <v>-89497638</v>
      </c>
    </row>
    <row r="2935" spans="1:10" x14ac:dyDescent="0.2">
      <c r="A2935" s="39">
        <v>42127.291666666664</v>
      </c>
      <c r="B2935" s="14" t="s">
        <v>175</v>
      </c>
      <c r="C2935" s="15">
        <v>52271037</v>
      </c>
      <c r="D2935" s="15">
        <v>36917260</v>
      </c>
      <c r="E2935" s="15">
        <v>0</v>
      </c>
      <c r="F2935" s="15">
        <v>-36044487</v>
      </c>
      <c r="G2935" s="15">
        <v>-14904431</v>
      </c>
      <c r="H2935" s="15">
        <v>-18217831</v>
      </c>
      <c r="I2935" s="15">
        <v>-25872353</v>
      </c>
      <c r="J2935" s="15">
        <v>-89188297</v>
      </c>
    </row>
    <row r="2936" spans="1:10" x14ac:dyDescent="0.2">
      <c r="A2936" s="39">
        <v>42127.333333333336</v>
      </c>
      <c r="B2936" s="14" t="s">
        <v>175</v>
      </c>
      <c r="C2936" s="15">
        <v>52353704</v>
      </c>
      <c r="D2936" s="15">
        <v>38252736</v>
      </c>
      <c r="E2936" s="15">
        <v>245704</v>
      </c>
      <c r="F2936" s="15">
        <v>-36408600</v>
      </c>
      <c r="G2936" s="15">
        <v>-15132644</v>
      </c>
      <c r="H2936" s="15">
        <v>-21478014</v>
      </c>
      <c r="I2936" s="15">
        <v>-24673614</v>
      </c>
      <c r="J2936" s="15">
        <v>-90852144</v>
      </c>
    </row>
    <row r="2937" spans="1:10" x14ac:dyDescent="0.2">
      <c r="A2937" s="39">
        <v>42127.375</v>
      </c>
      <c r="B2937" s="14" t="s">
        <v>175</v>
      </c>
      <c r="C2937" s="15">
        <v>52481642</v>
      </c>
      <c r="D2937" s="15">
        <v>42146019</v>
      </c>
      <c r="E2937" s="15">
        <v>736504</v>
      </c>
      <c r="F2937" s="15">
        <v>-35296013</v>
      </c>
      <c r="G2937" s="15">
        <v>-15502709</v>
      </c>
      <c r="H2937" s="15">
        <v>-20702875</v>
      </c>
      <c r="I2937" s="15">
        <v>-27320991</v>
      </c>
      <c r="J2937" s="15">
        <v>-95364165</v>
      </c>
    </row>
    <row r="2938" spans="1:10" x14ac:dyDescent="0.2">
      <c r="A2938" s="39">
        <v>42127.416666666664</v>
      </c>
      <c r="B2938" s="14" t="s">
        <v>175</v>
      </c>
      <c r="C2938" s="15">
        <v>51236950</v>
      </c>
      <c r="D2938" s="15">
        <v>43300387</v>
      </c>
      <c r="E2938" s="15">
        <v>499686</v>
      </c>
      <c r="F2938" s="15">
        <v>-34562920</v>
      </c>
      <c r="G2938" s="15">
        <v>-15364399</v>
      </c>
      <c r="H2938" s="15">
        <v>-18579859</v>
      </c>
      <c r="I2938" s="15">
        <v>-28480285</v>
      </c>
      <c r="J2938" s="15">
        <v>-95037023</v>
      </c>
    </row>
    <row r="2939" spans="1:10" x14ac:dyDescent="0.2">
      <c r="A2939" s="39">
        <v>42127.458333333336</v>
      </c>
      <c r="B2939" s="14" t="s">
        <v>175</v>
      </c>
      <c r="C2939" s="15">
        <v>52804275</v>
      </c>
      <c r="D2939" s="15">
        <v>40326149</v>
      </c>
      <c r="E2939" s="15">
        <v>500065</v>
      </c>
      <c r="F2939" s="15">
        <v>-34129110</v>
      </c>
      <c r="G2939" s="15">
        <v>-15243884</v>
      </c>
      <c r="H2939" s="15">
        <v>-18356411</v>
      </c>
      <c r="I2939" s="15">
        <v>-25710054</v>
      </c>
      <c r="J2939" s="15">
        <v>-93630489</v>
      </c>
    </row>
    <row r="2940" spans="1:10" x14ac:dyDescent="0.2">
      <c r="A2940" s="39">
        <v>42127.5</v>
      </c>
      <c r="B2940" s="14" t="s">
        <v>175</v>
      </c>
      <c r="C2940" s="15">
        <v>52694404</v>
      </c>
      <c r="D2940" s="15">
        <v>39286270</v>
      </c>
      <c r="E2940" s="15">
        <v>1133</v>
      </c>
      <c r="F2940" s="15">
        <v>-32841727</v>
      </c>
      <c r="G2940" s="15">
        <v>-15397119</v>
      </c>
      <c r="H2940" s="15">
        <v>-17573409</v>
      </c>
      <c r="I2940" s="15">
        <v>-26761453</v>
      </c>
      <c r="J2940" s="15">
        <v>-91981807</v>
      </c>
    </row>
    <row r="2941" spans="1:10" x14ac:dyDescent="0.2">
      <c r="A2941" s="39">
        <v>42127.541666666664</v>
      </c>
      <c r="B2941" s="14" t="s">
        <v>175</v>
      </c>
      <c r="C2941" s="15">
        <v>52453157</v>
      </c>
      <c r="D2941" s="15">
        <v>37117421</v>
      </c>
      <c r="E2941" s="15">
        <v>0</v>
      </c>
      <c r="F2941" s="15">
        <v>-32426111</v>
      </c>
      <c r="G2941" s="15">
        <v>-15175961</v>
      </c>
      <c r="H2941" s="15">
        <v>-17279137</v>
      </c>
      <c r="I2941" s="15">
        <v>-27465959</v>
      </c>
      <c r="J2941" s="15">
        <v>-89570578</v>
      </c>
    </row>
    <row r="2942" spans="1:10" x14ac:dyDescent="0.2">
      <c r="A2942" s="39">
        <v>42127.583333333336</v>
      </c>
      <c r="B2942" s="14" t="s">
        <v>175</v>
      </c>
      <c r="C2942" s="15">
        <v>52162976</v>
      </c>
      <c r="D2942" s="15">
        <v>37086990</v>
      </c>
      <c r="E2942" s="15">
        <v>0</v>
      </c>
      <c r="F2942" s="15">
        <v>-31980428</v>
      </c>
      <c r="G2942" s="15">
        <v>-15150376</v>
      </c>
      <c r="H2942" s="15">
        <v>-17010652</v>
      </c>
      <c r="I2942" s="15">
        <v>-28082935</v>
      </c>
      <c r="J2942" s="15">
        <v>-89249966</v>
      </c>
    </row>
    <row r="2943" spans="1:10" x14ac:dyDescent="0.2">
      <c r="A2943" s="39">
        <v>42127.625</v>
      </c>
      <c r="B2943" s="14" t="s">
        <v>175</v>
      </c>
      <c r="C2943" s="15">
        <v>52039063</v>
      </c>
      <c r="D2943" s="15">
        <v>37127104</v>
      </c>
      <c r="E2943" s="15">
        <v>245000</v>
      </c>
      <c r="F2943" s="15">
        <v>-31764020</v>
      </c>
      <c r="G2943" s="15">
        <v>-14953513</v>
      </c>
      <c r="H2943" s="15">
        <v>-16880041</v>
      </c>
      <c r="I2943" s="15">
        <v>-28001053</v>
      </c>
      <c r="J2943" s="15">
        <v>-89411167</v>
      </c>
    </row>
    <row r="2944" spans="1:10" x14ac:dyDescent="0.2">
      <c r="A2944" s="39">
        <v>42127.666666666664</v>
      </c>
      <c r="B2944" s="14" t="s">
        <v>175</v>
      </c>
      <c r="C2944" s="15">
        <v>52030476</v>
      </c>
      <c r="D2944" s="15">
        <v>36148666</v>
      </c>
      <c r="E2944" s="15">
        <v>245000</v>
      </c>
      <c r="F2944" s="15">
        <v>-31927791</v>
      </c>
      <c r="G2944" s="15">
        <v>-14914320</v>
      </c>
      <c r="H2944" s="15">
        <v>-17326674</v>
      </c>
      <c r="I2944" s="15">
        <v>-27557650</v>
      </c>
      <c r="J2944" s="15">
        <v>-88424142</v>
      </c>
    </row>
    <row r="2945" spans="1:10" x14ac:dyDescent="0.2">
      <c r="A2945" s="39">
        <v>42127.708333333336</v>
      </c>
      <c r="B2945" s="14" t="s">
        <v>175</v>
      </c>
      <c r="C2945" s="15">
        <v>51363572</v>
      </c>
      <c r="D2945" s="15">
        <v>36386674</v>
      </c>
      <c r="E2945" s="15">
        <v>400000</v>
      </c>
      <c r="F2945" s="15">
        <v>-32387692</v>
      </c>
      <c r="G2945" s="15">
        <v>-15447660</v>
      </c>
      <c r="H2945" s="15">
        <v>-18922052</v>
      </c>
      <c r="I2945" s="15">
        <v>-26464930</v>
      </c>
      <c r="J2945" s="15">
        <v>-88150246</v>
      </c>
    </row>
    <row r="2946" spans="1:10" x14ac:dyDescent="0.2">
      <c r="A2946" s="39">
        <v>42127.75</v>
      </c>
      <c r="B2946" s="14" t="s">
        <v>175</v>
      </c>
      <c r="C2946" s="15">
        <v>51962938</v>
      </c>
      <c r="D2946" s="15">
        <v>35328322</v>
      </c>
      <c r="E2946" s="15">
        <v>400000</v>
      </c>
      <c r="F2946" s="15">
        <v>-32872911</v>
      </c>
      <c r="G2946" s="15">
        <v>-16108428</v>
      </c>
      <c r="H2946" s="15">
        <v>-17211467</v>
      </c>
      <c r="I2946" s="15">
        <v>-24687188</v>
      </c>
      <c r="J2946" s="15">
        <v>-87691260</v>
      </c>
    </row>
    <row r="2947" spans="1:10" x14ac:dyDescent="0.2">
      <c r="A2947" s="39">
        <v>42127.791666666664</v>
      </c>
      <c r="B2947" s="14" t="s">
        <v>175</v>
      </c>
      <c r="C2947" s="15">
        <v>52041193</v>
      </c>
      <c r="D2947" s="15">
        <v>35362809</v>
      </c>
      <c r="E2947" s="15">
        <v>419532</v>
      </c>
      <c r="F2947" s="15">
        <v>-33830611</v>
      </c>
      <c r="G2947" s="15">
        <v>-15684111</v>
      </c>
      <c r="H2947" s="15">
        <v>-14605777</v>
      </c>
      <c r="I2947" s="15">
        <v>-24473588</v>
      </c>
      <c r="J2947" s="15">
        <v>-87823534</v>
      </c>
    </row>
    <row r="2948" spans="1:10" x14ac:dyDescent="0.2">
      <c r="A2948" s="39">
        <v>42127.833333333336</v>
      </c>
      <c r="B2948" s="14" t="s">
        <v>175</v>
      </c>
      <c r="C2948" s="15">
        <v>51041253</v>
      </c>
      <c r="D2948" s="15">
        <v>35387083</v>
      </c>
      <c r="E2948" s="15">
        <v>250000</v>
      </c>
      <c r="F2948" s="15">
        <v>-34490244</v>
      </c>
      <c r="G2948" s="15">
        <v>-15472452</v>
      </c>
      <c r="H2948" s="15">
        <v>-13626981</v>
      </c>
      <c r="I2948" s="15">
        <v>-23356573</v>
      </c>
      <c r="J2948" s="15">
        <v>-86678336</v>
      </c>
    </row>
    <row r="2949" spans="1:10" x14ac:dyDescent="0.2">
      <c r="A2949" s="39">
        <v>42127.875</v>
      </c>
      <c r="B2949" s="14" t="s">
        <v>175</v>
      </c>
      <c r="C2949" s="15">
        <v>51857744</v>
      </c>
      <c r="D2949" s="15">
        <v>34605505</v>
      </c>
      <c r="E2949" s="15">
        <v>750000</v>
      </c>
      <c r="F2949" s="15">
        <v>-34030332</v>
      </c>
      <c r="G2949" s="15">
        <v>-15819088</v>
      </c>
      <c r="H2949" s="15">
        <v>-13127371</v>
      </c>
      <c r="I2949" s="15">
        <v>-24231861</v>
      </c>
      <c r="J2949" s="15">
        <v>-87213249</v>
      </c>
    </row>
    <row r="2950" spans="1:10" x14ac:dyDescent="0.2">
      <c r="A2950" s="39">
        <v>42127.916666666664</v>
      </c>
      <c r="B2950" s="14" t="s">
        <v>175</v>
      </c>
      <c r="C2950" s="15">
        <v>51551814</v>
      </c>
      <c r="D2950" s="15">
        <v>34658184</v>
      </c>
      <c r="E2950" s="15">
        <v>650000</v>
      </c>
      <c r="F2950" s="15">
        <v>-33133971</v>
      </c>
      <c r="G2950" s="15">
        <v>-15684280</v>
      </c>
      <c r="H2950" s="15">
        <v>-11715681</v>
      </c>
      <c r="I2950" s="15">
        <v>-25090390</v>
      </c>
      <c r="J2950" s="15">
        <v>-86859998</v>
      </c>
    </row>
    <row r="2951" spans="1:10" x14ac:dyDescent="0.2">
      <c r="A2951" s="39">
        <v>42127.958333333336</v>
      </c>
      <c r="B2951" s="14" t="s">
        <v>175</v>
      </c>
      <c r="C2951" s="15">
        <v>50441390</v>
      </c>
      <c r="D2951" s="15">
        <v>34663362</v>
      </c>
      <c r="E2951" s="15">
        <v>1459064</v>
      </c>
      <c r="F2951" s="15">
        <v>-33098377</v>
      </c>
      <c r="G2951" s="15">
        <v>-15152254</v>
      </c>
      <c r="H2951" s="15">
        <v>-9488585</v>
      </c>
      <c r="I2951" s="15">
        <v>-27010243</v>
      </c>
      <c r="J2951" s="15">
        <v>-86563816</v>
      </c>
    </row>
    <row r="2952" spans="1:10" x14ac:dyDescent="0.2">
      <c r="A2952" s="39">
        <v>42128</v>
      </c>
      <c r="B2952" s="14" t="s">
        <v>175</v>
      </c>
      <c r="C2952" s="15">
        <v>48848590</v>
      </c>
      <c r="D2952" s="15">
        <v>37254382</v>
      </c>
      <c r="E2952" s="15">
        <v>976000</v>
      </c>
      <c r="F2952" s="15">
        <v>-35231686</v>
      </c>
      <c r="G2952" s="15">
        <v>-15123982</v>
      </c>
      <c r="H2952" s="15">
        <v>-8203088</v>
      </c>
      <c r="I2952" s="15">
        <v>-27451665</v>
      </c>
      <c r="J2952" s="15">
        <v>-87078972</v>
      </c>
    </row>
    <row r="2953" spans="1:10" x14ac:dyDescent="0.2">
      <c r="A2953" s="39">
        <v>42128.041666666664</v>
      </c>
      <c r="B2953" s="14" t="s">
        <v>175</v>
      </c>
      <c r="C2953" s="15">
        <v>48753067</v>
      </c>
      <c r="D2953" s="15">
        <v>37252828</v>
      </c>
      <c r="E2953" s="15">
        <v>976000</v>
      </c>
      <c r="F2953" s="15">
        <v>-35192260</v>
      </c>
      <c r="G2953" s="15">
        <v>-15030800</v>
      </c>
      <c r="H2953" s="15">
        <v>-8052487</v>
      </c>
      <c r="I2953" s="15">
        <v>-30129928</v>
      </c>
      <c r="J2953" s="15">
        <v>-86981895</v>
      </c>
    </row>
    <row r="2954" spans="1:10" x14ac:dyDescent="0.2">
      <c r="A2954" s="39">
        <v>42128.083333333336</v>
      </c>
      <c r="B2954" s="14" t="s">
        <v>175</v>
      </c>
      <c r="C2954" s="15">
        <v>48703147</v>
      </c>
      <c r="D2954" s="15">
        <v>36194522</v>
      </c>
      <c r="E2954" s="15">
        <v>976000</v>
      </c>
      <c r="F2954" s="15">
        <v>-34826866</v>
      </c>
      <c r="G2954" s="15">
        <v>-14882024</v>
      </c>
      <c r="H2954" s="15">
        <v>-8293034</v>
      </c>
      <c r="I2954" s="15">
        <v>-30579332</v>
      </c>
      <c r="J2954" s="15">
        <v>-85873669</v>
      </c>
    </row>
    <row r="2955" spans="1:10" x14ac:dyDescent="0.2">
      <c r="A2955" s="39">
        <v>42128.125</v>
      </c>
      <c r="B2955" s="14" t="s">
        <v>175</v>
      </c>
      <c r="C2955" s="15">
        <v>48633264</v>
      </c>
      <c r="D2955" s="15">
        <v>36185109</v>
      </c>
      <c r="E2955" s="15">
        <v>976000</v>
      </c>
      <c r="F2955" s="15">
        <v>-34809974</v>
      </c>
      <c r="G2955" s="15">
        <v>-14917342</v>
      </c>
      <c r="H2955" s="15">
        <v>-8862100</v>
      </c>
      <c r="I2955" s="15">
        <v>-28344889</v>
      </c>
      <c r="J2955" s="15">
        <v>-85794373</v>
      </c>
    </row>
    <row r="2956" spans="1:10" x14ac:dyDescent="0.2">
      <c r="A2956" s="39">
        <v>42128.166666666664</v>
      </c>
      <c r="B2956" s="14" t="s">
        <v>175</v>
      </c>
      <c r="C2956" s="15">
        <v>48515028</v>
      </c>
      <c r="D2956" s="15">
        <v>36194142</v>
      </c>
      <c r="E2956" s="15">
        <v>976000</v>
      </c>
      <c r="F2956" s="15">
        <v>-37068737</v>
      </c>
      <c r="G2956" s="15">
        <v>-14984990</v>
      </c>
      <c r="H2956" s="15">
        <v>-9864185</v>
      </c>
      <c r="I2956" s="15">
        <v>-27649475</v>
      </c>
      <c r="J2956" s="15">
        <v>-85685170</v>
      </c>
    </row>
    <row r="2957" spans="1:10" x14ac:dyDescent="0.2">
      <c r="A2957" s="39">
        <v>42128.208333333336</v>
      </c>
      <c r="B2957" s="14" t="s">
        <v>175</v>
      </c>
      <c r="C2957" s="15">
        <v>47940871</v>
      </c>
      <c r="D2957" s="15">
        <v>38732994</v>
      </c>
      <c r="E2957" s="15">
        <v>976000</v>
      </c>
      <c r="F2957" s="15">
        <v>-37885458</v>
      </c>
      <c r="G2957" s="15">
        <v>-15713058</v>
      </c>
      <c r="H2957" s="15">
        <v>-11977558</v>
      </c>
      <c r="I2957" s="15">
        <v>-26097508</v>
      </c>
      <c r="J2957" s="15">
        <v>-87649865</v>
      </c>
    </row>
    <row r="2958" spans="1:10" x14ac:dyDescent="0.2">
      <c r="A2958" s="39">
        <v>42128.25</v>
      </c>
      <c r="B2958" s="14" t="s">
        <v>176</v>
      </c>
      <c r="C2958" s="15">
        <v>51703481</v>
      </c>
      <c r="D2958" s="15">
        <v>44111243</v>
      </c>
      <c r="E2958" s="15">
        <v>329000</v>
      </c>
      <c r="F2958" s="15">
        <v>-39366534</v>
      </c>
      <c r="G2958" s="15">
        <v>-16122719</v>
      </c>
      <c r="H2958" s="15">
        <v>-17022626</v>
      </c>
      <c r="I2958" s="15">
        <v>-24340831</v>
      </c>
      <c r="J2958" s="15">
        <v>-96143724</v>
      </c>
    </row>
    <row r="2959" spans="1:10" x14ac:dyDescent="0.2">
      <c r="A2959" s="39">
        <v>42128.291666666664</v>
      </c>
      <c r="B2959" s="14" t="s">
        <v>176</v>
      </c>
      <c r="C2959" s="15">
        <v>51749065</v>
      </c>
      <c r="D2959" s="15">
        <v>47014195</v>
      </c>
      <c r="E2959" s="15">
        <v>671000</v>
      </c>
      <c r="F2959" s="15">
        <v>-38196966</v>
      </c>
      <c r="G2959" s="15">
        <v>-16590758</v>
      </c>
      <c r="H2959" s="15">
        <v>-20283916</v>
      </c>
      <c r="I2959" s="15">
        <v>-24843441</v>
      </c>
      <c r="J2959" s="15">
        <v>-99434260</v>
      </c>
    </row>
    <row r="2960" spans="1:10" x14ac:dyDescent="0.2">
      <c r="A2960" s="39">
        <v>42128.333333333336</v>
      </c>
      <c r="B2960" s="14" t="s">
        <v>176</v>
      </c>
      <c r="C2960" s="15">
        <v>51659650</v>
      </c>
      <c r="D2960" s="15">
        <v>42968102</v>
      </c>
      <c r="E2960" s="15">
        <v>800000</v>
      </c>
      <c r="F2960" s="15">
        <v>-38608477</v>
      </c>
      <c r="G2960" s="15">
        <v>-16730456</v>
      </c>
      <c r="H2960" s="15">
        <v>-20458486</v>
      </c>
      <c r="I2960" s="15">
        <v>-27121860</v>
      </c>
      <c r="J2960" s="15">
        <v>-95427752</v>
      </c>
    </row>
    <row r="2961" spans="1:10" x14ac:dyDescent="0.2">
      <c r="A2961" s="39">
        <v>42128.375</v>
      </c>
      <c r="B2961" s="14" t="s">
        <v>176</v>
      </c>
      <c r="C2961" s="15">
        <v>51277064</v>
      </c>
      <c r="D2961" s="15">
        <v>42001019</v>
      </c>
      <c r="E2961" s="15">
        <v>600000</v>
      </c>
      <c r="F2961" s="15">
        <v>-37941955</v>
      </c>
      <c r="G2961" s="15">
        <v>-16553730</v>
      </c>
      <c r="H2961" s="15">
        <v>-18636362</v>
      </c>
      <c r="I2961" s="15">
        <v>-26281312</v>
      </c>
      <c r="J2961" s="15">
        <v>-93878083</v>
      </c>
    </row>
    <row r="2962" spans="1:10" x14ac:dyDescent="0.2">
      <c r="A2962" s="39">
        <v>42128.416666666664</v>
      </c>
      <c r="B2962" s="14" t="s">
        <v>176</v>
      </c>
      <c r="C2962" s="15">
        <v>51117371</v>
      </c>
      <c r="D2962" s="15">
        <v>40908623</v>
      </c>
      <c r="E2962" s="15">
        <v>0</v>
      </c>
      <c r="F2962" s="15">
        <v>-37942807</v>
      </c>
      <c r="G2962" s="15">
        <v>-16344125</v>
      </c>
      <c r="H2962" s="15">
        <v>-17058278</v>
      </c>
      <c r="I2962" s="15">
        <v>-24910555</v>
      </c>
      <c r="J2962" s="15">
        <v>-92025994</v>
      </c>
    </row>
    <row r="2963" spans="1:10" x14ac:dyDescent="0.2">
      <c r="A2963" s="39">
        <v>42128.458333333336</v>
      </c>
      <c r="B2963" s="14" t="s">
        <v>176</v>
      </c>
      <c r="C2963" s="15">
        <v>51137460</v>
      </c>
      <c r="D2963" s="15">
        <v>35839653</v>
      </c>
      <c r="E2963" s="15">
        <v>0</v>
      </c>
      <c r="F2963" s="15">
        <v>-36551546</v>
      </c>
      <c r="G2963" s="15">
        <v>-16454031</v>
      </c>
      <c r="H2963" s="15">
        <v>-15950855</v>
      </c>
      <c r="I2963" s="15">
        <v>-26718875</v>
      </c>
      <c r="J2963" s="15">
        <v>-86977113</v>
      </c>
    </row>
    <row r="2964" spans="1:10" x14ac:dyDescent="0.2">
      <c r="A2964" s="39">
        <v>42128.5</v>
      </c>
      <c r="B2964" s="14" t="s">
        <v>176</v>
      </c>
      <c r="C2964" s="15">
        <v>51041628</v>
      </c>
      <c r="D2964" s="15">
        <v>38238770</v>
      </c>
      <c r="E2964" s="15">
        <v>197578</v>
      </c>
      <c r="F2964" s="15">
        <v>-34926894</v>
      </c>
      <c r="G2964" s="15">
        <v>-16235288</v>
      </c>
      <c r="H2964" s="15">
        <v>-14881442</v>
      </c>
      <c r="I2964" s="15">
        <v>-23534571</v>
      </c>
      <c r="J2964" s="15">
        <v>-89477976</v>
      </c>
    </row>
    <row r="2965" spans="1:10" x14ac:dyDescent="0.2">
      <c r="A2965" s="39">
        <v>42128.541666666664</v>
      </c>
      <c r="B2965" s="14" t="s">
        <v>176</v>
      </c>
      <c r="C2965" s="15">
        <v>51072032</v>
      </c>
      <c r="D2965" s="15">
        <v>41681079</v>
      </c>
      <c r="E2965" s="15">
        <v>0</v>
      </c>
      <c r="F2965" s="15">
        <v>-37164333</v>
      </c>
      <c r="G2965" s="15">
        <v>-16249774</v>
      </c>
      <c r="H2965" s="15">
        <v>-13504966</v>
      </c>
      <c r="I2965" s="15">
        <v>-21893795</v>
      </c>
      <c r="J2965" s="15">
        <v>-92753111</v>
      </c>
    </row>
    <row r="2966" spans="1:10" x14ac:dyDescent="0.2">
      <c r="A2966" s="39">
        <v>42128.583333333336</v>
      </c>
      <c r="B2966" s="14" t="s">
        <v>176</v>
      </c>
      <c r="C2966" s="15">
        <v>52364485</v>
      </c>
      <c r="D2966" s="15">
        <v>37234674</v>
      </c>
      <c r="E2966" s="15">
        <v>50747</v>
      </c>
      <c r="F2966" s="15">
        <v>-36724199</v>
      </c>
      <c r="G2966" s="15">
        <v>-15971513</v>
      </c>
      <c r="H2966" s="15">
        <v>-12313247</v>
      </c>
      <c r="I2966" s="15">
        <v>-22425927</v>
      </c>
      <c r="J2966" s="15">
        <v>-89649906</v>
      </c>
    </row>
    <row r="2967" spans="1:10" x14ac:dyDescent="0.2">
      <c r="A2967" s="39">
        <v>42128.625</v>
      </c>
      <c r="B2967" s="14" t="s">
        <v>176</v>
      </c>
      <c r="C2967" s="15">
        <v>52158724</v>
      </c>
      <c r="D2967" s="15">
        <v>36321522</v>
      </c>
      <c r="E2967" s="15">
        <v>556296</v>
      </c>
      <c r="F2967" s="15">
        <v>-36731866</v>
      </c>
      <c r="G2967" s="15">
        <v>-15678624</v>
      </c>
      <c r="H2967" s="15">
        <v>-11738687</v>
      </c>
      <c r="I2967" s="15">
        <v>-22767804</v>
      </c>
      <c r="J2967" s="15">
        <v>-89036542</v>
      </c>
    </row>
    <row r="2968" spans="1:10" x14ac:dyDescent="0.2">
      <c r="A2968" s="39">
        <v>42128.666666666664</v>
      </c>
      <c r="B2968" s="14" t="s">
        <v>176</v>
      </c>
      <c r="C2968" s="15">
        <v>52379226</v>
      </c>
      <c r="D2968" s="15">
        <v>36213116</v>
      </c>
      <c r="E2968" s="15">
        <v>5485701</v>
      </c>
      <c r="F2968" s="15">
        <v>-35553367</v>
      </c>
      <c r="G2968" s="15">
        <v>-15639761</v>
      </c>
      <c r="H2968" s="15">
        <v>-12277621</v>
      </c>
      <c r="I2968" s="15">
        <v>-24454837</v>
      </c>
      <c r="J2968" s="15">
        <v>-94078043</v>
      </c>
    </row>
    <row r="2969" spans="1:10" x14ac:dyDescent="0.2">
      <c r="A2969" s="39">
        <v>42128.708333333336</v>
      </c>
      <c r="B2969" s="14" t="s">
        <v>176</v>
      </c>
      <c r="C2969" s="15">
        <v>52385642</v>
      </c>
      <c r="D2969" s="15">
        <v>35931782</v>
      </c>
      <c r="E2969" s="15">
        <v>5596324</v>
      </c>
      <c r="F2969" s="15">
        <v>-35448188</v>
      </c>
      <c r="G2969" s="15">
        <v>-15555557</v>
      </c>
      <c r="H2969" s="15">
        <v>-14060166</v>
      </c>
      <c r="I2969" s="15">
        <v>-24782998</v>
      </c>
      <c r="J2969" s="15">
        <v>-93913748</v>
      </c>
    </row>
    <row r="2970" spans="1:10" x14ac:dyDescent="0.2">
      <c r="A2970" s="39">
        <v>42128.75</v>
      </c>
      <c r="B2970" s="14" t="s">
        <v>176</v>
      </c>
      <c r="C2970" s="15">
        <v>52472284</v>
      </c>
      <c r="D2970" s="15">
        <v>36104750</v>
      </c>
      <c r="E2970" s="15">
        <v>4188929</v>
      </c>
      <c r="F2970" s="15">
        <v>-35083887</v>
      </c>
      <c r="G2970" s="15">
        <v>-15496905</v>
      </c>
      <c r="H2970" s="15">
        <v>-13914597</v>
      </c>
      <c r="I2970" s="15">
        <v>-26638876</v>
      </c>
      <c r="J2970" s="15">
        <v>-92765963</v>
      </c>
    </row>
    <row r="2971" spans="1:10" x14ac:dyDescent="0.2">
      <c r="A2971" s="39">
        <v>42128.791666666664</v>
      </c>
      <c r="B2971" s="14" t="s">
        <v>176</v>
      </c>
      <c r="C2971" s="15">
        <v>52227866</v>
      </c>
      <c r="D2971" s="15">
        <v>36614479</v>
      </c>
      <c r="E2971" s="15">
        <v>2335994</v>
      </c>
      <c r="F2971" s="15">
        <v>-36250928</v>
      </c>
      <c r="G2971" s="15">
        <v>-15440764</v>
      </c>
      <c r="H2971" s="15">
        <v>-12888217</v>
      </c>
      <c r="I2971" s="15">
        <v>-24891919</v>
      </c>
      <c r="J2971" s="15">
        <v>-91178339</v>
      </c>
    </row>
    <row r="2972" spans="1:10" x14ac:dyDescent="0.2">
      <c r="A2972" s="39">
        <v>42128.833333333336</v>
      </c>
      <c r="B2972" s="14" t="s">
        <v>176</v>
      </c>
      <c r="C2972" s="15">
        <v>52126284</v>
      </c>
      <c r="D2972" s="15">
        <v>35757070</v>
      </c>
      <c r="E2972" s="15">
        <v>3911874</v>
      </c>
      <c r="F2972" s="15">
        <v>-37090362</v>
      </c>
      <c r="G2972" s="15">
        <v>-15238397</v>
      </c>
      <c r="H2972" s="15">
        <v>-10830162</v>
      </c>
      <c r="I2972" s="15">
        <v>-26788833</v>
      </c>
      <c r="J2972" s="15">
        <v>-91795228</v>
      </c>
    </row>
    <row r="2973" spans="1:10" x14ac:dyDescent="0.2">
      <c r="A2973" s="39">
        <v>42128.875</v>
      </c>
      <c r="B2973" s="14" t="s">
        <v>176</v>
      </c>
      <c r="C2973" s="15">
        <v>51318110</v>
      </c>
      <c r="D2973" s="15">
        <v>35634551</v>
      </c>
      <c r="E2973" s="15">
        <v>3155096</v>
      </c>
      <c r="F2973" s="15">
        <v>-35545335</v>
      </c>
      <c r="G2973" s="15">
        <v>-15320835</v>
      </c>
      <c r="H2973" s="15">
        <v>-10523789</v>
      </c>
      <c r="I2973" s="15">
        <v>-26507726</v>
      </c>
      <c r="J2973" s="15">
        <v>-90107757</v>
      </c>
    </row>
    <row r="2974" spans="1:10" x14ac:dyDescent="0.2">
      <c r="A2974" s="39">
        <v>42128.916666666664</v>
      </c>
      <c r="B2974" s="14" t="s">
        <v>176</v>
      </c>
      <c r="C2974" s="15">
        <v>50330299</v>
      </c>
      <c r="D2974" s="15">
        <v>37298636</v>
      </c>
      <c r="E2974" s="15">
        <v>2774561</v>
      </c>
      <c r="F2974" s="15">
        <v>-31155717</v>
      </c>
      <c r="G2974" s="15">
        <v>-15038544</v>
      </c>
      <c r="H2974" s="15">
        <v>-8756245</v>
      </c>
      <c r="I2974" s="15">
        <v>-26353836</v>
      </c>
      <c r="J2974" s="15">
        <v>-90403496</v>
      </c>
    </row>
    <row r="2975" spans="1:10" x14ac:dyDescent="0.2">
      <c r="A2975" s="39">
        <v>42128.958333333336</v>
      </c>
      <c r="B2975" s="14" t="s">
        <v>176</v>
      </c>
      <c r="C2975" s="15">
        <v>50824333</v>
      </c>
      <c r="D2975" s="15">
        <v>36278105</v>
      </c>
      <c r="E2975" s="15">
        <v>3888976</v>
      </c>
      <c r="F2975" s="15">
        <v>-30588445</v>
      </c>
      <c r="G2975" s="15">
        <v>-14820470</v>
      </c>
      <c r="H2975" s="15">
        <v>-7146958</v>
      </c>
      <c r="I2975" s="15">
        <v>-30354606</v>
      </c>
      <c r="J2975" s="15">
        <v>-90991414</v>
      </c>
    </row>
    <row r="2976" spans="1:10" x14ac:dyDescent="0.2">
      <c r="A2976" s="39">
        <v>42129</v>
      </c>
      <c r="B2976" s="14" t="s">
        <v>176</v>
      </c>
      <c r="C2976" s="15">
        <v>50339355</v>
      </c>
      <c r="D2976" s="15">
        <v>35286901</v>
      </c>
      <c r="E2976" s="15">
        <v>4793806</v>
      </c>
      <c r="F2976" s="15">
        <v>-30913559</v>
      </c>
      <c r="G2976" s="15">
        <v>-14554887</v>
      </c>
      <c r="H2976" s="15">
        <v>-6165985</v>
      </c>
      <c r="I2976" s="15">
        <v>-32169323</v>
      </c>
      <c r="J2976" s="15">
        <v>-90420062</v>
      </c>
    </row>
    <row r="2977" spans="1:10" x14ac:dyDescent="0.2">
      <c r="A2977" s="39">
        <v>42129.041666666664</v>
      </c>
      <c r="B2977" s="14" t="s">
        <v>176</v>
      </c>
      <c r="C2977" s="15">
        <v>50566713</v>
      </c>
      <c r="D2977" s="15">
        <v>35332456</v>
      </c>
      <c r="E2977" s="15">
        <v>4461995</v>
      </c>
      <c r="F2977" s="15">
        <v>-30594291</v>
      </c>
      <c r="G2977" s="15">
        <v>-14567644</v>
      </c>
      <c r="H2977" s="15">
        <v>-5792228</v>
      </c>
      <c r="I2977" s="15">
        <v>-31691807</v>
      </c>
      <c r="J2977" s="15">
        <v>-90361164</v>
      </c>
    </row>
    <row r="2978" spans="1:10" x14ac:dyDescent="0.2">
      <c r="A2978" s="39">
        <v>42129.083333333336</v>
      </c>
      <c r="B2978" s="14" t="s">
        <v>176</v>
      </c>
      <c r="C2978" s="15">
        <v>50202151</v>
      </c>
      <c r="D2978" s="15">
        <v>35302306</v>
      </c>
      <c r="E2978" s="15">
        <v>2242167</v>
      </c>
      <c r="F2978" s="15">
        <v>-30175189</v>
      </c>
      <c r="G2978" s="15">
        <v>-14678254</v>
      </c>
      <c r="H2978" s="15">
        <v>-5854040</v>
      </c>
      <c r="I2978" s="15">
        <v>-31658648</v>
      </c>
      <c r="J2978" s="15">
        <v>-87746624</v>
      </c>
    </row>
    <row r="2979" spans="1:10" x14ac:dyDescent="0.2">
      <c r="A2979" s="39">
        <v>42129.125</v>
      </c>
      <c r="B2979" s="14" t="s">
        <v>176</v>
      </c>
      <c r="C2979" s="15">
        <v>50070210</v>
      </c>
      <c r="D2979" s="15">
        <v>35174901</v>
      </c>
      <c r="E2979" s="15">
        <v>45756</v>
      </c>
      <c r="F2979" s="15">
        <v>-30135831</v>
      </c>
      <c r="G2979" s="15">
        <v>-14463956</v>
      </c>
      <c r="H2979" s="15">
        <v>-5931311</v>
      </c>
      <c r="I2979" s="15">
        <v>-31834423</v>
      </c>
      <c r="J2979" s="15">
        <v>-85290867</v>
      </c>
    </row>
    <row r="2980" spans="1:10" x14ac:dyDescent="0.2">
      <c r="A2980" s="39">
        <v>42129.166666666664</v>
      </c>
      <c r="B2980" s="14" t="s">
        <v>176</v>
      </c>
      <c r="C2980" s="15">
        <v>49722858</v>
      </c>
      <c r="D2980" s="15">
        <v>33998183</v>
      </c>
      <c r="E2980" s="15">
        <v>0</v>
      </c>
      <c r="F2980" s="15">
        <v>-30155496</v>
      </c>
      <c r="G2980" s="15">
        <v>-14583611</v>
      </c>
      <c r="H2980" s="15">
        <v>-6158518</v>
      </c>
      <c r="I2980" s="15">
        <v>-31441697</v>
      </c>
      <c r="J2980" s="15">
        <v>-83721041</v>
      </c>
    </row>
    <row r="2981" spans="1:10" x14ac:dyDescent="0.2">
      <c r="A2981" s="39">
        <v>42129.208333333336</v>
      </c>
      <c r="B2981" s="14" t="s">
        <v>176</v>
      </c>
      <c r="C2981" s="15">
        <v>49797932</v>
      </c>
      <c r="D2981" s="15">
        <v>35690855</v>
      </c>
      <c r="E2981" s="15">
        <v>2774225</v>
      </c>
      <c r="F2981" s="15">
        <v>-32313889</v>
      </c>
      <c r="G2981" s="15">
        <v>-14534927</v>
      </c>
      <c r="H2981" s="15">
        <v>-7264263</v>
      </c>
      <c r="I2981" s="15">
        <v>-31533735</v>
      </c>
      <c r="J2981" s="15">
        <v>-88263012</v>
      </c>
    </row>
    <row r="2982" spans="1:10" x14ac:dyDescent="0.2">
      <c r="A2982" s="39">
        <v>42129.25</v>
      </c>
      <c r="B2982" s="14" t="s">
        <v>177</v>
      </c>
      <c r="C2982" s="15">
        <v>49534857</v>
      </c>
      <c r="D2982" s="15">
        <v>41502803</v>
      </c>
      <c r="E2982" s="15">
        <v>2727619</v>
      </c>
      <c r="F2982" s="15">
        <v>-41301580</v>
      </c>
      <c r="G2982" s="15">
        <v>-14395859</v>
      </c>
      <c r="H2982" s="15">
        <v>-9856644</v>
      </c>
      <c r="I2982" s="15">
        <v>-29984550</v>
      </c>
      <c r="J2982" s="15">
        <v>-93765279</v>
      </c>
    </row>
    <row r="2983" spans="1:10" x14ac:dyDescent="0.2">
      <c r="A2983" s="39">
        <v>42129.291666666664</v>
      </c>
      <c r="B2983" s="14" t="s">
        <v>177</v>
      </c>
      <c r="C2983" s="15">
        <v>49500200</v>
      </c>
      <c r="D2983" s="15">
        <v>46266960</v>
      </c>
      <c r="E2983" s="15">
        <v>120000</v>
      </c>
      <c r="F2983" s="15">
        <v>-43001633</v>
      </c>
      <c r="G2983" s="15">
        <v>-14868594</v>
      </c>
      <c r="H2983" s="15">
        <v>-12531075</v>
      </c>
      <c r="I2983" s="15">
        <v>-30472828</v>
      </c>
      <c r="J2983" s="15">
        <v>-95887160</v>
      </c>
    </row>
    <row r="2984" spans="1:10" x14ac:dyDescent="0.2">
      <c r="A2984" s="39">
        <v>42129.333333333336</v>
      </c>
      <c r="B2984" s="14" t="s">
        <v>177</v>
      </c>
      <c r="C2984" s="15">
        <v>49490103</v>
      </c>
      <c r="D2984" s="15">
        <v>45693768</v>
      </c>
      <c r="E2984" s="15">
        <v>120000</v>
      </c>
      <c r="F2984" s="15">
        <v>-43625643</v>
      </c>
      <c r="G2984" s="15">
        <v>-15323152</v>
      </c>
      <c r="H2984" s="15">
        <v>-13709944</v>
      </c>
      <c r="I2984" s="15">
        <v>-32795757</v>
      </c>
      <c r="J2984" s="15">
        <v>-95303871</v>
      </c>
    </row>
    <row r="2985" spans="1:10" x14ac:dyDescent="0.2">
      <c r="A2985" s="39">
        <v>42129.375</v>
      </c>
      <c r="B2985" s="14" t="s">
        <v>177</v>
      </c>
      <c r="C2985" s="15">
        <v>48009688</v>
      </c>
      <c r="D2985" s="15">
        <v>48684270</v>
      </c>
      <c r="E2985" s="15">
        <v>120000</v>
      </c>
      <c r="F2985" s="15">
        <v>-42782147</v>
      </c>
      <c r="G2985" s="15">
        <v>-15146226</v>
      </c>
      <c r="H2985" s="15">
        <v>-13239139</v>
      </c>
      <c r="I2985" s="15">
        <v>-34354489</v>
      </c>
      <c r="J2985" s="15">
        <v>-96813958</v>
      </c>
    </row>
    <row r="2986" spans="1:10" x14ac:dyDescent="0.2">
      <c r="A2986" s="39">
        <v>42129.416666666664</v>
      </c>
      <c r="B2986" s="14" t="s">
        <v>177</v>
      </c>
      <c r="C2986" s="15">
        <v>50287577</v>
      </c>
      <c r="D2986" s="15">
        <v>47457912</v>
      </c>
      <c r="E2986" s="15">
        <v>120000</v>
      </c>
      <c r="F2986" s="15">
        <v>-42213762</v>
      </c>
      <c r="G2986" s="15">
        <v>-14932731</v>
      </c>
      <c r="H2986" s="15">
        <v>-12378921</v>
      </c>
      <c r="I2986" s="15">
        <v>-34434546</v>
      </c>
      <c r="J2986" s="15">
        <v>-97865489</v>
      </c>
    </row>
    <row r="2987" spans="1:10" x14ac:dyDescent="0.2">
      <c r="A2987" s="39">
        <v>42129.458333333336</v>
      </c>
      <c r="B2987" s="14" t="s">
        <v>177</v>
      </c>
      <c r="C2987" s="15">
        <v>50211323</v>
      </c>
      <c r="D2987" s="15">
        <v>47282729</v>
      </c>
      <c r="E2987" s="15">
        <v>120000</v>
      </c>
      <c r="F2987" s="15">
        <v>-40942937</v>
      </c>
      <c r="G2987" s="15">
        <v>-14694680</v>
      </c>
      <c r="H2987" s="15">
        <v>-11701498</v>
      </c>
      <c r="I2987" s="15">
        <v>-35262860</v>
      </c>
      <c r="J2987" s="15">
        <v>-97614052</v>
      </c>
    </row>
    <row r="2988" spans="1:10" x14ac:dyDescent="0.2">
      <c r="A2988" s="39">
        <v>42129.5</v>
      </c>
      <c r="B2988" s="14" t="s">
        <v>177</v>
      </c>
      <c r="C2988" s="15">
        <v>50333696</v>
      </c>
      <c r="D2988" s="15">
        <v>47259659</v>
      </c>
      <c r="E2988" s="15">
        <v>120000</v>
      </c>
      <c r="F2988" s="15">
        <v>-40267135</v>
      </c>
      <c r="G2988" s="15">
        <v>-15313856</v>
      </c>
      <c r="H2988" s="15">
        <v>-11944055</v>
      </c>
      <c r="I2988" s="15">
        <v>-35043695</v>
      </c>
      <c r="J2988" s="15">
        <v>-97713355</v>
      </c>
    </row>
    <row r="2989" spans="1:10" x14ac:dyDescent="0.2">
      <c r="A2989" s="39">
        <v>42129.541666666664</v>
      </c>
      <c r="B2989" s="14" t="s">
        <v>177</v>
      </c>
      <c r="C2989" s="15">
        <v>50462202</v>
      </c>
      <c r="D2989" s="15">
        <v>47422079</v>
      </c>
      <c r="E2989" s="15">
        <v>120000</v>
      </c>
      <c r="F2989" s="15">
        <v>-39087655</v>
      </c>
      <c r="G2989" s="15">
        <v>-15441209</v>
      </c>
      <c r="H2989" s="15">
        <v>-12850978</v>
      </c>
      <c r="I2989" s="15">
        <v>-36176198</v>
      </c>
      <c r="J2989" s="15">
        <v>-98004281</v>
      </c>
    </row>
    <row r="2990" spans="1:10" x14ac:dyDescent="0.2">
      <c r="A2990" s="39">
        <v>42129.583333333336</v>
      </c>
      <c r="B2990" s="14" t="s">
        <v>177</v>
      </c>
      <c r="C2990" s="15">
        <v>50655298</v>
      </c>
      <c r="D2990" s="15">
        <v>42150794</v>
      </c>
      <c r="E2990" s="15">
        <v>0</v>
      </c>
      <c r="F2990" s="15">
        <v>-37597315</v>
      </c>
      <c r="G2990" s="15">
        <v>-15345954</v>
      </c>
      <c r="H2990" s="15">
        <v>-12559504</v>
      </c>
      <c r="I2990" s="15">
        <v>-35671191</v>
      </c>
      <c r="J2990" s="15">
        <v>-92806092</v>
      </c>
    </row>
    <row r="2991" spans="1:10" x14ac:dyDescent="0.2">
      <c r="A2991" s="39">
        <v>42129.625</v>
      </c>
      <c r="B2991" s="14" t="s">
        <v>177</v>
      </c>
      <c r="C2991" s="15">
        <v>49746749</v>
      </c>
      <c r="D2991" s="15">
        <v>44335661</v>
      </c>
      <c r="E2991" s="15">
        <v>0</v>
      </c>
      <c r="F2991" s="15">
        <v>-37646252</v>
      </c>
      <c r="G2991" s="15">
        <v>-15137445</v>
      </c>
      <c r="H2991" s="15">
        <v>-11929956</v>
      </c>
      <c r="I2991" s="15">
        <v>-32906980</v>
      </c>
      <c r="J2991" s="15">
        <v>-94082410</v>
      </c>
    </row>
    <row r="2992" spans="1:10" x14ac:dyDescent="0.2">
      <c r="A2992" s="39">
        <v>42129.666666666664</v>
      </c>
      <c r="B2992" s="14" t="s">
        <v>177</v>
      </c>
      <c r="C2992" s="15">
        <v>48967224</v>
      </c>
      <c r="D2992" s="15">
        <v>42461656</v>
      </c>
      <c r="E2992" s="15">
        <v>0</v>
      </c>
      <c r="F2992" s="15">
        <v>-37788115</v>
      </c>
      <c r="G2992" s="15">
        <v>-15236830</v>
      </c>
      <c r="H2992" s="15">
        <v>-11468014</v>
      </c>
      <c r="I2992" s="15">
        <v>-28790003</v>
      </c>
      <c r="J2992" s="15">
        <v>-91428880</v>
      </c>
    </row>
    <row r="2993" spans="1:10" x14ac:dyDescent="0.2">
      <c r="A2993" s="39">
        <v>42129.708333333336</v>
      </c>
      <c r="B2993" s="14" t="s">
        <v>177</v>
      </c>
      <c r="C2993" s="15">
        <v>49479397</v>
      </c>
      <c r="D2993" s="15">
        <v>41476268</v>
      </c>
      <c r="E2993" s="15">
        <v>0</v>
      </c>
      <c r="F2993" s="15">
        <v>-38167902</v>
      </c>
      <c r="G2993" s="15">
        <v>-15246332</v>
      </c>
      <c r="H2993" s="15">
        <v>-12253967</v>
      </c>
      <c r="I2993" s="15">
        <v>-27183647</v>
      </c>
      <c r="J2993" s="15">
        <v>-90955665</v>
      </c>
    </row>
    <row r="2994" spans="1:10" x14ac:dyDescent="0.2">
      <c r="A2994" s="39">
        <v>42129.75</v>
      </c>
      <c r="B2994" s="14" t="s">
        <v>177</v>
      </c>
      <c r="C2994" s="15">
        <v>48037555</v>
      </c>
      <c r="D2994" s="15">
        <v>41398748</v>
      </c>
      <c r="E2994" s="15">
        <v>27453</v>
      </c>
      <c r="F2994" s="15">
        <v>-38605302</v>
      </c>
      <c r="G2994" s="15">
        <v>-15164208</v>
      </c>
      <c r="H2994" s="15">
        <v>-11959071</v>
      </c>
      <c r="I2994" s="15">
        <v>-26330257</v>
      </c>
      <c r="J2994" s="15">
        <v>-89463756</v>
      </c>
    </row>
    <row r="2995" spans="1:10" x14ac:dyDescent="0.2">
      <c r="A2995" s="39">
        <v>42129.791666666664</v>
      </c>
      <c r="B2995" s="14" t="s">
        <v>177</v>
      </c>
      <c r="C2995" s="15">
        <v>46603495</v>
      </c>
      <c r="D2995" s="15">
        <v>41413136</v>
      </c>
      <c r="E2995" s="15">
        <v>66515</v>
      </c>
      <c r="F2995" s="15">
        <v>-39703441</v>
      </c>
      <c r="G2995" s="15">
        <v>-15034559</v>
      </c>
      <c r="H2995" s="15">
        <v>-10800055</v>
      </c>
      <c r="I2995" s="15">
        <v>-25623084</v>
      </c>
      <c r="J2995" s="15">
        <v>-88083146</v>
      </c>
    </row>
    <row r="2996" spans="1:10" x14ac:dyDescent="0.2">
      <c r="A2996" s="39">
        <v>42129.833333333336</v>
      </c>
      <c r="B2996" s="14" t="s">
        <v>177</v>
      </c>
      <c r="C2996" s="15">
        <v>46443316</v>
      </c>
      <c r="D2996" s="15">
        <v>42134363</v>
      </c>
      <c r="E2996" s="15">
        <v>27536</v>
      </c>
      <c r="F2996" s="15">
        <v>-39560235</v>
      </c>
      <c r="G2996" s="15">
        <v>-15043465</v>
      </c>
      <c r="H2996" s="15">
        <v>-10849089</v>
      </c>
      <c r="I2996" s="15">
        <v>-24717804</v>
      </c>
      <c r="J2996" s="15">
        <v>-88605215</v>
      </c>
    </row>
    <row r="2997" spans="1:10" x14ac:dyDescent="0.2">
      <c r="A2997" s="39">
        <v>42129.875</v>
      </c>
      <c r="B2997" s="14" t="s">
        <v>177</v>
      </c>
      <c r="C2997" s="15">
        <v>46114503</v>
      </c>
      <c r="D2997" s="15">
        <v>42094738</v>
      </c>
      <c r="E2997" s="15">
        <v>3574</v>
      </c>
      <c r="F2997" s="15">
        <v>-39576953</v>
      </c>
      <c r="G2997" s="15">
        <v>-15219984</v>
      </c>
      <c r="H2997" s="15">
        <v>-11179164</v>
      </c>
      <c r="I2997" s="15">
        <v>-24723515</v>
      </c>
      <c r="J2997" s="15">
        <v>-88212815</v>
      </c>
    </row>
    <row r="2998" spans="1:10" x14ac:dyDescent="0.2">
      <c r="A2998" s="39">
        <v>42129.916666666664</v>
      </c>
      <c r="B2998" s="14" t="s">
        <v>177</v>
      </c>
      <c r="C2998" s="15">
        <v>47009171</v>
      </c>
      <c r="D2998" s="15">
        <v>43806349</v>
      </c>
      <c r="E2998" s="15">
        <v>132129</v>
      </c>
      <c r="F2998" s="15">
        <v>-38452968</v>
      </c>
      <c r="G2998" s="15">
        <v>-14835992</v>
      </c>
      <c r="H2998" s="15">
        <v>-10736415</v>
      </c>
      <c r="I2998" s="15">
        <v>-26746069</v>
      </c>
      <c r="J2998" s="15">
        <v>-90947649</v>
      </c>
    </row>
    <row r="2999" spans="1:10" x14ac:dyDescent="0.2">
      <c r="A2999" s="39">
        <v>42129.958333333336</v>
      </c>
      <c r="B2999" s="14" t="s">
        <v>177</v>
      </c>
      <c r="C2999" s="15">
        <v>46615912</v>
      </c>
      <c r="D2999" s="15">
        <v>45877380</v>
      </c>
      <c r="E2999" s="15">
        <v>0</v>
      </c>
      <c r="F2999" s="15">
        <v>-37148670</v>
      </c>
      <c r="G2999" s="15">
        <v>-14754747</v>
      </c>
      <c r="H2999" s="15">
        <v>-8545201</v>
      </c>
      <c r="I2999" s="15">
        <v>-26044520</v>
      </c>
      <c r="J2999" s="15">
        <v>-92493292</v>
      </c>
    </row>
    <row r="3000" spans="1:10" x14ac:dyDescent="0.2">
      <c r="A3000" s="39">
        <v>42130</v>
      </c>
      <c r="B3000" s="14" t="s">
        <v>177</v>
      </c>
      <c r="C3000" s="15">
        <v>46103282</v>
      </c>
      <c r="D3000" s="15">
        <v>46014829</v>
      </c>
      <c r="E3000" s="15">
        <v>7489</v>
      </c>
      <c r="F3000" s="15">
        <v>-37636380</v>
      </c>
      <c r="G3000" s="15">
        <v>-14547353</v>
      </c>
      <c r="H3000" s="15">
        <v>-7217535</v>
      </c>
      <c r="I3000" s="15">
        <v>-26095407</v>
      </c>
      <c r="J3000" s="15">
        <v>-92125600</v>
      </c>
    </row>
    <row r="3001" spans="1:10" x14ac:dyDescent="0.2">
      <c r="A3001" s="39">
        <v>42130.041666666664</v>
      </c>
      <c r="B3001" s="14" t="s">
        <v>177</v>
      </c>
      <c r="C3001" s="15">
        <v>44960107</v>
      </c>
      <c r="D3001" s="15">
        <v>39010322</v>
      </c>
      <c r="E3001" s="15">
        <v>539053</v>
      </c>
      <c r="F3001" s="15">
        <v>-38927235</v>
      </c>
      <c r="G3001" s="15">
        <v>-14316072</v>
      </c>
      <c r="H3001" s="15">
        <v>-6877961</v>
      </c>
      <c r="I3001" s="15">
        <v>-26487142</v>
      </c>
      <c r="J3001" s="15">
        <v>-84509482</v>
      </c>
    </row>
    <row r="3002" spans="1:10" x14ac:dyDescent="0.2">
      <c r="A3002" s="39">
        <v>42130.083333333336</v>
      </c>
      <c r="B3002" s="14" t="s">
        <v>177</v>
      </c>
      <c r="C3002" s="15">
        <v>47534300</v>
      </c>
      <c r="D3002" s="15">
        <v>39635122</v>
      </c>
      <c r="E3002" s="15">
        <v>58123</v>
      </c>
      <c r="F3002" s="15">
        <v>-39464173</v>
      </c>
      <c r="G3002" s="15">
        <v>-14568393</v>
      </c>
      <c r="H3002" s="15">
        <v>-7172182</v>
      </c>
      <c r="I3002" s="15">
        <v>-26074509</v>
      </c>
      <c r="J3002" s="15">
        <v>-87227545</v>
      </c>
    </row>
    <row r="3003" spans="1:10" x14ac:dyDescent="0.2">
      <c r="A3003" s="39">
        <v>42130.125</v>
      </c>
      <c r="B3003" s="14" t="s">
        <v>177</v>
      </c>
      <c r="C3003" s="15">
        <v>47370183</v>
      </c>
      <c r="D3003" s="15">
        <v>39605296</v>
      </c>
      <c r="E3003" s="15">
        <v>5033</v>
      </c>
      <c r="F3003" s="15">
        <v>-40125275</v>
      </c>
      <c r="G3003" s="15">
        <v>-14686283</v>
      </c>
      <c r="H3003" s="15">
        <v>-7656666</v>
      </c>
      <c r="I3003" s="15">
        <v>-25410202</v>
      </c>
      <c r="J3003" s="15">
        <v>-86980512</v>
      </c>
    </row>
    <row r="3004" spans="1:10" x14ac:dyDescent="0.2">
      <c r="A3004" s="39">
        <v>42130.166666666664</v>
      </c>
      <c r="B3004" s="14" t="s">
        <v>177</v>
      </c>
      <c r="C3004" s="15">
        <v>46524705</v>
      </c>
      <c r="D3004" s="15">
        <v>39578380</v>
      </c>
      <c r="E3004" s="15">
        <v>109968</v>
      </c>
      <c r="F3004" s="15">
        <v>-39735837</v>
      </c>
      <c r="G3004" s="15">
        <v>-14741327</v>
      </c>
      <c r="H3004" s="15">
        <v>-8619740</v>
      </c>
      <c r="I3004" s="15">
        <v>-25619651</v>
      </c>
      <c r="J3004" s="15">
        <v>-86213053</v>
      </c>
    </row>
    <row r="3005" spans="1:10" x14ac:dyDescent="0.2">
      <c r="A3005" s="39">
        <v>42130.208333333336</v>
      </c>
      <c r="B3005" s="14" t="s">
        <v>177</v>
      </c>
      <c r="C3005" s="15">
        <v>47226432</v>
      </c>
      <c r="D3005" s="15">
        <v>41639781</v>
      </c>
      <c r="E3005" s="15">
        <v>0</v>
      </c>
      <c r="F3005" s="15">
        <v>-40463421</v>
      </c>
      <c r="G3005" s="15">
        <v>-15110579</v>
      </c>
      <c r="H3005" s="15">
        <v>-11179814</v>
      </c>
      <c r="I3005" s="15">
        <v>-25616929</v>
      </c>
      <c r="J3005" s="15">
        <v>-88866213</v>
      </c>
    </row>
    <row r="3006" spans="1:10" x14ac:dyDescent="0.2">
      <c r="A3006" s="39">
        <v>42130.25</v>
      </c>
      <c r="B3006" s="14" t="s">
        <v>178</v>
      </c>
      <c r="C3006" s="15">
        <v>50724068</v>
      </c>
      <c r="D3006" s="15">
        <v>39733128</v>
      </c>
      <c r="E3006" s="15">
        <v>2189382</v>
      </c>
      <c r="F3006" s="15">
        <v>-39712524</v>
      </c>
      <c r="G3006" s="15">
        <v>-15832519</v>
      </c>
      <c r="H3006" s="15">
        <v>-16200928</v>
      </c>
      <c r="I3006" s="15">
        <v>-20194590</v>
      </c>
      <c r="J3006" s="15">
        <v>-92646578</v>
      </c>
    </row>
    <row r="3007" spans="1:10" x14ac:dyDescent="0.2">
      <c r="A3007" s="39">
        <v>42130.291666666664</v>
      </c>
      <c r="B3007" s="14" t="s">
        <v>178</v>
      </c>
      <c r="C3007" s="15">
        <v>50912448</v>
      </c>
      <c r="D3007" s="15">
        <v>36591086</v>
      </c>
      <c r="E3007" s="15">
        <v>2078836</v>
      </c>
      <c r="F3007" s="15">
        <v>-39479830</v>
      </c>
      <c r="G3007" s="15">
        <v>-16440928</v>
      </c>
      <c r="H3007" s="15">
        <v>-19569812</v>
      </c>
      <c r="I3007" s="15">
        <v>-18889252</v>
      </c>
      <c r="J3007" s="15">
        <v>-89582370</v>
      </c>
    </row>
    <row r="3008" spans="1:10" x14ac:dyDescent="0.2">
      <c r="A3008" s="39">
        <v>42130.333333333336</v>
      </c>
      <c r="B3008" s="14" t="s">
        <v>178</v>
      </c>
      <c r="C3008" s="15">
        <v>51048826</v>
      </c>
      <c r="D3008" s="15">
        <v>36565922</v>
      </c>
      <c r="E3008" s="15">
        <v>3377904</v>
      </c>
      <c r="F3008" s="15">
        <v>-38446308</v>
      </c>
      <c r="G3008" s="15">
        <v>-16901611</v>
      </c>
      <c r="H3008" s="15">
        <v>-19147650</v>
      </c>
      <c r="I3008" s="15">
        <v>-18933533</v>
      </c>
      <c r="J3008" s="15">
        <v>-90992652</v>
      </c>
    </row>
    <row r="3009" spans="1:10" x14ac:dyDescent="0.2">
      <c r="A3009" s="39">
        <v>42130.375</v>
      </c>
      <c r="B3009" s="14" t="s">
        <v>178</v>
      </c>
      <c r="C3009" s="15">
        <v>51147658</v>
      </c>
      <c r="D3009" s="15">
        <v>36524663</v>
      </c>
      <c r="E3009" s="15">
        <v>3394789</v>
      </c>
      <c r="F3009" s="15">
        <v>-37991333</v>
      </c>
      <c r="G3009" s="15">
        <v>-16537005</v>
      </c>
      <c r="H3009" s="15">
        <v>-17132928</v>
      </c>
      <c r="I3009" s="15">
        <v>-18862541</v>
      </c>
      <c r="J3009" s="15">
        <v>-91067110</v>
      </c>
    </row>
    <row r="3010" spans="1:10" x14ac:dyDescent="0.2">
      <c r="A3010" s="39">
        <v>42130.416666666664</v>
      </c>
      <c r="B3010" s="14" t="s">
        <v>178</v>
      </c>
      <c r="C3010" s="15">
        <v>51125047</v>
      </c>
      <c r="D3010" s="15">
        <v>36545045</v>
      </c>
      <c r="E3010" s="15">
        <v>4623669</v>
      </c>
      <c r="F3010" s="15">
        <v>-38226201</v>
      </c>
      <c r="G3010" s="15">
        <v>-16874064</v>
      </c>
      <c r="H3010" s="15">
        <v>-15572522</v>
      </c>
      <c r="I3010" s="15">
        <v>-18870537</v>
      </c>
      <c r="J3010" s="15">
        <v>-92293761</v>
      </c>
    </row>
    <row r="3011" spans="1:10" x14ac:dyDescent="0.2">
      <c r="A3011" s="39">
        <v>42130.458333333336</v>
      </c>
      <c r="B3011" s="14" t="s">
        <v>178</v>
      </c>
      <c r="C3011" s="15">
        <v>51832326</v>
      </c>
      <c r="D3011" s="15">
        <v>36694808</v>
      </c>
      <c r="E3011" s="15">
        <v>2884500</v>
      </c>
      <c r="F3011" s="15">
        <v>-37080344</v>
      </c>
      <c r="G3011" s="15">
        <v>-16915412</v>
      </c>
      <c r="H3011" s="15">
        <v>-15025708</v>
      </c>
      <c r="I3011" s="15">
        <v>-18704746</v>
      </c>
      <c r="J3011" s="15">
        <v>-91411634</v>
      </c>
    </row>
    <row r="3012" spans="1:10" x14ac:dyDescent="0.2">
      <c r="A3012" s="39">
        <v>42130.5</v>
      </c>
      <c r="B3012" s="14" t="s">
        <v>178</v>
      </c>
      <c r="C3012" s="15">
        <v>51859060</v>
      </c>
      <c r="D3012" s="15">
        <v>36322471</v>
      </c>
      <c r="E3012" s="15">
        <v>2448988</v>
      </c>
      <c r="F3012" s="15">
        <v>-35877683</v>
      </c>
      <c r="G3012" s="15">
        <v>-17030349</v>
      </c>
      <c r="H3012" s="15">
        <v>-14878074</v>
      </c>
      <c r="I3012" s="15">
        <v>-19652184</v>
      </c>
      <c r="J3012" s="15">
        <v>-90630519</v>
      </c>
    </row>
    <row r="3013" spans="1:10" x14ac:dyDescent="0.2">
      <c r="A3013" s="39">
        <v>42130.541666666664</v>
      </c>
      <c r="B3013" s="14" t="s">
        <v>178</v>
      </c>
      <c r="C3013" s="15">
        <v>51085847</v>
      </c>
      <c r="D3013" s="15">
        <v>36290922</v>
      </c>
      <c r="E3013" s="15">
        <v>1832695</v>
      </c>
      <c r="F3013" s="15">
        <v>-35842951</v>
      </c>
      <c r="G3013" s="15">
        <v>-17016853</v>
      </c>
      <c r="H3013" s="15">
        <v>-15510365</v>
      </c>
      <c r="I3013" s="15">
        <v>-19368691</v>
      </c>
      <c r="J3013" s="15">
        <v>-89209464</v>
      </c>
    </row>
    <row r="3014" spans="1:10" x14ac:dyDescent="0.2">
      <c r="A3014" s="39">
        <v>42130.583333333336</v>
      </c>
      <c r="B3014" s="14" t="s">
        <v>178</v>
      </c>
      <c r="C3014" s="15">
        <v>50912700</v>
      </c>
      <c r="D3014" s="15">
        <v>36387145</v>
      </c>
      <c r="E3014" s="15">
        <v>2613949</v>
      </c>
      <c r="F3014" s="15">
        <v>-39764598</v>
      </c>
      <c r="G3014" s="15">
        <v>-16765186</v>
      </c>
      <c r="H3014" s="15">
        <v>-14522497</v>
      </c>
      <c r="I3014" s="15">
        <v>-22377583</v>
      </c>
      <c r="J3014" s="15">
        <v>-89913794</v>
      </c>
    </row>
    <row r="3015" spans="1:10" x14ac:dyDescent="0.2">
      <c r="A3015" s="39">
        <v>42130.625</v>
      </c>
      <c r="B3015" s="14" t="s">
        <v>178</v>
      </c>
      <c r="C3015" s="15">
        <v>50475857</v>
      </c>
      <c r="D3015" s="15">
        <v>36655803</v>
      </c>
      <c r="E3015" s="15">
        <v>2739506</v>
      </c>
      <c r="F3015" s="15">
        <v>-39819710</v>
      </c>
      <c r="G3015" s="15">
        <v>-16678387</v>
      </c>
      <c r="H3015" s="15">
        <v>-14740790</v>
      </c>
      <c r="I3015" s="15">
        <v>-22606008</v>
      </c>
      <c r="J3015" s="15">
        <v>-89871166</v>
      </c>
    </row>
    <row r="3016" spans="1:10" x14ac:dyDescent="0.2">
      <c r="A3016" s="39">
        <v>42130.666666666664</v>
      </c>
      <c r="B3016" s="14" t="s">
        <v>178</v>
      </c>
      <c r="C3016" s="15">
        <v>50340034</v>
      </c>
      <c r="D3016" s="15">
        <v>41724118</v>
      </c>
      <c r="E3016" s="15">
        <v>2268608</v>
      </c>
      <c r="F3016" s="15">
        <v>-38012680</v>
      </c>
      <c r="G3016" s="15">
        <v>-17034337</v>
      </c>
      <c r="H3016" s="15">
        <v>-15130109</v>
      </c>
      <c r="I3016" s="15">
        <v>-21786248</v>
      </c>
      <c r="J3016" s="15">
        <v>-94332760</v>
      </c>
    </row>
    <row r="3017" spans="1:10" x14ac:dyDescent="0.2">
      <c r="A3017" s="39">
        <v>42130.708333333336</v>
      </c>
      <c r="B3017" s="14" t="s">
        <v>178</v>
      </c>
      <c r="C3017" s="15">
        <v>50146017</v>
      </c>
      <c r="D3017" s="15">
        <v>44988252</v>
      </c>
      <c r="E3017" s="15">
        <v>2136487</v>
      </c>
      <c r="F3017" s="15">
        <v>-36483914</v>
      </c>
      <c r="G3017" s="15">
        <v>-17652010</v>
      </c>
      <c r="H3017" s="15">
        <v>-16436303</v>
      </c>
      <c r="I3017" s="15">
        <v>-23830110</v>
      </c>
      <c r="J3017" s="15">
        <v>-97270756</v>
      </c>
    </row>
    <row r="3018" spans="1:10" x14ac:dyDescent="0.2">
      <c r="A3018" s="39">
        <v>42130.75</v>
      </c>
      <c r="B3018" s="14" t="s">
        <v>178</v>
      </c>
      <c r="C3018" s="15">
        <v>50406134</v>
      </c>
      <c r="D3018" s="15">
        <v>43184277</v>
      </c>
      <c r="E3018" s="15">
        <v>1317078</v>
      </c>
      <c r="F3018" s="15">
        <v>-36426193</v>
      </c>
      <c r="G3018" s="15">
        <v>-17211859</v>
      </c>
      <c r="H3018" s="15">
        <v>-16152504</v>
      </c>
      <c r="I3018" s="15">
        <v>-22586292</v>
      </c>
      <c r="J3018" s="15">
        <v>-94907489</v>
      </c>
    </row>
    <row r="3019" spans="1:10" x14ac:dyDescent="0.2">
      <c r="A3019" s="39">
        <v>42130.791666666664</v>
      </c>
      <c r="B3019" s="14" t="s">
        <v>178</v>
      </c>
      <c r="C3019" s="15">
        <v>50165065</v>
      </c>
      <c r="D3019" s="15">
        <v>42034995</v>
      </c>
      <c r="E3019" s="15">
        <v>1011142</v>
      </c>
      <c r="F3019" s="15">
        <v>-37132440</v>
      </c>
      <c r="G3019" s="15">
        <v>-17063798</v>
      </c>
      <c r="H3019" s="15">
        <v>-15895835</v>
      </c>
      <c r="I3019" s="15">
        <v>-22483900</v>
      </c>
      <c r="J3019" s="15">
        <v>-93211202</v>
      </c>
    </row>
    <row r="3020" spans="1:10" x14ac:dyDescent="0.2">
      <c r="A3020" s="39">
        <v>42130.833333333336</v>
      </c>
      <c r="B3020" s="14" t="s">
        <v>178</v>
      </c>
      <c r="C3020" s="15">
        <v>50095381</v>
      </c>
      <c r="D3020" s="15">
        <v>38466618</v>
      </c>
      <c r="E3020" s="15">
        <v>963238</v>
      </c>
      <c r="F3020" s="15">
        <v>-36143631</v>
      </c>
      <c r="G3020" s="15">
        <v>-16269711</v>
      </c>
      <c r="H3020" s="15">
        <v>-15654957</v>
      </c>
      <c r="I3020" s="15">
        <v>-22694321</v>
      </c>
      <c r="J3020" s="15">
        <v>-89525237</v>
      </c>
    </row>
    <row r="3021" spans="1:10" x14ac:dyDescent="0.2">
      <c r="A3021" s="39">
        <v>42130.875</v>
      </c>
      <c r="B3021" s="14" t="s">
        <v>178</v>
      </c>
      <c r="C3021" s="15">
        <v>49922916</v>
      </c>
      <c r="D3021" s="15">
        <v>38542234</v>
      </c>
      <c r="E3021" s="15">
        <v>2222805</v>
      </c>
      <c r="F3021" s="15">
        <v>-35389416</v>
      </c>
      <c r="G3021" s="15">
        <v>-16674038</v>
      </c>
      <c r="H3021" s="15">
        <v>-15152321</v>
      </c>
      <c r="I3021" s="15">
        <v>-23855810</v>
      </c>
      <c r="J3021" s="15">
        <v>-90687955</v>
      </c>
    </row>
    <row r="3022" spans="1:10" x14ac:dyDescent="0.2">
      <c r="A3022" s="39">
        <v>42130.916666666664</v>
      </c>
      <c r="B3022" s="14" t="s">
        <v>178</v>
      </c>
      <c r="C3022" s="15">
        <v>49803150</v>
      </c>
      <c r="D3022" s="15">
        <v>37183098</v>
      </c>
      <c r="E3022" s="15">
        <v>2265624</v>
      </c>
      <c r="F3022" s="15">
        <v>-36296208</v>
      </c>
      <c r="G3022" s="15">
        <v>-16292662</v>
      </c>
      <c r="H3022" s="15">
        <v>-12938579</v>
      </c>
      <c r="I3022" s="15">
        <v>-24036829</v>
      </c>
      <c r="J3022" s="15">
        <v>-89251872</v>
      </c>
    </row>
    <row r="3023" spans="1:10" x14ac:dyDescent="0.2">
      <c r="A3023" s="39">
        <v>42130.958333333336</v>
      </c>
      <c r="B3023" s="14" t="s">
        <v>178</v>
      </c>
      <c r="C3023" s="15">
        <v>49674780</v>
      </c>
      <c r="D3023" s="15">
        <v>37203932</v>
      </c>
      <c r="E3023" s="15">
        <v>551810</v>
      </c>
      <c r="F3023" s="15">
        <v>-35362166</v>
      </c>
      <c r="G3023" s="15">
        <v>-15883268</v>
      </c>
      <c r="H3023" s="15">
        <v>-10390105</v>
      </c>
      <c r="I3023" s="15">
        <v>-25184409</v>
      </c>
      <c r="J3023" s="15">
        <v>-87430522</v>
      </c>
    </row>
    <row r="3024" spans="1:10" x14ac:dyDescent="0.2">
      <c r="A3024" s="39">
        <v>42131</v>
      </c>
      <c r="B3024" s="14" t="s">
        <v>178</v>
      </c>
      <c r="C3024" s="15">
        <v>49367851</v>
      </c>
      <c r="D3024" s="15">
        <v>37172519</v>
      </c>
      <c r="E3024" s="15">
        <v>200000</v>
      </c>
      <c r="F3024" s="15">
        <v>-35216410</v>
      </c>
      <c r="G3024" s="15">
        <v>-15379562</v>
      </c>
      <c r="H3024" s="15">
        <v>-8791307</v>
      </c>
      <c r="I3024" s="15">
        <v>-25322793</v>
      </c>
      <c r="J3024" s="15">
        <v>-86740370</v>
      </c>
    </row>
    <row r="3025" spans="1:10" x14ac:dyDescent="0.2">
      <c r="A3025" s="39">
        <v>42131.041666666664</v>
      </c>
      <c r="B3025" s="14" t="s">
        <v>178</v>
      </c>
      <c r="C3025" s="15">
        <v>49152624</v>
      </c>
      <c r="D3025" s="15">
        <v>37246278</v>
      </c>
      <c r="E3025" s="15">
        <v>243880</v>
      </c>
      <c r="F3025" s="15">
        <v>-36551077</v>
      </c>
      <c r="G3025" s="15">
        <v>-15059998</v>
      </c>
      <c r="H3025" s="15">
        <v>-8400983</v>
      </c>
      <c r="I3025" s="15">
        <v>-26084341</v>
      </c>
      <c r="J3025" s="15">
        <v>-86642782</v>
      </c>
    </row>
    <row r="3026" spans="1:10" x14ac:dyDescent="0.2">
      <c r="A3026" s="39">
        <v>42131.083333333336</v>
      </c>
      <c r="B3026" s="14" t="s">
        <v>178</v>
      </c>
      <c r="C3026" s="15">
        <v>49455848</v>
      </c>
      <c r="D3026" s="15">
        <v>36236887</v>
      </c>
      <c r="E3026" s="15">
        <v>207919</v>
      </c>
      <c r="F3026" s="15">
        <v>-37496034</v>
      </c>
      <c r="G3026" s="15">
        <v>-15106628</v>
      </c>
      <c r="H3026" s="15">
        <v>-8656809</v>
      </c>
      <c r="I3026" s="15">
        <v>-25990264</v>
      </c>
      <c r="J3026" s="15">
        <v>-85900654</v>
      </c>
    </row>
    <row r="3027" spans="1:10" x14ac:dyDescent="0.2">
      <c r="A3027" s="39">
        <v>42131.125</v>
      </c>
      <c r="B3027" s="14" t="s">
        <v>178</v>
      </c>
      <c r="C3027" s="15">
        <v>48978312</v>
      </c>
      <c r="D3027" s="15">
        <v>40227872</v>
      </c>
      <c r="E3027" s="15">
        <v>276353</v>
      </c>
      <c r="F3027" s="15">
        <v>-36841904</v>
      </c>
      <c r="G3027" s="15">
        <v>-15716707</v>
      </c>
      <c r="H3027" s="15">
        <v>-9149336</v>
      </c>
      <c r="I3027" s="15">
        <v>-26068278</v>
      </c>
      <c r="J3027" s="15">
        <v>-89482537</v>
      </c>
    </row>
    <row r="3028" spans="1:10" x14ac:dyDescent="0.2">
      <c r="A3028" s="39">
        <v>42131.166666666664</v>
      </c>
      <c r="B3028" s="14" t="s">
        <v>178</v>
      </c>
      <c r="C3028" s="15">
        <v>49405424</v>
      </c>
      <c r="D3028" s="15">
        <v>42180927</v>
      </c>
      <c r="E3028" s="15">
        <v>200000</v>
      </c>
      <c r="F3028" s="15">
        <v>-37319015</v>
      </c>
      <c r="G3028" s="15">
        <v>-16074040</v>
      </c>
      <c r="H3028" s="15">
        <v>-10201008</v>
      </c>
      <c r="I3028" s="15">
        <v>-24476065</v>
      </c>
      <c r="J3028" s="15">
        <v>-91786351</v>
      </c>
    </row>
    <row r="3029" spans="1:10" x14ac:dyDescent="0.2">
      <c r="A3029" s="39">
        <v>42131.208333333336</v>
      </c>
      <c r="B3029" s="14" t="s">
        <v>178</v>
      </c>
      <c r="C3029" s="15">
        <v>48770281</v>
      </c>
      <c r="D3029" s="15">
        <v>40005889</v>
      </c>
      <c r="E3029" s="15">
        <v>1898357</v>
      </c>
      <c r="F3029" s="15">
        <v>-41724850</v>
      </c>
      <c r="G3029" s="15">
        <v>-16889530</v>
      </c>
      <c r="H3029" s="15">
        <v>-13015039</v>
      </c>
      <c r="I3029" s="15">
        <v>-22409797</v>
      </c>
      <c r="J3029" s="15">
        <v>-90674527</v>
      </c>
    </row>
    <row r="3030" spans="1:10" x14ac:dyDescent="0.2">
      <c r="A3030" s="39">
        <v>42131.25</v>
      </c>
      <c r="B3030" s="14" t="s">
        <v>179</v>
      </c>
      <c r="C3030" s="15">
        <v>47234568</v>
      </c>
      <c r="D3030" s="15">
        <v>41681755</v>
      </c>
      <c r="E3030" s="15">
        <v>120000</v>
      </c>
      <c r="F3030" s="15">
        <v>-40637451</v>
      </c>
      <c r="G3030" s="15">
        <v>-16820153</v>
      </c>
      <c r="H3030" s="15">
        <v>-19170152</v>
      </c>
      <c r="I3030" s="15">
        <v>-23982308</v>
      </c>
      <c r="J3030" s="15">
        <v>-89036323</v>
      </c>
    </row>
    <row r="3031" spans="1:10" x14ac:dyDescent="0.2">
      <c r="A3031" s="39">
        <v>42131.291666666664</v>
      </c>
      <c r="B3031" s="14" t="s">
        <v>179</v>
      </c>
      <c r="C3031" s="15">
        <v>47320663</v>
      </c>
      <c r="D3031" s="15">
        <v>46454885</v>
      </c>
      <c r="E3031" s="15">
        <v>1269684</v>
      </c>
      <c r="F3031" s="15">
        <v>-40520078</v>
      </c>
      <c r="G3031" s="15">
        <v>-17910920</v>
      </c>
      <c r="H3031" s="15">
        <v>-24463426</v>
      </c>
      <c r="I3031" s="15">
        <v>-21455366</v>
      </c>
      <c r="J3031" s="15">
        <v>-95045232</v>
      </c>
    </row>
    <row r="3032" spans="1:10" x14ac:dyDescent="0.2">
      <c r="A3032" s="39">
        <v>42131.333333333336</v>
      </c>
      <c r="B3032" s="14" t="s">
        <v>179</v>
      </c>
      <c r="C3032" s="15">
        <v>47338187</v>
      </c>
      <c r="D3032" s="15">
        <v>49720093</v>
      </c>
      <c r="E3032" s="15">
        <v>3625902</v>
      </c>
      <c r="F3032" s="15">
        <v>-40143314</v>
      </c>
      <c r="G3032" s="15">
        <v>-18142950</v>
      </c>
      <c r="H3032" s="15">
        <v>-24337687</v>
      </c>
      <c r="I3032" s="15">
        <v>-24150903</v>
      </c>
      <c r="J3032" s="15">
        <v>-100684182</v>
      </c>
    </row>
    <row r="3033" spans="1:10" x14ac:dyDescent="0.2">
      <c r="A3033" s="39">
        <v>42131.375</v>
      </c>
      <c r="B3033" s="14" t="s">
        <v>179</v>
      </c>
      <c r="C3033" s="15">
        <v>46490171</v>
      </c>
      <c r="D3033" s="15">
        <v>48593483</v>
      </c>
      <c r="E3033" s="15">
        <v>4021086</v>
      </c>
      <c r="F3033" s="15">
        <v>-39327973</v>
      </c>
      <c r="G3033" s="15">
        <v>-19108640</v>
      </c>
      <c r="H3033" s="15">
        <v>-21310801</v>
      </c>
      <c r="I3033" s="15">
        <v>-25943101</v>
      </c>
      <c r="J3033" s="15">
        <v>-99104740</v>
      </c>
    </row>
    <row r="3034" spans="1:10" x14ac:dyDescent="0.2">
      <c r="A3034" s="39">
        <v>42131.416666666664</v>
      </c>
      <c r="B3034" s="14" t="s">
        <v>179</v>
      </c>
      <c r="C3034" s="15">
        <v>47802934</v>
      </c>
      <c r="D3034" s="15">
        <v>48695353</v>
      </c>
      <c r="E3034" s="15">
        <v>5757361</v>
      </c>
      <c r="F3034" s="15">
        <v>-38263321</v>
      </c>
      <c r="G3034" s="15">
        <v>-19281900</v>
      </c>
      <c r="H3034" s="15">
        <v>-19307501</v>
      </c>
      <c r="I3034" s="15">
        <v>-25038418</v>
      </c>
      <c r="J3034" s="15">
        <v>-102255648</v>
      </c>
    </row>
    <row r="3035" spans="1:10" x14ac:dyDescent="0.2">
      <c r="A3035" s="39">
        <v>42131.458333333336</v>
      </c>
      <c r="B3035" s="14" t="s">
        <v>179</v>
      </c>
      <c r="C3035" s="15">
        <v>47994119</v>
      </c>
      <c r="D3035" s="15">
        <v>46197086</v>
      </c>
      <c r="E3035" s="15">
        <v>3987214</v>
      </c>
      <c r="F3035" s="15">
        <v>-38935325</v>
      </c>
      <c r="G3035" s="15">
        <v>-19334442</v>
      </c>
      <c r="H3035" s="15">
        <v>-18041942</v>
      </c>
      <c r="I3035" s="15">
        <v>-21868348</v>
      </c>
      <c r="J3035" s="15">
        <v>-98178419</v>
      </c>
    </row>
    <row r="3036" spans="1:10" x14ac:dyDescent="0.2">
      <c r="A3036" s="39">
        <v>42131.5</v>
      </c>
      <c r="B3036" s="14" t="s">
        <v>179</v>
      </c>
      <c r="C3036" s="15">
        <v>48033004</v>
      </c>
      <c r="D3036" s="15">
        <v>42580669</v>
      </c>
      <c r="E3036" s="15">
        <v>3241077</v>
      </c>
      <c r="F3036" s="15">
        <v>-38241323</v>
      </c>
      <c r="G3036" s="15">
        <v>-19122610</v>
      </c>
      <c r="H3036" s="15">
        <v>-16690932</v>
      </c>
      <c r="I3036" s="15">
        <v>-21392107</v>
      </c>
      <c r="J3036" s="15">
        <v>-93854750</v>
      </c>
    </row>
    <row r="3037" spans="1:10" x14ac:dyDescent="0.2">
      <c r="A3037" s="39">
        <v>42131.541666666664</v>
      </c>
      <c r="B3037" s="14" t="s">
        <v>179</v>
      </c>
      <c r="C3037" s="15">
        <v>43997864</v>
      </c>
      <c r="D3037" s="15">
        <v>43603743</v>
      </c>
      <c r="E3037" s="15">
        <v>1479491</v>
      </c>
      <c r="F3037" s="15">
        <v>-37534652</v>
      </c>
      <c r="G3037" s="15">
        <v>-19101372</v>
      </c>
      <c r="H3037" s="15">
        <v>-15347099</v>
      </c>
      <c r="I3037" s="15">
        <v>-17342443</v>
      </c>
      <c r="J3037" s="15">
        <v>-89081098</v>
      </c>
    </row>
    <row r="3038" spans="1:10" x14ac:dyDescent="0.2">
      <c r="A3038" s="39">
        <v>42131.583333333336</v>
      </c>
      <c r="B3038" s="14" t="s">
        <v>179</v>
      </c>
      <c r="C3038" s="15">
        <v>44022648</v>
      </c>
      <c r="D3038" s="15">
        <v>43858585</v>
      </c>
      <c r="E3038" s="15">
        <v>1255000</v>
      </c>
      <c r="F3038" s="15">
        <v>-36490097</v>
      </c>
      <c r="G3038" s="15">
        <v>-19001667</v>
      </c>
      <c r="H3038" s="15">
        <v>-14249795</v>
      </c>
      <c r="I3038" s="15">
        <v>-16893510</v>
      </c>
      <c r="J3038" s="15">
        <v>-89136233</v>
      </c>
    </row>
    <row r="3039" spans="1:10" x14ac:dyDescent="0.2">
      <c r="A3039" s="39">
        <v>42131.625</v>
      </c>
      <c r="B3039" s="14" t="s">
        <v>179</v>
      </c>
      <c r="C3039" s="15">
        <v>43159817</v>
      </c>
      <c r="D3039" s="15">
        <v>43656509</v>
      </c>
      <c r="E3039" s="15">
        <v>1260000</v>
      </c>
      <c r="F3039" s="15">
        <v>-36939982</v>
      </c>
      <c r="G3039" s="15">
        <v>-18670617</v>
      </c>
      <c r="H3039" s="15">
        <v>-13837624</v>
      </c>
      <c r="I3039" s="15">
        <v>-17218590</v>
      </c>
      <c r="J3039" s="15">
        <v>-88076326</v>
      </c>
    </row>
    <row r="3040" spans="1:10" x14ac:dyDescent="0.2">
      <c r="A3040" s="39">
        <v>42131.666666666664</v>
      </c>
      <c r="B3040" s="14" t="s">
        <v>179</v>
      </c>
      <c r="C3040" s="15">
        <v>43146537</v>
      </c>
      <c r="D3040" s="15">
        <v>39582823</v>
      </c>
      <c r="E3040" s="15">
        <v>1260000</v>
      </c>
      <c r="F3040" s="15">
        <v>-37467632</v>
      </c>
      <c r="G3040" s="15">
        <v>-18521910</v>
      </c>
      <c r="H3040" s="15">
        <v>-14553727</v>
      </c>
      <c r="I3040" s="15">
        <v>-17714877</v>
      </c>
      <c r="J3040" s="15">
        <v>-83989360</v>
      </c>
    </row>
    <row r="3041" spans="1:10" x14ac:dyDescent="0.2">
      <c r="A3041" s="39">
        <v>42131.708333333336</v>
      </c>
      <c r="B3041" s="14" t="s">
        <v>179</v>
      </c>
      <c r="C3041" s="15">
        <v>41354848</v>
      </c>
      <c r="D3041" s="15">
        <v>39134461</v>
      </c>
      <c r="E3041" s="15">
        <v>923018</v>
      </c>
      <c r="F3041" s="15">
        <v>-37767710</v>
      </c>
      <c r="G3041" s="15">
        <v>-17910648</v>
      </c>
      <c r="H3041" s="15">
        <v>-16538179</v>
      </c>
      <c r="I3041" s="15">
        <v>-17878009</v>
      </c>
      <c r="J3041" s="15">
        <v>-81412327</v>
      </c>
    </row>
    <row r="3042" spans="1:10" x14ac:dyDescent="0.2">
      <c r="A3042" s="39">
        <v>42131.75</v>
      </c>
      <c r="B3042" s="14" t="s">
        <v>179</v>
      </c>
      <c r="C3042" s="15">
        <v>41290366</v>
      </c>
      <c r="D3042" s="15">
        <v>39227133</v>
      </c>
      <c r="E3042" s="15">
        <v>1276000</v>
      </c>
      <c r="F3042" s="15">
        <v>-38381988</v>
      </c>
      <c r="G3042" s="15">
        <v>-18174555</v>
      </c>
      <c r="H3042" s="15">
        <v>-16751748</v>
      </c>
      <c r="I3042" s="15">
        <v>-17812167</v>
      </c>
      <c r="J3042" s="15">
        <v>-81793499</v>
      </c>
    </row>
    <row r="3043" spans="1:10" x14ac:dyDescent="0.2">
      <c r="A3043" s="39">
        <v>42131.791666666664</v>
      </c>
      <c r="B3043" s="14" t="s">
        <v>179</v>
      </c>
      <c r="C3043" s="15">
        <v>40801989</v>
      </c>
      <c r="D3043" s="15">
        <v>42135879</v>
      </c>
      <c r="E3043" s="15">
        <v>3332915</v>
      </c>
      <c r="F3043" s="15">
        <v>-38588423</v>
      </c>
      <c r="G3043" s="15">
        <v>-19323723</v>
      </c>
      <c r="H3043" s="15">
        <v>-16036176</v>
      </c>
      <c r="I3043" s="15">
        <v>-15310287</v>
      </c>
      <c r="J3043" s="15">
        <v>-86270783</v>
      </c>
    </row>
    <row r="3044" spans="1:10" x14ac:dyDescent="0.2">
      <c r="A3044" s="39">
        <v>42131.833333333336</v>
      </c>
      <c r="B3044" s="14" t="s">
        <v>179</v>
      </c>
      <c r="C3044" s="15">
        <v>41018998</v>
      </c>
      <c r="D3044" s="15">
        <v>44086845</v>
      </c>
      <c r="E3044" s="15">
        <v>5079458</v>
      </c>
      <c r="F3044" s="15">
        <v>-39291961</v>
      </c>
      <c r="G3044" s="15">
        <v>-19435843</v>
      </c>
      <c r="H3044" s="15">
        <v>-15554444</v>
      </c>
      <c r="I3044" s="15">
        <v>-14435366</v>
      </c>
      <c r="J3044" s="15">
        <v>-90185301</v>
      </c>
    </row>
    <row r="3045" spans="1:10" x14ac:dyDescent="0.2">
      <c r="A3045" s="39">
        <v>42131.875</v>
      </c>
      <c r="B3045" s="14" t="s">
        <v>179</v>
      </c>
      <c r="C3045" s="15">
        <v>40876743</v>
      </c>
      <c r="D3045" s="15">
        <v>42197308</v>
      </c>
      <c r="E3045" s="15">
        <v>5279423</v>
      </c>
      <c r="F3045" s="15">
        <v>-40355021</v>
      </c>
      <c r="G3045" s="15">
        <v>-19039426</v>
      </c>
      <c r="H3045" s="15">
        <v>-15192968</v>
      </c>
      <c r="I3045" s="15">
        <v>-14636133</v>
      </c>
      <c r="J3045" s="15">
        <v>-88353474</v>
      </c>
    </row>
    <row r="3046" spans="1:10" x14ac:dyDescent="0.2">
      <c r="A3046" s="39">
        <v>42131.916666666664</v>
      </c>
      <c r="B3046" s="14" t="s">
        <v>179</v>
      </c>
      <c r="C3046" s="15">
        <v>40753667</v>
      </c>
      <c r="D3046" s="15">
        <v>40904575</v>
      </c>
      <c r="E3046" s="15">
        <v>5104537</v>
      </c>
      <c r="F3046" s="15">
        <v>-40096025</v>
      </c>
      <c r="G3046" s="15">
        <v>-18315407</v>
      </c>
      <c r="H3046" s="15">
        <v>-13448979</v>
      </c>
      <c r="I3046" s="15">
        <v>-15303511</v>
      </c>
      <c r="J3046" s="15">
        <v>-86762779</v>
      </c>
    </row>
    <row r="3047" spans="1:10" x14ac:dyDescent="0.2">
      <c r="A3047" s="39">
        <v>42131.958333333336</v>
      </c>
      <c r="B3047" s="14" t="s">
        <v>179</v>
      </c>
      <c r="C3047" s="15">
        <v>40345307</v>
      </c>
      <c r="D3047" s="15">
        <v>40892190</v>
      </c>
      <c r="E3047" s="15">
        <v>3433880</v>
      </c>
      <c r="F3047" s="15">
        <v>-39166950</v>
      </c>
      <c r="G3047" s="15">
        <v>-17367137</v>
      </c>
      <c r="H3047" s="15">
        <v>-10877337</v>
      </c>
      <c r="I3047" s="15">
        <v>-15630194</v>
      </c>
      <c r="J3047" s="15">
        <v>-84671377</v>
      </c>
    </row>
    <row r="3048" spans="1:10" x14ac:dyDescent="0.2">
      <c r="A3048" s="39">
        <v>42132</v>
      </c>
      <c r="B3048" s="14" t="s">
        <v>179</v>
      </c>
      <c r="C3048" s="15">
        <v>40325958</v>
      </c>
      <c r="D3048" s="15">
        <v>41825247</v>
      </c>
      <c r="E3048" s="15">
        <v>4721425</v>
      </c>
      <c r="F3048" s="15">
        <v>-39765455</v>
      </c>
      <c r="G3048" s="15">
        <v>-16313359</v>
      </c>
      <c r="H3048" s="15">
        <v>-8860835</v>
      </c>
      <c r="I3048" s="15">
        <v>-16126082</v>
      </c>
      <c r="J3048" s="15">
        <v>-86872630</v>
      </c>
    </row>
    <row r="3049" spans="1:10" x14ac:dyDescent="0.2">
      <c r="A3049" s="39">
        <v>42132.041666666664</v>
      </c>
      <c r="B3049" s="14" t="s">
        <v>179</v>
      </c>
      <c r="C3049" s="15">
        <v>39976254</v>
      </c>
      <c r="D3049" s="15">
        <v>41725903</v>
      </c>
      <c r="E3049" s="15">
        <v>4455813</v>
      </c>
      <c r="F3049" s="15">
        <v>-39400217</v>
      </c>
      <c r="G3049" s="15">
        <v>-15711105</v>
      </c>
      <c r="H3049" s="15">
        <v>-7794950</v>
      </c>
      <c r="I3049" s="15">
        <v>-16703493</v>
      </c>
      <c r="J3049" s="15">
        <v>-86157970</v>
      </c>
    </row>
    <row r="3050" spans="1:10" x14ac:dyDescent="0.2">
      <c r="A3050" s="39">
        <v>42132.083333333336</v>
      </c>
      <c r="B3050" s="14" t="s">
        <v>179</v>
      </c>
      <c r="C3050" s="15">
        <v>39965608</v>
      </c>
      <c r="D3050" s="15">
        <v>41828815</v>
      </c>
      <c r="E3050" s="15">
        <v>3593636</v>
      </c>
      <c r="F3050" s="15">
        <v>-39458707</v>
      </c>
      <c r="G3050" s="15">
        <v>-15779092</v>
      </c>
      <c r="H3050" s="15">
        <v>-8006656</v>
      </c>
      <c r="I3050" s="15">
        <v>-18945124</v>
      </c>
      <c r="J3050" s="15">
        <v>-85388059</v>
      </c>
    </row>
    <row r="3051" spans="1:10" x14ac:dyDescent="0.2">
      <c r="A3051" s="39">
        <v>42132.125</v>
      </c>
      <c r="B3051" s="14" t="s">
        <v>179</v>
      </c>
      <c r="C3051" s="15">
        <v>39519185</v>
      </c>
      <c r="D3051" s="15">
        <v>42083478</v>
      </c>
      <c r="E3051" s="15">
        <v>2814571</v>
      </c>
      <c r="F3051" s="15">
        <v>-39933238</v>
      </c>
      <c r="G3051" s="15">
        <v>-16333653</v>
      </c>
      <c r="H3051" s="15">
        <v>-8257479</v>
      </c>
      <c r="I3051" s="15">
        <v>-18100240</v>
      </c>
      <c r="J3051" s="15">
        <v>-84417234</v>
      </c>
    </row>
    <row r="3052" spans="1:10" x14ac:dyDescent="0.2">
      <c r="A3052" s="39">
        <v>42132.166666666664</v>
      </c>
      <c r="B3052" s="14" t="s">
        <v>179</v>
      </c>
      <c r="C3052" s="15">
        <v>39597505</v>
      </c>
      <c r="D3052" s="15">
        <v>45004343</v>
      </c>
      <c r="E3052" s="15">
        <v>2832549</v>
      </c>
      <c r="F3052" s="15">
        <v>-41551865</v>
      </c>
      <c r="G3052" s="15">
        <v>-16204613</v>
      </c>
      <c r="H3052" s="15">
        <v>-9224634</v>
      </c>
      <c r="I3052" s="15">
        <v>-19097504</v>
      </c>
      <c r="J3052" s="15">
        <v>-87434397</v>
      </c>
    </row>
    <row r="3053" spans="1:10" x14ac:dyDescent="0.2">
      <c r="A3053" s="39">
        <v>42132.208333333336</v>
      </c>
      <c r="B3053" s="14" t="s">
        <v>179</v>
      </c>
      <c r="C3053" s="15">
        <v>39674108</v>
      </c>
      <c r="D3053" s="15">
        <v>45968395</v>
      </c>
      <c r="E3053" s="15">
        <v>2516056</v>
      </c>
      <c r="F3053" s="15">
        <v>-42136917</v>
      </c>
      <c r="G3053" s="15">
        <v>-16407115</v>
      </c>
      <c r="H3053" s="15">
        <v>-11729359</v>
      </c>
      <c r="I3053" s="15">
        <v>-20845642</v>
      </c>
      <c r="J3053" s="15">
        <v>-88158559</v>
      </c>
    </row>
    <row r="3054" spans="1:10" x14ac:dyDescent="0.2">
      <c r="A3054" s="39">
        <v>42132.25</v>
      </c>
      <c r="B3054" s="14" t="s">
        <v>180</v>
      </c>
      <c r="C3054" s="15">
        <v>47864032</v>
      </c>
      <c r="D3054" s="15">
        <v>50581284</v>
      </c>
      <c r="E3054" s="15">
        <v>135000</v>
      </c>
      <c r="F3054" s="15">
        <v>-45612938</v>
      </c>
      <c r="G3054" s="15">
        <v>-18226416</v>
      </c>
      <c r="H3054" s="15">
        <v>-18049434</v>
      </c>
      <c r="I3054" s="15">
        <v>-21026619</v>
      </c>
      <c r="J3054" s="15">
        <v>-98580316</v>
      </c>
    </row>
    <row r="3055" spans="1:10" x14ac:dyDescent="0.2">
      <c r="A3055" s="39">
        <v>42132.291666666664</v>
      </c>
      <c r="B3055" s="14" t="s">
        <v>180</v>
      </c>
      <c r="C3055" s="15">
        <v>47720901</v>
      </c>
      <c r="D3055" s="15">
        <v>52177904</v>
      </c>
      <c r="E3055" s="15">
        <v>1831080</v>
      </c>
      <c r="F3055" s="15">
        <v>-46483137</v>
      </c>
      <c r="G3055" s="15">
        <v>-19325486</v>
      </c>
      <c r="H3055" s="15">
        <v>-22555324</v>
      </c>
      <c r="I3055" s="15">
        <v>-19707153</v>
      </c>
      <c r="J3055" s="15">
        <v>-101729885</v>
      </c>
    </row>
    <row r="3056" spans="1:10" x14ac:dyDescent="0.2">
      <c r="A3056" s="39">
        <v>42132.333333333336</v>
      </c>
      <c r="B3056" s="14" t="s">
        <v>180</v>
      </c>
      <c r="C3056" s="15">
        <v>47650315</v>
      </c>
      <c r="D3056" s="15">
        <v>53890706</v>
      </c>
      <c r="E3056" s="15">
        <v>3139329</v>
      </c>
      <c r="F3056" s="15">
        <v>-45542735</v>
      </c>
      <c r="G3056" s="15">
        <v>-20675787</v>
      </c>
      <c r="H3056" s="15">
        <v>-22142840</v>
      </c>
      <c r="I3056" s="15">
        <v>-18757073</v>
      </c>
      <c r="J3056" s="15">
        <v>-104680350</v>
      </c>
    </row>
    <row r="3057" spans="1:10" x14ac:dyDescent="0.2">
      <c r="A3057" s="39">
        <v>42132.375</v>
      </c>
      <c r="B3057" s="14" t="s">
        <v>180</v>
      </c>
      <c r="C3057" s="15">
        <v>47691301</v>
      </c>
      <c r="D3057" s="15">
        <v>53881403</v>
      </c>
      <c r="E3057" s="15">
        <v>1987700</v>
      </c>
      <c r="F3057" s="15">
        <v>-44224234</v>
      </c>
      <c r="G3057" s="15">
        <v>-21085119</v>
      </c>
      <c r="H3057" s="15">
        <v>-19457719</v>
      </c>
      <c r="I3057" s="15">
        <v>-19413426</v>
      </c>
      <c r="J3057" s="15">
        <v>-103560404</v>
      </c>
    </row>
    <row r="3058" spans="1:10" x14ac:dyDescent="0.2">
      <c r="A3058" s="39">
        <v>42132.416666666664</v>
      </c>
      <c r="B3058" s="14" t="s">
        <v>180</v>
      </c>
      <c r="C3058" s="15">
        <v>47684540</v>
      </c>
      <c r="D3058" s="15">
        <v>52829748</v>
      </c>
      <c r="E3058" s="15">
        <v>1198495</v>
      </c>
      <c r="F3058" s="15">
        <v>-42272854</v>
      </c>
      <c r="G3058" s="15">
        <v>-21296882</v>
      </c>
      <c r="H3058" s="15">
        <v>-16717370</v>
      </c>
      <c r="I3058" s="15">
        <v>-19117308</v>
      </c>
      <c r="J3058" s="15">
        <v>-101712783</v>
      </c>
    </row>
    <row r="3059" spans="1:10" x14ac:dyDescent="0.2">
      <c r="A3059" s="39">
        <v>42132.458333333336</v>
      </c>
      <c r="B3059" s="14" t="s">
        <v>180</v>
      </c>
      <c r="C3059" s="15">
        <v>47701256</v>
      </c>
      <c r="D3059" s="15">
        <v>51730264</v>
      </c>
      <c r="E3059" s="15">
        <v>951150</v>
      </c>
      <c r="F3059" s="15">
        <v>-42790178</v>
      </c>
      <c r="G3059" s="15">
        <v>-21351456</v>
      </c>
      <c r="H3059" s="15">
        <v>-15274906</v>
      </c>
      <c r="I3059" s="15">
        <v>-19707230</v>
      </c>
      <c r="J3059" s="15">
        <v>-100382670</v>
      </c>
    </row>
    <row r="3060" spans="1:10" x14ac:dyDescent="0.2">
      <c r="A3060" s="39">
        <v>42132.5</v>
      </c>
      <c r="B3060" s="14" t="s">
        <v>180</v>
      </c>
      <c r="C3060" s="15">
        <v>47996726</v>
      </c>
      <c r="D3060" s="15">
        <v>48867951</v>
      </c>
      <c r="E3060" s="15">
        <v>1053000</v>
      </c>
      <c r="F3060" s="15">
        <v>-43220263</v>
      </c>
      <c r="G3060" s="15">
        <v>-20972967</v>
      </c>
      <c r="H3060" s="15">
        <v>-14092417</v>
      </c>
      <c r="I3060" s="15">
        <v>-18478618</v>
      </c>
      <c r="J3060" s="15">
        <v>-97917677</v>
      </c>
    </row>
    <row r="3061" spans="1:10" x14ac:dyDescent="0.2">
      <c r="A3061" s="39">
        <v>42132.541666666664</v>
      </c>
      <c r="B3061" s="14" t="s">
        <v>180</v>
      </c>
      <c r="C3061" s="15">
        <v>45451890</v>
      </c>
      <c r="D3061" s="15">
        <v>46251992</v>
      </c>
      <c r="E3061" s="15">
        <v>1089967</v>
      </c>
      <c r="F3061" s="15">
        <v>-43747846</v>
      </c>
      <c r="G3061" s="15">
        <v>-20670218</v>
      </c>
      <c r="H3061" s="15">
        <v>-12760331</v>
      </c>
      <c r="I3061" s="15">
        <v>-16075790</v>
      </c>
      <c r="J3061" s="15">
        <v>-92793849</v>
      </c>
    </row>
    <row r="3062" spans="1:10" x14ac:dyDescent="0.2">
      <c r="A3062" s="39">
        <v>42132.583333333336</v>
      </c>
      <c r="B3062" s="14" t="s">
        <v>180</v>
      </c>
      <c r="C3062" s="15">
        <v>40962430</v>
      </c>
      <c r="D3062" s="15">
        <v>47496557</v>
      </c>
      <c r="E3062" s="15">
        <v>1439669</v>
      </c>
      <c r="F3062" s="15">
        <v>-43885438</v>
      </c>
      <c r="G3062" s="15">
        <v>-20693279</v>
      </c>
      <c r="H3062" s="15">
        <v>-11886948</v>
      </c>
      <c r="I3062" s="15">
        <v>-13766102</v>
      </c>
      <c r="J3062" s="15">
        <v>-89898656</v>
      </c>
    </row>
    <row r="3063" spans="1:10" x14ac:dyDescent="0.2">
      <c r="A3063" s="39">
        <v>42132.625</v>
      </c>
      <c r="B3063" s="14" t="s">
        <v>180</v>
      </c>
      <c r="C3063" s="15">
        <v>40478533</v>
      </c>
      <c r="D3063" s="15">
        <v>49832093</v>
      </c>
      <c r="E3063" s="15">
        <v>1348395</v>
      </c>
      <c r="F3063" s="15">
        <v>-43368901</v>
      </c>
      <c r="G3063" s="15">
        <v>-20498144</v>
      </c>
      <c r="H3063" s="15">
        <v>-11410967</v>
      </c>
      <c r="I3063" s="15">
        <v>-8092838</v>
      </c>
      <c r="J3063" s="15">
        <v>-91659021</v>
      </c>
    </row>
    <row r="3064" spans="1:10" x14ac:dyDescent="0.2">
      <c r="A3064" s="39">
        <v>42132.666666666664</v>
      </c>
      <c r="B3064" s="14" t="s">
        <v>180</v>
      </c>
      <c r="C3064" s="15">
        <v>40878556</v>
      </c>
      <c r="D3064" s="15">
        <v>44939080</v>
      </c>
      <c r="E3064" s="15">
        <v>1229437</v>
      </c>
      <c r="F3064" s="15">
        <v>-44245319</v>
      </c>
      <c r="G3064" s="15">
        <v>-20364634</v>
      </c>
      <c r="H3064" s="15">
        <v>-11695780</v>
      </c>
      <c r="I3064" s="15">
        <v>-7703797</v>
      </c>
      <c r="J3064" s="15">
        <v>-87047073</v>
      </c>
    </row>
    <row r="3065" spans="1:10" x14ac:dyDescent="0.2">
      <c r="A3065" s="39">
        <v>42132.708333333336</v>
      </c>
      <c r="B3065" s="14" t="s">
        <v>180</v>
      </c>
      <c r="C3065" s="15">
        <v>39463879</v>
      </c>
      <c r="D3065" s="15">
        <v>41569036</v>
      </c>
      <c r="E3065" s="15">
        <v>1626604</v>
      </c>
      <c r="F3065" s="15">
        <v>-43592375</v>
      </c>
      <c r="G3065" s="15">
        <v>-20128956</v>
      </c>
      <c r="H3065" s="15">
        <v>-13056131</v>
      </c>
      <c r="I3065" s="15">
        <v>-6729905</v>
      </c>
      <c r="J3065" s="15">
        <v>-82659519</v>
      </c>
    </row>
    <row r="3066" spans="1:10" x14ac:dyDescent="0.2">
      <c r="A3066" s="39">
        <v>42132.75</v>
      </c>
      <c r="B3066" s="14" t="s">
        <v>180</v>
      </c>
      <c r="C3066" s="15">
        <v>38381936</v>
      </c>
      <c r="D3066" s="15">
        <v>45755183</v>
      </c>
      <c r="E3066" s="15">
        <v>1684964</v>
      </c>
      <c r="F3066" s="15">
        <v>-44166896</v>
      </c>
      <c r="G3066" s="15">
        <v>-19725360</v>
      </c>
      <c r="H3066" s="15">
        <v>-13478609</v>
      </c>
      <c r="I3066" s="15">
        <v>-13443100</v>
      </c>
      <c r="J3066" s="15">
        <v>-85822083</v>
      </c>
    </row>
    <row r="3067" spans="1:10" x14ac:dyDescent="0.2">
      <c r="A3067" s="39">
        <v>42132.791666666664</v>
      </c>
      <c r="B3067" s="14" t="s">
        <v>180</v>
      </c>
      <c r="C3067" s="15">
        <v>38083134</v>
      </c>
      <c r="D3067" s="15">
        <v>46971313</v>
      </c>
      <c r="E3067" s="15">
        <v>2934991</v>
      </c>
      <c r="F3067" s="15">
        <v>-45714278</v>
      </c>
      <c r="G3067" s="15">
        <v>-19531204</v>
      </c>
      <c r="H3067" s="15">
        <v>-12659119</v>
      </c>
      <c r="I3067" s="15">
        <v>-12758724</v>
      </c>
      <c r="J3067" s="15">
        <v>-87989438</v>
      </c>
    </row>
    <row r="3068" spans="1:10" x14ac:dyDescent="0.2">
      <c r="A3068" s="39">
        <v>42132.833333333336</v>
      </c>
      <c r="B3068" s="14" t="s">
        <v>180</v>
      </c>
      <c r="C3068" s="15">
        <v>38075389</v>
      </c>
      <c r="D3068" s="15">
        <v>46747822</v>
      </c>
      <c r="E3068" s="15">
        <v>3217222</v>
      </c>
      <c r="F3068" s="15">
        <v>-45894280</v>
      </c>
      <c r="G3068" s="15">
        <v>-19145459</v>
      </c>
      <c r="H3068" s="15">
        <v>-12087915</v>
      </c>
      <c r="I3068" s="15">
        <v>-14845494</v>
      </c>
      <c r="J3068" s="15">
        <v>-88040433</v>
      </c>
    </row>
    <row r="3069" spans="1:10" x14ac:dyDescent="0.2">
      <c r="A3069" s="39">
        <v>42132.875</v>
      </c>
      <c r="B3069" s="14" t="s">
        <v>180</v>
      </c>
      <c r="C3069" s="15">
        <v>38021921</v>
      </c>
      <c r="D3069" s="15">
        <v>45697969</v>
      </c>
      <c r="E3069" s="15">
        <v>3234662</v>
      </c>
      <c r="F3069" s="15">
        <v>-47097992</v>
      </c>
      <c r="G3069" s="15">
        <v>-19003863</v>
      </c>
      <c r="H3069" s="15">
        <v>-11317500</v>
      </c>
      <c r="I3069" s="15">
        <v>-12603545</v>
      </c>
      <c r="J3069" s="15">
        <v>-86954552</v>
      </c>
    </row>
    <row r="3070" spans="1:10" x14ac:dyDescent="0.2">
      <c r="A3070" s="39">
        <v>42132.916666666664</v>
      </c>
      <c r="B3070" s="14" t="s">
        <v>180</v>
      </c>
      <c r="C3070" s="15">
        <v>37929991</v>
      </c>
      <c r="D3070" s="15">
        <v>45633433</v>
      </c>
      <c r="E3070" s="15">
        <v>4926243</v>
      </c>
      <c r="F3070" s="15">
        <v>-45754886</v>
      </c>
      <c r="G3070" s="15">
        <v>-17509074</v>
      </c>
      <c r="H3070" s="15">
        <v>-9651287</v>
      </c>
      <c r="I3070" s="15">
        <v>-13837176</v>
      </c>
      <c r="J3070" s="15">
        <v>-88489667</v>
      </c>
    </row>
    <row r="3071" spans="1:10" x14ac:dyDescent="0.2">
      <c r="A3071" s="39">
        <v>42132.958333333336</v>
      </c>
      <c r="B3071" s="14" t="s">
        <v>180</v>
      </c>
      <c r="C3071" s="15">
        <v>38003473</v>
      </c>
      <c r="D3071" s="15">
        <v>45468679</v>
      </c>
      <c r="E3071" s="15">
        <v>4656386</v>
      </c>
      <c r="F3071" s="15">
        <v>-44679441</v>
      </c>
      <c r="G3071" s="15">
        <v>-16756456</v>
      </c>
      <c r="H3071" s="15">
        <v>-7560582</v>
      </c>
      <c r="I3071" s="15">
        <v>-14744605</v>
      </c>
      <c r="J3071" s="15">
        <v>-88128538</v>
      </c>
    </row>
    <row r="3072" spans="1:10" x14ac:dyDescent="0.2">
      <c r="A3072" s="39">
        <v>42133</v>
      </c>
      <c r="B3072" s="14" t="s">
        <v>180</v>
      </c>
      <c r="C3072" s="15">
        <v>37375794</v>
      </c>
      <c r="D3072" s="15">
        <v>44394325</v>
      </c>
      <c r="E3072" s="15">
        <v>4566146</v>
      </c>
      <c r="F3072" s="15">
        <v>-44571264</v>
      </c>
      <c r="G3072" s="15">
        <v>-15184748</v>
      </c>
      <c r="H3072" s="15">
        <v>-6591673</v>
      </c>
      <c r="I3072" s="15">
        <v>-15805514</v>
      </c>
      <c r="J3072" s="15">
        <v>-86336265</v>
      </c>
    </row>
    <row r="3073" spans="1:10" x14ac:dyDescent="0.2">
      <c r="A3073" s="39">
        <v>42133.041666666664</v>
      </c>
      <c r="B3073" s="14" t="s">
        <v>180</v>
      </c>
      <c r="C3073" s="15">
        <v>37248590</v>
      </c>
      <c r="D3073" s="15">
        <v>44540628</v>
      </c>
      <c r="E3073" s="15">
        <v>5749680</v>
      </c>
      <c r="F3073" s="15">
        <v>-45558710</v>
      </c>
      <c r="G3073" s="15">
        <v>-14666173</v>
      </c>
      <c r="H3073" s="15">
        <v>-5751151</v>
      </c>
      <c r="I3073" s="15">
        <v>-16528809</v>
      </c>
      <c r="J3073" s="15">
        <v>-87538898</v>
      </c>
    </row>
    <row r="3074" spans="1:10" x14ac:dyDescent="0.2">
      <c r="A3074" s="39">
        <v>42133.083333333336</v>
      </c>
      <c r="B3074" s="14" t="s">
        <v>180</v>
      </c>
      <c r="C3074" s="15">
        <v>37270730</v>
      </c>
      <c r="D3074" s="15">
        <v>44446705</v>
      </c>
      <c r="E3074" s="15">
        <v>5767800</v>
      </c>
      <c r="F3074" s="15">
        <v>-45613896</v>
      </c>
      <c r="G3074" s="15">
        <v>-14513609</v>
      </c>
      <c r="H3074" s="15">
        <v>-5580817</v>
      </c>
      <c r="I3074" s="15">
        <v>-16506242</v>
      </c>
      <c r="J3074" s="15">
        <v>-87485235</v>
      </c>
    </row>
    <row r="3075" spans="1:10" x14ac:dyDescent="0.2">
      <c r="A3075" s="39">
        <v>42133.125</v>
      </c>
      <c r="B3075" s="14" t="s">
        <v>180</v>
      </c>
      <c r="C3075" s="15">
        <v>37217625</v>
      </c>
      <c r="D3075" s="15">
        <v>44211742</v>
      </c>
      <c r="E3075" s="15">
        <v>5470388</v>
      </c>
      <c r="F3075" s="15">
        <v>-45042478</v>
      </c>
      <c r="G3075" s="15">
        <v>-14459310</v>
      </c>
      <c r="H3075" s="15">
        <v>-5596860</v>
      </c>
      <c r="I3075" s="15">
        <v>-17958587</v>
      </c>
      <c r="J3075" s="15">
        <v>-86899755</v>
      </c>
    </row>
    <row r="3076" spans="1:10" x14ac:dyDescent="0.2">
      <c r="A3076" s="39">
        <v>42133.166666666664</v>
      </c>
      <c r="B3076" s="14" t="s">
        <v>180</v>
      </c>
      <c r="C3076" s="15">
        <v>37207640</v>
      </c>
      <c r="D3076" s="15">
        <v>42212961</v>
      </c>
      <c r="E3076" s="15">
        <v>4188628</v>
      </c>
      <c r="F3076" s="15">
        <v>-44601098</v>
      </c>
      <c r="G3076" s="15">
        <v>-13978314</v>
      </c>
      <c r="H3076" s="15">
        <v>-5901969</v>
      </c>
      <c r="I3076" s="15">
        <v>-17145581</v>
      </c>
      <c r="J3076" s="15">
        <v>-83609229</v>
      </c>
    </row>
    <row r="3077" spans="1:10" x14ac:dyDescent="0.2">
      <c r="A3077" s="39">
        <v>42133.208333333336</v>
      </c>
      <c r="B3077" s="14" t="s">
        <v>180</v>
      </c>
      <c r="C3077" s="15">
        <v>37198827</v>
      </c>
      <c r="D3077" s="15">
        <v>42260248</v>
      </c>
      <c r="E3077" s="15">
        <v>2974063</v>
      </c>
      <c r="F3077" s="15">
        <v>-45020960</v>
      </c>
      <c r="G3077" s="15">
        <v>-13909757</v>
      </c>
      <c r="H3077" s="15">
        <v>-6789912</v>
      </c>
      <c r="I3077" s="15">
        <v>-19430241</v>
      </c>
      <c r="J3077" s="15">
        <v>-82433138</v>
      </c>
    </row>
    <row r="3078" spans="1:10" x14ac:dyDescent="0.2">
      <c r="A3078" s="39">
        <v>42133.25</v>
      </c>
      <c r="B3078" s="14" t="s">
        <v>181</v>
      </c>
      <c r="C3078" s="15">
        <v>41315250</v>
      </c>
      <c r="D3078" s="15">
        <v>42950028</v>
      </c>
      <c r="E3078" s="15">
        <v>350043</v>
      </c>
      <c r="F3078" s="15">
        <v>-46374850</v>
      </c>
      <c r="G3078" s="15">
        <v>-13942089</v>
      </c>
      <c r="H3078" s="15">
        <v>-8810465</v>
      </c>
      <c r="I3078" s="15">
        <v>-25343463</v>
      </c>
      <c r="J3078" s="15">
        <v>-84615321</v>
      </c>
    </row>
    <row r="3079" spans="1:10" x14ac:dyDescent="0.2">
      <c r="A3079" s="39">
        <v>42133.291666666664</v>
      </c>
      <c r="B3079" s="14" t="s">
        <v>181</v>
      </c>
      <c r="C3079" s="15">
        <v>41348576</v>
      </c>
      <c r="D3079" s="15">
        <v>46033374</v>
      </c>
      <c r="E3079" s="15">
        <v>221000</v>
      </c>
      <c r="F3079" s="15">
        <v>-45527886</v>
      </c>
      <c r="G3079" s="15">
        <v>-14204535</v>
      </c>
      <c r="H3079" s="15">
        <v>-12080316</v>
      </c>
      <c r="I3079" s="15">
        <v>-23042464</v>
      </c>
      <c r="J3079" s="15">
        <v>-87602950</v>
      </c>
    </row>
    <row r="3080" spans="1:10" x14ac:dyDescent="0.2">
      <c r="A3080" s="39">
        <v>42133.333333333336</v>
      </c>
      <c r="B3080" s="14" t="s">
        <v>181</v>
      </c>
      <c r="C3080" s="15">
        <v>41471165</v>
      </c>
      <c r="D3080" s="15">
        <v>50406241</v>
      </c>
      <c r="E3080" s="15">
        <v>221000</v>
      </c>
      <c r="F3080" s="15">
        <v>-45478782</v>
      </c>
      <c r="G3080" s="15">
        <v>-14566154</v>
      </c>
      <c r="H3080" s="15">
        <v>-15226898</v>
      </c>
      <c r="I3080" s="15">
        <v>-19875586</v>
      </c>
      <c r="J3080" s="15">
        <v>-92098406</v>
      </c>
    </row>
    <row r="3081" spans="1:10" x14ac:dyDescent="0.2">
      <c r="A3081" s="39">
        <v>42133.375</v>
      </c>
      <c r="B3081" s="14" t="s">
        <v>181</v>
      </c>
      <c r="C3081" s="15">
        <v>41616054</v>
      </c>
      <c r="D3081" s="15">
        <v>50858141</v>
      </c>
      <c r="E3081" s="15">
        <v>221000</v>
      </c>
      <c r="F3081" s="15">
        <v>-45128881</v>
      </c>
      <c r="G3081" s="15">
        <v>-14465743</v>
      </c>
      <c r="H3081" s="15">
        <v>-16247721</v>
      </c>
      <c r="I3081" s="15">
        <v>-18996833</v>
      </c>
      <c r="J3081" s="15">
        <v>-92695195</v>
      </c>
    </row>
    <row r="3082" spans="1:10" x14ac:dyDescent="0.2">
      <c r="A3082" s="39">
        <v>42133.416666666664</v>
      </c>
      <c r="B3082" s="14" t="s">
        <v>181</v>
      </c>
      <c r="C3082" s="15">
        <v>41960527</v>
      </c>
      <c r="D3082" s="15">
        <v>52693329</v>
      </c>
      <c r="E3082" s="15">
        <v>267278</v>
      </c>
      <c r="F3082" s="15">
        <v>-43535238</v>
      </c>
      <c r="G3082" s="15">
        <v>-14514756</v>
      </c>
      <c r="H3082" s="15">
        <v>-15141486</v>
      </c>
      <c r="I3082" s="15">
        <v>-20135245</v>
      </c>
      <c r="J3082" s="15">
        <v>-94921134</v>
      </c>
    </row>
    <row r="3083" spans="1:10" x14ac:dyDescent="0.2">
      <c r="A3083" s="39">
        <v>42133.458333333336</v>
      </c>
      <c r="B3083" s="14" t="s">
        <v>181</v>
      </c>
      <c r="C3083" s="15">
        <v>42218079</v>
      </c>
      <c r="D3083" s="15">
        <v>52661906</v>
      </c>
      <c r="E3083" s="15">
        <v>221000</v>
      </c>
      <c r="F3083" s="15">
        <v>-41690165</v>
      </c>
      <c r="G3083" s="15">
        <v>-14503216</v>
      </c>
      <c r="H3083" s="15">
        <v>-13726743</v>
      </c>
      <c r="I3083" s="15">
        <v>-19739651</v>
      </c>
      <c r="J3083" s="15">
        <v>-95100985</v>
      </c>
    </row>
    <row r="3084" spans="1:10" x14ac:dyDescent="0.2">
      <c r="A3084" s="39">
        <v>42133.5</v>
      </c>
      <c r="B3084" s="14" t="s">
        <v>181</v>
      </c>
      <c r="C3084" s="15">
        <v>41868264</v>
      </c>
      <c r="D3084" s="15">
        <v>48276835</v>
      </c>
      <c r="E3084" s="15">
        <v>1159085</v>
      </c>
      <c r="F3084" s="15">
        <v>-40887049</v>
      </c>
      <c r="G3084" s="15">
        <v>-14318313</v>
      </c>
      <c r="H3084" s="15">
        <v>-12680096</v>
      </c>
      <c r="I3084" s="15">
        <v>-22274315</v>
      </c>
      <c r="J3084" s="15">
        <v>-91304184</v>
      </c>
    </row>
    <row r="3085" spans="1:10" x14ac:dyDescent="0.2">
      <c r="A3085" s="39">
        <v>42133.541666666664</v>
      </c>
      <c r="B3085" s="14" t="s">
        <v>181</v>
      </c>
      <c r="C3085" s="15">
        <v>41524052</v>
      </c>
      <c r="D3085" s="15">
        <v>46405147</v>
      </c>
      <c r="E3085" s="15">
        <v>270795</v>
      </c>
      <c r="F3085" s="15">
        <v>-40785931</v>
      </c>
      <c r="G3085" s="15">
        <v>-14311440</v>
      </c>
      <c r="H3085" s="15">
        <v>-11451149</v>
      </c>
      <c r="I3085" s="15">
        <v>-23217310</v>
      </c>
      <c r="J3085" s="15">
        <v>-88199994</v>
      </c>
    </row>
    <row r="3086" spans="1:10" x14ac:dyDescent="0.2">
      <c r="A3086" s="39">
        <v>42133.583333333336</v>
      </c>
      <c r="B3086" s="14" t="s">
        <v>181</v>
      </c>
      <c r="C3086" s="15">
        <v>41420128</v>
      </c>
      <c r="D3086" s="15">
        <v>47351448</v>
      </c>
      <c r="E3086" s="15">
        <v>221000</v>
      </c>
      <c r="F3086" s="15">
        <v>-40164301</v>
      </c>
      <c r="G3086" s="15">
        <v>-14278390</v>
      </c>
      <c r="H3086" s="15">
        <v>-10499764</v>
      </c>
      <c r="I3086" s="15">
        <v>-21849727</v>
      </c>
      <c r="J3086" s="15">
        <v>-88992576</v>
      </c>
    </row>
    <row r="3087" spans="1:10" x14ac:dyDescent="0.2">
      <c r="A3087" s="39">
        <v>42133.625</v>
      </c>
      <c r="B3087" s="14" t="s">
        <v>181</v>
      </c>
      <c r="C3087" s="15">
        <v>41964277</v>
      </c>
      <c r="D3087" s="15">
        <v>46622821</v>
      </c>
      <c r="E3087" s="15">
        <v>449096</v>
      </c>
      <c r="F3087" s="15">
        <v>-40078587</v>
      </c>
      <c r="G3087" s="15">
        <v>-14361708</v>
      </c>
      <c r="H3087" s="15">
        <v>-10560959</v>
      </c>
      <c r="I3087" s="15">
        <v>-22956189</v>
      </c>
      <c r="J3087" s="15">
        <v>-89036194</v>
      </c>
    </row>
    <row r="3088" spans="1:10" x14ac:dyDescent="0.2">
      <c r="A3088" s="39">
        <v>42133.666666666664</v>
      </c>
      <c r="B3088" s="14" t="s">
        <v>181</v>
      </c>
      <c r="C3088" s="15">
        <v>42802539</v>
      </c>
      <c r="D3088" s="15">
        <v>45190796</v>
      </c>
      <c r="E3088" s="15">
        <v>298063</v>
      </c>
      <c r="F3088" s="15">
        <v>-39078618</v>
      </c>
      <c r="G3088" s="15">
        <v>-14581758</v>
      </c>
      <c r="H3088" s="15">
        <v>-12073722</v>
      </c>
      <c r="I3088" s="15">
        <v>-24266520</v>
      </c>
      <c r="J3088" s="15">
        <v>-88291398</v>
      </c>
    </row>
    <row r="3089" spans="1:10" x14ac:dyDescent="0.2">
      <c r="A3089" s="39">
        <v>42133.708333333336</v>
      </c>
      <c r="B3089" s="14" t="s">
        <v>181</v>
      </c>
      <c r="C3089" s="15">
        <v>42383814</v>
      </c>
      <c r="D3089" s="15">
        <v>45137760</v>
      </c>
      <c r="E3089" s="15">
        <v>304371</v>
      </c>
      <c r="F3089" s="15">
        <v>-38718986</v>
      </c>
      <c r="G3089" s="15">
        <v>-14802002</v>
      </c>
      <c r="H3089" s="15">
        <v>-14474296</v>
      </c>
      <c r="I3089" s="15">
        <v>-22708897</v>
      </c>
      <c r="J3089" s="15">
        <v>-87825945</v>
      </c>
    </row>
    <row r="3090" spans="1:10" x14ac:dyDescent="0.2">
      <c r="A3090" s="39">
        <v>42133.75</v>
      </c>
      <c r="B3090" s="14" t="s">
        <v>181</v>
      </c>
      <c r="C3090" s="15">
        <v>42339141</v>
      </c>
      <c r="D3090" s="15">
        <v>44952368</v>
      </c>
      <c r="E3090" s="15">
        <v>601665</v>
      </c>
      <c r="F3090" s="15">
        <v>-39240935</v>
      </c>
      <c r="G3090" s="15">
        <v>-14914836</v>
      </c>
      <c r="H3090" s="15">
        <v>-14767900</v>
      </c>
      <c r="I3090" s="15">
        <v>-21792965</v>
      </c>
      <c r="J3090" s="15">
        <v>-87893174</v>
      </c>
    </row>
    <row r="3091" spans="1:10" x14ac:dyDescent="0.2">
      <c r="A3091" s="39">
        <v>42133.791666666664</v>
      </c>
      <c r="B3091" s="14" t="s">
        <v>181</v>
      </c>
      <c r="C3091" s="15">
        <v>42374126</v>
      </c>
      <c r="D3091" s="15">
        <v>44936658</v>
      </c>
      <c r="E3091" s="15">
        <v>953212</v>
      </c>
      <c r="F3091" s="15">
        <v>-39054456</v>
      </c>
      <c r="G3091" s="15">
        <v>-14964374</v>
      </c>
      <c r="H3091" s="15">
        <v>-14113330</v>
      </c>
      <c r="I3091" s="15">
        <v>-22072827</v>
      </c>
      <c r="J3091" s="15">
        <v>-88263996</v>
      </c>
    </row>
    <row r="3092" spans="1:10" x14ac:dyDescent="0.2">
      <c r="A3092" s="39">
        <v>42133.833333333336</v>
      </c>
      <c r="B3092" s="14" t="s">
        <v>181</v>
      </c>
      <c r="C3092" s="15">
        <v>42117367</v>
      </c>
      <c r="D3092" s="15">
        <v>46379704</v>
      </c>
      <c r="E3092" s="15">
        <v>647819</v>
      </c>
      <c r="F3092" s="15">
        <v>-39239169</v>
      </c>
      <c r="G3092" s="15">
        <v>-15187830</v>
      </c>
      <c r="H3092" s="15">
        <v>-13442213</v>
      </c>
      <c r="I3092" s="15">
        <v>-21618517</v>
      </c>
      <c r="J3092" s="15">
        <v>-89144890</v>
      </c>
    </row>
    <row r="3093" spans="1:10" x14ac:dyDescent="0.2">
      <c r="A3093" s="39">
        <v>42133.875</v>
      </c>
      <c r="B3093" s="14" t="s">
        <v>181</v>
      </c>
      <c r="C3093" s="15">
        <v>42234516</v>
      </c>
      <c r="D3093" s="15">
        <v>47489519</v>
      </c>
      <c r="E3093" s="15">
        <v>490863</v>
      </c>
      <c r="F3093" s="15">
        <v>-38509091</v>
      </c>
      <c r="G3093" s="15">
        <v>-15330570</v>
      </c>
      <c r="H3093" s="15">
        <v>-13028070</v>
      </c>
      <c r="I3093" s="15">
        <v>-21829788</v>
      </c>
      <c r="J3093" s="15">
        <v>-90214898</v>
      </c>
    </row>
    <row r="3094" spans="1:10" x14ac:dyDescent="0.2">
      <c r="A3094" s="39">
        <v>42133.916666666664</v>
      </c>
      <c r="B3094" s="14" t="s">
        <v>181</v>
      </c>
      <c r="C3094" s="15">
        <v>41891240</v>
      </c>
      <c r="D3094" s="15">
        <v>46428431</v>
      </c>
      <c r="E3094" s="15">
        <v>82889</v>
      </c>
      <c r="F3094" s="15">
        <v>-38515229</v>
      </c>
      <c r="G3094" s="15">
        <v>-15265163</v>
      </c>
      <c r="H3094" s="15">
        <v>-11818014</v>
      </c>
      <c r="I3094" s="15">
        <v>-22049132</v>
      </c>
      <c r="J3094" s="15">
        <v>-88402560</v>
      </c>
    </row>
    <row r="3095" spans="1:10" x14ac:dyDescent="0.2">
      <c r="A3095" s="39">
        <v>42133.958333333336</v>
      </c>
      <c r="B3095" s="14" t="s">
        <v>181</v>
      </c>
      <c r="C3095" s="15">
        <v>41828404</v>
      </c>
      <c r="D3095" s="15">
        <v>46486527</v>
      </c>
      <c r="E3095" s="15">
        <v>0</v>
      </c>
      <c r="F3095" s="15">
        <v>-38501665</v>
      </c>
      <c r="G3095" s="15">
        <v>-15154739</v>
      </c>
      <c r="H3095" s="15">
        <v>-9821269</v>
      </c>
      <c r="I3095" s="15">
        <v>-21635982</v>
      </c>
      <c r="J3095" s="15">
        <v>-88314931</v>
      </c>
    </row>
    <row r="3096" spans="1:10" x14ac:dyDescent="0.2">
      <c r="A3096" s="39">
        <v>42134</v>
      </c>
      <c r="B3096" s="14" t="s">
        <v>181</v>
      </c>
      <c r="C3096" s="15">
        <v>43553787</v>
      </c>
      <c r="D3096" s="15">
        <v>46600769</v>
      </c>
      <c r="E3096" s="15">
        <v>87663</v>
      </c>
      <c r="F3096" s="15">
        <v>-38169166</v>
      </c>
      <c r="G3096" s="15">
        <v>-14624778</v>
      </c>
      <c r="H3096" s="15">
        <v>-8771105</v>
      </c>
      <c r="I3096" s="15">
        <v>-25077923</v>
      </c>
      <c r="J3096" s="15">
        <v>-90242219</v>
      </c>
    </row>
    <row r="3097" spans="1:10" x14ac:dyDescent="0.2">
      <c r="A3097" s="39">
        <v>42134.041666666664</v>
      </c>
      <c r="B3097" s="14" t="s">
        <v>181</v>
      </c>
      <c r="C3097" s="15">
        <v>43192789</v>
      </c>
      <c r="D3097" s="15">
        <v>46579337</v>
      </c>
      <c r="E3097" s="15">
        <v>20911</v>
      </c>
      <c r="F3097" s="15">
        <v>-37662625</v>
      </c>
      <c r="G3097" s="15">
        <v>-14416260</v>
      </c>
      <c r="H3097" s="15">
        <v>-7733840</v>
      </c>
      <c r="I3097" s="15">
        <v>-25386571</v>
      </c>
      <c r="J3097" s="15">
        <v>-89793037</v>
      </c>
    </row>
    <row r="3098" spans="1:10" x14ac:dyDescent="0.2">
      <c r="A3098" s="39">
        <v>42134.083333333336</v>
      </c>
      <c r="B3098" s="14" t="s">
        <v>181</v>
      </c>
      <c r="C3098" s="15">
        <v>43434594</v>
      </c>
      <c r="D3098" s="15">
        <v>46302016</v>
      </c>
      <c r="E3098" s="15">
        <v>38448</v>
      </c>
      <c r="F3098" s="15">
        <v>-37444271</v>
      </c>
      <c r="G3098" s="15">
        <v>-14392858</v>
      </c>
      <c r="H3098" s="15">
        <v>-7780629</v>
      </c>
      <c r="I3098" s="15">
        <v>-25858297</v>
      </c>
      <c r="J3098" s="15">
        <v>-89775058</v>
      </c>
    </row>
    <row r="3099" spans="1:10" x14ac:dyDescent="0.2">
      <c r="A3099" s="39">
        <v>42134.125</v>
      </c>
      <c r="B3099" s="14" t="s">
        <v>181</v>
      </c>
      <c r="C3099" s="15">
        <v>47226655</v>
      </c>
      <c r="D3099" s="15">
        <v>43226350</v>
      </c>
      <c r="E3099" s="15">
        <v>0</v>
      </c>
      <c r="F3099" s="15">
        <v>-37372085</v>
      </c>
      <c r="G3099" s="15">
        <v>-14455214</v>
      </c>
      <c r="H3099" s="15">
        <v>-8301267</v>
      </c>
      <c r="I3099" s="15">
        <v>-28594408</v>
      </c>
      <c r="J3099" s="15">
        <v>-90453005</v>
      </c>
    </row>
    <row r="3100" spans="1:10" x14ac:dyDescent="0.2">
      <c r="A3100" s="39">
        <v>42134.166666666664</v>
      </c>
      <c r="B3100" s="14" t="s">
        <v>181</v>
      </c>
      <c r="C3100" s="15">
        <v>47978514</v>
      </c>
      <c r="D3100" s="15">
        <v>43132655</v>
      </c>
      <c r="E3100" s="15">
        <v>0</v>
      </c>
      <c r="F3100" s="15">
        <v>-38375481</v>
      </c>
      <c r="G3100" s="15">
        <v>-14438200</v>
      </c>
      <c r="H3100" s="15">
        <v>-9173875</v>
      </c>
      <c r="I3100" s="15">
        <v>-30225528</v>
      </c>
      <c r="J3100" s="15">
        <v>-91111169</v>
      </c>
    </row>
    <row r="3101" spans="1:10" x14ac:dyDescent="0.2">
      <c r="A3101" s="39">
        <v>42134.208333333336</v>
      </c>
      <c r="B3101" s="14" t="s">
        <v>181</v>
      </c>
      <c r="C3101" s="15">
        <v>47372826</v>
      </c>
      <c r="D3101" s="15">
        <v>43061359</v>
      </c>
      <c r="E3101" s="15">
        <v>0</v>
      </c>
      <c r="F3101" s="15">
        <v>-38187694</v>
      </c>
      <c r="G3101" s="15">
        <v>-14395260</v>
      </c>
      <c r="H3101" s="15">
        <v>-10597443</v>
      </c>
      <c r="I3101" s="15">
        <v>-30632456</v>
      </c>
      <c r="J3101" s="15">
        <v>-90434185</v>
      </c>
    </row>
    <row r="3102" spans="1:10" x14ac:dyDescent="0.2">
      <c r="A3102" s="39">
        <v>42134.25</v>
      </c>
      <c r="B3102" s="14" t="s">
        <v>182</v>
      </c>
      <c r="C3102" s="15">
        <v>47571138</v>
      </c>
      <c r="D3102" s="15">
        <v>44472123</v>
      </c>
      <c r="E3102" s="15">
        <v>0</v>
      </c>
      <c r="F3102" s="15">
        <v>-41933188</v>
      </c>
      <c r="G3102" s="15">
        <v>-14785876</v>
      </c>
      <c r="H3102" s="15">
        <v>-12929435</v>
      </c>
      <c r="I3102" s="15">
        <v>-28012631</v>
      </c>
      <c r="J3102" s="15">
        <v>-92043261</v>
      </c>
    </row>
    <row r="3103" spans="1:10" x14ac:dyDescent="0.2">
      <c r="A3103" s="39">
        <v>42134.291666666664</v>
      </c>
      <c r="B3103" s="14" t="s">
        <v>182</v>
      </c>
      <c r="C3103" s="15">
        <v>47659026</v>
      </c>
      <c r="D3103" s="15">
        <v>42996384</v>
      </c>
      <c r="E3103" s="15">
        <v>88650</v>
      </c>
      <c r="F3103" s="15">
        <v>-41852147</v>
      </c>
      <c r="G3103" s="15">
        <v>-14910890</v>
      </c>
      <c r="H3103" s="15">
        <v>-15187884</v>
      </c>
      <c r="I3103" s="15">
        <v>-25891301</v>
      </c>
      <c r="J3103" s="15">
        <v>-90744060</v>
      </c>
    </row>
    <row r="3104" spans="1:10" x14ac:dyDescent="0.2">
      <c r="A3104" s="39">
        <v>42134.333333333336</v>
      </c>
      <c r="B3104" s="14" t="s">
        <v>182</v>
      </c>
      <c r="C3104" s="15">
        <v>47909323</v>
      </c>
      <c r="D3104" s="15">
        <v>47018428</v>
      </c>
      <c r="E3104" s="15">
        <v>1151552</v>
      </c>
      <c r="F3104" s="15">
        <v>-41643513</v>
      </c>
      <c r="G3104" s="15">
        <v>-14920829</v>
      </c>
      <c r="H3104" s="15">
        <v>-16373897</v>
      </c>
      <c r="I3104" s="15">
        <v>-24859234</v>
      </c>
      <c r="J3104" s="15">
        <v>-96079303</v>
      </c>
    </row>
    <row r="3105" spans="1:10" x14ac:dyDescent="0.2">
      <c r="A3105" s="39">
        <v>42134.375</v>
      </c>
      <c r="B3105" s="14" t="s">
        <v>182</v>
      </c>
      <c r="C3105" s="15">
        <v>48209633</v>
      </c>
      <c r="D3105" s="15">
        <v>51373284</v>
      </c>
      <c r="E3105" s="15">
        <v>1834893</v>
      </c>
      <c r="F3105" s="15">
        <v>-41302733</v>
      </c>
      <c r="G3105" s="15">
        <v>-15152386</v>
      </c>
      <c r="H3105" s="15">
        <v>-17043119</v>
      </c>
      <c r="I3105" s="15">
        <v>-24701673</v>
      </c>
      <c r="J3105" s="15">
        <v>-101417810</v>
      </c>
    </row>
    <row r="3106" spans="1:10" x14ac:dyDescent="0.2">
      <c r="A3106" s="39">
        <v>42134.416666666664</v>
      </c>
      <c r="B3106" s="14" t="s">
        <v>182</v>
      </c>
      <c r="C3106" s="15">
        <v>48994622</v>
      </c>
      <c r="D3106" s="15">
        <v>50375130</v>
      </c>
      <c r="E3106" s="15">
        <v>547922</v>
      </c>
      <c r="F3106" s="15">
        <v>-40626177</v>
      </c>
      <c r="G3106" s="15">
        <v>-15061374</v>
      </c>
      <c r="H3106" s="15">
        <v>-15861987</v>
      </c>
      <c r="I3106" s="15">
        <v>-24884336</v>
      </c>
      <c r="J3106" s="15">
        <v>-99917674</v>
      </c>
    </row>
    <row r="3107" spans="1:10" x14ac:dyDescent="0.2">
      <c r="A3107" s="39">
        <v>42134.458333333336</v>
      </c>
      <c r="B3107" s="14" t="s">
        <v>182</v>
      </c>
      <c r="C3107" s="15">
        <v>48155231</v>
      </c>
      <c r="D3107" s="15">
        <v>49477886</v>
      </c>
      <c r="E3107" s="15">
        <v>1495000</v>
      </c>
      <c r="F3107" s="15">
        <v>-40974860</v>
      </c>
      <c r="G3107" s="15">
        <v>-15234644</v>
      </c>
      <c r="H3107" s="15">
        <v>-14297493</v>
      </c>
      <c r="I3107" s="15">
        <v>-25557662</v>
      </c>
      <c r="J3107" s="15">
        <v>-99128117</v>
      </c>
    </row>
    <row r="3108" spans="1:10" x14ac:dyDescent="0.2">
      <c r="A3108" s="39">
        <v>42134.5</v>
      </c>
      <c r="B3108" s="14" t="s">
        <v>182</v>
      </c>
      <c r="C3108" s="15">
        <v>48144283</v>
      </c>
      <c r="D3108" s="15">
        <v>47300805</v>
      </c>
      <c r="E3108" s="15">
        <v>261141</v>
      </c>
      <c r="F3108" s="15">
        <v>-39698833</v>
      </c>
      <c r="G3108" s="15">
        <v>-15030771</v>
      </c>
      <c r="H3108" s="15">
        <v>-12802625</v>
      </c>
      <c r="I3108" s="15">
        <v>-25816490</v>
      </c>
      <c r="J3108" s="15">
        <v>-95706229</v>
      </c>
    </row>
    <row r="3109" spans="1:10" x14ac:dyDescent="0.2">
      <c r="A3109" s="39">
        <v>42134.541666666664</v>
      </c>
      <c r="B3109" s="14" t="s">
        <v>182</v>
      </c>
      <c r="C3109" s="15">
        <v>48064937</v>
      </c>
      <c r="D3109" s="15">
        <v>46024432</v>
      </c>
      <c r="E3109" s="15">
        <v>304696</v>
      </c>
      <c r="F3109" s="15">
        <v>-38341297</v>
      </c>
      <c r="G3109" s="15">
        <v>-14861958</v>
      </c>
      <c r="H3109" s="15">
        <v>-11035332</v>
      </c>
      <c r="I3109" s="15">
        <v>-26359084</v>
      </c>
      <c r="J3109" s="15">
        <v>-94394065</v>
      </c>
    </row>
    <row r="3110" spans="1:10" x14ac:dyDescent="0.2">
      <c r="A3110" s="39">
        <v>42134.583333333336</v>
      </c>
      <c r="B3110" s="14" t="s">
        <v>182</v>
      </c>
      <c r="C3110" s="15">
        <v>48063610</v>
      </c>
      <c r="D3110" s="15">
        <v>43920916</v>
      </c>
      <c r="E3110" s="15">
        <v>23002</v>
      </c>
      <c r="F3110" s="15">
        <v>-38193836</v>
      </c>
      <c r="G3110" s="15">
        <v>-14718793</v>
      </c>
      <c r="H3110" s="15">
        <v>-9347583</v>
      </c>
      <c r="I3110" s="15">
        <v>-28484817</v>
      </c>
      <c r="J3110" s="15">
        <v>-92007528</v>
      </c>
    </row>
    <row r="3111" spans="1:10" x14ac:dyDescent="0.2">
      <c r="A3111" s="39">
        <v>42134.625</v>
      </c>
      <c r="B3111" s="14" t="s">
        <v>182</v>
      </c>
      <c r="C3111" s="15">
        <v>48423034</v>
      </c>
      <c r="D3111" s="15">
        <v>42045257</v>
      </c>
      <c r="E3111" s="15">
        <v>128326</v>
      </c>
      <c r="F3111" s="15">
        <v>-38670519</v>
      </c>
      <c r="G3111" s="15">
        <v>-14578177</v>
      </c>
      <c r="H3111" s="15">
        <v>-8428359</v>
      </c>
      <c r="I3111" s="15">
        <v>-27384929</v>
      </c>
      <c r="J3111" s="15">
        <v>-90596617</v>
      </c>
    </row>
    <row r="3112" spans="1:10" x14ac:dyDescent="0.2">
      <c r="A3112" s="39">
        <v>42134.666666666664</v>
      </c>
      <c r="B3112" s="14" t="s">
        <v>182</v>
      </c>
      <c r="C3112" s="15">
        <v>49101100</v>
      </c>
      <c r="D3112" s="15">
        <v>42648527</v>
      </c>
      <c r="E3112" s="15">
        <v>111681</v>
      </c>
      <c r="F3112" s="15">
        <v>-40079285</v>
      </c>
      <c r="G3112" s="15">
        <v>-15324125</v>
      </c>
      <c r="H3112" s="15">
        <v>-8411964</v>
      </c>
      <c r="I3112" s="15">
        <v>-28127005</v>
      </c>
      <c r="J3112" s="15">
        <v>-91861308</v>
      </c>
    </row>
    <row r="3113" spans="1:10" x14ac:dyDescent="0.2">
      <c r="A3113" s="39">
        <v>42134.708333333336</v>
      </c>
      <c r="B3113" s="14" t="s">
        <v>182</v>
      </c>
      <c r="C3113" s="15">
        <v>49105524</v>
      </c>
      <c r="D3113" s="15">
        <v>46388770</v>
      </c>
      <c r="E3113" s="15">
        <v>0</v>
      </c>
      <c r="F3113" s="15">
        <v>-38556177</v>
      </c>
      <c r="G3113" s="15">
        <v>-15680822</v>
      </c>
      <c r="H3113" s="15">
        <v>-9673685</v>
      </c>
      <c r="I3113" s="15">
        <v>-29375229</v>
      </c>
      <c r="J3113" s="15">
        <v>-95494294</v>
      </c>
    </row>
    <row r="3114" spans="1:10" x14ac:dyDescent="0.2">
      <c r="A3114" s="39">
        <v>42134.75</v>
      </c>
      <c r="B3114" s="14" t="s">
        <v>182</v>
      </c>
      <c r="C3114" s="15">
        <v>49074203</v>
      </c>
      <c r="D3114" s="15">
        <v>44478998</v>
      </c>
      <c r="E3114" s="15">
        <v>259858</v>
      </c>
      <c r="F3114" s="15">
        <v>-37882268</v>
      </c>
      <c r="G3114" s="15">
        <v>-16167956</v>
      </c>
      <c r="H3114" s="15">
        <v>-10511408</v>
      </c>
      <c r="I3114" s="15">
        <v>-29520542</v>
      </c>
      <c r="J3114" s="15">
        <v>-93813059</v>
      </c>
    </row>
    <row r="3115" spans="1:10" x14ac:dyDescent="0.2">
      <c r="A3115" s="39">
        <v>42134.791666666664</v>
      </c>
      <c r="B3115" s="14" t="s">
        <v>182</v>
      </c>
      <c r="C3115" s="15">
        <v>48992555</v>
      </c>
      <c r="D3115" s="15">
        <v>39958952</v>
      </c>
      <c r="E3115" s="15">
        <v>0</v>
      </c>
      <c r="F3115" s="15">
        <v>-37450794</v>
      </c>
      <c r="G3115" s="15">
        <v>-16281727</v>
      </c>
      <c r="H3115" s="15">
        <v>-10551588</v>
      </c>
      <c r="I3115" s="15">
        <v>-29425492</v>
      </c>
      <c r="J3115" s="15">
        <v>-88951507</v>
      </c>
    </row>
    <row r="3116" spans="1:10" x14ac:dyDescent="0.2">
      <c r="A3116" s="39">
        <v>42134.833333333336</v>
      </c>
      <c r="B3116" s="14" t="s">
        <v>182</v>
      </c>
      <c r="C3116" s="15">
        <v>49133774</v>
      </c>
      <c r="D3116" s="15">
        <v>40848476</v>
      </c>
      <c r="E3116" s="15">
        <v>309128</v>
      </c>
      <c r="F3116" s="15">
        <v>-38419180</v>
      </c>
      <c r="G3116" s="15">
        <v>-16174486</v>
      </c>
      <c r="H3116" s="15">
        <v>-10261230</v>
      </c>
      <c r="I3116" s="15">
        <v>-30564389</v>
      </c>
      <c r="J3116" s="15">
        <v>-90291378</v>
      </c>
    </row>
    <row r="3117" spans="1:10" x14ac:dyDescent="0.2">
      <c r="A3117" s="39">
        <v>42134.875</v>
      </c>
      <c r="B3117" s="14" t="s">
        <v>182</v>
      </c>
      <c r="C3117" s="15">
        <v>49101104</v>
      </c>
      <c r="D3117" s="15">
        <v>41711409</v>
      </c>
      <c r="E3117" s="15">
        <v>195480</v>
      </c>
      <c r="F3117" s="15">
        <v>-38538452</v>
      </c>
      <c r="G3117" s="15">
        <v>-16171084</v>
      </c>
      <c r="H3117" s="15">
        <v>-10333689</v>
      </c>
      <c r="I3117" s="15">
        <v>-28402448</v>
      </c>
      <c r="J3117" s="15">
        <v>-91007993</v>
      </c>
    </row>
    <row r="3118" spans="1:10" x14ac:dyDescent="0.2">
      <c r="A3118" s="39">
        <v>42134.916666666664</v>
      </c>
      <c r="B3118" s="14" t="s">
        <v>182</v>
      </c>
      <c r="C3118" s="15">
        <v>48708023</v>
      </c>
      <c r="D3118" s="15">
        <v>42536330</v>
      </c>
      <c r="E3118" s="15">
        <v>0</v>
      </c>
      <c r="F3118" s="15">
        <v>-37241892</v>
      </c>
      <c r="G3118" s="15">
        <v>-16306709</v>
      </c>
      <c r="H3118" s="15">
        <v>-9810967</v>
      </c>
      <c r="I3118" s="15">
        <v>-29014165</v>
      </c>
      <c r="J3118" s="15">
        <v>-91244353</v>
      </c>
    </row>
    <row r="3119" spans="1:10" x14ac:dyDescent="0.2">
      <c r="A3119" s="39">
        <v>42134.958333333336</v>
      </c>
      <c r="B3119" s="14" t="s">
        <v>182</v>
      </c>
      <c r="C3119" s="15">
        <v>48747029</v>
      </c>
      <c r="D3119" s="15">
        <v>43132455</v>
      </c>
      <c r="E3119" s="15">
        <v>45783</v>
      </c>
      <c r="F3119" s="15">
        <v>-37515199</v>
      </c>
      <c r="G3119" s="15">
        <v>-15930648</v>
      </c>
      <c r="H3119" s="15">
        <v>-7549153</v>
      </c>
      <c r="I3119" s="15">
        <v>-29377319</v>
      </c>
      <c r="J3119" s="15">
        <v>-91925267</v>
      </c>
    </row>
    <row r="3120" spans="1:10" x14ac:dyDescent="0.2">
      <c r="A3120" s="39">
        <v>42135</v>
      </c>
      <c r="B3120" s="14" t="s">
        <v>182</v>
      </c>
      <c r="C3120" s="15">
        <v>48634136</v>
      </c>
      <c r="D3120" s="15">
        <v>42154667</v>
      </c>
      <c r="E3120" s="15">
        <v>94538</v>
      </c>
      <c r="F3120" s="15">
        <v>-37724141</v>
      </c>
      <c r="G3120" s="15">
        <v>-15261088</v>
      </c>
      <c r="H3120" s="15">
        <v>-6037712</v>
      </c>
      <c r="I3120" s="15">
        <v>-30184596</v>
      </c>
      <c r="J3120" s="15">
        <v>-90883341</v>
      </c>
    </row>
    <row r="3121" spans="1:10" x14ac:dyDescent="0.2">
      <c r="A3121" s="39">
        <v>42135.041666666664</v>
      </c>
      <c r="B3121" s="14" t="s">
        <v>182</v>
      </c>
      <c r="C3121" s="15">
        <v>47367371</v>
      </c>
      <c r="D3121" s="15">
        <v>42211151</v>
      </c>
      <c r="E3121" s="15">
        <v>0</v>
      </c>
      <c r="F3121" s="15">
        <v>-37803306</v>
      </c>
      <c r="G3121" s="15">
        <v>-14656951</v>
      </c>
      <c r="H3121" s="15">
        <v>-5583939</v>
      </c>
      <c r="I3121" s="15">
        <v>-30002412</v>
      </c>
      <c r="J3121" s="15">
        <v>-89578522</v>
      </c>
    </row>
    <row r="3122" spans="1:10" x14ac:dyDescent="0.2">
      <c r="A3122" s="39">
        <v>42135.083333333336</v>
      </c>
      <c r="B3122" s="14" t="s">
        <v>182</v>
      </c>
      <c r="C3122" s="15">
        <v>47410330</v>
      </c>
      <c r="D3122" s="15">
        <v>42170977</v>
      </c>
      <c r="E3122" s="15">
        <v>0</v>
      </c>
      <c r="F3122" s="15">
        <v>-38735398</v>
      </c>
      <c r="G3122" s="15">
        <v>-15041984</v>
      </c>
      <c r="H3122" s="15">
        <v>-5788147</v>
      </c>
      <c r="I3122" s="15">
        <v>-29526509</v>
      </c>
      <c r="J3122" s="15">
        <v>-89581307</v>
      </c>
    </row>
    <row r="3123" spans="1:10" x14ac:dyDescent="0.2">
      <c r="A3123" s="39">
        <v>42135.125</v>
      </c>
      <c r="B3123" s="14" t="s">
        <v>182</v>
      </c>
      <c r="C3123" s="15">
        <v>47614363</v>
      </c>
      <c r="D3123" s="15">
        <v>42175576</v>
      </c>
      <c r="E3123" s="15">
        <v>35472</v>
      </c>
      <c r="F3123" s="15">
        <v>-38595593</v>
      </c>
      <c r="G3123" s="15">
        <v>-14474159</v>
      </c>
      <c r="H3123" s="15">
        <v>-6200095</v>
      </c>
      <c r="I3123" s="15">
        <v>-30893466</v>
      </c>
      <c r="J3123" s="15">
        <v>-89825411</v>
      </c>
    </row>
    <row r="3124" spans="1:10" x14ac:dyDescent="0.2">
      <c r="A3124" s="39">
        <v>42135.166666666664</v>
      </c>
      <c r="B3124" s="14" t="s">
        <v>182</v>
      </c>
      <c r="C3124" s="15">
        <v>47627097</v>
      </c>
      <c r="D3124" s="15">
        <v>44743179</v>
      </c>
      <c r="E3124" s="15">
        <v>64443</v>
      </c>
      <c r="F3124" s="15">
        <v>-40121470</v>
      </c>
      <c r="G3124" s="15">
        <v>-14449455</v>
      </c>
      <c r="H3124" s="15">
        <v>-7055966</v>
      </c>
      <c r="I3124" s="15">
        <v>-30573714</v>
      </c>
      <c r="J3124" s="15">
        <v>-92434719</v>
      </c>
    </row>
    <row r="3125" spans="1:10" x14ac:dyDescent="0.2">
      <c r="A3125" s="39">
        <v>42135.208333333336</v>
      </c>
      <c r="B3125" s="14" t="s">
        <v>182</v>
      </c>
      <c r="C3125" s="15">
        <v>47690316</v>
      </c>
      <c r="D3125" s="15">
        <v>46749043</v>
      </c>
      <c r="E3125" s="15">
        <v>0</v>
      </c>
      <c r="F3125" s="15">
        <v>-39317633</v>
      </c>
      <c r="G3125" s="15">
        <v>-14427437</v>
      </c>
      <c r="H3125" s="15">
        <v>-9042511</v>
      </c>
      <c r="I3125" s="15">
        <v>-30336384</v>
      </c>
      <c r="J3125" s="15">
        <v>-94439359</v>
      </c>
    </row>
    <row r="3126" spans="1:10" x14ac:dyDescent="0.2">
      <c r="A3126" s="39">
        <v>42135.25</v>
      </c>
      <c r="B3126" s="14" t="s">
        <v>183</v>
      </c>
      <c r="C3126" s="15">
        <v>50068695</v>
      </c>
      <c r="D3126" s="15">
        <v>47938060</v>
      </c>
      <c r="E3126" s="15">
        <v>0</v>
      </c>
      <c r="F3126" s="15">
        <v>-38340184</v>
      </c>
      <c r="G3126" s="15">
        <v>-15089911</v>
      </c>
      <c r="H3126" s="15">
        <v>-13561309</v>
      </c>
      <c r="I3126" s="15">
        <v>-29798989</v>
      </c>
      <c r="J3126" s="15">
        <v>-98006755</v>
      </c>
    </row>
    <row r="3127" spans="1:10" x14ac:dyDescent="0.2">
      <c r="A3127" s="39">
        <v>42135.291666666664</v>
      </c>
      <c r="B3127" s="14" t="s">
        <v>183</v>
      </c>
      <c r="C3127" s="15">
        <v>50221856</v>
      </c>
      <c r="D3127" s="15">
        <v>43316193</v>
      </c>
      <c r="E3127" s="15">
        <v>520476</v>
      </c>
      <c r="F3127" s="15">
        <v>-41007915</v>
      </c>
      <c r="G3127" s="15">
        <v>-16609227</v>
      </c>
      <c r="H3127" s="15">
        <v>-17791706</v>
      </c>
      <c r="I3127" s="15">
        <v>-30446550</v>
      </c>
      <c r="J3127" s="15">
        <v>-94058525</v>
      </c>
    </row>
    <row r="3128" spans="1:10" x14ac:dyDescent="0.2">
      <c r="A3128" s="39">
        <v>42135.333333333336</v>
      </c>
      <c r="B3128" s="14" t="s">
        <v>183</v>
      </c>
      <c r="C3128" s="15">
        <v>50236359</v>
      </c>
      <c r="D3128" s="15">
        <v>42738415</v>
      </c>
      <c r="E3128" s="15">
        <v>1873892</v>
      </c>
      <c r="F3128" s="15">
        <v>-40443141</v>
      </c>
      <c r="G3128" s="15">
        <v>-17487635</v>
      </c>
      <c r="H3128" s="15">
        <v>-16546124</v>
      </c>
      <c r="I3128" s="15">
        <v>-27880396</v>
      </c>
      <c r="J3128" s="15">
        <v>-94848666</v>
      </c>
    </row>
    <row r="3129" spans="1:10" x14ac:dyDescent="0.2">
      <c r="A3129" s="39">
        <v>42135.375</v>
      </c>
      <c r="B3129" s="14" t="s">
        <v>183</v>
      </c>
      <c r="C3129" s="15">
        <v>50252830</v>
      </c>
      <c r="D3129" s="15">
        <v>46602419</v>
      </c>
      <c r="E3129" s="15">
        <v>1492525</v>
      </c>
      <c r="F3129" s="15">
        <v>-39876969</v>
      </c>
      <c r="G3129" s="15">
        <v>-17529071</v>
      </c>
      <c r="H3129" s="15">
        <v>-14790377</v>
      </c>
      <c r="I3129" s="15">
        <v>-27743668</v>
      </c>
      <c r="J3129" s="15">
        <v>-98347774</v>
      </c>
    </row>
    <row r="3130" spans="1:10" x14ac:dyDescent="0.2">
      <c r="A3130" s="39">
        <v>42135.416666666664</v>
      </c>
      <c r="B3130" s="14" t="s">
        <v>183</v>
      </c>
      <c r="C3130" s="15">
        <v>50243441</v>
      </c>
      <c r="D3130" s="15">
        <v>46577048</v>
      </c>
      <c r="E3130" s="15">
        <v>2236663</v>
      </c>
      <c r="F3130" s="15">
        <v>-38606383</v>
      </c>
      <c r="G3130" s="15">
        <v>-18001756</v>
      </c>
      <c r="H3130" s="15">
        <v>-13236434</v>
      </c>
      <c r="I3130" s="15">
        <v>-28101972</v>
      </c>
      <c r="J3130" s="15">
        <v>-99057152</v>
      </c>
    </row>
    <row r="3131" spans="1:10" x14ac:dyDescent="0.2">
      <c r="A3131" s="39">
        <v>42135.458333333336</v>
      </c>
      <c r="B3131" s="14" t="s">
        <v>183</v>
      </c>
      <c r="C3131" s="15">
        <v>49819931</v>
      </c>
      <c r="D3131" s="15">
        <v>50769749</v>
      </c>
      <c r="E3131" s="15">
        <v>2776872</v>
      </c>
      <c r="F3131" s="15">
        <v>-36849392</v>
      </c>
      <c r="G3131" s="15">
        <v>-18721560</v>
      </c>
      <c r="H3131" s="15">
        <v>-12434270</v>
      </c>
      <c r="I3131" s="15">
        <v>-29817224</v>
      </c>
      <c r="J3131" s="15">
        <v>-103366552</v>
      </c>
    </row>
    <row r="3132" spans="1:10" x14ac:dyDescent="0.2">
      <c r="A3132" s="39">
        <v>42135.5</v>
      </c>
      <c r="B3132" s="14" t="s">
        <v>183</v>
      </c>
      <c r="C3132" s="15">
        <v>49827930</v>
      </c>
      <c r="D3132" s="15">
        <v>47856766</v>
      </c>
      <c r="E3132" s="15">
        <v>1543789</v>
      </c>
      <c r="F3132" s="15">
        <v>-37413554</v>
      </c>
      <c r="G3132" s="15">
        <v>-18549202</v>
      </c>
      <c r="H3132" s="15">
        <v>-11512979</v>
      </c>
      <c r="I3132" s="15">
        <v>-29297090</v>
      </c>
      <c r="J3132" s="15">
        <v>-99228485</v>
      </c>
    </row>
    <row r="3133" spans="1:10" x14ac:dyDescent="0.2">
      <c r="A3133" s="39">
        <v>42135.541666666664</v>
      </c>
      <c r="B3133" s="14" t="s">
        <v>183</v>
      </c>
      <c r="C3133" s="15">
        <v>49660947</v>
      </c>
      <c r="D3133" s="15">
        <v>47859024</v>
      </c>
      <c r="E3133" s="15">
        <v>2043686</v>
      </c>
      <c r="F3133" s="15">
        <v>-36810512</v>
      </c>
      <c r="G3133" s="15">
        <v>-18227332</v>
      </c>
      <c r="H3133" s="15">
        <v>-10607812</v>
      </c>
      <c r="I3133" s="15">
        <v>-30566633</v>
      </c>
      <c r="J3133" s="15">
        <v>-99563657</v>
      </c>
    </row>
    <row r="3134" spans="1:10" x14ac:dyDescent="0.2">
      <c r="A3134" s="39">
        <v>42135.583333333336</v>
      </c>
      <c r="B3134" s="14" t="s">
        <v>183</v>
      </c>
      <c r="C3134" s="15">
        <v>49018697</v>
      </c>
      <c r="D3134" s="15">
        <v>45353757</v>
      </c>
      <c r="E3134" s="15">
        <v>3128416</v>
      </c>
      <c r="F3134" s="15">
        <v>-38378476</v>
      </c>
      <c r="G3134" s="15">
        <v>-18266082</v>
      </c>
      <c r="H3134" s="15">
        <v>-9805680</v>
      </c>
      <c r="I3134" s="15">
        <v>-29226530</v>
      </c>
      <c r="J3134" s="15">
        <v>-97500870</v>
      </c>
    </row>
    <row r="3135" spans="1:10" x14ac:dyDescent="0.2">
      <c r="A3135" s="39">
        <v>42135.625</v>
      </c>
      <c r="B3135" s="14" t="s">
        <v>183</v>
      </c>
      <c r="C3135" s="15">
        <v>48430130</v>
      </c>
      <c r="D3135" s="15">
        <v>46445888</v>
      </c>
      <c r="E3135" s="15">
        <v>2290354</v>
      </c>
      <c r="F3135" s="15">
        <v>-37027857</v>
      </c>
      <c r="G3135" s="15">
        <v>-17658409</v>
      </c>
      <c r="H3135" s="15">
        <v>-9354464</v>
      </c>
      <c r="I3135" s="15">
        <v>-30115149</v>
      </c>
      <c r="J3135" s="15">
        <v>-97166372</v>
      </c>
    </row>
    <row r="3136" spans="1:10" x14ac:dyDescent="0.2">
      <c r="A3136" s="39">
        <v>42135.666666666664</v>
      </c>
      <c r="B3136" s="14" t="s">
        <v>183</v>
      </c>
      <c r="C3136" s="15">
        <v>48444988</v>
      </c>
      <c r="D3136" s="15">
        <v>43137665</v>
      </c>
      <c r="E3136" s="15">
        <v>1885786</v>
      </c>
      <c r="F3136" s="15">
        <v>-36873381</v>
      </c>
      <c r="G3136" s="15">
        <v>-18221241</v>
      </c>
      <c r="H3136" s="15">
        <v>-9869489</v>
      </c>
      <c r="I3136" s="15">
        <v>-30192363</v>
      </c>
      <c r="J3136" s="15">
        <v>-93468439</v>
      </c>
    </row>
    <row r="3137" spans="1:10" x14ac:dyDescent="0.2">
      <c r="A3137" s="39">
        <v>42135.708333333336</v>
      </c>
      <c r="B3137" s="14" t="s">
        <v>183</v>
      </c>
      <c r="C3137" s="15">
        <v>47442422</v>
      </c>
      <c r="D3137" s="15">
        <v>43071996</v>
      </c>
      <c r="E3137" s="15">
        <v>844294</v>
      </c>
      <c r="F3137" s="15">
        <v>-36698036</v>
      </c>
      <c r="G3137" s="15">
        <v>-17892312</v>
      </c>
      <c r="H3137" s="15">
        <v>-11367562</v>
      </c>
      <c r="I3137" s="15">
        <v>-30000295</v>
      </c>
      <c r="J3137" s="15">
        <v>-91358712</v>
      </c>
    </row>
    <row r="3138" spans="1:10" x14ac:dyDescent="0.2">
      <c r="A3138" s="39">
        <v>42135.75</v>
      </c>
      <c r="B3138" s="14" t="s">
        <v>183</v>
      </c>
      <c r="C3138" s="15">
        <v>48418540</v>
      </c>
      <c r="D3138" s="15">
        <v>42992987</v>
      </c>
      <c r="E3138" s="15">
        <v>1211799</v>
      </c>
      <c r="F3138" s="15">
        <v>-37273913</v>
      </c>
      <c r="G3138" s="15">
        <v>-18014871</v>
      </c>
      <c r="H3138" s="15">
        <v>-11622191</v>
      </c>
      <c r="I3138" s="15">
        <v>-30448583</v>
      </c>
      <c r="J3138" s="15">
        <v>-92623326</v>
      </c>
    </row>
    <row r="3139" spans="1:10" x14ac:dyDescent="0.2">
      <c r="A3139" s="39">
        <v>42135.791666666664</v>
      </c>
      <c r="B3139" s="14" t="s">
        <v>183</v>
      </c>
      <c r="C3139" s="15">
        <v>48382350</v>
      </c>
      <c r="D3139" s="15">
        <v>44271730</v>
      </c>
      <c r="E3139" s="15">
        <v>1126074</v>
      </c>
      <c r="F3139" s="15">
        <v>-38279412</v>
      </c>
      <c r="G3139" s="15">
        <v>-17882933</v>
      </c>
      <c r="H3139" s="15">
        <v>-10843284</v>
      </c>
      <c r="I3139" s="15">
        <v>-29017296</v>
      </c>
      <c r="J3139" s="15">
        <v>-93780154</v>
      </c>
    </row>
    <row r="3140" spans="1:10" x14ac:dyDescent="0.2">
      <c r="A3140" s="39">
        <v>42135.833333333336</v>
      </c>
      <c r="B3140" s="14" t="s">
        <v>183</v>
      </c>
      <c r="C3140" s="15">
        <v>47418335</v>
      </c>
      <c r="D3140" s="15">
        <v>45323766</v>
      </c>
      <c r="E3140" s="15">
        <v>607520</v>
      </c>
      <c r="F3140" s="15">
        <v>-38634920</v>
      </c>
      <c r="G3140" s="15">
        <v>-17770352</v>
      </c>
      <c r="H3140" s="15">
        <v>-9525526</v>
      </c>
      <c r="I3140" s="15">
        <v>-29173414</v>
      </c>
      <c r="J3140" s="15">
        <v>-93349621</v>
      </c>
    </row>
    <row r="3141" spans="1:10" x14ac:dyDescent="0.2">
      <c r="A3141" s="39">
        <v>42135.875</v>
      </c>
      <c r="B3141" s="14" t="s">
        <v>183</v>
      </c>
      <c r="C3141" s="15">
        <v>47366000</v>
      </c>
      <c r="D3141" s="15">
        <v>46904391</v>
      </c>
      <c r="E3141" s="15">
        <v>2300000</v>
      </c>
      <c r="F3141" s="15">
        <v>-40261359</v>
      </c>
      <c r="G3141" s="15">
        <v>-18146249</v>
      </c>
      <c r="H3141" s="15">
        <v>-8846169</v>
      </c>
      <c r="I3141" s="15">
        <v>-29815811</v>
      </c>
      <c r="J3141" s="15">
        <v>-96570391</v>
      </c>
    </row>
    <row r="3142" spans="1:10" x14ac:dyDescent="0.2">
      <c r="A3142" s="39">
        <v>42135.916666666664</v>
      </c>
      <c r="B3142" s="14" t="s">
        <v>183</v>
      </c>
      <c r="C3142" s="15">
        <v>46943071</v>
      </c>
      <c r="D3142" s="15">
        <v>47378700</v>
      </c>
      <c r="E3142" s="15">
        <v>1012263</v>
      </c>
      <c r="F3142" s="15">
        <v>-40468316</v>
      </c>
      <c r="G3142" s="15">
        <v>-17252485</v>
      </c>
      <c r="H3142" s="15">
        <v>-8824814</v>
      </c>
      <c r="I3142" s="15">
        <v>-30232830</v>
      </c>
      <c r="J3142" s="15">
        <v>-95334034</v>
      </c>
    </row>
    <row r="3143" spans="1:10" x14ac:dyDescent="0.2">
      <c r="A3143" s="39">
        <v>42135.958333333336</v>
      </c>
      <c r="B3143" s="14" t="s">
        <v>183</v>
      </c>
      <c r="C3143" s="15">
        <v>46910591</v>
      </c>
      <c r="D3143" s="15">
        <v>45459849</v>
      </c>
      <c r="E3143" s="15">
        <v>842209</v>
      </c>
      <c r="F3143" s="15">
        <v>-39287693</v>
      </c>
      <c r="G3143" s="15">
        <v>-16269146</v>
      </c>
      <c r="H3143" s="15">
        <v>-6906057</v>
      </c>
      <c r="I3143" s="15">
        <v>-31355559</v>
      </c>
      <c r="J3143" s="15">
        <v>-93212649</v>
      </c>
    </row>
    <row r="3144" spans="1:10" x14ac:dyDescent="0.2">
      <c r="A3144" s="39">
        <v>42136</v>
      </c>
      <c r="B3144" s="14" t="s">
        <v>183</v>
      </c>
      <c r="C3144" s="15">
        <v>46728059</v>
      </c>
      <c r="D3144" s="15">
        <v>43087044</v>
      </c>
      <c r="E3144" s="15">
        <v>848926</v>
      </c>
      <c r="F3144" s="15">
        <v>-37821648</v>
      </c>
      <c r="G3144" s="15">
        <v>-15259697</v>
      </c>
      <c r="H3144" s="15">
        <v>-5411909</v>
      </c>
      <c r="I3144" s="15">
        <v>-31988627</v>
      </c>
      <c r="J3144" s="15">
        <v>-90664029</v>
      </c>
    </row>
    <row r="3145" spans="1:10" x14ac:dyDescent="0.2">
      <c r="A3145" s="39">
        <v>42136.041666666664</v>
      </c>
      <c r="B3145" s="14" t="s">
        <v>183</v>
      </c>
      <c r="C3145" s="15">
        <v>47385989</v>
      </c>
      <c r="D3145" s="15">
        <v>42102292</v>
      </c>
      <c r="E3145" s="15">
        <v>775000</v>
      </c>
      <c r="F3145" s="15">
        <v>-37862882</v>
      </c>
      <c r="G3145" s="15">
        <v>-14695630</v>
      </c>
      <c r="H3145" s="15">
        <v>-4918235</v>
      </c>
      <c r="I3145" s="15">
        <v>-32084233</v>
      </c>
      <c r="J3145" s="15">
        <v>-90263281</v>
      </c>
    </row>
    <row r="3146" spans="1:10" x14ac:dyDescent="0.2">
      <c r="A3146" s="39">
        <v>42136.083333333336</v>
      </c>
      <c r="B3146" s="14" t="s">
        <v>183</v>
      </c>
      <c r="C3146" s="15">
        <v>47245226</v>
      </c>
      <c r="D3146" s="15">
        <v>44053461</v>
      </c>
      <c r="E3146" s="15">
        <v>889184</v>
      </c>
      <c r="F3146" s="15">
        <v>-38743627</v>
      </c>
      <c r="G3146" s="15">
        <v>-14570494</v>
      </c>
      <c r="H3146" s="15">
        <v>-4762050</v>
      </c>
      <c r="I3146" s="15">
        <v>-32969979</v>
      </c>
      <c r="J3146" s="15">
        <v>-92187871</v>
      </c>
    </row>
    <row r="3147" spans="1:10" x14ac:dyDescent="0.2">
      <c r="A3147" s="39">
        <v>42136.125</v>
      </c>
      <c r="B3147" s="14" t="s">
        <v>183</v>
      </c>
      <c r="C3147" s="15">
        <v>47142827</v>
      </c>
      <c r="D3147" s="15">
        <v>43998341</v>
      </c>
      <c r="E3147" s="15">
        <v>854995</v>
      </c>
      <c r="F3147" s="15">
        <v>-39303137</v>
      </c>
      <c r="G3147" s="15">
        <v>-14489403</v>
      </c>
      <c r="H3147" s="15">
        <v>-4907450</v>
      </c>
      <c r="I3147" s="15">
        <v>-33583669</v>
      </c>
      <c r="J3147" s="15">
        <v>-91996163</v>
      </c>
    </row>
    <row r="3148" spans="1:10" x14ac:dyDescent="0.2">
      <c r="A3148" s="39">
        <v>42136.166666666664</v>
      </c>
      <c r="B3148" s="14" t="s">
        <v>183</v>
      </c>
      <c r="C3148" s="15">
        <v>47271551</v>
      </c>
      <c r="D3148" s="15">
        <v>45021754</v>
      </c>
      <c r="E3148" s="15">
        <v>775000</v>
      </c>
      <c r="F3148" s="15">
        <v>-39445232</v>
      </c>
      <c r="G3148" s="15">
        <v>-14914734</v>
      </c>
      <c r="H3148" s="15">
        <v>-5354413</v>
      </c>
      <c r="I3148" s="15">
        <v>-33132608</v>
      </c>
      <c r="J3148" s="15">
        <v>-93068305</v>
      </c>
    </row>
    <row r="3149" spans="1:10" x14ac:dyDescent="0.2">
      <c r="A3149" s="39">
        <v>42136.208333333336</v>
      </c>
      <c r="B3149" s="14" t="s">
        <v>183</v>
      </c>
      <c r="C3149" s="15">
        <v>47377298</v>
      </c>
      <c r="D3149" s="15">
        <v>45000027</v>
      </c>
      <c r="E3149" s="15">
        <v>817350</v>
      </c>
      <c r="F3149" s="15">
        <v>-39021807</v>
      </c>
      <c r="G3149" s="15">
        <v>-15508626</v>
      </c>
      <c r="H3149" s="15">
        <v>-6577733</v>
      </c>
      <c r="I3149" s="15">
        <v>-32138678</v>
      </c>
      <c r="J3149" s="15">
        <v>-93194675</v>
      </c>
    </row>
    <row r="3150" spans="1:10" x14ac:dyDescent="0.2">
      <c r="A3150" s="39">
        <v>42136.25</v>
      </c>
      <c r="B3150" s="14" t="s">
        <v>184</v>
      </c>
      <c r="C3150" s="15">
        <v>47805942</v>
      </c>
      <c r="D3150" s="15">
        <v>46419316</v>
      </c>
      <c r="E3150" s="15">
        <v>1036633</v>
      </c>
      <c r="F3150" s="15">
        <v>-42287823</v>
      </c>
      <c r="G3150" s="15">
        <v>-16845732</v>
      </c>
      <c r="H3150" s="15">
        <v>-10443313</v>
      </c>
      <c r="I3150" s="15">
        <v>-24125959</v>
      </c>
      <c r="J3150" s="15">
        <v>-95261891</v>
      </c>
    </row>
    <row r="3151" spans="1:10" x14ac:dyDescent="0.2">
      <c r="A3151" s="39">
        <v>42136.291666666664</v>
      </c>
      <c r="B3151" s="14" t="s">
        <v>184</v>
      </c>
      <c r="C3151" s="15">
        <v>47817129</v>
      </c>
      <c r="D3151" s="15">
        <v>46057890</v>
      </c>
      <c r="E3151" s="15">
        <v>1068336</v>
      </c>
      <c r="F3151" s="15">
        <v>-42443624</v>
      </c>
      <c r="G3151" s="15">
        <v>-18600849</v>
      </c>
      <c r="H3151" s="15">
        <v>-14463365</v>
      </c>
      <c r="I3151" s="15">
        <v>-24632412</v>
      </c>
      <c r="J3151" s="15">
        <v>-94943355</v>
      </c>
    </row>
    <row r="3152" spans="1:10" x14ac:dyDescent="0.2">
      <c r="A3152" s="39">
        <v>42136.333333333336</v>
      </c>
      <c r="B3152" s="14" t="s">
        <v>184</v>
      </c>
      <c r="C3152" s="15">
        <v>47935162</v>
      </c>
      <c r="D3152" s="15">
        <v>49487708</v>
      </c>
      <c r="E3152" s="15">
        <v>582237</v>
      </c>
      <c r="F3152" s="15">
        <v>-42156383</v>
      </c>
      <c r="G3152" s="15">
        <v>-19450853</v>
      </c>
      <c r="H3152" s="15">
        <v>-14733816</v>
      </c>
      <c r="I3152" s="15">
        <v>-23038878</v>
      </c>
      <c r="J3152" s="15">
        <v>-98005107</v>
      </c>
    </row>
    <row r="3153" spans="1:10" x14ac:dyDescent="0.2">
      <c r="A3153" s="39">
        <v>42136.375</v>
      </c>
      <c r="B3153" s="14" t="s">
        <v>184</v>
      </c>
      <c r="C3153" s="15">
        <v>47873535</v>
      </c>
      <c r="D3153" s="15">
        <v>46629658</v>
      </c>
      <c r="E3153" s="15">
        <v>706436</v>
      </c>
      <c r="F3153" s="15">
        <v>-41466145</v>
      </c>
      <c r="G3153" s="15">
        <v>-20069310</v>
      </c>
      <c r="H3153" s="15">
        <v>-13954628</v>
      </c>
      <c r="I3153" s="15">
        <v>-25686142</v>
      </c>
      <c r="J3153" s="15">
        <v>-95209629</v>
      </c>
    </row>
    <row r="3154" spans="1:10" x14ac:dyDescent="0.2">
      <c r="A3154" s="39">
        <v>42136.416666666664</v>
      </c>
      <c r="B3154" s="14" t="s">
        <v>184</v>
      </c>
      <c r="C3154" s="15">
        <v>47882456</v>
      </c>
      <c r="D3154" s="15">
        <v>49587026</v>
      </c>
      <c r="E3154" s="15">
        <v>783692</v>
      </c>
      <c r="F3154" s="15">
        <v>-40326372</v>
      </c>
      <c r="G3154" s="15">
        <v>-19847897</v>
      </c>
      <c r="H3154" s="15">
        <v>-12943520</v>
      </c>
      <c r="I3154" s="15">
        <v>-23967204</v>
      </c>
      <c r="J3154" s="15">
        <v>-98253174</v>
      </c>
    </row>
    <row r="3155" spans="1:10" x14ac:dyDescent="0.2">
      <c r="A3155" s="39">
        <v>42136.458333333336</v>
      </c>
      <c r="B3155" s="14" t="s">
        <v>184</v>
      </c>
      <c r="C3155" s="15">
        <v>48171572</v>
      </c>
      <c r="D3155" s="15">
        <v>49171298</v>
      </c>
      <c r="E3155" s="15">
        <v>479543</v>
      </c>
      <c r="F3155" s="15">
        <v>-39830919</v>
      </c>
      <c r="G3155" s="15">
        <v>-19856100</v>
      </c>
      <c r="H3155" s="15">
        <v>-12243193</v>
      </c>
      <c r="I3155" s="15">
        <v>-24500373</v>
      </c>
      <c r="J3155" s="15">
        <v>-97822413</v>
      </c>
    </row>
    <row r="3156" spans="1:10" x14ac:dyDescent="0.2">
      <c r="A3156" s="39">
        <v>42136.5</v>
      </c>
      <c r="B3156" s="14" t="s">
        <v>184</v>
      </c>
      <c r="C3156" s="15">
        <v>48150562</v>
      </c>
      <c r="D3156" s="15">
        <v>47511380</v>
      </c>
      <c r="E3156" s="15">
        <v>242492</v>
      </c>
      <c r="F3156" s="15">
        <v>-40632232</v>
      </c>
      <c r="G3156" s="15">
        <v>-19783967</v>
      </c>
      <c r="H3156" s="15">
        <v>-11347411</v>
      </c>
      <c r="I3156" s="15">
        <v>-26391409</v>
      </c>
      <c r="J3156" s="15">
        <v>-95904434</v>
      </c>
    </row>
    <row r="3157" spans="1:10" x14ac:dyDescent="0.2">
      <c r="A3157" s="39">
        <v>42136.541666666664</v>
      </c>
      <c r="B3157" s="14" t="s">
        <v>184</v>
      </c>
      <c r="C3157" s="15">
        <v>47823900</v>
      </c>
      <c r="D3157" s="15">
        <v>47397480</v>
      </c>
      <c r="E3157" s="15">
        <v>310633</v>
      </c>
      <c r="F3157" s="15">
        <v>-39046686</v>
      </c>
      <c r="G3157" s="15">
        <v>-19606396</v>
      </c>
      <c r="H3157" s="15">
        <v>-10491436</v>
      </c>
      <c r="I3157" s="15">
        <v>-25338131</v>
      </c>
      <c r="J3157" s="15">
        <v>-95532013</v>
      </c>
    </row>
    <row r="3158" spans="1:10" x14ac:dyDescent="0.2">
      <c r="A3158" s="39">
        <v>42136.583333333336</v>
      </c>
      <c r="B3158" s="14" t="s">
        <v>184</v>
      </c>
      <c r="C3158" s="15">
        <v>47785245</v>
      </c>
      <c r="D3158" s="15">
        <v>48013965</v>
      </c>
      <c r="E3158" s="15">
        <v>313126</v>
      </c>
      <c r="F3158" s="15">
        <v>-37340769</v>
      </c>
      <c r="G3158" s="15">
        <v>-19388972</v>
      </c>
      <c r="H3158" s="15">
        <v>-10044411</v>
      </c>
      <c r="I3158" s="15">
        <v>-26006033</v>
      </c>
      <c r="J3158" s="15">
        <v>-96112336</v>
      </c>
    </row>
    <row r="3159" spans="1:10" x14ac:dyDescent="0.2">
      <c r="A3159" s="39">
        <v>42136.625</v>
      </c>
      <c r="B3159" s="14" t="s">
        <v>184</v>
      </c>
      <c r="C3159" s="15">
        <v>47947495</v>
      </c>
      <c r="D3159" s="15">
        <v>44314618</v>
      </c>
      <c r="E3159" s="15">
        <v>274005</v>
      </c>
      <c r="F3159" s="15">
        <v>-35385527</v>
      </c>
      <c r="G3159" s="15">
        <v>-19332325</v>
      </c>
      <c r="H3159" s="15">
        <v>-9826792</v>
      </c>
      <c r="I3159" s="15">
        <v>-26845497</v>
      </c>
      <c r="J3159" s="15">
        <v>-92536118</v>
      </c>
    </row>
    <row r="3160" spans="1:10" x14ac:dyDescent="0.2">
      <c r="A3160" s="39">
        <v>42136.666666666664</v>
      </c>
      <c r="B3160" s="14" t="s">
        <v>184</v>
      </c>
      <c r="C3160" s="15">
        <v>48484774</v>
      </c>
      <c r="D3160" s="15">
        <v>43328963</v>
      </c>
      <c r="E3160" s="15">
        <v>1465566</v>
      </c>
      <c r="F3160" s="15">
        <v>-35993877</v>
      </c>
      <c r="G3160" s="15">
        <v>-18552894</v>
      </c>
      <c r="H3160" s="15">
        <v>-10331690</v>
      </c>
      <c r="I3160" s="15">
        <v>-29009058</v>
      </c>
      <c r="J3160" s="15">
        <v>-93279303</v>
      </c>
    </row>
    <row r="3161" spans="1:10" x14ac:dyDescent="0.2">
      <c r="A3161" s="39">
        <v>42136.708333333336</v>
      </c>
      <c r="B3161" s="14" t="s">
        <v>184</v>
      </c>
      <c r="C3161" s="15">
        <v>48492962</v>
      </c>
      <c r="D3161" s="15">
        <v>43029574</v>
      </c>
      <c r="E3161" s="15">
        <v>10633</v>
      </c>
      <c r="F3161" s="15">
        <v>-35785909</v>
      </c>
      <c r="G3161" s="15">
        <v>-18607585</v>
      </c>
      <c r="H3161" s="15">
        <v>-12029745</v>
      </c>
      <c r="I3161" s="15">
        <v>-27196507</v>
      </c>
      <c r="J3161" s="15">
        <v>-91533169</v>
      </c>
    </row>
    <row r="3162" spans="1:10" x14ac:dyDescent="0.2">
      <c r="A3162" s="39">
        <v>42136.75</v>
      </c>
      <c r="B3162" s="14" t="s">
        <v>184</v>
      </c>
      <c r="C3162" s="15">
        <v>48400101</v>
      </c>
      <c r="D3162" s="15">
        <v>42815782</v>
      </c>
      <c r="E3162" s="15">
        <v>1012910</v>
      </c>
      <c r="F3162" s="15">
        <v>-35275260</v>
      </c>
      <c r="G3162" s="15">
        <v>-18358385</v>
      </c>
      <c r="H3162" s="15">
        <v>-11912361</v>
      </c>
      <c r="I3162" s="15">
        <v>-27941523</v>
      </c>
      <c r="J3162" s="15">
        <v>-92228793</v>
      </c>
    </row>
    <row r="3163" spans="1:10" x14ac:dyDescent="0.2">
      <c r="A3163" s="39">
        <v>42136.791666666664</v>
      </c>
      <c r="B3163" s="14" t="s">
        <v>184</v>
      </c>
      <c r="C3163" s="15">
        <v>47945094</v>
      </c>
      <c r="D3163" s="15">
        <v>43156614</v>
      </c>
      <c r="E3163" s="15">
        <v>1222931</v>
      </c>
      <c r="F3163" s="15">
        <v>-35074705</v>
      </c>
      <c r="G3163" s="15">
        <v>-18719178</v>
      </c>
      <c r="H3163" s="15">
        <v>-10836296</v>
      </c>
      <c r="I3163" s="15">
        <v>-27189734</v>
      </c>
      <c r="J3163" s="15">
        <v>-92324639</v>
      </c>
    </row>
    <row r="3164" spans="1:10" x14ac:dyDescent="0.2">
      <c r="A3164" s="39">
        <v>42136.833333333336</v>
      </c>
      <c r="B3164" s="14" t="s">
        <v>184</v>
      </c>
      <c r="C3164" s="15">
        <v>48059891</v>
      </c>
      <c r="D3164" s="15">
        <v>43478103</v>
      </c>
      <c r="E3164" s="15">
        <v>1973524</v>
      </c>
      <c r="F3164" s="15">
        <v>-34790137</v>
      </c>
      <c r="G3164" s="15">
        <v>-18109176</v>
      </c>
      <c r="H3164" s="15">
        <v>-10262943</v>
      </c>
      <c r="I3164" s="15">
        <v>-27992286</v>
      </c>
      <c r="J3164" s="15">
        <v>-93511518</v>
      </c>
    </row>
    <row r="3165" spans="1:10" x14ac:dyDescent="0.2">
      <c r="A3165" s="39">
        <v>42136.875</v>
      </c>
      <c r="B3165" s="14" t="s">
        <v>184</v>
      </c>
      <c r="C3165" s="15">
        <v>48042198</v>
      </c>
      <c r="D3165" s="15">
        <v>43543562</v>
      </c>
      <c r="E3165" s="15">
        <v>2560511</v>
      </c>
      <c r="F3165" s="15">
        <v>-34917748</v>
      </c>
      <c r="G3165" s="15">
        <v>-17992558</v>
      </c>
      <c r="H3165" s="15">
        <v>-10457138</v>
      </c>
      <c r="I3165" s="15">
        <v>-28553442</v>
      </c>
      <c r="J3165" s="15">
        <v>-94146271</v>
      </c>
    </row>
    <row r="3166" spans="1:10" x14ac:dyDescent="0.2">
      <c r="A3166" s="39">
        <v>42136.916666666664</v>
      </c>
      <c r="B3166" s="14" t="s">
        <v>184</v>
      </c>
      <c r="C3166" s="15">
        <v>47542361</v>
      </c>
      <c r="D3166" s="15">
        <v>43626108</v>
      </c>
      <c r="E3166" s="15">
        <v>4227508</v>
      </c>
      <c r="F3166" s="15">
        <v>-34923116</v>
      </c>
      <c r="G3166" s="15">
        <v>-18078256</v>
      </c>
      <c r="H3166" s="15">
        <v>-10128392</v>
      </c>
      <c r="I3166" s="15">
        <v>-30047153</v>
      </c>
      <c r="J3166" s="15">
        <v>-95395977</v>
      </c>
    </row>
    <row r="3167" spans="1:10" x14ac:dyDescent="0.2">
      <c r="A3167" s="39">
        <v>42136.958333333336</v>
      </c>
      <c r="B3167" s="14" t="s">
        <v>184</v>
      </c>
      <c r="C3167" s="15">
        <v>47557392</v>
      </c>
      <c r="D3167" s="15">
        <v>43510955</v>
      </c>
      <c r="E3167" s="15">
        <v>3424691</v>
      </c>
      <c r="F3167" s="15">
        <v>-34955259</v>
      </c>
      <c r="G3167" s="15">
        <v>-17787620</v>
      </c>
      <c r="H3167" s="15">
        <v>-7836097</v>
      </c>
      <c r="I3167" s="15">
        <v>-29376537</v>
      </c>
      <c r="J3167" s="15">
        <v>-94493038</v>
      </c>
    </row>
    <row r="3168" spans="1:10" x14ac:dyDescent="0.2">
      <c r="A3168" s="39">
        <v>42137</v>
      </c>
      <c r="B3168" s="14" t="s">
        <v>184</v>
      </c>
      <c r="C3168" s="15">
        <v>47376117</v>
      </c>
      <c r="D3168" s="15">
        <v>42341689</v>
      </c>
      <c r="E3168" s="15">
        <v>3025108</v>
      </c>
      <c r="F3168" s="15">
        <v>-35072113</v>
      </c>
      <c r="G3168" s="15">
        <v>-17241277</v>
      </c>
      <c r="H3168" s="15">
        <v>-6286853</v>
      </c>
      <c r="I3168" s="15">
        <v>-29377922</v>
      </c>
      <c r="J3168" s="15">
        <v>-92742914</v>
      </c>
    </row>
    <row r="3169" spans="1:10" x14ac:dyDescent="0.2">
      <c r="A3169" s="39">
        <v>42137.041666666664</v>
      </c>
      <c r="B3169" s="14" t="s">
        <v>184</v>
      </c>
      <c r="C3169" s="15">
        <v>47225696</v>
      </c>
      <c r="D3169" s="15">
        <v>45166760</v>
      </c>
      <c r="E3169" s="15">
        <v>2358045</v>
      </c>
      <c r="F3169" s="15">
        <v>-34996760</v>
      </c>
      <c r="G3169" s="15">
        <v>-17259499</v>
      </c>
      <c r="H3169" s="15">
        <v>-5943452</v>
      </c>
      <c r="I3169" s="15">
        <v>-28528308</v>
      </c>
      <c r="J3169" s="15">
        <v>-94750501</v>
      </c>
    </row>
    <row r="3170" spans="1:10" x14ac:dyDescent="0.2">
      <c r="A3170" s="39">
        <v>42137.083333333336</v>
      </c>
      <c r="B3170" s="14" t="s">
        <v>184</v>
      </c>
      <c r="C3170" s="15">
        <v>47214734</v>
      </c>
      <c r="D3170" s="15">
        <v>47282190</v>
      </c>
      <c r="E3170" s="15">
        <v>1586836</v>
      </c>
      <c r="F3170" s="15">
        <v>-36858455</v>
      </c>
      <c r="G3170" s="15">
        <v>-17747555</v>
      </c>
      <c r="H3170" s="15">
        <v>-6307302</v>
      </c>
      <c r="I3170" s="15">
        <v>-30269423</v>
      </c>
      <c r="J3170" s="15">
        <v>-96083760</v>
      </c>
    </row>
    <row r="3171" spans="1:10" x14ac:dyDescent="0.2">
      <c r="A3171" s="39">
        <v>42137.125</v>
      </c>
      <c r="B3171" s="14" t="s">
        <v>184</v>
      </c>
      <c r="C3171" s="15">
        <v>47080174</v>
      </c>
      <c r="D3171" s="15">
        <v>46951135</v>
      </c>
      <c r="E3171" s="15">
        <v>25332</v>
      </c>
      <c r="F3171" s="15">
        <v>-37627893</v>
      </c>
      <c r="G3171" s="15">
        <v>-17506097</v>
      </c>
      <c r="H3171" s="15">
        <v>-6700256</v>
      </c>
      <c r="I3171" s="15">
        <v>-29348912</v>
      </c>
      <c r="J3171" s="15">
        <v>-94056641</v>
      </c>
    </row>
    <row r="3172" spans="1:10" x14ac:dyDescent="0.2">
      <c r="A3172" s="39">
        <v>42137.166666666664</v>
      </c>
      <c r="B3172" s="14" t="s">
        <v>184</v>
      </c>
      <c r="C3172" s="15">
        <v>47144344</v>
      </c>
      <c r="D3172" s="15">
        <v>46928049</v>
      </c>
      <c r="E3172" s="15">
        <v>10633</v>
      </c>
      <c r="F3172" s="15">
        <v>-37857335</v>
      </c>
      <c r="G3172" s="15">
        <v>-17422272</v>
      </c>
      <c r="H3172" s="15">
        <v>-7548936</v>
      </c>
      <c r="I3172" s="15">
        <v>-29226961</v>
      </c>
      <c r="J3172" s="15">
        <v>-94083026</v>
      </c>
    </row>
    <row r="3173" spans="1:10" x14ac:dyDescent="0.2">
      <c r="A3173" s="39">
        <v>42137.208333333336</v>
      </c>
      <c r="B3173" s="14" t="s">
        <v>184</v>
      </c>
      <c r="C3173" s="15">
        <v>47042606</v>
      </c>
      <c r="D3173" s="15">
        <v>47198675</v>
      </c>
      <c r="E3173" s="15">
        <v>7166</v>
      </c>
      <c r="F3173" s="15">
        <v>-37561924</v>
      </c>
      <c r="G3173" s="15">
        <v>-17798881</v>
      </c>
      <c r="H3173" s="15">
        <v>-9578508</v>
      </c>
      <c r="I3173" s="15">
        <v>-28316305</v>
      </c>
      <c r="J3173" s="15">
        <v>-94248447</v>
      </c>
    </row>
    <row r="3174" spans="1:10" x14ac:dyDescent="0.2">
      <c r="A3174" s="39">
        <v>42137.25</v>
      </c>
      <c r="B3174" s="14" t="s">
        <v>185</v>
      </c>
      <c r="C3174" s="15">
        <v>45587459</v>
      </c>
      <c r="D3174" s="15">
        <v>49898630</v>
      </c>
      <c r="E3174" s="15">
        <v>411932</v>
      </c>
      <c r="F3174" s="15">
        <v>-43372675</v>
      </c>
      <c r="G3174" s="15">
        <v>-17075985</v>
      </c>
      <c r="H3174" s="15">
        <v>-13783883</v>
      </c>
      <c r="I3174" s="15">
        <v>-22542265</v>
      </c>
      <c r="J3174" s="15">
        <v>-95898021</v>
      </c>
    </row>
    <row r="3175" spans="1:10" x14ac:dyDescent="0.2">
      <c r="A3175" s="39">
        <v>42137.291666666664</v>
      </c>
      <c r="B3175" s="14" t="s">
        <v>185</v>
      </c>
      <c r="C3175" s="15">
        <v>45505875</v>
      </c>
      <c r="D3175" s="15">
        <v>49883707</v>
      </c>
      <c r="E3175" s="15">
        <v>355483</v>
      </c>
      <c r="F3175" s="15">
        <v>-44115628</v>
      </c>
      <c r="G3175" s="15">
        <v>-18630972</v>
      </c>
      <c r="H3175" s="15">
        <v>-17080982</v>
      </c>
      <c r="I3175" s="15">
        <v>-21934941</v>
      </c>
      <c r="J3175" s="15">
        <v>-95745065</v>
      </c>
    </row>
    <row r="3176" spans="1:10" x14ac:dyDescent="0.2">
      <c r="A3176" s="39">
        <v>42137.333333333336</v>
      </c>
      <c r="B3176" s="14" t="s">
        <v>185</v>
      </c>
      <c r="C3176" s="15">
        <v>45546026</v>
      </c>
      <c r="D3176" s="15">
        <v>48737678</v>
      </c>
      <c r="E3176" s="15">
        <v>1651818</v>
      </c>
      <c r="F3176" s="15">
        <v>-43295080</v>
      </c>
      <c r="G3176" s="15">
        <v>-18869186</v>
      </c>
      <c r="H3176" s="15">
        <v>-16065195</v>
      </c>
      <c r="I3176" s="15">
        <v>-23201082</v>
      </c>
      <c r="J3176" s="15">
        <v>-95935522</v>
      </c>
    </row>
    <row r="3177" spans="1:10" x14ac:dyDescent="0.2">
      <c r="A3177" s="39">
        <v>42137.375</v>
      </c>
      <c r="B3177" s="14" t="s">
        <v>185</v>
      </c>
      <c r="C3177" s="15">
        <v>45553413</v>
      </c>
      <c r="D3177" s="15">
        <v>49548281</v>
      </c>
      <c r="E3177" s="15">
        <v>1184525</v>
      </c>
      <c r="F3177" s="15">
        <v>-42030136</v>
      </c>
      <c r="G3177" s="15">
        <v>-19392193</v>
      </c>
      <c r="H3177" s="15">
        <v>-14607677</v>
      </c>
      <c r="I3177" s="15">
        <v>-22861787</v>
      </c>
      <c r="J3177" s="15">
        <v>-96286219</v>
      </c>
    </row>
    <row r="3178" spans="1:10" x14ac:dyDescent="0.2">
      <c r="A3178" s="39">
        <v>42137.416666666664</v>
      </c>
      <c r="B3178" s="14" t="s">
        <v>185</v>
      </c>
      <c r="C3178" s="15">
        <v>45650283</v>
      </c>
      <c r="D3178" s="15">
        <v>49514725</v>
      </c>
      <c r="E3178" s="15">
        <v>1424482</v>
      </c>
      <c r="F3178" s="15">
        <v>-42114462</v>
      </c>
      <c r="G3178" s="15">
        <v>-19860579</v>
      </c>
      <c r="H3178" s="15">
        <v>-13767596</v>
      </c>
      <c r="I3178" s="15">
        <v>-25240703</v>
      </c>
      <c r="J3178" s="15">
        <v>-96589490</v>
      </c>
    </row>
    <row r="3179" spans="1:10" x14ac:dyDescent="0.2">
      <c r="A3179" s="39">
        <v>42137.458333333336</v>
      </c>
      <c r="B3179" s="14" t="s">
        <v>185</v>
      </c>
      <c r="C3179" s="15">
        <v>45633336</v>
      </c>
      <c r="D3179" s="15">
        <v>47500935</v>
      </c>
      <c r="E3179" s="15">
        <v>599374</v>
      </c>
      <c r="F3179" s="15">
        <v>-41837680</v>
      </c>
      <c r="G3179" s="15">
        <v>-19829103</v>
      </c>
      <c r="H3179" s="15">
        <v>-12959934</v>
      </c>
      <c r="I3179" s="15">
        <v>-21954949</v>
      </c>
      <c r="J3179" s="15">
        <v>-93733645</v>
      </c>
    </row>
    <row r="3180" spans="1:10" x14ac:dyDescent="0.2">
      <c r="A3180" s="39">
        <v>42137.5</v>
      </c>
      <c r="B3180" s="14" t="s">
        <v>185</v>
      </c>
      <c r="C3180" s="15">
        <v>46799007</v>
      </c>
      <c r="D3180" s="15">
        <v>47686804</v>
      </c>
      <c r="E3180" s="15">
        <v>1080235</v>
      </c>
      <c r="F3180" s="15">
        <v>-41085614</v>
      </c>
      <c r="G3180" s="15">
        <v>-19302857</v>
      </c>
      <c r="H3180" s="15">
        <v>-12274740</v>
      </c>
      <c r="I3180" s="15">
        <v>-22342697</v>
      </c>
      <c r="J3180" s="15">
        <v>-95566046</v>
      </c>
    </row>
    <row r="3181" spans="1:10" x14ac:dyDescent="0.2">
      <c r="A3181" s="39">
        <v>42137.541666666664</v>
      </c>
      <c r="B3181" s="14" t="s">
        <v>185</v>
      </c>
      <c r="C3181" s="15">
        <v>46739261</v>
      </c>
      <c r="D3181" s="15">
        <v>49653475</v>
      </c>
      <c r="E3181" s="15">
        <v>703495</v>
      </c>
      <c r="F3181" s="15">
        <v>-41061550</v>
      </c>
      <c r="G3181" s="15">
        <v>-19139509</v>
      </c>
      <c r="H3181" s="15">
        <v>-11535640</v>
      </c>
      <c r="I3181" s="15">
        <v>-22260274</v>
      </c>
      <c r="J3181" s="15">
        <v>-97096231</v>
      </c>
    </row>
    <row r="3182" spans="1:10" x14ac:dyDescent="0.2">
      <c r="A3182" s="39">
        <v>42137.583333333336</v>
      </c>
      <c r="B3182" s="14" t="s">
        <v>185</v>
      </c>
      <c r="C3182" s="15">
        <v>47020578</v>
      </c>
      <c r="D3182" s="15">
        <v>47039753</v>
      </c>
      <c r="E3182" s="15">
        <v>1089223</v>
      </c>
      <c r="F3182" s="15">
        <v>-41179934</v>
      </c>
      <c r="G3182" s="15">
        <v>-19419430</v>
      </c>
      <c r="H3182" s="15">
        <v>-10896302</v>
      </c>
      <c r="I3182" s="15">
        <v>-22642772</v>
      </c>
      <c r="J3182" s="15">
        <v>-95149554</v>
      </c>
    </row>
    <row r="3183" spans="1:10" x14ac:dyDescent="0.2">
      <c r="A3183" s="39">
        <v>42137.625</v>
      </c>
      <c r="B3183" s="14" t="s">
        <v>185</v>
      </c>
      <c r="C3183" s="15">
        <v>46693536</v>
      </c>
      <c r="D3183" s="15">
        <v>47455715</v>
      </c>
      <c r="E3183" s="15">
        <v>4473339</v>
      </c>
      <c r="F3183" s="15">
        <v>-40932903</v>
      </c>
      <c r="G3183" s="15">
        <v>-19036452</v>
      </c>
      <c r="H3183" s="15">
        <v>-10476869</v>
      </c>
      <c r="I3183" s="15">
        <v>-24365332</v>
      </c>
      <c r="J3183" s="15">
        <v>-98622590</v>
      </c>
    </row>
    <row r="3184" spans="1:10" x14ac:dyDescent="0.2">
      <c r="A3184" s="39">
        <v>42137.666666666664</v>
      </c>
      <c r="B3184" s="14" t="s">
        <v>185</v>
      </c>
      <c r="C3184" s="15">
        <v>46621217</v>
      </c>
      <c r="D3184" s="15">
        <v>45827275</v>
      </c>
      <c r="E3184" s="15">
        <v>3537433</v>
      </c>
      <c r="F3184" s="15">
        <v>-40266611</v>
      </c>
      <c r="G3184" s="15">
        <v>-18860953</v>
      </c>
      <c r="H3184" s="15">
        <v>-10855018</v>
      </c>
      <c r="I3184" s="15">
        <v>-23294680</v>
      </c>
      <c r="J3184" s="15">
        <v>-95985925</v>
      </c>
    </row>
    <row r="3185" spans="1:10" x14ac:dyDescent="0.2">
      <c r="A3185" s="39">
        <v>42137.708333333336</v>
      </c>
      <c r="B3185" s="14" t="s">
        <v>185</v>
      </c>
      <c r="C3185" s="15">
        <v>46619571</v>
      </c>
      <c r="D3185" s="15">
        <v>44014110</v>
      </c>
      <c r="E3185" s="15">
        <v>531386</v>
      </c>
      <c r="F3185" s="15">
        <v>-40168758</v>
      </c>
      <c r="G3185" s="15">
        <v>-18865315</v>
      </c>
      <c r="H3185" s="15">
        <v>-12368321</v>
      </c>
      <c r="I3185" s="15">
        <v>-24577942</v>
      </c>
      <c r="J3185" s="15">
        <v>-91165067</v>
      </c>
    </row>
    <row r="3186" spans="1:10" x14ac:dyDescent="0.2">
      <c r="A3186" s="39">
        <v>42137.75</v>
      </c>
      <c r="B3186" s="14" t="s">
        <v>185</v>
      </c>
      <c r="C3186" s="15">
        <v>46584034</v>
      </c>
      <c r="D3186" s="15">
        <v>43561719</v>
      </c>
      <c r="E3186" s="15">
        <v>0</v>
      </c>
      <c r="F3186" s="15">
        <v>-40325889</v>
      </c>
      <c r="G3186" s="15">
        <v>-19436990</v>
      </c>
      <c r="H3186" s="15">
        <v>-12263053</v>
      </c>
      <c r="I3186" s="15">
        <v>-23170542</v>
      </c>
      <c r="J3186" s="15">
        <v>-90145753</v>
      </c>
    </row>
    <row r="3187" spans="1:10" x14ac:dyDescent="0.2">
      <c r="A3187" s="39">
        <v>42137.791666666664</v>
      </c>
      <c r="B3187" s="14" t="s">
        <v>185</v>
      </c>
      <c r="C3187" s="15">
        <v>46587047</v>
      </c>
      <c r="D3187" s="15">
        <v>44066709</v>
      </c>
      <c r="E3187" s="15">
        <v>0</v>
      </c>
      <c r="F3187" s="15">
        <v>-40274980</v>
      </c>
      <c r="G3187" s="15">
        <v>-19409528</v>
      </c>
      <c r="H3187" s="15">
        <v>-11308488</v>
      </c>
      <c r="I3187" s="15">
        <v>-22612338</v>
      </c>
      <c r="J3187" s="15">
        <v>-90653756</v>
      </c>
    </row>
    <row r="3188" spans="1:10" x14ac:dyDescent="0.2">
      <c r="A3188" s="39">
        <v>42137.833333333336</v>
      </c>
      <c r="B3188" s="14" t="s">
        <v>185</v>
      </c>
      <c r="C3188" s="15">
        <v>46519792</v>
      </c>
      <c r="D3188" s="15">
        <v>47568440</v>
      </c>
      <c r="E3188" s="15">
        <v>1000181</v>
      </c>
      <c r="F3188" s="15">
        <v>-40724100</v>
      </c>
      <c r="G3188" s="15">
        <v>-19137050</v>
      </c>
      <c r="H3188" s="15">
        <v>-10724469</v>
      </c>
      <c r="I3188" s="15">
        <v>-23110030</v>
      </c>
      <c r="J3188" s="15">
        <v>-95088413</v>
      </c>
    </row>
    <row r="3189" spans="1:10" x14ac:dyDescent="0.2">
      <c r="A3189" s="39">
        <v>42137.875</v>
      </c>
      <c r="B3189" s="14" t="s">
        <v>185</v>
      </c>
      <c r="C3189" s="15">
        <v>46448025</v>
      </c>
      <c r="D3189" s="15">
        <v>46562505</v>
      </c>
      <c r="E3189" s="15">
        <v>1307579</v>
      </c>
      <c r="F3189" s="15">
        <v>-39740664</v>
      </c>
      <c r="G3189" s="15">
        <v>-18586477</v>
      </c>
      <c r="H3189" s="15">
        <v>-10383192</v>
      </c>
      <c r="I3189" s="15">
        <v>-22974292</v>
      </c>
      <c r="J3189" s="15">
        <v>-94318109</v>
      </c>
    </row>
    <row r="3190" spans="1:10" x14ac:dyDescent="0.2">
      <c r="A3190" s="39">
        <v>42137.916666666664</v>
      </c>
      <c r="B3190" s="14" t="s">
        <v>185</v>
      </c>
      <c r="C3190" s="15">
        <v>47056265</v>
      </c>
      <c r="D3190" s="15">
        <v>48264182</v>
      </c>
      <c r="E3190" s="15">
        <v>296023</v>
      </c>
      <c r="F3190" s="15">
        <v>-39660773</v>
      </c>
      <c r="G3190" s="15">
        <v>-18585257</v>
      </c>
      <c r="H3190" s="15">
        <v>-9476940</v>
      </c>
      <c r="I3190" s="15">
        <v>-24022842</v>
      </c>
      <c r="J3190" s="15">
        <v>-95616470</v>
      </c>
    </row>
    <row r="3191" spans="1:10" x14ac:dyDescent="0.2">
      <c r="A3191" s="39">
        <v>42137.958333333336</v>
      </c>
      <c r="B3191" s="14" t="s">
        <v>185</v>
      </c>
      <c r="C3191" s="15">
        <v>46842145</v>
      </c>
      <c r="D3191" s="15">
        <v>47449688</v>
      </c>
      <c r="E3191" s="15">
        <v>120334</v>
      </c>
      <c r="F3191" s="15">
        <v>-38913633</v>
      </c>
      <c r="G3191" s="15">
        <v>-17658918</v>
      </c>
      <c r="H3191" s="15">
        <v>-8232191</v>
      </c>
      <c r="I3191" s="15">
        <v>-25606683</v>
      </c>
      <c r="J3191" s="15">
        <v>-94412167</v>
      </c>
    </row>
    <row r="3192" spans="1:10" x14ac:dyDescent="0.2">
      <c r="A3192" s="39">
        <v>42138</v>
      </c>
      <c r="B3192" s="14" t="s">
        <v>185</v>
      </c>
      <c r="C3192" s="15">
        <v>46088625</v>
      </c>
      <c r="D3192" s="15">
        <v>46415354</v>
      </c>
      <c r="E3192" s="15">
        <v>87443</v>
      </c>
      <c r="F3192" s="15">
        <v>-38146740</v>
      </c>
      <c r="G3192" s="15">
        <v>-16366914</v>
      </c>
      <c r="H3192" s="15">
        <v>-7457053</v>
      </c>
      <c r="I3192" s="15">
        <v>-26706663</v>
      </c>
      <c r="J3192" s="15">
        <v>-92591422</v>
      </c>
    </row>
    <row r="3193" spans="1:10" x14ac:dyDescent="0.2">
      <c r="A3193" s="39">
        <v>42138.041666666664</v>
      </c>
      <c r="B3193" s="14" t="s">
        <v>185</v>
      </c>
      <c r="C3193" s="15">
        <v>45950702</v>
      </c>
      <c r="D3193" s="15">
        <v>44378587</v>
      </c>
      <c r="E3193" s="15">
        <v>132810</v>
      </c>
      <c r="F3193" s="15">
        <v>-38188221</v>
      </c>
      <c r="G3193" s="15">
        <v>-15662876</v>
      </c>
      <c r="H3193" s="15">
        <v>-6781479</v>
      </c>
      <c r="I3193" s="15">
        <v>-27638660</v>
      </c>
      <c r="J3193" s="15">
        <v>-90462099</v>
      </c>
    </row>
    <row r="3194" spans="1:10" x14ac:dyDescent="0.2">
      <c r="A3194" s="39">
        <v>42138.083333333336</v>
      </c>
      <c r="B3194" s="14" t="s">
        <v>185</v>
      </c>
      <c r="C3194" s="15">
        <v>45938066</v>
      </c>
      <c r="D3194" s="15">
        <v>44382374</v>
      </c>
      <c r="E3194" s="15">
        <v>168819</v>
      </c>
      <c r="F3194" s="15">
        <v>-38370940</v>
      </c>
      <c r="G3194" s="15">
        <v>-15233447</v>
      </c>
      <c r="H3194" s="15">
        <v>-6643163</v>
      </c>
      <c r="I3194" s="15">
        <v>-28691867</v>
      </c>
      <c r="J3194" s="15">
        <v>-90489259</v>
      </c>
    </row>
    <row r="3195" spans="1:10" x14ac:dyDescent="0.2">
      <c r="A3195" s="39">
        <v>42138.125</v>
      </c>
      <c r="B3195" s="14" t="s">
        <v>185</v>
      </c>
      <c r="C3195" s="15">
        <v>45712880</v>
      </c>
      <c r="D3195" s="15">
        <v>44624590</v>
      </c>
      <c r="E3195" s="15">
        <v>0</v>
      </c>
      <c r="F3195" s="15">
        <v>-38040746</v>
      </c>
      <c r="G3195" s="15">
        <v>-15227045</v>
      </c>
      <c r="H3195" s="15">
        <v>-6980537</v>
      </c>
      <c r="I3195" s="15">
        <v>-28403656</v>
      </c>
      <c r="J3195" s="15">
        <v>-90337470</v>
      </c>
    </row>
    <row r="3196" spans="1:10" x14ac:dyDescent="0.2">
      <c r="A3196" s="39">
        <v>42138.166666666664</v>
      </c>
      <c r="B3196" s="14" t="s">
        <v>185</v>
      </c>
      <c r="C3196" s="15">
        <v>45897836</v>
      </c>
      <c r="D3196" s="15">
        <v>44631797</v>
      </c>
      <c r="E3196" s="15">
        <v>26940</v>
      </c>
      <c r="F3196" s="15">
        <v>-38467111</v>
      </c>
      <c r="G3196" s="15">
        <v>-15325921</v>
      </c>
      <c r="H3196" s="15">
        <v>-7605919</v>
      </c>
      <c r="I3196" s="15">
        <v>-28295889</v>
      </c>
      <c r="J3196" s="15">
        <v>-90556573</v>
      </c>
    </row>
    <row r="3197" spans="1:10" x14ac:dyDescent="0.2">
      <c r="A3197" s="39">
        <v>42138.208333333336</v>
      </c>
      <c r="B3197" s="14" t="s">
        <v>185</v>
      </c>
      <c r="C3197" s="15">
        <v>44997733</v>
      </c>
      <c r="D3197" s="15">
        <v>44627113</v>
      </c>
      <c r="E3197" s="15">
        <v>25092</v>
      </c>
      <c r="F3197" s="15">
        <v>-39453410</v>
      </c>
      <c r="G3197" s="15">
        <v>-15114433</v>
      </c>
      <c r="H3197" s="15">
        <v>-9151027</v>
      </c>
      <c r="I3197" s="15">
        <v>-28410732</v>
      </c>
      <c r="J3197" s="15">
        <v>-89649938</v>
      </c>
    </row>
    <row r="3198" spans="1:10" x14ac:dyDescent="0.2">
      <c r="A3198" s="39">
        <v>42138.25</v>
      </c>
      <c r="B3198" s="14" t="s">
        <v>186</v>
      </c>
      <c r="C3198" s="15">
        <v>45778854</v>
      </c>
      <c r="D3198" s="15">
        <v>49656905</v>
      </c>
      <c r="E3198" s="15">
        <v>93160</v>
      </c>
      <c r="F3198" s="15">
        <v>-42120464</v>
      </c>
      <c r="G3198" s="15">
        <v>-14980665</v>
      </c>
      <c r="H3198" s="15">
        <v>-12330093</v>
      </c>
      <c r="I3198" s="15">
        <v>-26218086</v>
      </c>
      <c r="J3198" s="15">
        <v>-95528919</v>
      </c>
    </row>
    <row r="3199" spans="1:10" x14ac:dyDescent="0.2">
      <c r="A3199" s="39">
        <v>42138.291666666664</v>
      </c>
      <c r="B3199" s="14" t="s">
        <v>186</v>
      </c>
      <c r="C3199" s="15">
        <v>45799216</v>
      </c>
      <c r="D3199" s="15">
        <v>50624642</v>
      </c>
      <c r="E3199" s="15">
        <v>90000</v>
      </c>
      <c r="F3199" s="15">
        <v>-41508321</v>
      </c>
      <c r="G3199" s="15">
        <v>-15039126</v>
      </c>
      <c r="H3199" s="15">
        <v>-14545120</v>
      </c>
      <c r="I3199" s="15">
        <v>-26628861</v>
      </c>
      <c r="J3199" s="15">
        <v>-96513858</v>
      </c>
    </row>
    <row r="3200" spans="1:10" x14ac:dyDescent="0.2">
      <c r="A3200" s="39">
        <v>42138.333333333336</v>
      </c>
      <c r="B3200" s="14" t="s">
        <v>186</v>
      </c>
      <c r="C3200" s="15">
        <v>45818754</v>
      </c>
      <c r="D3200" s="15">
        <v>47112189</v>
      </c>
      <c r="E3200" s="15">
        <v>90000</v>
      </c>
      <c r="F3200" s="15">
        <v>-40546216</v>
      </c>
      <c r="G3200" s="15">
        <v>-15316206</v>
      </c>
      <c r="H3200" s="15">
        <v>-15901745</v>
      </c>
      <c r="I3200" s="15">
        <v>-26928164</v>
      </c>
      <c r="J3200" s="15">
        <v>-93020943</v>
      </c>
    </row>
    <row r="3201" spans="1:10" x14ac:dyDescent="0.2">
      <c r="A3201" s="39">
        <v>42138.375</v>
      </c>
      <c r="B3201" s="14" t="s">
        <v>186</v>
      </c>
      <c r="C3201" s="15">
        <v>46597899</v>
      </c>
      <c r="D3201" s="15">
        <v>47008158</v>
      </c>
      <c r="E3201" s="15">
        <v>214577</v>
      </c>
      <c r="F3201" s="15">
        <v>-39445446</v>
      </c>
      <c r="G3201" s="15">
        <v>-15273174</v>
      </c>
      <c r="H3201" s="15">
        <v>-16331769</v>
      </c>
      <c r="I3201" s="15">
        <v>-26441898</v>
      </c>
      <c r="J3201" s="15">
        <v>-93820634</v>
      </c>
    </row>
    <row r="3202" spans="1:10" x14ac:dyDescent="0.2">
      <c r="A3202" s="39">
        <v>42138.416666666664</v>
      </c>
      <c r="B3202" s="14" t="s">
        <v>186</v>
      </c>
      <c r="C3202" s="15">
        <v>46557735</v>
      </c>
      <c r="D3202" s="15">
        <v>47356863</v>
      </c>
      <c r="E3202" s="15">
        <v>90000</v>
      </c>
      <c r="F3202" s="15">
        <v>-40116202</v>
      </c>
      <c r="G3202" s="15">
        <v>-15377526</v>
      </c>
      <c r="H3202" s="15">
        <v>-15820763</v>
      </c>
      <c r="I3202" s="15">
        <v>-25747425</v>
      </c>
      <c r="J3202" s="15">
        <v>-94004598</v>
      </c>
    </row>
    <row r="3203" spans="1:10" x14ac:dyDescent="0.2">
      <c r="A3203" s="39">
        <v>42138.458333333336</v>
      </c>
      <c r="B3203" s="14" t="s">
        <v>186</v>
      </c>
      <c r="C3203" s="15">
        <v>45747161</v>
      </c>
      <c r="D3203" s="15">
        <v>47398384</v>
      </c>
      <c r="E3203" s="15">
        <v>116019</v>
      </c>
      <c r="F3203" s="15">
        <v>-39630144</v>
      </c>
      <c r="G3203" s="15">
        <v>-15380837</v>
      </c>
      <c r="H3203" s="15">
        <v>-14830975</v>
      </c>
      <c r="I3203" s="15">
        <v>-25085430</v>
      </c>
      <c r="J3203" s="15">
        <v>-93261564</v>
      </c>
    </row>
    <row r="3204" spans="1:10" x14ac:dyDescent="0.2">
      <c r="A3204" s="39">
        <v>42138.5</v>
      </c>
      <c r="B3204" s="14" t="s">
        <v>186</v>
      </c>
      <c r="C3204" s="15">
        <v>45780885</v>
      </c>
      <c r="D3204" s="15">
        <v>47414581</v>
      </c>
      <c r="E3204" s="15">
        <v>129865</v>
      </c>
      <c r="F3204" s="15">
        <v>-39607658</v>
      </c>
      <c r="G3204" s="15">
        <v>-15351309</v>
      </c>
      <c r="H3204" s="15">
        <v>-13644836</v>
      </c>
      <c r="I3204" s="15">
        <v>-24949607</v>
      </c>
      <c r="J3204" s="15">
        <v>-93325331</v>
      </c>
    </row>
    <row r="3205" spans="1:10" x14ac:dyDescent="0.2">
      <c r="A3205" s="39">
        <v>42138.541666666664</v>
      </c>
      <c r="B3205" s="14" t="s">
        <v>186</v>
      </c>
      <c r="C3205" s="15">
        <v>45735212</v>
      </c>
      <c r="D3205" s="15">
        <v>47145506</v>
      </c>
      <c r="E3205" s="15">
        <v>418826</v>
      </c>
      <c r="F3205" s="15">
        <v>-40162834</v>
      </c>
      <c r="G3205" s="15">
        <v>-14932371</v>
      </c>
      <c r="H3205" s="15">
        <v>-12005293</v>
      </c>
      <c r="I3205" s="15">
        <v>-25098185</v>
      </c>
      <c r="J3205" s="15">
        <v>-93299544</v>
      </c>
    </row>
    <row r="3206" spans="1:10" x14ac:dyDescent="0.2">
      <c r="A3206" s="39">
        <v>42138.583333333336</v>
      </c>
      <c r="B3206" s="14" t="s">
        <v>186</v>
      </c>
      <c r="C3206" s="15">
        <v>45691494</v>
      </c>
      <c r="D3206" s="15">
        <v>47287171</v>
      </c>
      <c r="E3206" s="15">
        <v>620019</v>
      </c>
      <c r="F3206" s="15">
        <v>-40504024</v>
      </c>
      <c r="G3206" s="15">
        <v>-14923737</v>
      </c>
      <c r="H3206" s="15">
        <v>-10700039</v>
      </c>
      <c r="I3206" s="15">
        <v>-25593671</v>
      </c>
      <c r="J3206" s="15">
        <v>-93598684</v>
      </c>
    </row>
    <row r="3207" spans="1:10" x14ac:dyDescent="0.2">
      <c r="A3207" s="39">
        <v>42138.625</v>
      </c>
      <c r="B3207" s="14" t="s">
        <v>186</v>
      </c>
      <c r="C3207" s="15">
        <v>45704150</v>
      </c>
      <c r="D3207" s="15">
        <v>47353574</v>
      </c>
      <c r="E3207" s="15">
        <v>640593</v>
      </c>
      <c r="F3207" s="15">
        <v>-40455798</v>
      </c>
      <c r="G3207" s="15">
        <v>-14953860</v>
      </c>
      <c r="H3207" s="15">
        <v>-10175559</v>
      </c>
      <c r="I3207" s="15">
        <v>-25888104</v>
      </c>
      <c r="J3207" s="15">
        <v>-93698317</v>
      </c>
    </row>
    <row r="3208" spans="1:10" x14ac:dyDescent="0.2">
      <c r="A3208" s="39">
        <v>42138.666666666664</v>
      </c>
      <c r="B3208" s="14" t="s">
        <v>186</v>
      </c>
      <c r="C3208" s="15">
        <v>45707601</v>
      </c>
      <c r="D3208" s="15">
        <v>48413270</v>
      </c>
      <c r="E3208" s="15">
        <v>255014</v>
      </c>
      <c r="F3208" s="15">
        <v>-38681914</v>
      </c>
      <c r="G3208" s="15">
        <v>-14796667</v>
      </c>
      <c r="H3208" s="15">
        <v>-10516603</v>
      </c>
      <c r="I3208" s="15">
        <v>-26386333</v>
      </c>
      <c r="J3208" s="15">
        <v>-94375885</v>
      </c>
    </row>
    <row r="3209" spans="1:10" x14ac:dyDescent="0.2">
      <c r="A3209" s="39">
        <v>42138.708333333336</v>
      </c>
      <c r="B3209" s="14" t="s">
        <v>186</v>
      </c>
      <c r="C3209" s="15">
        <v>45641677</v>
      </c>
      <c r="D3209" s="15">
        <v>48481158</v>
      </c>
      <c r="E3209" s="15">
        <v>116840</v>
      </c>
      <c r="F3209" s="15">
        <v>-38592222</v>
      </c>
      <c r="G3209" s="15">
        <v>-15001058</v>
      </c>
      <c r="H3209" s="15">
        <v>-12248433</v>
      </c>
      <c r="I3209" s="15">
        <v>-26671755</v>
      </c>
      <c r="J3209" s="15">
        <v>-94239675</v>
      </c>
    </row>
    <row r="3210" spans="1:10" x14ac:dyDescent="0.2">
      <c r="A3210" s="39">
        <v>42138.75</v>
      </c>
      <c r="B3210" s="14" t="s">
        <v>186</v>
      </c>
      <c r="C3210" s="15">
        <v>45267557</v>
      </c>
      <c r="D3210" s="15">
        <v>43108194</v>
      </c>
      <c r="E3210" s="15">
        <v>90000</v>
      </c>
      <c r="F3210" s="15">
        <v>-39451709</v>
      </c>
      <c r="G3210" s="15">
        <v>-15238679</v>
      </c>
      <c r="H3210" s="15">
        <v>-13186456</v>
      </c>
      <c r="I3210" s="15">
        <v>-24840377</v>
      </c>
      <c r="J3210" s="15">
        <v>-88465751</v>
      </c>
    </row>
    <row r="3211" spans="1:10" x14ac:dyDescent="0.2">
      <c r="A3211" s="39">
        <v>42138.791666666664</v>
      </c>
      <c r="B3211" s="14" t="s">
        <v>186</v>
      </c>
      <c r="C3211" s="15">
        <v>45889763</v>
      </c>
      <c r="D3211" s="15">
        <v>43290691</v>
      </c>
      <c r="E3211" s="15">
        <v>165789</v>
      </c>
      <c r="F3211" s="15">
        <v>-39498584</v>
      </c>
      <c r="G3211" s="15">
        <v>-15132946</v>
      </c>
      <c r="H3211" s="15">
        <v>-12931497</v>
      </c>
      <c r="I3211" s="15">
        <v>-24387336</v>
      </c>
      <c r="J3211" s="15">
        <v>-89346243</v>
      </c>
    </row>
    <row r="3212" spans="1:10" x14ac:dyDescent="0.2">
      <c r="A3212" s="39">
        <v>42138.833333333336</v>
      </c>
      <c r="B3212" s="14" t="s">
        <v>186</v>
      </c>
      <c r="C3212" s="15">
        <v>45935689</v>
      </c>
      <c r="D3212" s="15">
        <v>44526362</v>
      </c>
      <c r="E3212" s="15">
        <v>183663</v>
      </c>
      <c r="F3212" s="15">
        <v>-42701761</v>
      </c>
      <c r="G3212" s="15">
        <v>-15149156</v>
      </c>
      <c r="H3212" s="15">
        <v>-12330650</v>
      </c>
      <c r="I3212" s="15">
        <v>-23453198</v>
      </c>
      <c r="J3212" s="15">
        <v>-90645714</v>
      </c>
    </row>
    <row r="3213" spans="1:10" x14ac:dyDescent="0.2">
      <c r="A3213" s="39">
        <v>42138.875</v>
      </c>
      <c r="B3213" s="14" t="s">
        <v>186</v>
      </c>
      <c r="C3213" s="15">
        <v>45089337</v>
      </c>
      <c r="D3213" s="15">
        <v>45881066</v>
      </c>
      <c r="E3213" s="15">
        <v>115043</v>
      </c>
      <c r="F3213" s="15">
        <v>-39914601</v>
      </c>
      <c r="G3213" s="15">
        <v>-15128363</v>
      </c>
      <c r="H3213" s="15">
        <v>-11998492</v>
      </c>
      <c r="I3213" s="15">
        <v>-24411517</v>
      </c>
      <c r="J3213" s="15">
        <v>-91085446</v>
      </c>
    </row>
    <row r="3214" spans="1:10" x14ac:dyDescent="0.2">
      <c r="A3214" s="39">
        <v>42138.916666666664</v>
      </c>
      <c r="B3214" s="14" t="s">
        <v>186</v>
      </c>
      <c r="C3214" s="15">
        <v>45425653</v>
      </c>
      <c r="D3214" s="15">
        <v>48040532</v>
      </c>
      <c r="E3214" s="15">
        <v>91224</v>
      </c>
      <c r="F3214" s="15">
        <v>-38257264</v>
      </c>
      <c r="G3214" s="15">
        <v>-15037492</v>
      </c>
      <c r="H3214" s="15">
        <v>-10958499</v>
      </c>
      <c r="I3214" s="15">
        <v>-25341246</v>
      </c>
      <c r="J3214" s="15">
        <v>-93557409</v>
      </c>
    </row>
    <row r="3215" spans="1:10" x14ac:dyDescent="0.2">
      <c r="A3215" s="39">
        <v>42138.958333333336</v>
      </c>
      <c r="B3215" s="14" t="s">
        <v>186</v>
      </c>
      <c r="C3215" s="15">
        <v>45371845</v>
      </c>
      <c r="D3215" s="15">
        <v>45004066</v>
      </c>
      <c r="E3215" s="15">
        <v>325910</v>
      </c>
      <c r="F3215" s="15">
        <v>-36669283</v>
      </c>
      <c r="G3215" s="15">
        <v>-14794894</v>
      </c>
      <c r="H3215" s="15">
        <v>-8942020</v>
      </c>
      <c r="I3215" s="15">
        <v>-27222457</v>
      </c>
      <c r="J3215" s="15">
        <v>-90701821</v>
      </c>
    </row>
    <row r="3216" spans="1:10" x14ac:dyDescent="0.2">
      <c r="A3216" s="39">
        <v>42139</v>
      </c>
      <c r="B3216" s="14" t="s">
        <v>186</v>
      </c>
      <c r="C3216" s="15">
        <v>45607727</v>
      </c>
      <c r="D3216" s="15">
        <v>43948031</v>
      </c>
      <c r="E3216" s="15">
        <v>18427</v>
      </c>
      <c r="F3216" s="15">
        <v>-35304541</v>
      </c>
      <c r="G3216" s="15">
        <v>-14505180</v>
      </c>
      <c r="H3216" s="15">
        <v>-7239893</v>
      </c>
      <c r="I3216" s="15">
        <v>-27718756</v>
      </c>
      <c r="J3216" s="15">
        <v>-89574185</v>
      </c>
    </row>
    <row r="3217" spans="1:10" x14ac:dyDescent="0.2">
      <c r="A3217" s="39">
        <v>42139.041666666664</v>
      </c>
      <c r="B3217" s="14" t="s">
        <v>186</v>
      </c>
      <c r="C3217" s="15">
        <v>45394882</v>
      </c>
      <c r="D3217" s="15">
        <v>42853162</v>
      </c>
      <c r="E3217" s="15">
        <v>61287</v>
      </c>
      <c r="F3217" s="15">
        <v>-34983302</v>
      </c>
      <c r="G3217" s="15">
        <v>-14437148</v>
      </c>
      <c r="H3217" s="15">
        <v>-6865469</v>
      </c>
      <c r="I3217" s="15">
        <v>-27921842</v>
      </c>
      <c r="J3217" s="15">
        <v>-88309331</v>
      </c>
    </row>
    <row r="3218" spans="1:10" x14ac:dyDescent="0.2">
      <c r="A3218" s="39">
        <v>42139.083333333336</v>
      </c>
      <c r="B3218" s="14" t="s">
        <v>186</v>
      </c>
      <c r="C3218" s="15">
        <v>45371314</v>
      </c>
      <c r="D3218" s="15">
        <v>43352161</v>
      </c>
      <c r="E3218" s="15">
        <v>214075</v>
      </c>
      <c r="F3218" s="15">
        <v>-35370146</v>
      </c>
      <c r="G3218" s="15">
        <v>-14499556</v>
      </c>
      <c r="H3218" s="15">
        <v>-7224674</v>
      </c>
      <c r="I3218" s="15">
        <v>-30623096</v>
      </c>
      <c r="J3218" s="15">
        <v>-88937550</v>
      </c>
    </row>
    <row r="3219" spans="1:10" x14ac:dyDescent="0.2">
      <c r="A3219" s="39">
        <v>42139.125</v>
      </c>
      <c r="B3219" s="14" t="s">
        <v>186</v>
      </c>
      <c r="C3219" s="15">
        <v>45235912</v>
      </c>
      <c r="D3219" s="15">
        <v>44561048</v>
      </c>
      <c r="E3219" s="15">
        <v>0</v>
      </c>
      <c r="F3219" s="15">
        <v>-36594656</v>
      </c>
      <c r="G3219" s="15">
        <v>-14628243</v>
      </c>
      <c r="H3219" s="15">
        <v>-7988912</v>
      </c>
      <c r="I3219" s="15">
        <v>-27930847</v>
      </c>
      <c r="J3219" s="15">
        <v>-89796960</v>
      </c>
    </row>
    <row r="3220" spans="1:10" x14ac:dyDescent="0.2">
      <c r="A3220" s="39">
        <v>42139.166666666664</v>
      </c>
      <c r="B3220" s="14" t="s">
        <v>186</v>
      </c>
      <c r="C3220" s="15">
        <v>45241557</v>
      </c>
      <c r="D3220" s="15">
        <v>46133159</v>
      </c>
      <c r="E3220" s="15">
        <v>21695</v>
      </c>
      <c r="F3220" s="15">
        <v>-38161044</v>
      </c>
      <c r="G3220" s="15">
        <v>-14725681</v>
      </c>
      <c r="H3220" s="15">
        <v>-9091836</v>
      </c>
      <c r="I3220" s="15">
        <v>-27993855</v>
      </c>
      <c r="J3220" s="15">
        <v>-91396411</v>
      </c>
    </row>
    <row r="3221" spans="1:10" x14ac:dyDescent="0.2">
      <c r="A3221" s="39">
        <v>42139.208333333336</v>
      </c>
      <c r="B3221" s="14" t="s">
        <v>186</v>
      </c>
      <c r="C3221" s="15">
        <v>45225128</v>
      </c>
      <c r="D3221" s="15">
        <v>45959546</v>
      </c>
      <c r="E3221" s="15">
        <v>51791</v>
      </c>
      <c r="F3221" s="15">
        <v>-39473845</v>
      </c>
      <c r="G3221" s="15">
        <v>-14799547</v>
      </c>
      <c r="H3221" s="15">
        <v>-11523108</v>
      </c>
      <c r="I3221" s="15">
        <v>-27999733</v>
      </c>
      <c r="J3221" s="15">
        <v>-91236465</v>
      </c>
    </row>
    <row r="3222" spans="1:10" x14ac:dyDescent="0.2">
      <c r="A3222" s="39">
        <v>42139.25</v>
      </c>
      <c r="B3222" s="14" t="s">
        <v>187</v>
      </c>
      <c r="C3222" s="15">
        <v>45626212</v>
      </c>
      <c r="D3222" s="15">
        <v>47726883</v>
      </c>
      <c r="E3222" s="15">
        <v>568538</v>
      </c>
      <c r="F3222" s="15">
        <v>-43057678</v>
      </c>
      <c r="G3222" s="15">
        <v>-15764716</v>
      </c>
      <c r="H3222" s="15">
        <v>-16519272</v>
      </c>
      <c r="I3222" s="15">
        <v>-21412122</v>
      </c>
      <c r="J3222" s="15">
        <v>-93921633</v>
      </c>
    </row>
    <row r="3223" spans="1:10" x14ac:dyDescent="0.2">
      <c r="A3223" s="39">
        <v>42139.291666666664</v>
      </c>
      <c r="B3223" s="14" t="s">
        <v>187</v>
      </c>
      <c r="C3223" s="15">
        <v>45040107</v>
      </c>
      <c r="D3223" s="15">
        <v>48296318</v>
      </c>
      <c r="E3223" s="15">
        <v>851679</v>
      </c>
      <c r="F3223" s="15">
        <v>-42880491</v>
      </c>
      <c r="G3223" s="15">
        <v>-16709796</v>
      </c>
      <c r="H3223" s="15">
        <v>-20830826</v>
      </c>
      <c r="I3223" s="15">
        <v>-19907899</v>
      </c>
      <c r="J3223" s="15">
        <v>-94188104</v>
      </c>
    </row>
    <row r="3224" spans="1:10" x14ac:dyDescent="0.2">
      <c r="A3224" s="39">
        <v>42139.333333333336</v>
      </c>
      <c r="B3224" s="14" t="s">
        <v>187</v>
      </c>
      <c r="C3224" s="15">
        <v>45396460</v>
      </c>
      <c r="D3224" s="15">
        <v>47098694</v>
      </c>
      <c r="E3224" s="15">
        <v>898486</v>
      </c>
      <c r="F3224" s="15">
        <v>-42658112</v>
      </c>
      <c r="G3224" s="15">
        <v>-17561335</v>
      </c>
      <c r="H3224" s="15">
        <v>-21817363</v>
      </c>
      <c r="I3224" s="15">
        <v>-19784412</v>
      </c>
      <c r="J3224" s="15">
        <v>-93393640</v>
      </c>
    </row>
    <row r="3225" spans="1:10" x14ac:dyDescent="0.2">
      <c r="A3225" s="39">
        <v>42139.375</v>
      </c>
      <c r="B3225" s="14" t="s">
        <v>187</v>
      </c>
      <c r="C3225" s="15">
        <v>45500014</v>
      </c>
      <c r="D3225" s="15">
        <v>48473847</v>
      </c>
      <c r="E3225" s="15">
        <v>1053477</v>
      </c>
      <c r="F3225" s="15">
        <v>-42460124</v>
      </c>
      <c r="G3225" s="15">
        <v>-18002077</v>
      </c>
      <c r="H3225" s="15">
        <v>-21111062</v>
      </c>
      <c r="I3225" s="15">
        <v>-18619489</v>
      </c>
      <c r="J3225" s="15">
        <v>-95027338</v>
      </c>
    </row>
    <row r="3226" spans="1:10" x14ac:dyDescent="0.2">
      <c r="A3226" s="39">
        <v>42139.416666666664</v>
      </c>
      <c r="B3226" s="14" t="s">
        <v>187</v>
      </c>
      <c r="C3226" s="15">
        <v>45450240</v>
      </c>
      <c r="D3226" s="15">
        <v>50567548</v>
      </c>
      <c r="E3226" s="15">
        <v>1003318</v>
      </c>
      <c r="F3226" s="15">
        <v>-42302008</v>
      </c>
      <c r="G3226" s="15">
        <v>-18156727</v>
      </c>
      <c r="H3226" s="15">
        <v>-19903916</v>
      </c>
      <c r="I3226" s="15">
        <v>-19067835</v>
      </c>
      <c r="J3226" s="15">
        <v>-97021106</v>
      </c>
    </row>
    <row r="3227" spans="1:10" x14ac:dyDescent="0.2">
      <c r="A3227" s="39">
        <v>42139.458333333336</v>
      </c>
      <c r="B3227" s="14" t="s">
        <v>187</v>
      </c>
      <c r="C3227" s="15">
        <v>45363798</v>
      </c>
      <c r="D3227" s="15">
        <v>49632383</v>
      </c>
      <c r="E3227" s="15">
        <v>1197535</v>
      </c>
      <c r="F3227" s="15">
        <v>-41430887</v>
      </c>
      <c r="G3227" s="15">
        <v>-17829348</v>
      </c>
      <c r="H3227" s="15">
        <v>-18078705</v>
      </c>
      <c r="I3227" s="15">
        <v>-19633695</v>
      </c>
      <c r="J3227" s="15">
        <v>-96193716</v>
      </c>
    </row>
    <row r="3228" spans="1:10" x14ac:dyDescent="0.2">
      <c r="A3228" s="39">
        <v>42139.5</v>
      </c>
      <c r="B3228" s="14" t="s">
        <v>187</v>
      </c>
      <c r="C3228" s="15">
        <v>45530407</v>
      </c>
      <c r="D3228" s="15">
        <v>48768011</v>
      </c>
      <c r="E3228" s="15">
        <v>1807825</v>
      </c>
      <c r="F3228" s="15">
        <v>-40365223</v>
      </c>
      <c r="G3228" s="15">
        <v>-17583900</v>
      </c>
      <c r="H3228" s="15">
        <v>-15847490</v>
      </c>
      <c r="I3228" s="15">
        <v>-19926582</v>
      </c>
      <c r="J3228" s="15">
        <v>-96106243</v>
      </c>
    </row>
    <row r="3229" spans="1:10" x14ac:dyDescent="0.2">
      <c r="A3229" s="39">
        <v>42139.541666666664</v>
      </c>
      <c r="B3229" s="14" t="s">
        <v>187</v>
      </c>
      <c r="C3229" s="15">
        <v>45770203</v>
      </c>
      <c r="D3229" s="15">
        <v>46723551</v>
      </c>
      <c r="E3229" s="15">
        <v>1764789</v>
      </c>
      <c r="F3229" s="15">
        <v>-40468837</v>
      </c>
      <c r="G3229" s="15">
        <v>-17315931</v>
      </c>
      <c r="H3229" s="15">
        <v>-13727691</v>
      </c>
      <c r="I3229" s="15">
        <v>-19891435</v>
      </c>
      <c r="J3229" s="15">
        <v>-94258543</v>
      </c>
    </row>
    <row r="3230" spans="1:10" x14ac:dyDescent="0.2">
      <c r="A3230" s="39">
        <v>42139.583333333336</v>
      </c>
      <c r="B3230" s="14" t="s">
        <v>187</v>
      </c>
      <c r="C3230" s="15">
        <v>46827301</v>
      </c>
      <c r="D3230" s="15">
        <v>44861164</v>
      </c>
      <c r="E3230" s="15">
        <v>1519825</v>
      </c>
      <c r="F3230" s="15">
        <v>-39950255</v>
      </c>
      <c r="G3230" s="15">
        <v>-17408586</v>
      </c>
      <c r="H3230" s="15">
        <v>-12454887</v>
      </c>
      <c r="I3230" s="15">
        <v>-20257911</v>
      </c>
      <c r="J3230" s="15">
        <v>-93208290</v>
      </c>
    </row>
    <row r="3231" spans="1:10" x14ac:dyDescent="0.2">
      <c r="A3231" s="39">
        <v>42139.625</v>
      </c>
      <c r="B3231" s="14" t="s">
        <v>187</v>
      </c>
      <c r="C3231" s="15">
        <v>46052858</v>
      </c>
      <c r="D3231" s="15">
        <v>44883259</v>
      </c>
      <c r="E3231" s="15">
        <v>1911369</v>
      </c>
      <c r="F3231" s="15">
        <v>-39006263</v>
      </c>
      <c r="G3231" s="15">
        <v>-17202954</v>
      </c>
      <c r="H3231" s="15">
        <v>-11935701</v>
      </c>
      <c r="I3231" s="15">
        <v>-21006099</v>
      </c>
      <c r="J3231" s="15">
        <v>-92847486</v>
      </c>
    </row>
    <row r="3232" spans="1:10" x14ac:dyDescent="0.2">
      <c r="A3232" s="39">
        <v>42139.666666666664</v>
      </c>
      <c r="B3232" s="14" t="s">
        <v>187</v>
      </c>
      <c r="C3232" s="15">
        <v>45416959</v>
      </c>
      <c r="D3232" s="15">
        <v>44740414</v>
      </c>
      <c r="E3232" s="15">
        <v>1755154</v>
      </c>
      <c r="F3232" s="15">
        <v>-39813842</v>
      </c>
      <c r="G3232" s="15">
        <v>-17651579</v>
      </c>
      <c r="H3232" s="15">
        <v>-12291675</v>
      </c>
      <c r="I3232" s="15">
        <v>-21474297</v>
      </c>
      <c r="J3232" s="15">
        <v>-91912527</v>
      </c>
    </row>
    <row r="3233" spans="1:10" x14ac:dyDescent="0.2">
      <c r="A3233" s="39">
        <v>42139.708333333336</v>
      </c>
      <c r="B3233" s="14" t="s">
        <v>187</v>
      </c>
      <c r="C3233" s="15">
        <v>45378853</v>
      </c>
      <c r="D3233" s="15">
        <v>44828435</v>
      </c>
      <c r="E3233" s="15">
        <v>1801083</v>
      </c>
      <c r="F3233" s="15">
        <v>-40120292</v>
      </c>
      <c r="G3233" s="15">
        <v>-18239048</v>
      </c>
      <c r="H3233" s="15">
        <v>-13923326</v>
      </c>
      <c r="I3233" s="15">
        <v>-21820045</v>
      </c>
      <c r="J3233" s="15">
        <v>-92008371</v>
      </c>
    </row>
    <row r="3234" spans="1:10" x14ac:dyDescent="0.2">
      <c r="A3234" s="39">
        <v>42139.75</v>
      </c>
      <c r="B3234" s="14" t="s">
        <v>187</v>
      </c>
      <c r="C3234" s="15">
        <v>45340599</v>
      </c>
      <c r="D3234" s="15">
        <v>44944604</v>
      </c>
      <c r="E3234" s="15">
        <v>471887</v>
      </c>
      <c r="F3234" s="15">
        <v>-39870791</v>
      </c>
      <c r="G3234" s="15">
        <v>-18211628</v>
      </c>
      <c r="H3234" s="15">
        <v>-14276657</v>
      </c>
      <c r="I3234" s="15">
        <v>-20831261</v>
      </c>
      <c r="J3234" s="15">
        <v>-90757090</v>
      </c>
    </row>
    <row r="3235" spans="1:10" x14ac:dyDescent="0.2">
      <c r="A3235" s="39">
        <v>42139.791666666664</v>
      </c>
      <c r="B3235" s="14" t="s">
        <v>187</v>
      </c>
      <c r="C3235" s="15">
        <v>45666924</v>
      </c>
      <c r="D3235" s="15">
        <v>44583044</v>
      </c>
      <c r="E3235" s="15">
        <v>631635</v>
      </c>
      <c r="F3235" s="15">
        <v>-39700202</v>
      </c>
      <c r="G3235" s="15">
        <v>-18392543</v>
      </c>
      <c r="H3235" s="15">
        <v>-13901955</v>
      </c>
      <c r="I3235" s="15">
        <v>-20392771</v>
      </c>
      <c r="J3235" s="15">
        <v>-90881603</v>
      </c>
    </row>
    <row r="3236" spans="1:10" x14ac:dyDescent="0.2">
      <c r="A3236" s="39">
        <v>42139.833333333336</v>
      </c>
      <c r="B3236" s="14" t="s">
        <v>187</v>
      </c>
      <c r="C3236" s="15">
        <v>45427093</v>
      </c>
      <c r="D3236" s="15">
        <v>45040163</v>
      </c>
      <c r="E3236" s="15">
        <v>641900</v>
      </c>
      <c r="F3236" s="15">
        <v>-41191306</v>
      </c>
      <c r="G3236" s="15">
        <v>-18643572</v>
      </c>
      <c r="H3236" s="15">
        <v>-14255532</v>
      </c>
      <c r="I3236" s="15">
        <v>-20976189</v>
      </c>
      <c r="J3236" s="15">
        <v>-91109156</v>
      </c>
    </row>
    <row r="3237" spans="1:10" x14ac:dyDescent="0.2">
      <c r="A3237" s="39">
        <v>42139.875</v>
      </c>
      <c r="B3237" s="14" t="s">
        <v>187</v>
      </c>
      <c r="C3237" s="15">
        <v>44926151</v>
      </c>
      <c r="D3237" s="15">
        <v>47359314</v>
      </c>
      <c r="E3237" s="15">
        <v>1158421</v>
      </c>
      <c r="F3237" s="15">
        <v>-39833578</v>
      </c>
      <c r="G3237" s="15">
        <v>-18175581</v>
      </c>
      <c r="H3237" s="15">
        <v>-14279094</v>
      </c>
      <c r="I3237" s="15">
        <v>-20751291</v>
      </c>
      <c r="J3237" s="15">
        <v>-93443886</v>
      </c>
    </row>
    <row r="3238" spans="1:10" x14ac:dyDescent="0.2">
      <c r="A3238" s="39">
        <v>42139.916666666664</v>
      </c>
      <c r="B3238" s="14" t="s">
        <v>187</v>
      </c>
      <c r="C3238" s="15">
        <v>44671752</v>
      </c>
      <c r="D3238" s="15">
        <v>47051041</v>
      </c>
      <c r="E3238" s="15">
        <v>461902</v>
      </c>
      <c r="F3238" s="15">
        <v>-38952945</v>
      </c>
      <c r="G3238" s="15">
        <v>-18100070</v>
      </c>
      <c r="H3238" s="15">
        <v>-12978984</v>
      </c>
      <c r="I3238" s="15">
        <v>-20604225</v>
      </c>
      <c r="J3238" s="15">
        <v>-92184695</v>
      </c>
    </row>
    <row r="3239" spans="1:10" x14ac:dyDescent="0.2">
      <c r="A3239" s="39">
        <v>42139.958333333336</v>
      </c>
      <c r="B3239" s="14" t="s">
        <v>187</v>
      </c>
      <c r="C3239" s="15">
        <v>44674280</v>
      </c>
      <c r="D3239" s="15">
        <v>46990717</v>
      </c>
      <c r="E3239" s="15">
        <v>189473</v>
      </c>
      <c r="F3239" s="15">
        <v>-38181217</v>
      </c>
      <c r="G3239" s="15">
        <v>-17147833</v>
      </c>
      <c r="H3239" s="15">
        <v>-10416198</v>
      </c>
      <c r="I3239" s="15">
        <v>-22584281</v>
      </c>
      <c r="J3239" s="15">
        <v>-91854470</v>
      </c>
    </row>
    <row r="3240" spans="1:10" x14ac:dyDescent="0.2">
      <c r="A3240" s="39">
        <v>42140</v>
      </c>
      <c r="B3240" s="14" t="s">
        <v>187</v>
      </c>
      <c r="C3240" s="15">
        <v>44615333</v>
      </c>
      <c r="D3240" s="15">
        <v>45883183</v>
      </c>
      <c r="E3240" s="15">
        <v>77019</v>
      </c>
      <c r="F3240" s="15">
        <v>-37005978</v>
      </c>
      <c r="G3240" s="15">
        <v>-16702255</v>
      </c>
      <c r="H3240" s="15">
        <v>-8825234</v>
      </c>
      <c r="I3240" s="15">
        <v>-23343242</v>
      </c>
      <c r="J3240" s="15">
        <v>-90575535</v>
      </c>
    </row>
    <row r="3241" spans="1:10" x14ac:dyDescent="0.2">
      <c r="A3241" s="39">
        <v>42140.041666666664</v>
      </c>
      <c r="B3241" s="14" t="s">
        <v>187</v>
      </c>
      <c r="C3241" s="15">
        <v>44742150</v>
      </c>
      <c r="D3241" s="15">
        <v>45860087</v>
      </c>
      <c r="E3241" s="15">
        <v>104259</v>
      </c>
      <c r="F3241" s="15">
        <v>-37688262</v>
      </c>
      <c r="G3241" s="15">
        <v>-16179189</v>
      </c>
      <c r="H3241" s="15">
        <v>-8168204</v>
      </c>
      <c r="I3241" s="15">
        <v>-25538756</v>
      </c>
      <c r="J3241" s="15">
        <v>-90706496</v>
      </c>
    </row>
    <row r="3242" spans="1:10" x14ac:dyDescent="0.2">
      <c r="A3242" s="39">
        <v>42140.083333333336</v>
      </c>
      <c r="B3242" s="14" t="s">
        <v>187</v>
      </c>
      <c r="C3242" s="15">
        <v>44954799</v>
      </c>
      <c r="D3242" s="15">
        <v>45730763</v>
      </c>
      <c r="E3242" s="15">
        <v>81034</v>
      </c>
      <c r="F3242" s="15">
        <v>-37497536</v>
      </c>
      <c r="G3242" s="15">
        <v>-15489323</v>
      </c>
      <c r="H3242" s="15">
        <v>-8038500</v>
      </c>
      <c r="I3242" s="15">
        <v>-27357995</v>
      </c>
      <c r="J3242" s="15">
        <v>-90766596</v>
      </c>
    </row>
    <row r="3243" spans="1:10" x14ac:dyDescent="0.2">
      <c r="A3243" s="39">
        <v>42140.125</v>
      </c>
      <c r="B3243" s="14" t="s">
        <v>187</v>
      </c>
      <c r="C3243" s="15">
        <v>44998810</v>
      </c>
      <c r="D3243" s="15">
        <v>45794913</v>
      </c>
      <c r="E3243" s="15">
        <v>0</v>
      </c>
      <c r="F3243" s="15">
        <v>-37328717</v>
      </c>
      <c r="G3243" s="15">
        <v>-15038541</v>
      </c>
      <c r="H3243" s="15">
        <v>-8193613</v>
      </c>
      <c r="I3243" s="15">
        <v>-27595467</v>
      </c>
      <c r="J3243" s="15">
        <v>-90793723</v>
      </c>
    </row>
    <row r="3244" spans="1:10" x14ac:dyDescent="0.2">
      <c r="A3244" s="39">
        <v>42140.166666666664</v>
      </c>
      <c r="B3244" s="14" t="s">
        <v>187</v>
      </c>
      <c r="C3244" s="15">
        <v>44930514</v>
      </c>
      <c r="D3244" s="15">
        <v>45204710</v>
      </c>
      <c r="E3244" s="15">
        <v>208009</v>
      </c>
      <c r="F3244" s="15">
        <v>-37130704</v>
      </c>
      <c r="G3244" s="15">
        <v>-14733499</v>
      </c>
      <c r="H3244" s="15">
        <v>-8614438</v>
      </c>
      <c r="I3244" s="15">
        <v>-28041495</v>
      </c>
      <c r="J3244" s="15">
        <v>-90343233</v>
      </c>
    </row>
    <row r="3245" spans="1:10" x14ac:dyDescent="0.2">
      <c r="A3245" s="39">
        <v>42140.208333333336</v>
      </c>
      <c r="B3245" s="14" t="s">
        <v>187</v>
      </c>
      <c r="C3245" s="15">
        <v>45121090</v>
      </c>
      <c r="D3245" s="15">
        <v>43223138</v>
      </c>
      <c r="E3245" s="15">
        <v>88670</v>
      </c>
      <c r="F3245" s="15">
        <v>-36355980</v>
      </c>
      <c r="G3245" s="15">
        <v>-14616849</v>
      </c>
      <c r="H3245" s="15">
        <v>-9792074</v>
      </c>
      <c r="I3245" s="15">
        <v>-28283989</v>
      </c>
      <c r="J3245" s="15">
        <v>-88432898</v>
      </c>
    </row>
    <row r="3246" spans="1:10" x14ac:dyDescent="0.2">
      <c r="A3246" s="39">
        <v>42140.25</v>
      </c>
      <c r="B3246" s="14" t="s">
        <v>188</v>
      </c>
      <c r="C3246" s="15">
        <v>44501324</v>
      </c>
      <c r="D3246" s="15">
        <v>46086817</v>
      </c>
      <c r="E3246" s="15">
        <v>0</v>
      </c>
      <c r="F3246" s="15">
        <v>-35396359</v>
      </c>
      <c r="G3246" s="15">
        <v>-14585523</v>
      </c>
      <c r="H3246" s="15">
        <v>-12799645</v>
      </c>
      <c r="I3246" s="15">
        <v>-27779670</v>
      </c>
      <c r="J3246" s="15">
        <v>-90588141</v>
      </c>
    </row>
    <row r="3247" spans="1:10" x14ac:dyDescent="0.2">
      <c r="A3247" s="39">
        <v>42140.291666666664</v>
      </c>
      <c r="B3247" s="14" t="s">
        <v>188</v>
      </c>
      <c r="C3247" s="15">
        <v>44497744</v>
      </c>
      <c r="D3247" s="15">
        <v>44991689</v>
      </c>
      <c r="E3247" s="15">
        <v>756385</v>
      </c>
      <c r="F3247" s="15">
        <v>-35821138</v>
      </c>
      <c r="G3247" s="15">
        <v>-14961727</v>
      </c>
      <c r="H3247" s="15">
        <v>-17349662</v>
      </c>
      <c r="I3247" s="15">
        <v>-28320849</v>
      </c>
      <c r="J3247" s="15">
        <v>-90245818</v>
      </c>
    </row>
    <row r="3248" spans="1:10" x14ac:dyDescent="0.2">
      <c r="A3248" s="39">
        <v>42140.333333333336</v>
      </c>
      <c r="B3248" s="14" t="s">
        <v>188</v>
      </c>
      <c r="C3248" s="15">
        <v>44646321</v>
      </c>
      <c r="D3248" s="15">
        <v>46639028</v>
      </c>
      <c r="E3248" s="15">
        <v>1116939</v>
      </c>
      <c r="F3248" s="15">
        <v>-36827940</v>
      </c>
      <c r="G3248" s="15">
        <v>-15731117</v>
      </c>
      <c r="H3248" s="15">
        <v>-21539476</v>
      </c>
      <c r="I3248" s="15">
        <v>-27214643</v>
      </c>
      <c r="J3248" s="15">
        <v>-92402288</v>
      </c>
    </row>
    <row r="3249" spans="1:10" x14ac:dyDescent="0.2">
      <c r="A3249" s="39">
        <v>42140.375</v>
      </c>
      <c r="B3249" s="14" t="s">
        <v>188</v>
      </c>
      <c r="C3249" s="15">
        <v>43638579</v>
      </c>
      <c r="D3249" s="15">
        <v>46735298</v>
      </c>
      <c r="E3249" s="15">
        <v>1120990</v>
      </c>
      <c r="F3249" s="15">
        <v>-37802877</v>
      </c>
      <c r="G3249" s="15">
        <v>-16129780</v>
      </c>
      <c r="H3249" s="15">
        <v>-22934799</v>
      </c>
      <c r="I3249" s="15">
        <v>-25324170</v>
      </c>
      <c r="J3249" s="15">
        <v>-91494867</v>
      </c>
    </row>
    <row r="3250" spans="1:10" x14ac:dyDescent="0.2">
      <c r="A3250" s="39">
        <v>42140.416666666664</v>
      </c>
      <c r="B3250" s="14" t="s">
        <v>188</v>
      </c>
      <c r="C3250" s="15">
        <v>44567115</v>
      </c>
      <c r="D3250" s="15">
        <v>51604881</v>
      </c>
      <c r="E3250" s="15">
        <v>1197553</v>
      </c>
      <c r="F3250" s="15">
        <v>-38283132</v>
      </c>
      <c r="G3250" s="15">
        <v>-16283616</v>
      </c>
      <c r="H3250" s="15">
        <v>-22871694</v>
      </c>
      <c r="I3250" s="15">
        <v>-25045435</v>
      </c>
      <c r="J3250" s="15">
        <v>-97369549</v>
      </c>
    </row>
    <row r="3251" spans="1:10" x14ac:dyDescent="0.2">
      <c r="A3251" s="39">
        <v>42140.458333333336</v>
      </c>
      <c r="B3251" s="14" t="s">
        <v>188</v>
      </c>
      <c r="C3251" s="15">
        <v>44663686</v>
      </c>
      <c r="D3251" s="15">
        <v>51240885</v>
      </c>
      <c r="E3251" s="15">
        <v>1255993</v>
      </c>
      <c r="F3251" s="15">
        <v>-38064727</v>
      </c>
      <c r="G3251" s="15">
        <v>-16667454</v>
      </c>
      <c r="H3251" s="15">
        <v>-22547720</v>
      </c>
      <c r="I3251" s="15">
        <v>-24603347</v>
      </c>
      <c r="J3251" s="15">
        <v>-97160564</v>
      </c>
    </row>
    <row r="3252" spans="1:10" x14ac:dyDescent="0.2">
      <c r="A3252" s="39">
        <v>42140.5</v>
      </c>
      <c r="B3252" s="14" t="s">
        <v>188</v>
      </c>
      <c r="C3252" s="15">
        <v>44958317</v>
      </c>
      <c r="D3252" s="15">
        <v>53502950</v>
      </c>
      <c r="E3252" s="15">
        <v>1472933</v>
      </c>
      <c r="F3252" s="15">
        <v>-37745617</v>
      </c>
      <c r="G3252" s="15">
        <v>-16505800</v>
      </c>
      <c r="H3252" s="15">
        <v>-21440895</v>
      </c>
      <c r="I3252" s="15">
        <v>-24148632</v>
      </c>
      <c r="J3252" s="15">
        <v>-99934200</v>
      </c>
    </row>
    <row r="3253" spans="1:10" x14ac:dyDescent="0.2">
      <c r="A3253" s="39">
        <v>42140.541666666664</v>
      </c>
      <c r="B3253" s="14" t="s">
        <v>188</v>
      </c>
      <c r="C3253" s="15">
        <v>45130785</v>
      </c>
      <c r="D3253" s="15">
        <v>53628902</v>
      </c>
      <c r="E3253" s="15">
        <v>804354</v>
      </c>
      <c r="F3253" s="15">
        <v>-37432711</v>
      </c>
      <c r="G3253" s="15">
        <v>-16386817</v>
      </c>
      <c r="H3253" s="15">
        <v>-19641199</v>
      </c>
      <c r="I3253" s="15">
        <v>-24341812</v>
      </c>
      <c r="J3253" s="15">
        <v>-99564041</v>
      </c>
    </row>
    <row r="3254" spans="1:10" x14ac:dyDescent="0.2">
      <c r="A3254" s="39">
        <v>42140.583333333336</v>
      </c>
      <c r="B3254" s="14" t="s">
        <v>188</v>
      </c>
      <c r="C3254" s="15">
        <v>45120247</v>
      </c>
      <c r="D3254" s="15">
        <v>53654369</v>
      </c>
      <c r="E3254" s="15">
        <v>1654244</v>
      </c>
      <c r="F3254" s="15">
        <v>-36108610</v>
      </c>
      <c r="G3254" s="15">
        <v>-16429639</v>
      </c>
      <c r="H3254" s="15">
        <v>-17174051</v>
      </c>
      <c r="I3254" s="15">
        <v>-24969738</v>
      </c>
      <c r="J3254" s="15">
        <v>-100428860</v>
      </c>
    </row>
    <row r="3255" spans="1:10" x14ac:dyDescent="0.2">
      <c r="A3255" s="39">
        <v>42140.625</v>
      </c>
      <c r="B3255" s="14" t="s">
        <v>188</v>
      </c>
      <c r="C3255" s="15">
        <v>45408142</v>
      </c>
      <c r="D3255" s="15">
        <v>51811062</v>
      </c>
      <c r="E3255" s="15">
        <v>1203871</v>
      </c>
      <c r="F3255" s="15">
        <v>-34333554</v>
      </c>
      <c r="G3255" s="15">
        <v>-16789470</v>
      </c>
      <c r="H3255" s="15">
        <v>-15576099</v>
      </c>
      <c r="I3255" s="15">
        <v>-24428494</v>
      </c>
      <c r="J3255" s="15">
        <v>-98423075</v>
      </c>
    </row>
    <row r="3256" spans="1:10" x14ac:dyDescent="0.2">
      <c r="A3256" s="39">
        <v>42140.666666666664</v>
      </c>
      <c r="B3256" s="14" t="s">
        <v>188</v>
      </c>
      <c r="C3256" s="15">
        <v>45538344</v>
      </c>
      <c r="D3256" s="15">
        <v>47786723</v>
      </c>
      <c r="E3256" s="15">
        <v>1148539</v>
      </c>
      <c r="F3256" s="15">
        <v>-33873186</v>
      </c>
      <c r="G3256" s="15">
        <v>-17383359</v>
      </c>
      <c r="H3256" s="15">
        <v>-14912019</v>
      </c>
      <c r="I3256" s="15">
        <v>-24079243</v>
      </c>
      <c r="J3256" s="15">
        <v>-94473606</v>
      </c>
    </row>
    <row r="3257" spans="1:10" x14ac:dyDescent="0.2">
      <c r="A3257" s="39">
        <v>42140.708333333336</v>
      </c>
      <c r="B3257" s="14" t="s">
        <v>188</v>
      </c>
      <c r="C3257" s="15">
        <v>47316722</v>
      </c>
      <c r="D3257" s="15">
        <v>46151373</v>
      </c>
      <c r="E3257" s="15">
        <v>1758954</v>
      </c>
      <c r="F3257" s="15">
        <v>-34026512</v>
      </c>
      <c r="G3257" s="15">
        <v>-17707951</v>
      </c>
      <c r="H3257" s="15">
        <v>-15572105</v>
      </c>
      <c r="I3257" s="15">
        <v>-24895935</v>
      </c>
      <c r="J3257" s="15">
        <v>-95227049</v>
      </c>
    </row>
    <row r="3258" spans="1:10" x14ac:dyDescent="0.2">
      <c r="A3258" s="39">
        <v>42140.75</v>
      </c>
      <c r="B3258" s="14" t="s">
        <v>188</v>
      </c>
      <c r="C3258" s="15">
        <v>45654210</v>
      </c>
      <c r="D3258" s="15">
        <v>46068154</v>
      </c>
      <c r="E3258" s="15">
        <v>1300156</v>
      </c>
      <c r="F3258" s="15">
        <v>-34813970</v>
      </c>
      <c r="G3258" s="15">
        <v>-18110918</v>
      </c>
      <c r="H3258" s="15">
        <v>-16117762</v>
      </c>
      <c r="I3258" s="15">
        <v>-25358699</v>
      </c>
      <c r="J3258" s="15">
        <v>-93022520</v>
      </c>
    </row>
    <row r="3259" spans="1:10" x14ac:dyDescent="0.2">
      <c r="A3259" s="39">
        <v>42140.791666666664</v>
      </c>
      <c r="B3259" s="14" t="s">
        <v>188</v>
      </c>
      <c r="C3259" s="15">
        <v>45682873</v>
      </c>
      <c r="D3259" s="15">
        <v>46079829</v>
      </c>
      <c r="E3259" s="15">
        <v>1515074</v>
      </c>
      <c r="F3259" s="15">
        <v>-35106245</v>
      </c>
      <c r="G3259" s="15">
        <v>-17879293</v>
      </c>
      <c r="H3259" s="15">
        <v>-15651461</v>
      </c>
      <c r="I3259" s="15">
        <v>-25794054</v>
      </c>
      <c r="J3259" s="15">
        <v>-93277776</v>
      </c>
    </row>
    <row r="3260" spans="1:10" x14ac:dyDescent="0.2">
      <c r="A3260" s="39">
        <v>42140.833333333336</v>
      </c>
      <c r="B3260" s="14" t="s">
        <v>188</v>
      </c>
      <c r="C3260" s="15">
        <v>43621426</v>
      </c>
      <c r="D3260" s="15">
        <v>46086921</v>
      </c>
      <c r="E3260" s="15">
        <v>1542000</v>
      </c>
      <c r="F3260" s="15">
        <v>-35549031</v>
      </c>
      <c r="G3260" s="15">
        <v>-17734538</v>
      </c>
      <c r="H3260" s="15">
        <v>-15433949</v>
      </c>
      <c r="I3260" s="15">
        <v>-25562684</v>
      </c>
      <c r="J3260" s="15">
        <v>-91250347</v>
      </c>
    </row>
    <row r="3261" spans="1:10" x14ac:dyDescent="0.2">
      <c r="A3261" s="39">
        <v>42140.875</v>
      </c>
      <c r="B3261" s="14" t="s">
        <v>188</v>
      </c>
      <c r="C3261" s="15">
        <v>45156464</v>
      </c>
      <c r="D3261" s="15">
        <v>46014350</v>
      </c>
      <c r="E3261" s="15">
        <v>1335728</v>
      </c>
      <c r="F3261" s="15">
        <v>-36521113</v>
      </c>
      <c r="G3261" s="15">
        <v>-17994433</v>
      </c>
      <c r="H3261" s="15">
        <v>-15900992</v>
      </c>
      <c r="I3261" s="15">
        <v>-25116246</v>
      </c>
      <c r="J3261" s="15">
        <v>-92506542</v>
      </c>
    </row>
    <row r="3262" spans="1:10" x14ac:dyDescent="0.2">
      <c r="A3262" s="39">
        <v>42140.916666666664</v>
      </c>
      <c r="B3262" s="14" t="s">
        <v>188</v>
      </c>
      <c r="C3262" s="15">
        <v>44869356</v>
      </c>
      <c r="D3262" s="15">
        <v>46900305</v>
      </c>
      <c r="E3262" s="15">
        <v>2092410</v>
      </c>
      <c r="F3262" s="15">
        <v>-36068215</v>
      </c>
      <c r="G3262" s="15">
        <v>-18094024</v>
      </c>
      <c r="H3262" s="15">
        <v>-15001932</v>
      </c>
      <c r="I3262" s="15">
        <v>-26367004</v>
      </c>
      <c r="J3262" s="15">
        <v>-93862071</v>
      </c>
    </row>
    <row r="3263" spans="1:10" x14ac:dyDescent="0.2">
      <c r="A3263" s="39">
        <v>42140.958333333336</v>
      </c>
      <c r="B3263" s="14" t="s">
        <v>188</v>
      </c>
      <c r="C3263" s="15">
        <v>44950451</v>
      </c>
      <c r="D3263" s="15">
        <v>44880080</v>
      </c>
      <c r="E3263" s="15">
        <v>1080427</v>
      </c>
      <c r="F3263" s="15">
        <v>-34411665</v>
      </c>
      <c r="G3263" s="15">
        <v>-17434877</v>
      </c>
      <c r="H3263" s="15">
        <v>-12067794</v>
      </c>
      <c r="I3263" s="15">
        <v>-26155733</v>
      </c>
      <c r="J3263" s="15">
        <v>-90910958</v>
      </c>
    </row>
    <row r="3264" spans="1:10" x14ac:dyDescent="0.2">
      <c r="A3264" s="39">
        <v>42141</v>
      </c>
      <c r="B3264" s="14" t="s">
        <v>188</v>
      </c>
      <c r="C3264" s="15">
        <v>44855426</v>
      </c>
      <c r="D3264" s="15">
        <v>46817581</v>
      </c>
      <c r="E3264" s="15">
        <v>605000</v>
      </c>
      <c r="F3264" s="15">
        <v>-34989563</v>
      </c>
      <c r="G3264" s="15">
        <v>-17117991</v>
      </c>
      <c r="H3264" s="15">
        <v>-9335385</v>
      </c>
      <c r="I3264" s="15">
        <v>-27305971</v>
      </c>
      <c r="J3264" s="15">
        <v>-92278007</v>
      </c>
    </row>
    <row r="3265" spans="1:10" x14ac:dyDescent="0.2">
      <c r="A3265" s="39">
        <v>42141.041666666664</v>
      </c>
      <c r="B3265" s="14" t="s">
        <v>188</v>
      </c>
      <c r="C3265" s="15">
        <v>44565136</v>
      </c>
      <c r="D3265" s="15">
        <v>45791015</v>
      </c>
      <c r="E3265" s="15">
        <v>1990087</v>
      </c>
      <c r="F3265" s="15">
        <v>-34986879</v>
      </c>
      <c r="G3265" s="15">
        <v>-15504682</v>
      </c>
      <c r="H3265" s="15">
        <v>-8567892</v>
      </c>
      <c r="I3265" s="15">
        <v>-27486390</v>
      </c>
      <c r="J3265" s="15">
        <v>-92346238</v>
      </c>
    </row>
    <row r="3266" spans="1:10" x14ac:dyDescent="0.2">
      <c r="A3266" s="39">
        <v>42141.083333333336</v>
      </c>
      <c r="B3266" s="14" t="s">
        <v>188</v>
      </c>
      <c r="C3266" s="15">
        <v>44528380</v>
      </c>
      <c r="D3266" s="15">
        <v>44181470</v>
      </c>
      <c r="E3266" s="15">
        <v>426297</v>
      </c>
      <c r="F3266" s="15">
        <v>-34461668</v>
      </c>
      <c r="G3266" s="15">
        <v>-14907120</v>
      </c>
      <c r="H3266" s="15">
        <v>-8345121</v>
      </c>
      <c r="I3266" s="15">
        <v>-29139481</v>
      </c>
      <c r="J3266" s="15">
        <v>-89136147</v>
      </c>
    </row>
    <row r="3267" spans="1:10" x14ac:dyDescent="0.2">
      <c r="A3267" s="39">
        <v>42141.125</v>
      </c>
      <c r="B3267" s="14" t="s">
        <v>188</v>
      </c>
      <c r="C3267" s="15">
        <v>44425705</v>
      </c>
      <c r="D3267" s="15">
        <v>46712144</v>
      </c>
      <c r="E3267" s="15">
        <v>229058</v>
      </c>
      <c r="F3267" s="15">
        <v>-34186572</v>
      </c>
      <c r="G3267" s="15">
        <v>-14652778</v>
      </c>
      <c r="H3267" s="15">
        <v>-8469598</v>
      </c>
      <c r="I3267" s="15">
        <v>-30890594</v>
      </c>
      <c r="J3267" s="15">
        <v>-91366907</v>
      </c>
    </row>
    <row r="3268" spans="1:10" x14ac:dyDescent="0.2">
      <c r="A3268" s="39">
        <v>42141.166666666664</v>
      </c>
      <c r="B3268" s="14" t="s">
        <v>188</v>
      </c>
      <c r="C3268" s="15">
        <v>44361831</v>
      </c>
      <c r="D3268" s="15">
        <v>44665217</v>
      </c>
      <c r="E3268" s="15">
        <v>0</v>
      </c>
      <c r="F3268" s="15">
        <v>-34605977</v>
      </c>
      <c r="G3268" s="15">
        <v>-14557576</v>
      </c>
      <c r="H3268" s="15">
        <v>-8912374</v>
      </c>
      <c r="I3268" s="15">
        <v>-30603081</v>
      </c>
      <c r="J3268" s="15">
        <v>-89027048</v>
      </c>
    </row>
    <row r="3269" spans="1:10" x14ac:dyDescent="0.2">
      <c r="A3269" s="39">
        <v>42141.208333333336</v>
      </c>
      <c r="B3269" s="14" t="s">
        <v>188</v>
      </c>
      <c r="C3269" s="15">
        <v>44279680</v>
      </c>
      <c r="D3269" s="15">
        <v>43094027</v>
      </c>
      <c r="E3269" s="15">
        <v>14838</v>
      </c>
      <c r="F3269" s="15">
        <v>-34171925</v>
      </c>
      <c r="G3269" s="15">
        <v>-14654780</v>
      </c>
      <c r="H3269" s="15">
        <v>-10269439</v>
      </c>
      <c r="I3269" s="15">
        <v>-30762066</v>
      </c>
      <c r="J3269" s="15">
        <v>-87388545</v>
      </c>
    </row>
    <row r="3270" spans="1:10" x14ac:dyDescent="0.2">
      <c r="A3270" s="39">
        <v>42141.25</v>
      </c>
      <c r="B3270" s="14" t="s">
        <v>189</v>
      </c>
      <c r="C3270" s="15">
        <v>46185356</v>
      </c>
      <c r="D3270" s="15">
        <v>48055351</v>
      </c>
      <c r="E3270" s="15">
        <v>115666</v>
      </c>
      <c r="F3270" s="15">
        <v>-38320149</v>
      </c>
      <c r="G3270" s="15">
        <v>-14674796</v>
      </c>
      <c r="H3270" s="15">
        <v>-12787822</v>
      </c>
      <c r="I3270" s="15">
        <v>-26837837</v>
      </c>
      <c r="J3270" s="15">
        <v>-94356373</v>
      </c>
    </row>
    <row r="3271" spans="1:10" x14ac:dyDescent="0.2">
      <c r="A3271" s="39">
        <v>42141.291666666664</v>
      </c>
      <c r="B3271" s="14" t="s">
        <v>189</v>
      </c>
      <c r="C3271" s="15">
        <v>46209957</v>
      </c>
      <c r="D3271" s="15">
        <v>45139157</v>
      </c>
      <c r="E3271" s="15">
        <v>299885</v>
      </c>
      <c r="F3271" s="15">
        <v>-37756415</v>
      </c>
      <c r="G3271" s="15">
        <v>-14465977</v>
      </c>
      <c r="H3271" s="15">
        <v>-15282056</v>
      </c>
      <c r="I3271" s="15">
        <v>-26649931</v>
      </c>
      <c r="J3271" s="15">
        <v>-91648999</v>
      </c>
    </row>
    <row r="3272" spans="1:10" x14ac:dyDescent="0.2">
      <c r="A3272" s="39">
        <v>42141.333333333336</v>
      </c>
      <c r="B3272" s="14" t="s">
        <v>189</v>
      </c>
      <c r="C3272" s="15">
        <v>45776648</v>
      </c>
      <c r="D3272" s="15">
        <v>47438357</v>
      </c>
      <c r="E3272" s="15">
        <v>779200</v>
      </c>
      <c r="F3272" s="15">
        <v>-38210290</v>
      </c>
      <c r="G3272" s="15">
        <v>-14324628</v>
      </c>
      <c r="H3272" s="15">
        <v>-16420201</v>
      </c>
      <c r="I3272" s="15">
        <v>-26327344</v>
      </c>
      <c r="J3272" s="15">
        <v>-93994205</v>
      </c>
    </row>
    <row r="3273" spans="1:10" x14ac:dyDescent="0.2">
      <c r="A3273" s="39">
        <v>42141.375</v>
      </c>
      <c r="B3273" s="14" t="s">
        <v>189</v>
      </c>
      <c r="C3273" s="15">
        <v>46479306</v>
      </c>
      <c r="D3273" s="15">
        <v>44430235</v>
      </c>
      <c r="E3273" s="15">
        <v>419341</v>
      </c>
      <c r="F3273" s="15">
        <v>-38179269</v>
      </c>
      <c r="G3273" s="15">
        <v>-14475935</v>
      </c>
      <c r="H3273" s="15">
        <v>-15929300</v>
      </c>
      <c r="I3273" s="15">
        <v>-25655953</v>
      </c>
      <c r="J3273" s="15">
        <v>-91328882</v>
      </c>
    </row>
    <row r="3274" spans="1:10" x14ac:dyDescent="0.2">
      <c r="A3274" s="39">
        <v>42141.416666666664</v>
      </c>
      <c r="B3274" s="14" t="s">
        <v>189</v>
      </c>
      <c r="C3274" s="15">
        <v>46740040</v>
      </c>
      <c r="D3274" s="15">
        <v>44553683</v>
      </c>
      <c r="E3274" s="15">
        <v>400953</v>
      </c>
      <c r="F3274" s="15">
        <v>-38105657</v>
      </c>
      <c r="G3274" s="15">
        <v>-14523233</v>
      </c>
      <c r="H3274" s="15">
        <v>-14911536</v>
      </c>
      <c r="I3274" s="15">
        <v>-25651460</v>
      </c>
      <c r="J3274" s="15">
        <v>-91694676</v>
      </c>
    </row>
    <row r="3275" spans="1:10" x14ac:dyDescent="0.2">
      <c r="A3275" s="39">
        <v>42141.458333333336</v>
      </c>
      <c r="B3275" s="14" t="s">
        <v>189</v>
      </c>
      <c r="C3275" s="15">
        <v>46484115</v>
      </c>
      <c r="D3275" s="15">
        <v>46422218</v>
      </c>
      <c r="E3275" s="15">
        <v>1937630</v>
      </c>
      <c r="F3275" s="15">
        <v>-37749994</v>
      </c>
      <c r="G3275" s="15">
        <v>-14394443</v>
      </c>
      <c r="H3275" s="15">
        <v>-14185079</v>
      </c>
      <c r="I3275" s="15">
        <v>-27165220</v>
      </c>
      <c r="J3275" s="15">
        <v>-94843963</v>
      </c>
    </row>
    <row r="3276" spans="1:10" x14ac:dyDescent="0.2">
      <c r="A3276" s="39">
        <v>42141.5</v>
      </c>
      <c r="B3276" s="14" t="s">
        <v>189</v>
      </c>
      <c r="C3276" s="15">
        <v>46192933</v>
      </c>
      <c r="D3276" s="15">
        <v>48142542</v>
      </c>
      <c r="E3276" s="15">
        <v>2401783</v>
      </c>
      <c r="F3276" s="15">
        <v>-37470376</v>
      </c>
      <c r="G3276" s="15">
        <v>-14984451</v>
      </c>
      <c r="H3276" s="15">
        <v>-13250909</v>
      </c>
      <c r="I3276" s="15">
        <v>-27828082</v>
      </c>
      <c r="J3276" s="15">
        <v>-96737258</v>
      </c>
    </row>
    <row r="3277" spans="1:10" x14ac:dyDescent="0.2">
      <c r="A3277" s="39">
        <v>42141.541666666664</v>
      </c>
      <c r="B3277" s="14" t="s">
        <v>189</v>
      </c>
      <c r="C3277" s="15">
        <v>46098358</v>
      </c>
      <c r="D3277" s="15">
        <v>47162199</v>
      </c>
      <c r="E3277" s="15">
        <v>3389444</v>
      </c>
      <c r="F3277" s="15">
        <v>-35667021</v>
      </c>
      <c r="G3277" s="15">
        <v>-14916155</v>
      </c>
      <c r="H3277" s="15">
        <v>-11788565</v>
      </c>
      <c r="I3277" s="15">
        <v>-29641545</v>
      </c>
      <c r="J3277" s="15">
        <v>-96650001</v>
      </c>
    </row>
    <row r="3278" spans="1:10" x14ac:dyDescent="0.2">
      <c r="A3278" s="39">
        <v>42141.583333333336</v>
      </c>
      <c r="B3278" s="14" t="s">
        <v>189</v>
      </c>
      <c r="C3278" s="15">
        <v>46872936</v>
      </c>
      <c r="D3278" s="15">
        <v>47138823</v>
      </c>
      <c r="E3278" s="15">
        <v>621992</v>
      </c>
      <c r="F3278" s="15">
        <v>-35423904</v>
      </c>
      <c r="G3278" s="15">
        <v>-15341330</v>
      </c>
      <c r="H3278" s="15">
        <v>-10412993</v>
      </c>
      <c r="I3278" s="15">
        <v>-31184701</v>
      </c>
      <c r="J3278" s="15">
        <v>-94633751</v>
      </c>
    </row>
    <row r="3279" spans="1:10" x14ac:dyDescent="0.2">
      <c r="A3279" s="39">
        <v>42141.625</v>
      </c>
      <c r="B3279" s="14" t="s">
        <v>189</v>
      </c>
      <c r="C3279" s="15">
        <v>46832659</v>
      </c>
      <c r="D3279" s="15">
        <v>47101741</v>
      </c>
      <c r="E3279" s="15">
        <v>105000</v>
      </c>
      <c r="F3279" s="15">
        <v>-34355206</v>
      </c>
      <c r="G3279" s="15">
        <v>-15270024</v>
      </c>
      <c r="H3279" s="15">
        <v>-9569054</v>
      </c>
      <c r="I3279" s="15">
        <v>-30904808</v>
      </c>
      <c r="J3279" s="15">
        <v>-94039400</v>
      </c>
    </row>
    <row r="3280" spans="1:10" x14ac:dyDescent="0.2">
      <c r="A3280" s="39">
        <v>42141.666666666664</v>
      </c>
      <c r="B3280" s="14" t="s">
        <v>189</v>
      </c>
      <c r="C3280" s="15">
        <v>45838031</v>
      </c>
      <c r="D3280" s="15">
        <v>47297826</v>
      </c>
      <c r="E3280" s="15">
        <v>109212</v>
      </c>
      <c r="F3280" s="15">
        <v>-34261002</v>
      </c>
      <c r="G3280" s="15">
        <v>-15482949</v>
      </c>
      <c r="H3280" s="15">
        <v>-9996392</v>
      </c>
      <c r="I3280" s="15">
        <v>-30888715</v>
      </c>
      <c r="J3280" s="15">
        <v>-93245069</v>
      </c>
    </row>
    <row r="3281" spans="1:10" x14ac:dyDescent="0.2">
      <c r="A3281" s="39">
        <v>42141.708333333336</v>
      </c>
      <c r="B3281" s="14" t="s">
        <v>189</v>
      </c>
      <c r="C3281" s="15">
        <v>46607688</v>
      </c>
      <c r="D3281" s="15">
        <v>44713470</v>
      </c>
      <c r="E3281" s="15">
        <v>105000</v>
      </c>
      <c r="F3281" s="15">
        <v>-33159413</v>
      </c>
      <c r="G3281" s="15">
        <v>-15785394</v>
      </c>
      <c r="H3281" s="15">
        <v>-11840326</v>
      </c>
      <c r="I3281" s="15">
        <v>-33152820</v>
      </c>
      <c r="J3281" s="15">
        <v>-91426158</v>
      </c>
    </row>
    <row r="3282" spans="1:10" x14ac:dyDescent="0.2">
      <c r="A3282" s="39">
        <v>42141.75</v>
      </c>
      <c r="B3282" s="14" t="s">
        <v>189</v>
      </c>
      <c r="C3282" s="15">
        <v>46811371</v>
      </c>
      <c r="D3282" s="15">
        <v>44549774</v>
      </c>
      <c r="E3282" s="15">
        <v>0</v>
      </c>
      <c r="F3282" s="15">
        <v>-33043535</v>
      </c>
      <c r="G3282" s="15">
        <v>-15788167</v>
      </c>
      <c r="H3282" s="15">
        <v>-13066392</v>
      </c>
      <c r="I3282" s="15">
        <v>-31929318</v>
      </c>
      <c r="J3282" s="15">
        <v>-91361145</v>
      </c>
    </row>
    <row r="3283" spans="1:10" x14ac:dyDescent="0.2">
      <c r="A3283" s="39">
        <v>42141.791666666664</v>
      </c>
      <c r="B3283" s="14" t="s">
        <v>189</v>
      </c>
      <c r="C3283" s="15">
        <v>46837692</v>
      </c>
      <c r="D3283" s="15">
        <v>44397144</v>
      </c>
      <c r="E3283" s="15">
        <v>0</v>
      </c>
      <c r="F3283" s="15">
        <v>-33972743</v>
      </c>
      <c r="G3283" s="15">
        <v>-15591029</v>
      </c>
      <c r="H3283" s="15">
        <v>-13015149</v>
      </c>
      <c r="I3283" s="15">
        <v>-30723480</v>
      </c>
      <c r="J3283" s="15">
        <v>-91234836</v>
      </c>
    </row>
    <row r="3284" spans="1:10" x14ac:dyDescent="0.2">
      <c r="A3284" s="39">
        <v>42141.833333333336</v>
      </c>
      <c r="B3284" s="14" t="s">
        <v>189</v>
      </c>
      <c r="C3284" s="15">
        <v>46843340</v>
      </c>
      <c r="D3284" s="15">
        <v>44544581</v>
      </c>
      <c r="E3284" s="15">
        <v>8548</v>
      </c>
      <c r="F3284" s="15">
        <v>-34607577</v>
      </c>
      <c r="G3284" s="15">
        <v>-15385069</v>
      </c>
      <c r="H3284" s="15">
        <v>-13164735</v>
      </c>
      <c r="I3284" s="15">
        <v>-28849198</v>
      </c>
      <c r="J3284" s="15">
        <v>-91396469</v>
      </c>
    </row>
    <row r="3285" spans="1:10" x14ac:dyDescent="0.2">
      <c r="A3285" s="39">
        <v>42141.875</v>
      </c>
      <c r="B3285" s="14" t="s">
        <v>189</v>
      </c>
      <c r="C3285" s="15">
        <v>46678931</v>
      </c>
      <c r="D3285" s="15">
        <v>44485823</v>
      </c>
      <c r="E3285" s="15">
        <v>1665</v>
      </c>
      <c r="F3285" s="15">
        <v>-34982060</v>
      </c>
      <c r="G3285" s="15">
        <v>-15721946</v>
      </c>
      <c r="H3285" s="15">
        <v>-13230114</v>
      </c>
      <c r="I3285" s="15">
        <v>-28274615</v>
      </c>
      <c r="J3285" s="15">
        <v>-91166419</v>
      </c>
    </row>
    <row r="3286" spans="1:10" x14ac:dyDescent="0.2">
      <c r="A3286" s="39">
        <v>42141.916666666664</v>
      </c>
      <c r="B3286" s="14" t="s">
        <v>189</v>
      </c>
      <c r="C3286" s="15">
        <v>47323872</v>
      </c>
      <c r="D3286" s="15">
        <v>46519945</v>
      </c>
      <c r="E3286" s="15">
        <v>101579</v>
      </c>
      <c r="F3286" s="15">
        <v>-33930344</v>
      </c>
      <c r="G3286" s="15">
        <v>-15896593</v>
      </c>
      <c r="H3286" s="15">
        <v>-12134371</v>
      </c>
      <c r="I3286" s="15">
        <v>-29772986</v>
      </c>
      <c r="J3286" s="15">
        <v>-93945396</v>
      </c>
    </row>
    <row r="3287" spans="1:10" x14ac:dyDescent="0.2">
      <c r="A3287" s="39">
        <v>42141.958333333336</v>
      </c>
      <c r="B3287" s="14" t="s">
        <v>189</v>
      </c>
      <c r="C3287" s="15">
        <v>46447080</v>
      </c>
      <c r="D3287" s="15">
        <v>48806690</v>
      </c>
      <c r="E3287" s="15">
        <v>174878</v>
      </c>
      <c r="F3287" s="15">
        <v>-33820988</v>
      </c>
      <c r="G3287" s="15">
        <v>-15666606</v>
      </c>
      <c r="H3287" s="15">
        <v>-9867417</v>
      </c>
      <c r="I3287" s="15">
        <v>-31142394</v>
      </c>
      <c r="J3287" s="15">
        <v>-95428648</v>
      </c>
    </row>
    <row r="3288" spans="1:10" x14ac:dyDescent="0.2">
      <c r="A3288" s="39">
        <v>42142</v>
      </c>
      <c r="B3288" s="14" t="s">
        <v>189</v>
      </c>
      <c r="C3288" s="15">
        <v>46304099</v>
      </c>
      <c r="D3288" s="15">
        <v>48885710</v>
      </c>
      <c r="E3288" s="15">
        <v>0</v>
      </c>
      <c r="F3288" s="15">
        <v>-33771229</v>
      </c>
      <c r="G3288" s="15">
        <v>-15619138</v>
      </c>
      <c r="H3288" s="15">
        <v>-7930278</v>
      </c>
      <c r="I3288" s="15">
        <v>-31137931</v>
      </c>
      <c r="J3288" s="15">
        <v>-95189809</v>
      </c>
    </row>
    <row r="3289" spans="1:10" x14ac:dyDescent="0.2">
      <c r="A3289" s="39">
        <v>42142.041666666664</v>
      </c>
      <c r="B3289" s="14" t="s">
        <v>189</v>
      </c>
      <c r="C3289" s="15">
        <v>45972262</v>
      </c>
      <c r="D3289" s="15">
        <v>45725866</v>
      </c>
      <c r="E3289" s="15">
        <v>0</v>
      </c>
      <c r="F3289" s="15">
        <v>-34068739</v>
      </c>
      <c r="G3289" s="15">
        <v>-15013139</v>
      </c>
      <c r="H3289" s="15">
        <v>-7504514</v>
      </c>
      <c r="I3289" s="15">
        <v>-31130421</v>
      </c>
      <c r="J3289" s="15">
        <v>-91698128</v>
      </c>
    </row>
    <row r="3290" spans="1:10" x14ac:dyDescent="0.2">
      <c r="A3290" s="39">
        <v>42142.083333333336</v>
      </c>
      <c r="B3290" s="14" t="s">
        <v>189</v>
      </c>
      <c r="C3290" s="15">
        <v>44690449</v>
      </c>
      <c r="D3290" s="15">
        <v>44589706</v>
      </c>
      <c r="E3290" s="15">
        <v>0</v>
      </c>
      <c r="F3290" s="15">
        <v>-34779317</v>
      </c>
      <c r="G3290" s="15">
        <v>-15046867</v>
      </c>
      <c r="H3290" s="15">
        <v>-7922738</v>
      </c>
      <c r="I3290" s="15">
        <v>-29114219</v>
      </c>
      <c r="J3290" s="15">
        <v>-89280155</v>
      </c>
    </row>
    <row r="3291" spans="1:10" x14ac:dyDescent="0.2">
      <c r="A3291" s="39">
        <v>42142.125</v>
      </c>
      <c r="B3291" s="14" t="s">
        <v>189</v>
      </c>
      <c r="C3291" s="15">
        <v>41777476</v>
      </c>
      <c r="D3291" s="15">
        <v>44714273</v>
      </c>
      <c r="E3291" s="15">
        <v>135724</v>
      </c>
      <c r="F3291" s="15">
        <v>-35194098</v>
      </c>
      <c r="G3291" s="15">
        <v>-15268019</v>
      </c>
      <c r="H3291" s="15">
        <v>-8659928</v>
      </c>
      <c r="I3291" s="15">
        <v>-30687102</v>
      </c>
      <c r="J3291" s="15">
        <v>-86627473</v>
      </c>
    </row>
    <row r="3292" spans="1:10" x14ac:dyDescent="0.2">
      <c r="A3292" s="39">
        <v>42142.166666666664</v>
      </c>
      <c r="B3292" s="14" t="s">
        <v>189</v>
      </c>
      <c r="C3292" s="15">
        <v>41146096</v>
      </c>
      <c r="D3292" s="15">
        <v>44754950</v>
      </c>
      <c r="E3292" s="15">
        <v>12487</v>
      </c>
      <c r="F3292" s="15">
        <v>-37030259</v>
      </c>
      <c r="G3292" s="15">
        <v>-15518771</v>
      </c>
      <c r="H3292" s="15">
        <v>-9837963</v>
      </c>
      <c r="I3292" s="15">
        <v>-31157474</v>
      </c>
      <c r="J3292" s="15">
        <v>-85913533</v>
      </c>
    </row>
    <row r="3293" spans="1:10" x14ac:dyDescent="0.2">
      <c r="A3293" s="39">
        <v>42142.208333333336</v>
      </c>
      <c r="B3293" s="14" t="s">
        <v>189</v>
      </c>
      <c r="C3293" s="15">
        <v>41288507</v>
      </c>
      <c r="D3293" s="15">
        <v>47804440</v>
      </c>
      <c r="E3293" s="15">
        <v>314270</v>
      </c>
      <c r="F3293" s="15">
        <v>-38846758</v>
      </c>
      <c r="G3293" s="15">
        <v>-16010747</v>
      </c>
      <c r="H3293" s="15">
        <v>-12700743</v>
      </c>
      <c r="I3293" s="15">
        <v>-28924516</v>
      </c>
      <c r="J3293" s="15">
        <v>-89407217</v>
      </c>
    </row>
    <row r="3294" spans="1:10" x14ac:dyDescent="0.2">
      <c r="A3294" s="39">
        <v>42142.25</v>
      </c>
      <c r="B3294" s="14" t="s">
        <v>190</v>
      </c>
      <c r="C3294" s="15">
        <v>46916038</v>
      </c>
      <c r="D3294" s="15">
        <v>51612792</v>
      </c>
      <c r="E3294" s="15">
        <v>476260</v>
      </c>
      <c r="F3294" s="15">
        <v>-40977706</v>
      </c>
      <c r="G3294" s="15">
        <v>-16817765</v>
      </c>
      <c r="H3294" s="15">
        <v>-19145894</v>
      </c>
      <c r="I3294" s="15">
        <v>-26113545</v>
      </c>
      <c r="J3294" s="15">
        <v>-99005090</v>
      </c>
    </row>
    <row r="3295" spans="1:10" x14ac:dyDescent="0.2">
      <c r="A3295" s="39">
        <v>42142.291666666664</v>
      </c>
      <c r="B3295" s="14" t="s">
        <v>190</v>
      </c>
      <c r="C3295" s="15">
        <v>47106536</v>
      </c>
      <c r="D3295" s="15">
        <v>52804835</v>
      </c>
      <c r="E3295" s="15">
        <v>1217256</v>
      </c>
      <c r="F3295" s="15">
        <v>-40921236</v>
      </c>
      <c r="G3295" s="15">
        <v>-18733272</v>
      </c>
      <c r="H3295" s="15">
        <v>-24081308</v>
      </c>
      <c r="I3295" s="15">
        <v>-24107038</v>
      </c>
      <c r="J3295" s="15">
        <v>-101128627</v>
      </c>
    </row>
    <row r="3296" spans="1:10" x14ac:dyDescent="0.2">
      <c r="A3296" s="39">
        <v>42142.333333333336</v>
      </c>
      <c r="B3296" s="14" t="s">
        <v>190</v>
      </c>
      <c r="C3296" s="15">
        <v>47264007</v>
      </c>
      <c r="D3296" s="15">
        <v>52166312</v>
      </c>
      <c r="E3296" s="15">
        <v>2552416</v>
      </c>
      <c r="F3296" s="15">
        <v>-39425222</v>
      </c>
      <c r="G3296" s="15">
        <v>-19511096</v>
      </c>
      <c r="H3296" s="15">
        <v>-22510837</v>
      </c>
      <c r="I3296" s="15">
        <v>-22841664</v>
      </c>
      <c r="J3296" s="15">
        <v>-101982735</v>
      </c>
    </row>
    <row r="3297" spans="1:10" x14ac:dyDescent="0.2">
      <c r="A3297" s="39">
        <v>42142.375</v>
      </c>
      <c r="B3297" s="14" t="s">
        <v>190</v>
      </c>
      <c r="C3297" s="15">
        <v>47221630</v>
      </c>
      <c r="D3297" s="15">
        <v>51550219</v>
      </c>
      <c r="E3297" s="15">
        <v>4404588</v>
      </c>
      <c r="F3297" s="15">
        <v>-39128233</v>
      </c>
      <c r="G3297" s="15">
        <v>-19644830</v>
      </c>
      <c r="H3297" s="15">
        <v>-20725788</v>
      </c>
      <c r="I3297" s="15">
        <v>-22963300</v>
      </c>
      <c r="J3297" s="15">
        <v>-103176437</v>
      </c>
    </row>
    <row r="3298" spans="1:10" x14ac:dyDescent="0.2">
      <c r="A3298" s="39">
        <v>42142.416666666664</v>
      </c>
      <c r="B3298" s="14" t="s">
        <v>190</v>
      </c>
      <c r="C3298" s="15">
        <v>47103054</v>
      </c>
      <c r="D3298" s="15">
        <v>47944511</v>
      </c>
      <c r="E3298" s="15">
        <v>4224320</v>
      </c>
      <c r="F3298" s="15">
        <v>-39405198</v>
      </c>
      <c r="G3298" s="15">
        <v>-19601301</v>
      </c>
      <c r="H3298" s="15">
        <v>-19240307</v>
      </c>
      <c r="I3298" s="15">
        <v>-23143997</v>
      </c>
      <c r="J3298" s="15">
        <v>-99271885</v>
      </c>
    </row>
    <row r="3299" spans="1:10" x14ac:dyDescent="0.2">
      <c r="A3299" s="39">
        <v>42142.458333333336</v>
      </c>
      <c r="B3299" s="14" t="s">
        <v>190</v>
      </c>
      <c r="C3299" s="15">
        <v>46959724</v>
      </c>
      <c r="D3299" s="15">
        <v>48048517</v>
      </c>
      <c r="E3299" s="15">
        <v>3009971</v>
      </c>
      <c r="F3299" s="15">
        <v>-40184968</v>
      </c>
      <c r="G3299" s="15">
        <v>-19186426</v>
      </c>
      <c r="H3299" s="15">
        <v>-19176539</v>
      </c>
      <c r="I3299" s="15">
        <v>-22391225</v>
      </c>
      <c r="J3299" s="15">
        <v>-98018212</v>
      </c>
    </row>
    <row r="3300" spans="1:10" x14ac:dyDescent="0.2">
      <c r="A3300" s="39">
        <v>42142.5</v>
      </c>
      <c r="B3300" s="14" t="s">
        <v>190</v>
      </c>
      <c r="C3300" s="15">
        <v>46208430</v>
      </c>
      <c r="D3300" s="15">
        <v>48233282</v>
      </c>
      <c r="E3300" s="15">
        <v>2848390</v>
      </c>
      <c r="F3300" s="15">
        <v>-39616519</v>
      </c>
      <c r="G3300" s="15">
        <v>-19158280</v>
      </c>
      <c r="H3300" s="15">
        <v>-18714400</v>
      </c>
      <c r="I3300" s="15">
        <v>-22309799</v>
      </c>
      <c r="J3300" s="15">
        <v>-97290102</v>
      </c>
    </row>
    <row r="3301" spans="1:10" x14ac:dyDescent="0.2">
      <c r="A3301" s="39">
        <v>42142.541666666664</v>
      </c>
      <c r="B3301" s="14" t="s">
        <v>190</v>
      </c>
      <c r="C3301" s="15">
        <v>40622378</v>
      </c>
      <c r="D3301" s="15">
        <v>47540571</v>
      </c>
      <c r="E3301" s="15">
        <v>2364240</v>
      </c>
      <c r="F3301" s="15">
        <v>-39502715</v>
      </c>
      <c r="G3301" s="15">
        <v>-18825489</v>
      </c>
      <c r="H3301" s="15">
        <v>-17866913</v>
      </c>
      <c r="I3301" s="15">
        <v>-16811247</v>
      </c>
      <c r="J3301" s="15">
        <v>-90527189</v>
      </c>
    </row>
    <row r="3302" spans="1:10" x14ac:dyDescent="0.2">
      <c r="A3302" s="39">
        <v>42142.583333333336</v>
      </c>
      <c r="B3302" s="14" t="s">
        <v>190</v>
      </c>
      <c r="C3302" s="15">
        <v>40553700</v>
      </c>
      <c r="D3302" s="15">
        <v>49178000</v>
      </c>
      <c r="E3302" s="15">
        <v>2200858</v>
      </c>
      <c r="F3302" s="15">
        <v>-40269812</v>
      </c>
      <c r="G3302" s="15">
        <v>-19117580</v>
      </c>
      <c r="H3302" s="15">
        <v>-17624689</v>
      </c>
      <c r="I3302" s="15">
        <v>-16757616</v>
      </c>
      <c r="J3302" s="15">
        <v>-91932558</v>
      </c>
    </row>
    <row r="3303" spans="1:10" x14ac:dyDescent="0.2">
      <c r="A3303" s="39">
        <v>42142.625</v>
      </c>
      <c r="B3303" s="14" t="s">
        <v>190</v>
      </c>
      <c r="C3303" s="15">
        <v>40546411</v>
      </c>
      <c r="D3303" s="15">
        <v>48966361</v>
      </c>
      <c r="E3303" s="15">
        <v>1974818</v>
      </c>
      <c r="F3303" s="15">
        <v>-39328755</v>
      </c>
      <c r="G3303" s="15">
        <v>-19068743</v>
      </c>
      <c r="H3303" s="15">
        <v>-18867378</v>
      </c>
      <c r="I3303" s="15">
        <v>-16566381</v>
      </c>
      <c r="J3303" s="15">
        <v>-91487590</v>
      </c>
    </row>
    <row r="3304" spans="1:10" x14ac:dyDescent="0.2">
      <c r="A3304" s="39">
        <v>42142.666666666664</v>
      </c>
      <c r="B3304" s="14" t="s">
        <v>190</v>
      </c>
      <c r="C3304" s="15">
        <v>40536699</v>
      </c>
      <c r="D3304" s="15">
        <v>49762979</v>
      </c>
      <c r="E3304" s="15">
        <v>2092333</v>
      </c>
      <c r="F3304" s="15">
        <v>-38762360</v>
      </c>
      <c r="G3304" s="15">
        <v>-19058548</v>
      </c>
      <c r="H3304" s="15">
        <v>-21445932</v>
      </c>
      <c r="I3304" s="15">
        <v>-16555127</v>
      </c>
      <c r="J3304" s="15">
        <v>-92392011</v>
      </c>
    </row>
    <row r="3305" spans="1:10" x14ac:dyDescent="0.2">
      <c r="A3305" s="39">
        <v>42142.708333333336</v>
      </c>
      <c r="B3305" s="14" t="s">
        <v>190</v>
      </c>
      <c r="C3305" s="15">
        <v>41064373</v>
      </c>
      <c r="D3305" s="15">
        <v>50537448</v>
      </c>
      <c r="E3305" s="15">
        <v>2676089</v>
      </c>
      <c r="F3305" s="15">
        <v>-38691397</v>
      </c>
      <c r="G3305" s="15">
        <v>-19389289</v>
      </c>
      <c r="H3305" s="15">
        <v>-24113040</v>
      </c>
      <c r="I3305" s="15">
        <v>-16539369</v>
      </c>
      <c r="J3305" s="15">
        <v>-94277910</v>
      </c>
    </row>
    <row r="3306" spans="1:10" x14ac:dyDescent="0.2">
      <c r="A3306" s="39">
        <v>42142.75</v>
      </c>
      <c r="B3306" s="14" t="s">
        <v>190</v>
      </c>
      <c r="C3306" s="15">
        <v>40916663</v>
      </c>
      <c r="D3306" s="15">
        <v>50165433</v>
      </c>
      <c r="E3306" s="15">
        <v>6050964</v>
      </c>
      <c r="F3306" s="15">
        <v>-38671948</v>
      </c>
      <c r="G3306" s="15">
        <v>-19259009</v>
      </c>
      <c r="H3306" s="15">
        <v>-23196302</v>
      </c>
      <c r="I3306" s="15">
        <v>-16239176</v>
      </c>
      <c r="J3306" s="15">
        <v>-97133060</v>
      </c>
    </row>
    <row r="3307" spans="1:10" x14ac:dyDescent="0.2">
      <c r="A3307" s="39">
        <v>42142.791666666664</v>
      </c>
      <c r="B3307" s="14" t="s">
        <v>190</v>
      </c>
      <c r="C3307" s="15">
        <v>41887427</v>
      </c>
      <c r="D3307" s="15">
        <v>50899545</v>
      </c>
      <c r="E3307" s="15">
        <v>7450871</v>
      </c>
      <c r="F3307" s="15">
        <v>-38382191</v>
      </c>
      <c r="G3307" s="15">
        <v>-18582580</v>
      </c>
      <c r="H3307" s="15">
        <v>-20847381</v>
      </c>
      <c r="I3307" s="15">
        <v>-18397088</v>
      </c>
      <c r="J3307" s="15">
        <v>-100237843</v>
      </c>
    </row>
    <row r="3308" spans="1:10" x14ac:dyDescent="0.2">
      <c r="A3308" s="39">
        <v>42142.833333333336</v>
      </c>
      <c r="B3308" s="14" t="s">
        <v>190</v>
      </c>
      <c r="C3308" s="15">
        <v>42163863</v>
      </c>
      <c r="D3308" s="15">
        <v>47625450</v>
      </c>
      <c r="E3308" s="15">
        <v>5029214</v>
      </c>
      <c r="F3308" s="15">
        <v>-37966349</v>
      </c>
      <c r="G3308" s="15">
        <v>-17343434</v>
      </c>
      <c r="H3308" s="15">
        <v>-18141416</v>
      </c>
      <c r="I3308" s="15">
        <v>-18435034</v>
      </c>
      <c r="J3308" s="15">
        <v>-94818527</v>
      </c>
    </row>
    <row r="3309" spans="1:10" x14ac:dyDescent="0.2">
      <c r="A3309" s="39">
        <v>42142.875</v>
      </c>
      <c r="B3309" s="14" t="s">
        <v>190</v>
      </c>
      <c r="C3309" s="15">
        <v>42236153</v>
      </c>
      <c r="D3309" s="15">
        <v>44804481</v>
      </c>
      <c r="E3309" s="15">
        <v>2189229</v>
      </c>
      <c r="F3309" s="15">
        <v>-39046372</v>
      </c>
      <c r="G3309" s="15">
        <v>-17177095</v>
      </c>
      <c r="H3309" s="15">
        <v>-16565799</v>
      </c>
      <c r="I3309" s="15">
        <v>-18553667</v>
      </c>
      <c r="J3309" s="15">
        <v>-89229863</v>
      </c>
    </row>
    <row r="3310" spans="1:10" x14ac:dyDescent="0.2">
      <c r="A3310" s="39">
        <v>42142.916666666664</v>
      </c>
      <c r="B3310" s="14" t="s">
        <v>190</v>
      </c>
      <c r="C3310" s="15">
        <v>41806181</v>
      </c>
      <c r="D3310" s="15">
        <v>47692855</v>
      </c>
      <c r="E3310" s="15">
        <v>1386483</v>
      </c>
      <c r="F3310" s="15">
        <v>-38089959</v>
      </c>
      <c r="G3310" s="15">
        <v>-17264447</v>
      </c>
      <c r="H3310" s="15">
        <v>-14442799</v>
      </c>
      <c r="I3310" s="15">
        <v>-19406975</v>
      </c>
      <c r="J3310" s="15">
        <v>-90885519</v>
      </c>
    </row>
    <row r="3311" spans="1:10" x14ac:dyDescent="0.2">
      <c r="A3311" s="39">
        <v>42142.958333333336</v>
      </c>
      <c r="B3311" s="14" t="s">
        <v>190</v>
      </c>
      <c r="C3311" s="15">
        <v>41167882</v>
      </c>
      <c r="D3311" s="15">
        <v>49101894</v>
      </c>
      <c r="E3311" s="15">
        <v>1575383</v>
      </c>
      <c r="F3311" s="15">
        <v>-36992416</v>
      </c>
      <c r="G3311" s="15">
        <v>-17233874</v>
      </c>
      <c r="H3311" s="15">
        <v>-11086120</v>
      </c>
      <c r="I3311" s="15">
        <v>-22289911</v>
      </c>
      <c r="J3311" s="15">
        <v>-91845159</v>
      </c>
    </row>
    <row r="3312" spans="1:10" x14ac:dyDescent="0.2">
      <c r="A3312" s="39">
        <v>42143</v>
      </c>
      <c r="B3312" s="14" t="s">
        <v>190</v>
      </c>
      <c r="C3312" s="15">
        <v>41104280</v>
      </c>
      <c r="D3312" s="15">
        <v>51150408</v>
      </c>
      <c r="E3312" s="15">
        <v>1124198</v>
      </c>
      <c r="F3312" s="15">
        <v>-39413011</v>
      </c>
      <c r="G3312" s="15">
        <v>-16435672</v>
      </c>
      <c r="H3312" s="15">
        <v>-9154732</v>
      </c>
      <c r="I3312" s="15">
        <v>-23859391</v>
      </c>
      <c r="J3312" s="15">
        <v>-93378886</v>
      </c>
    </row>
    <row r="3313" spans="1:10" x14ac:dyDescent="0.2">
      <c r="A3313" s="39">
        <v>42143.041666666664</v>
      </c>
      <c r="B3313" s="14" t="s">
        <v>190</v>
      </c>
      <c r="C3313" s="15">
        <v>40846852</v>
      </c>
      <c r="D3313" s="15">
        <v>51131403</v>
      </c>
      <c r="E3313" s="15">
        <v>517259</v>
      </c>
      <c r="F3313" s="15">
        <v>-38178086</v>
      </c>
      <c r="G3313" s="15">
        <v>-15818067</v>
      </c>
      <c r="H3313" s="15">
        <v>-8968590</v>
      </c>
      <c r="I3313" s="15">
        <v>-24272079</v>
      </c>
      <c r="J3313" s="15">
        <v>-92495514</v>
      </c>
    </row>
    <row r="3314" spans="1:10" x14ac:dyDescent="0.2">
      <c r="A3314" s="39">
        <v>42143.083333333336</v>
      </c>
      <c r="B3314" s="14" t="s">
        <v>190</v>
      </c>
      <c r="C3314" s="15">
        <v>40725722</v>
      </c>
      <c r="D3314" s="15">
        <v>47942079</v>
      </c>
      <c r="E3314" s="15">
        <v>150000</v>
      </c>
      <c r="F3314" s="15">
        <v>-37788496</v>
      </c>
      <c r="G3314" s="15">
        <v>-15683000</v>
      </c>
      <c r="H3314" s="15">
        <v>-9335850</v>
      </c>
      <c r="I3314" s="15">
        <v>-25298384</v>
      </c>
      <c r="J3314" s="15">
        <v>-88817801</v>
      </c>
    </row>
    <row r="3315" spans="1:10" x14ac:dyDescent="0.2">
      <c r="A3315" s="39">
        <v>42143.125</v>
      </c>
      <c r="B3315" s="14" t="s">
        <v>190</v>
      </c>
      <c r="C3315" s="15">
        <v>40471071</v>
      </c>
      <c r="D3315" s="15">
        <v>43668473</v>
      </c>
      <c r="E3315" s="15">
        <v>381702</v>
      </c>
      <c r="F3315" s="15">
        <v>-38002630</v>
      </c>
      <c r="G3315" s="15">
        <v>-15471901</v>
      </c>
      <c r="H3315" s="15">
        <v>-10026164</v>
      </c>
      <c r="I3315" s="15">
        <v>-24192769</v>
      </c>
      <c r="J3315" s="15">
        <v>-84521246</v>
      </c>
    </row>
    <row r="3316" spans="1:10" x14ac:dyDescent="0.2">
      <c r="A3316" s="39">
        <v>42143.166666666664</v>
      </c>
      <c r="B3316" s="14" t="s">
        <v>190</v>
      </c>
      <c r="C3316" s="15">
        <v>40475777</v>
      </c>
      <c r="D3316" s="15">
        <v>44655413</v>
      </c>
      <c r="E3316" s="15">
        <v>3902684</v>
      </c>
      <c r="F3316" s="15">
        <v>-38398359</v>
      </c>
      <c r="G3316" s="15">
        <v>-15538386</v>
      </c>
      <c r="H3316" s="15">
        <v>-11376411</v>
      </c>
      <c r="I3316" s="15">
        <v>-24881112</v>
      </c>
      <c r="J3316" s="15">
        <v>-89033874</v>
      </c>
    </row>
    <row r="3317" spans="1:10" x14ac:dyDescent="0.2">
      <c r="A3317" s="39">
        <v>42143.208333333336</v>
      </c>
      <c r="B3317" s="14" t="s">
        <v>190</v>
      </c>
      <c r="C3317" s="15">
        <v>40599975</v>
      </c>
      <c r="D3317" s="15">
        <v>50162614</v>
      </c>
      <c r="E3317" s="15">
        <v>1889689</v>
      </c>
      <c r="F3317" s="15">
        <v>-39500835</v>
      </c>
      <c r="G3317" s="15">
        <v>-15953641</v>
      </c>
      <c r="H3317" s="15">
        <v>-14674862</v>
      </c>
      <c r="I3317" s="15">
        <v>-22827584</v>
      </c>
      <c r="J3317" s="15">
        <v>-92652278</v>
      </c>
    </row>
    <row r="3318" spans="1:10" x14ac:dyDescent="0.2">
      <c r="A3318" s="39">
        <v>42143.25</v>
      </c>
      <c r="B3318" s="14" t="s">
        <v>191</v>
      </c>
      <c r="C3318" s="15">
        <v>44272656</v>
      </c>
      <c r="D3318" s="15">
        <v>51164862</v>
      </c>
      <c r="E3318" s="15">
        <v>5551574</v>
      </c>
      <c r="F3318" s="15">
        <v>-47902840</v>
      </c>
      <c r="G3318" s="15">
        <v>-17116369</v>
      </c>
      <c r="H3318" s="15">
        <v>-21539157</v>
      </c>
      <c r="I3318" s="15">
        <v>-13586479</v>
      </c>
      <c r="J3318" s="15">
        <v>-100989092</v>
      </c>
    </row>
    <row r="3319" spans="1:10" x14ac:dyDescent="0.2">
      <c r="A3319" s="39">
        <v>42143.291666666664</v>
      </c>
      <c r="B3319" s="14" t="s">
        <v>191</v>
      </c>
      <c r="C3319" s="15">
        <v>44244881</v>
      </c>
      <c r="D3319" s="15">
        <v>53520676</v>
      </c>
      <c r="E3319" s="15">
        <v>7215858</v>
      </c>
      <c r="F3319" s="15">
        <v>-49081514</v>
      </c>
      <c r="G3319" s="15">
        <v>-18548344</v>
      </c>
      <c r="H3319" s="15">
        <v>-25520611</v>
      </c>
      <c r="I3319" s="15">
        <v>-13210814</v>
      </c>
      <c r="J3319" s="15">
        <v>-104981415</v>
      </c>
    </row>
    <row r="3320" spans="1:10" x14ac:dyDescent="0.2">
      <c r="A3320" s="39">
        <v>42143.333333333336</v>
      </c>
      <c r="B3320" s="14" t="s">
        <v>191</v>
      </c>
      <c r="C3320" s="15">
        <v>44244881</v>
      </c>
      <c r="D3320" s="15">
        <v>50184886</v>
      </c>
      <c r="E3320" s="15">
        <v>9375539</v>
      </c>
      <c r="F3320" s="15">
        <v>-48446805</v>
      </c>
      <c r="G3320" s="15">
        <v>-19221536</v>
      </c>
      <c r="H3320" s="15">
        <v>-23216132</v>
      </c>
      <c r="I3320" s="15">
        <v>-13345462</v>
      </c>
      <c r="J3320" s="15">
        <v>-103805306</v>
      </c>
    </row>
    <row r="3321" spans="1:10" x14ac:dyDescent="0.2">
      <c r="A3321" s="39">
        <v>42143.375</v>
      </c>
      <c r="B3321" s="14" t="s">
        <v>191</v>
      </c>
      <c r="C3321" s="15">
        <v>44238940</v>
      </c>
      <c r="D3321" s="15">
        <v>50028312</v>
      </c>
      <c r="E3321" s="15">
        <v>7828812</v>
      </c>
      <c r="F3321" s="15">
        <v>-47540629</v>
      </c>
      <c r="G3321" s="15">
        <v>-19057074</v>
      </c>
      <c r="H3321" s="15">
        <v>-20837756</v>
      </c>
      <c r="I3321" s="15">
        <v>-13189177</v>
      </c>
      <c r="J3321" s="15">
        <v>-102096064</v>
      </c>
    </row>
    <row r="3322" spans="1:10" x14ac:dyDescent="0.2">
      <c r="A3322" s="39">
        <v>42143.416666666664</v>
      </c>
      <c r="B3322" s="14" t="s">
        <v>191</v>
      </c>
      <c r="C3322" s="15">
        <v>44259001</v>
      </c>
      <c r="D3322" s="15">
        <v>49788607</v>
      </c>
      <c r="E3322" s="15">
        <v>6849536</v>
      </c>
      <c r="F3322" s="15">
        <v>-47162317</v>
      </c>
      <c r="G3322" s="15">
        <v>-19385945</v>
      </c>
      <c r="H3322" s="15">
        <v>-18919114</v>
      </c>
      <c r="I3322" s="15">
        <v>-13066390</v>
      </c>
      <c r="J3322" s="15">
        <v>-100897144</v>
      </c>
    </row>
    <row r="3323" spans="1:10" x14ac:dyDescent="0.2">
      <c r="A3323" s="39">
        <v>42143.458333333336</v>
      </c>
      <c r="B3323" s="14" t="s">
        <v>191</v>
      </c>
      <c r="C3323" s="15">
        <v>44258983</v>
      </c>
      <c r="D3323" s="15">
        <v>47866134</v>
      </c>
      <c r="E3323" s="15">
        <v>5756878</v>
      </c>
      <c r="F3323" s="15">
        <v>-47312745</v>
      </c>
      <c r="G3323" s="15">
        <v>-18939429</v>
      </c>
      <c r="H3323" s="15">
        <v>-18170890</v>
      </c>
      <c r="I3323" s="15">
        <v>-12894754</v>
      </c>
      <c r="J3323" s="15">
        <v>-97881995</v>
      </c>
    </row>
    <row r="3324" spans="1:10" x14ac:dyDescent="0.2">
      <c r="A3324" s="39">
        <v>42143.5</v>
      </c>
      <c r="B3324" s="14" t="s">
        <v>191</v>
      </c>
      <c r="C3324" s="15">
        <v>44212569</v>
      </c>
      <c r="D3324" s="15">
        <v>48690502</v>
      </c>
      <c r="E3324" s="15">
        <v>4887095</v>
      </c>
      <c r="F3324" s="15">
        <v>-47633905</v>
      </c>
      <c r="G3324" s="15">
        <v>-18917472</v>
      </c>
      <c r="H3324" s="15">
        <v>-18101419</v>
      </c>
      <c r="I3324" s="15">
        <v>-12805760</v>
      </c>
      <c r="J3324" s="15">
        <v>-97790166</v>
      </c>
    </row>
    <row r="3325" spans="1:10" x14ac:dyDescent="0.2">
      <c r="A3325" s="39">
        <v>42143.541666666664</v>
      </c>
      <c r="B3325" s="14" t="s">
        <v>191</v>
      </c>
      <c r="C3325" s="15">
        <v>44204353</v>
      </c>
      <c r="D3325" s="15">
        <v>47876363</v>
      </c>
      <c r="E3325" s="15">
        <v>4868268</v>
      </c>
      <c r="F3325" s="15">
        <v>-47922483</v>
      </c>
      <c r="G3325" s="15">
        <v>-18848930</v>
      </c>
      <c r="H3325" s="15">
        <v>-17753489</v>
      </c>
      <c r="I3325" s="15">
        <v>-12891102</v>
      </c>
      <c r="J3325" s="15">
        <v>-96948984</v>
      </c>
    </row>
    <row r="3326" spans="1:10" x14ac:dyDescent="0.2">
      <c r="A3326" s="39">
        <v>42143.583333333336</v>
      </c>
      <c r="B3326" s="14" t="s">
        <v>191</v>
      </c>
      <c r="C3326" s="15">
        <v>43715949</v>
      </c>
      <c r="D3326" s="15">
        <v>48108054</v>
      </c>
      <c r="E3326" s="15">
        <v>5395830</v>
      </c>
      <c r="F3326" s="15">
        <v>-47558026</v>
      </c>
      <c r="G3326" s="15">
        <v>-18694277</v>
      </c>
      <c r="H3326" s="15">
        <v>-16834442</v>
      </c>
      <c r="I3326" s="15">
        <v>-13343493</v>
      </c>
      <c r="J3326" s="15">
        <v>-97219833</v>
      </c>
    </row>
    <row r="3327" spans="1:10" x14ac:dyDescent="0.2">
      <c r="A3327" s="39">
        <v>42143.625</v>
      </c>
      <c r="B3327" s="14" t="s">
        <v>191</v>
      </c>
      <c r="C3327" s="15">
        <v>43713869</v>
      </c>
      <c r="D3327" s="15">
        <v>48327235</v>
      </c>
      <c r="E3327" s="15">
        <v>6403580</v>
      </c>
      <c r="F3327" s="15">
        <v>-47878804</v>
      </c>
      <c r="G3327" s="15">
        <v>-18780648</v>
      </c>
      <c r="H3327" s="15">
        <v>-16230314</v>
      </c>
      <c r="I3327" s="15">
        <v>-12810508</v>
      </c>
      <c r="J3327" s="15">
        <v>-98444684</v>
      </c>
    </row>
    <row r="3328" spans="1:10" x14ac:dyDescent="0.2">
      <c r="A3328" s="39">
        <v>42143.666666666664</v>
      </c>
      <c r="B3328" s="14" t="s">
        <v>191</v>
      </c>
      <c r="C3328" s="15">
        <v>43717465</v>
      </c>
      <c r="D3328" s="15">
        <v>48468955</v>
      </c>
      <c r="E3328" s="15">
        <v>5179928</v>
      </c>
      <c r="F3328" s="15">
        <v>-50120785</v>
      </c>
      <c r="G3328" s="15">
        <v>-19760846</v>
      </c>
      <c r="H3328" s="15">
        <v>-17485051</v>
      </c>
      <c r="I3328" s="15">
        <v>-12810525</v>
      </c>
      <c r="J3328" s="15">
        <v>-97366348</v>
      </c>
    </row>
    <row r="3329" spans="1:10" x14ac:dyDescent="0.2">
      <c r="A3329" s="39">
        <v>42143.708333333336</v>
      </c>
      <c r="B3329" s="14" t="s">
        <v>191</v>
      </c>
      <c r="C3329" s="15">
        <v>43851037</v>
      </c>
      <c r="D3329" s="15">
        <v>51168878</v>
      </c>
      <c r="E3329" s="15">
        <v>5707126</v>
      </c>
      <c r="F3329" s="15">
        <v>-48531959</v>
      </c>
      <c r="G3329" s="15">
        <v>-19417266</v>
      </c>
      <c r="H3329" s="15">
        <v>-19725692</v>
      </c>
      <c r="I3329" s="15">
        <v>-12831567</v>
      </c>
      <c r="J3329" s="15">
        <v>-100727041</v>
      </c>
    </row>
    <row r="3330" spans="1:10" x14ac:dyDescent="0.2">
      <c r="A3330" s="39">
        <v>42143.75</v>
      </c>
      <c r="B3330" s="14" t="s">
        <v>191</v>
      </c>
      <c r="C3330" s="15">
        <v>43829522</v>
      </c>
      <c r="D3330" s="15">
        <v>54032356</v>
      </c>
      <c r="E3330" s="15">
        <v>5442792</v>
      </c>
      <c r="F3330" s="15">
        <v>-49107764</v>
      </c>
      <c r="G3330" s="15">
        <v>-19140701</v>
      </c>
      <c r="H3330" s="15">
        <v>-19218281</v>
      </c>
      <c r="I3330" s="15">
        <v>-12718776</v>
      </c>
      <c r="J3330" s="15">
        <v>-103304670</v>
      </c>
    </row>
    <row r="3331" spans="1:10" x14ac:dyDescent="0.2">
      <c r="A3331" s="39">
        <v>42143.791666666664</v>
      </c>
      <c r="B3331" s="14" t="s">
        <v>191</v>
      </c>
      <c r="C3331" s="15">
        <v>42873214</v>
      </c>
      <c r="D3331" s="15">
        <v>53586277</v>
      </c>
      <c r="E3331" s="15">
        <v>4522856</v>
      </c>
      <c r="F3331" s="15">
        <v>-48232059</v>
      </c>
      <c r="G3331" s="15">
        <v>-19340712</v>
      </c>
      <c r="H3331" s="15">
        <v>-18689603</v>
      </c>
      <c r="I3331" s="15">
        <v>-13217837</v>
      </c>
      <c r="J3331" s="15">
        <v>-100982347</v>
      </c>
    </row>
    <row r="3332" spans="1:10" x14ac:dyDescent="0.2">
      <c r="A3332" s="39">
        <v>42143.833333333336</v>
      </c>
      <c r="B3332" s="14" t="s">
        <v>191</v>
      </c>
      <c r="C3332" s="15">
        <v>43118836</v>
      </c>
      <c r="D3332" s="15">
        <v>48258114</v>
      </c>
      <c r="E3332" s="15">
        <v>4986324</v>
      </c>
      <c r="F3332" s="15">
        <v>-46774185</v>
      </c>
      <c r="G3332" s="15">
        <v>-19178689</v>
      </c>
      <c r="H3332" s="15">
        <v>-18175857</v>
      </c>
      <c r="I3332" s="15">
        <v>-14378770</v>
      </c>
      <c r="J3332" s="15">
        <v>-96363274</v>
      </c>
    </row>
    <row r="3333" spans="1:10" x14ac:dyDescent="0.2">
      <c r="A3333" s="39">
        <v>42143.875</v>
      </c>
      <c r="B3333" s="14" t="s">
        <v>191</v>
      </c>
      <c r="C3333" s="15">
        <v>43767350</v>
      </c>
      <c r="D3333" s="15">
        <v>48429580</v>
      </c>
      <c r="E3333" s="15">
        <v>2741729</v>
      </c>
      <c r="F3333" s="15">
        <v>-47911221</v>
      </c>
      <c r="G3333" s="15">
        <v>-17380498</v>
      </c>
      <c r="H3333" s="15">
        <v>-18281957</v>
      </c>
      <c r="I3333" s="15">
        <v>-15053835</v>
      </c>
      <c r="J3333" s="15">
        <v>-94938659</v>
      </c>
    </row>
    <row r="3334" spans="1:10" x14ac:dyDescent="0.2">
      <c r="A3334" s="39">
        <v>42143.916666666664</v>
      </c>
      <c r="B3334" s="14" t="s">
        <v>191</v>
      </c>
      <c r="C3334" s="15">
        <v>43774051</v>
      </c>
      <c r="D3334" s="15">
        <v>45047753</v>
      </c>
      <c r="E3334" s="15">
        <v>3171284</v>
      </c>
      <c r="F3334" s="15">
        <v>-47087194</v>
      </c>
      <c r="G3334" s="15">
        <v>-17456029</v>
      </c>
      <c r="H3334" s="15">
        <v>-16085094</v>
      </c>
      <c r="I3334" s="15">
        <v>-15637815</v>
      </c>
      <c r="J3334" s="15">
        <v>-91993088</v>
      </c>
    </row>
    <row r="3335" spans="1:10" x14ac:dyDescent="0.2">
      <c r="A3335" s="39">
        <v>42143.958333333336</v>
      </c>
      <c r="B3335" s="14" t="s">
        <v>191</v>
      </c>
      <c r="C3335" s="15">
        <v>43755421</v>
      </c>
      <c r="D3335" s="15">
        <v>49706563</v>
      </c>
      <c r="E3335" s="15">
        <v>2579739</v>
      </c>
      <c r="F3335" s="15">
        <v>-47468678</v>
      </c>
      <c r="G3335" s="15">
        <v>-16771894</v>
      </c>
      <c r="H3335" s="15">
        <v>-12545515</v>
      </c>
      <c r="I3335" s="15">
        <v>-15763124</v>
      </c>
      <c r="J3335" s="15">
        <v>-96041723</v>
      </c>
    </row>
    <row r="3336" spans="1:10" x14ac:dyDescent="0.2">
      <c r="A3336" s="39">
        <v>42144</v>
      </c>
      <c r="B3336" s="14" t="s">
        <v>191</v>
      </c>
      <c r="C3336" s="15">
        <v>42557125</v>
      </c>
      <c r="D3336" s="15">
        <v>49291545</v>
      </c>
      <c r="E3336" s="15">
        <v>1240723</v>
      </c>
      <c r="F3336" s="15">
        <v>-46536564</v>
      </c>
      <c r="G3336" s="15">
        <v>-16383527</v>
      </c>
      <c r="H3336" s="15">
        <v>-10023521</v>
      </c>
      <c r="I3336" s="15">
        <v>-15774553</v>
      </c>
      <c r="J3336" s="15">
        <v>-93089393</v>
      </c>
    </row>
    <row r="3337" spans="1:10" x14ac:dyDescent="0.2">
      <c r="A3337" s="39">
        <v>42144.041666666664</v>
      </c>
      <c r="B3337" s="14" t="s">
        <v>191</v>
      </c>
      <c r="C3337" s="15">
        <v>42373900</v>
      </c>
      <c r="D3337" s="15">
        <v>49865784</v>
      </c>
      <c r="E3337" s="15">
        <v>2540943</v>
      </c>
      <c r="F3337" s="15">
        <v>-46914048</v>
      </c>
      <c r="G3337" s="15">
        <v>-16094438</v>
      </c>
      <c r="H3337" s="15">
        <v>-9469433</v>
      </c>
      <c r="I3337" s="15">
        <v>-16438927</v>
      </c>
      <c r="J3337" s="15">
        <v>-94780627</v>
      </c>
    </row>
    <row r="3338" spans="1:10" x14ac:dyDescent="0.2">
      <c r="A3338" s="39">
        <v>42144.083333333336</v>
      </c>
      <c r="B3338" s="14" t="s">
        <v>191</v>
      </c>
      <c r="C3338" s="15">
        <v>42382630</v>
      </c>
      <c r="D3338" s="15">
        <v>45898933</v>
      </c>
      <c r="E3338" s="15">
        <v>2597780</v>
      </c>
      <c r="F3338" s="15">
        <v>-46886753</v>
      </c>
      <c r="G3338" s="15">
        <v>-16087173</v>
      </c>
      <c r="H3338" s="15">
        <v>-9958353</v>
      </c>
      <c r="I3338" s="15">
        <v>-16636290</v>
      </c>
      <c r="J3338" s="15">
        <v>-90879343</v>
      </c>
    </row>
    <row r="3339" spans="1:10" x14ac:dyDescent="0.2">
      <c r="A3339" s="39">
        <v>42144.125</v>
      </c>
      <c r="B3339" s="14" t="s">
        <v>191</v>
      </c>
      <c r="C3339" s="15">
        <v>42272656</v>
      </c>
      <c r="D3339" s="15">
        <v>45848013</v>
      </c>
      <c r="E3339" s="15">
        <v>2363788</v>
      </c>
      <c r="F3339" s="15">
        <v>-47973160</v>
      </c>
      <c r="G3339" s="15">
        <v>-16096610</v>
      </c>
      <c r="H3339" s="15">
        <v>-10791294</v>
      </c>
      <c r="I3339" s="15">
        <v>-17352136</v>
      </c>
      <c r="J3339" s="15">
        <v>-90484457</v>
      </c>
    </row>
    <row r="3340" spans="1:10" x14ac:dyDescent="0.2">
      <c r="A3340" s="39">
        <v>42144.166666666664</v>
      </c>
      <c r="B3340" s="14" t="s">
        <v>191</v>
      </c>
      <c r="C3340" s="15">
        <v>42270089</v>
      </c>
      <c r="D3340" s="15">
        <v>45728364</v>
      </c>
      <c r="E3340" s="15">
        <v>3804057</v>
      </c>
      <c r="F3340" s="15">
        <v>-47903083</v>
      </c>
      <c r="G3340" s="15">
        <v>-16009381</v>
      </c>
      <c r="H3340" s="15">
        <v>-12150333</v>
      </c>
      <c r="I3340" s="15">
        <v>-18094025</v>
      </c>
      <c r="J3340" s="15">
        <v>-91802510</v>
      </c>
    </row>
    <row r="3341" spans="1:10" x14ac:dyDescent="0.2">
      <c r="A3341" s="39">
        <v>42144.208333333336</v>
      </c>
      <c r="B3341" s="14" t="s">
        <v>191</v>
      </c>
      <c r="C3341" s="15">
        <v>41965256</v>
      </c>
      <c r="D3341" s="15">
        <v>48463693</v>
      </c>
      <c r="E3341" s="15">
        <v>5032054</v>
      </c>
      <c r="F3341" s="15">
        <v>-49653067</v>
      </c>
      <c r="G3341" s="15">
        <v>-16095900</v>
      </c>
      <c r="H3341" s="15">
        <v>-15773842</v>
      </c>
      <c r="I3341" s="15">
        <v>-16873190</v>
      </c>
      <c r="J3341" s="15">
        <v>-95461003</v>
      </c>
    </row>
    <row r="3342" spans="1:10" x14ac:dyDescent="0.2">
      <c r="A3342" s="39">
        <v>42144.25</v>
      </c>
      <c r="B3342" s="14" t="s">
        <v>192</v>
      </c>
      <c r="C3342" s="15">
        <v>46589678</v>
      </c>
      <c r="D3342" s="15">
        <v>51740879</v>
      </c>
      <c r="E3342" s="15">
        <v>3681987</v>
      </c>
      <c r="F3342" s="15">
        <v>-50661568</v>
      </c>
      <c r="G3342" s="15">
        <v>-17155535</v>
      </c>
      <c r="H3342" s="15">
        <v>-22940567</v>
      </c>
      <c r="I3342" s="15">
        <v>-13773425</v>
      </c>
      <c r="J3342" s="15">
        <v>-102012544</v>
      </c>
    </row>
    <row r="3343" spans="1:10" x14ac:dyDescent="0.2">
      <c r="A3343" s="39">
        <v>42144.291666666664</v>
      </c>
      <c r="B3343" s="14" t="s">
        <v>192</v>
      </c>
      <c r="C3343" s="15">
        <v>46615870</v>
      </c>
      <c r="D3343" s="15">
        <v>52287336</v>
      </c>
      <c r="E3343" s="15">
        <v>4852374</v>
      </c>
      <c r="F3343" s="15">
        <v>-51332352</v>
      </c>
      <c r="G3343" s="15">
        <v>-18112267</v>
      </c>
      <c r="H3343" s="15">
        <v>-27547628</v>
      </c>
      <c r="I3343" s="15">
        <v>-13276658</v>
      </c>
      <c r="J3343" s="15">
        <v>-103755580</v>
      </c>
    </row>
    <row r="3344" spans="1:10" x14ac:dyDescent="0.2">
      <c r="A3344" s="39">
        <v>42144.333333333336</v>
      </c>
      <c r="B3344" s="14" t="s">
        <v>192</v>
      </c>
      <c r="C3344" s="15">
        <v>46530862</v>
      </c>
      <c r="D3344" s="15">
        <v>54154398</v>
      </c>
      <c r="E3344" s="15">
        <v>5185183</v>
      </c>
      <c r="F3344" s="15">
        <v>-51265307</v>
      </c>
      <c r="G3344" s="15">
        <v>-18083818</v>
      </c>
      <c r="H3344" s="15">
        <v>-24557863</v>
      </c>
      <c r="I3344" s="15">
        <v>-13084154</v>
      </c>
      <c r="J3344" s="15">
        <v>-105870443</v>
      </c>
    </row>
    <row r="3345" spans="1:10" x14ac:dyDescent="0.2">
      <c r="A3345" s="39">
        <v>42144.375</v>
      </c>
      <c r="B3345" s="14" t="s">
        <v>192</v>
      </c>
      <c r="C3345" s="15">
        <v>46441112</v>
      </c>
      <c r="D3345" s="15">
        <v>52952343</v>
      </c>
      <c r="E3345" s="15">
        <v>5643806</v>
      </c>
      <c r="F3345" s="15">
        <v>-50558724</v>
      </c>
      <c r="G3345" s="15">
        <v>-18621015</v>
      </c>
      <c r="H3345" s="15">
        <v>-20933720</v>
      </c>
      <c r="I3345" s="15">
        <v>-13081416</v>
      </c>
      <c r="J3345" s="15">
        <v>-105037261</v>
      </c>
    </row>
    <row r="3346" spans="1:10" x14ac:dyDescent="0.2">
      <c r="A3346" s="39">
        <v>42144.416666666664</v>
      </c>
      <c r="B3346" s="14" t="s">
        <v>192</v>
      </c>
      <c r="C3346" s="15">
        <v>46419749</v>
      </c>
      <c r="D3346" s="15">
        <v>50500954</v>
      </c>
      <c r="E3346" s="15">
        <v>3918713</v>
      </c>
      <c r="F3346" s="15">
        <v>-49758180</v>
      </c>
      <c r="G3346" s="15">
        <v>-19074359</v>
      </c>
      <c r="H3346" s="15">
        <v>-18567654</v>
      </c>
      <c r="I3346" s="15">
        <v>-13185193</v>
      </c>
      <c r="J3346" s="15">
        <v>-100839416</v>
      </c>
    </row>
    <row r="3347" spans="1:10" x14ac:dyDescent="0.2">
      <c r="A3347" s="39">
        <v>42144.458333333336</v>
      </c>
      <c r="B3347" s="14" t="s">
        <v>192</v>
      </c>
      <c r="C3347" s="15">
        <v>47650608</v>
      </c>
      <c r="D3347" s="15">
        <v>50948188</v>
      </c>
      <c r="E3347" s="15">
        <v>2568465</v>
      </c>
      <c r="F3347" s="15">
        <v>-50182969</v>
      </c>
      <c r="G3347" s="15">
        <v>-18924746</v>
      </c>
      <c r="H3347" s="15">
        <v>-17679793</v>
      </c>
      <c r="I3347" s="15">
        <v>-13196038</v>
      </c>
      <c r="J3347" s="15">
        <v>-101167261</v>
      </c>
    </row>
    <row r="3348" spans="1:10" x14ac:dyDescent="0.2">
      <c r="A3348" s="39">
        <v>42144.5</v>
      </c>
      <c r="B3348" s="14" t="s">
        <v>192</v>
      </c>
      <c r="C3348" s="15">
        <v>46568169</v>
      </c>
      <c r="D3348" s="15">
        <v>51564752</v>
      </c>
      <c r="E3348" s="15">
        <v>2494021</v>
      </c>
      <c r="F3348" s="15">
        <v>-50168270</v>
      </c>
      <c r="G3348" s="15">
        <v>-17789688</v>
      </c>
      <c r="H3348" s="15">
        <v>-17086767</v>
      </c>
      <c r="I3348" s="15">
        <v>-14024950</v>
      </c>
      <c r="J3348" s="15">
        <v>-100626942</v>
      </c>
    </row>
    <row r="3349" spans="1:10" x14ac:dyDescent="0.2">
      <c r="A3349" s="39">
        <v>42144.541666666664</v>
      </c>
      <c r="B3349" s="14" t="s">
        <v>192</v>
      </c>
      <c r="C3349" s="15">
        <v>46676585</v>
      </c>
      <c r="D3349" s="15">
        <v>52641571</v>
      </c>
      <c r="E3349" s="15">
        <v>2130445</v>
      </c>
      <c r="F3349" s="15">
        <v>-50341830</v>
      </c>
      <c r="G3349" s="15">
        <v>-18381205</v>
      </c>
      <c r="H3349" s="15">
        <v>-15755659</v>
      </c>
      <c r="I3349" s="15">
        <v>-14366366</v>
      </c>
      <c r="J3349" s="15">
        <v>-101448601</v>
      </c>
    </row>
    <row r="3350" spans="1:10" x14ac:dyDescent="0.2">
      <c r="A3350" s="39">
        <v>42144.583333333336</v>
      </c>
      <c r="B3350" s="14" t="s">
        <v>192</v>
      </c>
      <c r="C3350" s="15">
        <v>46328994</v>
      </c>
      <c r="D3350" s="15">
        <v>51101829</v>
      </c>
      <c r="E3350" s="15">
        <v>2137218</v>
      </c>
      <c r="F3350" s="15">
        <v>-50999698</v>
      </c>
      <c r="G3350" s="15">
        <v>-18153286</v>
      </c>
      <c r="H3350" s="15">
        <v>-14657125</v>
      </c>
      <c r="I3350" s="15">
        <v>-13962765</v>
      </c>
      <c r="J3350" s="15">
        <v>-99568041</v>
      </c>
    </row>
    <row r="3351" spans="1:10" x14ac:dyDescent="0.2">
      <c r="A3351" s="39">
        <v>42144.625</v>
      </c>
      <c r="B3351" s="14" t="s">
        <v>192</v>
      </c>
      <c r="C3351" s="15">
        <v>46151743</v>
      </c>
      <c r="D3351" s="15">
        <v>50219697</v>
      </c>
      <c r="E3351" s="15">
        <v>1625873</v>
      </c>
      <c r="F3351" s="15">
        <v>-51130206</v>
      </c>
      <c r="G3351" s="15">
        <v>-18401199</v>
      </c>
      <c r="H3351" s="15">
        <v>-14161509</v>
      </c>
      <c r="I3351" s="15">
        <v>-13727054</v>
      </c>
      <c r="J3351" s="15">
        <v>-97997313</v>
      </c>
    </row>
    <row r="3352" spans="1:10" x14ac:dyDescent="0.2">
      <c r="A3352" s="39">
        <v>42144.666666666664</v>
      </c>
      <c r="B3352" s="14" t="s">
        <v>192</v>
      </c>
      <c r="C3352" s="15">
        <v>45959418</v>
      </c>
      <c r="D3352" s="15">
        <v>49406890</v>
      </c>
      <c r="E3352" s="15">
        <v>2527638</v>
      </c>
      <c r="F3352" s="15">
        <v>-50490019</v>
      </c>
      <c r="G3352" s="15">
        <v>-18079082</v>
      </c>
      <c r="H3352" s="15">
        <v>-14927066</v>
      </c>
      <c r="I3352" s="15">
        <v>-14903072</v>
      </c>
      <c r="J3352" s="15">
        <v>-97893946</v>
      </c>
    </row>
    <row r="3353" spans="1:10" x14ac:dyDescent="0.2">
      <c r="A3353" s="39">
        <v>42144.708333333336</v>
      </c>
      <c r="B3353" s="14" t="s">
        <v>192</v>
      </c>
      <c r="C3353" s="15">
        <v>45841226</v>
      </c>
      <c r="D3353" s="15">
        <v>51980658</v>
      </c>
      <c r="E3353" s="15">
        <v>3185996</v>
      </c>
      <c r="F3353" s="15">
        <v>-50784735</v>
      </c>
      <c r="G3353" s="15">
        <v>-18363915</v>
      </c>
      <c r="H3353" s="15">
        <v>-17159735</v>
      </c>
      <c r="I3353" s="15">
        <v>-14624642</v>
      </c>
      <c r="J3353" s="15">
        <v>-101007880</v>
      </c>
    </row>
    <row r="3354" spans="1:10" x14ac:dyDescent="0.2">
      <c r="A3354" s="39">
        <v>42144.75</v>
      </c>
      <c r="B3354" s="14" t="s">
        <v>192</v>
      </c>
      <c r="C3354" s="15">
        <v>45868067</v>
      </c>
      <c r="D3354" s="15">
        <v>52244555</v>
      </c>
      <c r="E3354" s="15">
        <v>3007448</v>
      </c>
      <c r="F3354" s="15">
        <v>-50242715</v>
      </c>
      <c r="G3354" s="15">
        <v>-18394870</v>
      </c>
      <c r="H3354" s="15">
        <v>-17837257</v>
      </c>
      <c r="I3354" s="15">
        <v>-15066728</v>
      </c>
      <c r="J3354" s="15">
        <v>-101120070</v>
      </c>
    </row>
    <row r="3355" spans="1:10" x14ac:dyDescent="0.2">
      <c r="A3355" s="39">
        <v>42144.791666666664</v>
      </c>
      <c r="B3355" s="14" t="s">
        <v>192</v>
      </c>
      <c r="C3355" s="15">
        <v>45664600</v>
      </c>
      <c r="D3355" s="15">
        <v>50268846</v>
      </c>
      <c r="E3355" s="15">
        <v>3007562</v>
      </c>
      <c r="F3355" s="15">
        <v>-50248543</v>
      </c>
      <c r="G3355" s="15">
        <v>-18260534</v>
      </c>
      <c r="H3355" s="15">
        <v>-17475136</v>
      </c>
      <c r="I3355" s="15">
        <v>-14967189</v>
      </c>
      <c r="J3355" s="15">
        <v>-98941008</v>
      </c>
    </row>
    <row r="3356" spans="1:10" x14ac:dyDescent="0.2">
      <c r="A3356" s="39">
        <v>42144.833333333336</v>
      </c>
      <c r="B3356" s="14" t="s">
        <v>192</v>
      </c>
      <c r="C3356" s="15">
        <v>46250792</v>
      </c>
      <c r="D3356" s="15">
        <v>48287507</v>
      </c>
      <c r="E3356" s="15">
        <v>4473429</v>
      </c>
      <c r="F3356" s="15">
        <v>-51337831</v>
      </c>
      <c r="G3356" s="15">
        <v>-18202525</v>
      </c>
      <c r="H3356" s="15">
        <v>-17257906</v>
      </c>
      <c r="I3356" s="15">
        <v>-15042901</v>
      </c>
      <c r="J3356" s="15">
        <v>-99011728</v>
      </c>
    </row>
    <row r="3357" spans="1:10" x14ac:dyDescent="0.2">
      <c r="A3357" s="39">
        <v>42144.875</v>
      </c>
      <c r="B3357" s="14" t="s">
        <v>192</v>
      </c>
      <c r="C3357" s="15">
        <v>46217568</v>
      </c>
      <c r="D3357" s="15">
        <v>48347373</v>
      </c>
      <c r="E3357" s="15">
        <v>2139308</v>
      </c>
      <c r="F3357" s="15">
        <v>-50551286</v>
      </c>
      <c r="G3357" s="15">
        <v>-18207015</v>
      </c>
      <c r="H3357" s="15">
        <v>-17156997</v>
      </c>
      <c r="I3357" s="15">
        <v>-14482380</v>
      </c>
      <c r="J3357" s="15">
        <v>-96704249</v>
      </c>
    </row>
    <row r="3358" spans="1:10" x14ac:dyDescent="0.2">
      <c r="A3358" s="39">
        <v>42144.916666666664</v>
      </c>
      <c r="B3358" s="14" t="s">
        <v>192</v>
      </c>
      <c r="C3358" s="15">
        <v>45543286</v>
      </c>
      <c r="D3358" s="15">
        <v>50061356</v>
      </c>
      <c r="E3358" s="15">
        <v>2959372</v>
      </c>
      <c r="F3358" s="15">
        <v>-50351312</v>
      </c>
      <c r="G3358" s="15">
        <v>-18081679</v>
      </c>
      <c r="H3358" s="15">
        <v>-15132088</v>
      </c>
      <c r="I3358" s="15">
        <v>-15108219</v>
      </c>
      <c r="J3358" s="15">
        <v>-98564014</v>
      </c>
    </row>
    <row r="3359" spans="1:10" x14ac:dyDescent="0.2">
      <c r="A3359" s="39">
        <v>42144.958333333336</v>
      </c>
      <c r="B3359" s="14" t="s">
        <v>192</v>
      </c>
      <c r="C3359" s="15">
        <v>45794358</v>
      </c>
      <c r="D3359" s="15">
        <v>51635242</v>
      </c>
      <c r="E3359" s="15">
        <v>3983363</v>
      </c>
      <c r="F3359" s="15">
        <v>-48817290</v>
      </c>
      <c r="G3359" s="15">
        <v>-16848830</v>
      </c>
      <c r="H3359" s="15">
        <v>-11412865</v>
      </c>
      <c r="I3359" s="15">
        <v>-15861180</v>
      </c>
      <c r="J3359" s="15">
        <v>-101412963</v>
      </c>
    </row>
    <row r="3360" spans="1:10" x14ac:dyDescent="0.2">
      <c r="A3360" s="39">
        <v>42145</v>
      </c>
      <c r="B3360" s="14" t="s">
        <v>192</v>
      </c>
      <c r="C3360" s="15">
        <v>45251541</v>
      </c>
      <c r="D3360" s="15">
        <v>50682602</v>
      </c>
      <c r="E3360" s="15">
        <v>2397799</v>
      </c>
      <c r="F3360" s="15">
        <v>-48028348</v>
      </c>
      <c r="G3360" s="15">
        <v>-15960449</v>
      </c>
      <c r="H3360" s="15">
        <v>-8970860</v>
      </c>
      <c r="I3360" s="15">
        <v>-16545526</v>
      </c>
      <c r="J3360" s="15">
        <v>-98331942</v>
      </c>
    </row>
    <row r="3361" spans="1:10" x14ac:dyDescent="0.2">
      <c r="A3361" s="39">
        <v>42145.041666666664</v>
      </c>
      <c r="B3361" s="14" t="s">
        <v>192</v>
      </c>
      <c r="C3361" s="15">
        <v>43126041</v>
      </c>
      <c r="D3361" s="15">
        <v>46666405</v>
      </c>
      <c r="E3361" s="15">
        <v>1959996</v>
      </c>
      <c r="F3361" s="15">
        <v>-53022855</v>
      </c>
      <c r="G3361" s="15">
        <v>-15426697</v>
      </c>
      <c r="H3361" s="15">
        <v>-8751424</v>
      </c>
      <c r="I3361" s="15">
        <v>-16873538</v>
      </c>
      <c r="J3361" s="15">
        <v>-91752442</v>
      </c>
    </row>
    <row r="3362" spans="1:10" x14ac:dyDescent="0.2">
      <c r="A3362" s="39">
        <v>42145.083333333336</v>
      </c>
      <c r="B3362" s="14" t="s">
        <v>192</v>
      </c>
      <c r="C3362" s="15">
        <v>42775688</v>
      </c>
      <c r="D3362" s="15">
        <v>45664022</v>
      </c>
      <c r="E3362" s="15">
        <v>1710011</v>
      </c>
      <c r="F3362" s="15">
        <v>-52554749</v>
      </c>
      <c r="G3362" s="15">
        <v>-15550632</v>
      </c>
      <c r="H3362" s="15">
        <v>-9213340</v>
      </c>
      <c r="I3362" s="15">
        <v>-18971911</v>
      </c>
      <c r="J3362" s="15">
        <v>-90149721</v>
      </c>
    </row>
    <row r="3363" spans="1:10" x14ac:dyDescent="0.2">
      <c r="A3363" s="39">
        <v>42145.125</v>
      </c>
      <c r="B3363" s="14" t="s">
        <v>192</v>
      </c>
      <c r="C3363" s="15">
        <v>42655105</v>
      </c>
      <c r="D3363" s="15">
        <v>50617359</v>
      </c>
      <c r="E3363" s="15">
        <v>1748219</v>
      </c>
      <c r="F3363" s="15">
        <v>-51811473</v>
      </c>
      <c r="G3363" s="15">
        <v>-15363392</v>
      </c>
      <c r="H3363" s="15">
        <v>-9939425</v>
      </c>
      <c r="I3363" s="15">
        <v>-18061838</v>
      </c>
      <c r="J3363" s="15">
        <v>-95020683</v>
      </c>
    </row>
    <row r="3364" spans="1:10" x14ac:dyDescent="0.2">
      <c r="A3364" s="39">
        <v>42145.166666666664</v>
      </c>
      <c r="B3364" s="14" t="s">
        <v>192</v>
      </c>
      <c r="C3364" s="15">
        <v>42636659</v>
      </c>
      <c r="D3364" s="15">
        <v>52554320</v>
      </c>
      <c r="E3364" s="15">
        <v>1833991</v>
      </c>
      <c r="F3364" s="15">
        <v>-51315014</v>
      </c>
      <c r="G3364" s="15">
        <v>-15316661</v>
      </c>
      <c r="H3364" s="15">
        <v>-11355746</v>
      </c>
      <c r="I3364" s="15">
        <v>-16699643</v>
      </c>
      <c r="J3364" s="15">
        <v>-97024970</v>
      </c>
    </row>
    <row r="3365" spans="1:10" x14ac:dyDescent="0.2">
      <c r="A3365" s="39">
        <v>42145.208333333336</v>
      </c>
      <c r="B3365" s="14" t="s">
        <v>192</v>
      </c>
      <c r="C3365" s="15">
        <v>42684285</v>
      </c>
      <c r="D3365" s="15">
        <v>53533949</v>
      </c>
      <c r="E3365" s="15">
        <v>2102321</v>
      </c>
      <c r="F3365" s="15">
        <v>-51431853</v>
      </c>
      <c r="G3365" s="15">
        <v>-15835126</v>
      </c>
      <c r="H3365" s="15">
        <v>-14870945</v>
      </c>
      <c r="I3365" s="15">
        <v>-16600783</v>
      </c>
      <c r="J3365" s="15">
        <v>-98320555</v>
      </c>
    </row>
    <row r="3366" spans="1:10" x14ac:dyDescent="0.2">
      <c r="A3366" s="39">
        <v>42145.25</v>
      </c>
      <c r="B3366" s="14" t="s">
        <v>193</v>
      </c>
      <c r="C3366" s="15">
        <v>45297005</v>
      </c>
      <c r="D3366" s="15">
        <v>57856981</v>
      </c>
      <c r="E3366" s="15">
        <v>1753685</v>
      </c>
      <c r="F3366" s="15">
        <v>-44438363</v>
      </c>
      <c r="G3366" s="15">
        <v>-16286063</v>
      </c>
      <c r="H3366" s="15">
        <v>-22267646</v>
      </c>
      <c r="I3366" s="15">
        <v>-15453379</v>
      </c>
      <c r="J3366" s="15">
        <v>-104907671</v>
      </c>
    </row>
    <row r="3367" spans="1:10" x14ac:dyDescent="0.2">
      <c r="A3367" s="39">
        <v>42145.291666666664</v>
      </c>
      <c r="B3367" s="14" t="s">
        <v>193</v>
      </c>
      <c r="C3367" s="15">
        <v>45539087</v>
      </c>
      <c r="D3367" s="15">
        <v>57715954</v>
      </c>
      <c r="E3367" s="15">
        <v>3585879</v>
      </c>
      <c r="F3367" s="15">
        <v>-48475264</v>
      </c>
      <c r="G3367" s="15">
        <v>-16750331</v>
      </c>
      <c r="H3367" s="15">
        <v>-25645036</v>
      </c>
      <c r="I3367" s="15">
        <v>-15537818</v>
      </c>
      <c r="J3367" s="15">
        <v>-106840920</v>
      </c>
    </row>
    <row r="3368" spans="1:10" x14ac:dyDescent="0.2">
      <c r="A3368" s="39">
        <v>42145.333333333336</v>
      </c>
      <c r="B3368" s="14" t="s">
        <v>193</v>
      </c>
      <c r="C3368" s="15">
        <v>45613669</v>
      </c>
      <c r="D3368" s="15">
        <v>50533632</v>
      </c>
      <c r="E3368" s="15">
        <v>3865207</v>
      </c>
      <c r="F3368" s="15">
        <v>-49598015</v>
      </c>
      <c r="G3368" s="15">
        <v>-16587991</v>
      </c>
      <c r="H3368" s="15">
        <v>-21759625</v>
      </c>
      <c r="I3368" s="15">
        <v>-16376167</v>
      </c>
      <c r="J3368" s="15">
        <v>-100012508</v>
      </c>
    </row>
    <row r="3369" spans="1:10" x14ac:dyDescent="0.2">
      <c r="A3369" s="39">
        <v>42145.375</v>
      </c>
      <c r="B3369" s="14" t="s">
        <v>193</v>
      </c>
      <c r="C3369" s="15">
        <v>45556518</v>
      </c>
      <c r="D3369" s="15">
        <v>49469966</v>
      </c>
      <c r="E3369" s="15">
        <v>2004964</v>
      </c>
      <c r="F3369" s="15">
        <v>-49274642</v>
      </c>
      <c r="G3369" s="15">
        <v>-16688281</v>
      </c>
      <c r="H3369" s="15">
        <v>-18379579</v>
      </c>
      <c r="I3369" s="15">
        <v>-14361102</v>
      </c>
      <c r="J3369" s="15">
        <v>-97031448</v>
      </c>
    </row>
    <row r="3370" spans="1:10" x14ac:dyDescent="0.2">
      <c r="A3370" s="39">
        <v>42145.416666666664</v>
      </c>
      <c r="B3370" s="14" t="s">
        <v>193</v>
      </c>
      <c r="C3370" s="15">
        <v>44369238</v>
      </c>
      <c r="D3370" s="15">
        <v>50349443</v>
      </c>
      <c r="E3370" s="15">
        <v>3259775</v>
      </c>
      <c r="F3370" s="15">
        <v>-49086983</v>
      </c>
      <c r="G3370" s="15">
        <v>-16838604</v>
      </c>
      <c r="H3370" s="15">
        <v>-16294826</v>
      </c>
      <c r="I3370" s="15">
        <v>-14766049</v>
      </c>
      <c r="J3370" s="15">
        <v>-97978456</v>
      </c>
    </row>
    <row r="3371" spans="1:10" x14ac:dyDescent="0.2">
      <c r="A3371" s="39">
        <v>42145.458333333336</v>
      </c>
      <c r="B3371" s="14" t="s">
        <v>193</v>
      </c>
      <c r="C3371" s="15">
        <v>44986170</v>
      </c>
      <c r="D3371" s="15">
        <v>50277261</v>
      </c>
      <c r="E3371" s="15">
        <v>3802198</v>
      </c>
      <c r="F3371" s="15">
        <v>-49926413</v>
      </c>
      <c r="G3371" s="15">
        <v>-17001337</v>
      </c>
      <c r="H3371" s="15">
        <v>-15209226</v>
      </c>
      <c r="I3371" s="15">
        <v>-14586075</v>
      </c>
      <c r="J3371" s="15">
        <v>-99065629</v>
      </c>
    </row>
    <row r="3372" spans="1:10" x14ac:dyDescent="0.2">
      <c r="A3372" s="39">
        <v>42145.5</v>
      </c>
      <c r="B3372" s="14" t="s">
        <v>193</v>
      </c>
      <c r="C3372" s="15">
        <v>44009493</v>
      </c>
      <c r="D3372" s="15">
        <v>52519551</v>
      </c>
      <c r="E3372" s="15">
        <v>2701388</v>
      </c>
      <c r="F3372" s="15">
        <v>-50558783</v>
      </c>
      <c r="G3372" s="15">
        <v>-16838866</v>
      </c>
      <c r="H3372" s="15">
        <v>-14423538</v>
      </c>
      <c r="I3372" s="15">
        <v>-16800433</v>
      </c>
      <c r="J3372" s="15">
        <v>-99230432</v>
      </c>
    </row>
    <row r="3373" spans="1:10" x14ac:dyDescent="0.2">
      <c r="A3373" s="39">
        <v>42145.541666666664</v>
      </c>
      <c r="B3373" s="14" t="s">
        <v>193</v>
      </c>
      <c r="C3373" s="15">
        <v>45212050</v>
      </c>
      <c r="D3373" s="15">
        <v>52220433</v>
      </c>
      <c r="E3373" s="15">
        <v>2431538</v>
      </c>
      <c r="F3373" s="15">
        <v>-49144999</v>
      </c>
      <c r="G3373" s="15">
        <v>-16721637</v>
      </c>
      <c r="H3373" s="15">
        <v>-13608637</v>
      </c>
      <c r="I3373" s="15">
        <v>-16707993</v>
      </c>
      <c r="J3373" s="15">
        <v>-99864021</v>
      </c>
    </row>
    <row r="3374" spans="1:10" x14ac:dyDescent="0.2">
      <c r="A3374" s="39">
        <v>42145.583333333336</v>
      </c>
      <c r="B3374" s="14" t="s">
        <v>193</v>
      </c>
      <c r="C3374" s="15">
        <v>45256335</v>
      </c>
      <c r="D3374" s="15">
        <v>52180758</v>
      </c>
      <c r="E3374" s="15">
        <v>3046377</v>
      </c>
      <c r="F3374" s="15">
        <v>-48580780</v>
      </c>
      <c r="G3374" s="15">
        <v>-16208260</v>
      </c>
      <c r="H3374" s="15">
        <v>-12350326</v>
      </c>
      <c r="I3374" s="15">
        <v>-16558663</v>
      </c>
      <c r="J3374" s="15">
        <v>-100483470</v>
      </c>
    </row>
    <row r="3375" spans="1:10" x14ac:dyDescent="0.2">
      <c r="A3375" s="39">
        <v>42145.625</v>
      </c>
      <c r="B3375" s="14" t="s">
        <v>193</v>
      </c>
      <c r="C3375" s="15">
        <v>44105505</v>
      </c>
      <c r="D3375" s="15">
        <v>49962223</v>
      </c>
      <c r="E3375" s="15">
        <v>198381</v>
      </c>
      <c r="F3375" s="15">
        <v>-47226706</v>
      </c>
      <c r="G3375" s="15">
        <v>-16030459</v>
      </c>
      <c r="H3375" s="15">
        <v>-11562228</v>
      </c>
      <c r="I3375" s="15">
        <v>-16948198</v>
      </c>
      <c r="J3375" s="15">
        <v>-94266109</v>
      </c>
    </row>
    <row r="3376" spans="1:10" x14ac:dyDescent="0.2">
      <c r="A3376" s="39">
        <v>42145.666666666664</v>
      </c>
      <c r="B3376" s="14" t="s">
        <v>193</v>
      </c>
      <c r="C3376" s="15">
        <v>44228975</v>
      </c>
      <c r="D3376" s="15">
        <v>50140349</v>
      </c>
      <c r="E3376" s="15">
        <v>829175</v>
      </c>
      <c r="F3376" s="15">
        <v>-49727605</v>
      </c>
      <c r="G3376" s="15">
        <v>-16027687</v>
      </c>
      <c r="H3376" s="15">
        <v>-12109645</v>
      </c>
      <c r="I3376" s="15">
        <v>-16989179</v>
      </c>
      <c r="J3376" s="15">
        <v>-95198499</v>
      </c>
    </row>
    <row r="3377" spans="1:10" x14ac:dyDescent="0.2">
      <c r="A3377" s="39">
        <v>42145.708333333336</v>
      </c>
      <c r="B3377" s="14" t="s">
        <v>193</v>
      </c>
      <c r="C3377" s="15">
        <v>43929959</v>
      </c>
      <c r="D3377" s="15">
        <v>48185916</v>
      </c>
      <c r="E3377" s="15">
        <v>1066850</v>
      </c>
      <c r="F3377" s="15">
        <v>-49779874</v>
      </c>
      <c r="G3377" s="15">
        <v>-15720509</v>
      </c>
      <c r="H3377" s="15">
        <v>-13641817</v>
      </c>
      <c r="I3377" s="15">
        <v>-16713330</v>
      </c>
      <c r="J3377" s="15">
        <v>-93182725</v>
      </c>
    </row>
    <row r="3378" spans="1:10" x14ac:dyDescent="0.2">
      <c r="A3378" s="39">
        <v>42145.75</v>
      </c>
      <c r="B3378" s="14" t="s">
        <v>193</v>
      </c>
      <c r="C3378" s="15">
        <v>43841777</v>
      </c>
      <c r="D3378" s="15">
        <v>50237229</v>
      </c>
      <c r="E3378" s="15">
        <v>1051040</v>
      </c>
      <c r="F3378" s="15">
        <v>-49507293</v>
      </c>
      <c r="G3378" s="15">
        <v>-15477724</v>
      </c>
      <c r="H3378" s="15">
        <v>-13745299</v>
      </c>
      <c r="I3378" s="15">
        <v>-17902857</v>
      </c>
      <c r="J3378" s="15">
        <v>-95130046</v>
      </c>
    </row>
    <row r="3379" spans="1:10" x14ac:dyDescent="0.2">
      <c r="A3379" s="39">
        <v>42145.791666666664</v>
      </c>
      <c r="B3379" s="14" t="s">
        <v>193</v>
      </c>
      <c r="C3379" s="15">
        <v>44038271</v>
      </c>
      <c r="D3379" s="15">
        <v>51387941</v>
      </c>
      <c r="E3379" s="15">
        <v>899578</v>
      </c>
      <c r="F3379" s="15">
        <v>-49383601</v>
      </c>
      <c r="G3379" s="15">
        <v>-15668245</v>
      </c>
      <c r="H3379" s="15">
        <v>-13618229</v>
      </c>
      <c r="I3379" s="15">
        <v>-17264483</v>
      </c>
      <c r="J3379" s="15">
        <v>-96325790</v>
      </c>
    </row>
    <row r="3380" spans="1:10" x14ac:dyDescent="0.2">
      <c r="A3380" s="39">
        <v>42145.833333333336</v>
      </c>
      <c r="B3380" s="14" t="s">
        <v>193</v>
      </c>
      <c r="C3380" s="15">
        <v>43961236</v>
      </c>
      <c r="D3380" s="15">
        <v>53055577</v>
      </c>
      <c r="E3380" s="15">
        <v>1095086</v>
      </c>
      <c r="F3380" s="15">
        <v>-48903317</v>
      </c>
      <c r="G3380" s="15">
        <v>-15536419</v>
      </c>
      <c r="H3380" s="15">
        <v>-13095405</v>
      </c>
      <c r="I3380" s="15">
        <v>-17035705</v>
      </c>
      <c r="J3380" s="15">
        <v>-98111899</v>
      </c>
    </row>
    <row r="3381" spans="1:10" x14ac:dyDescent="0.2">
      <c r="A3381" s="39">
        <v>42145.875</v>
      </c>
      <c r="B3381" s="14" t="s">
        <v>193</v>
      </c>
      <c r="C3381" s="15">
        <v>44091586</v>
      </c>
      <c r="D3381" s="15">
        <v>51578839</v>
      </c>
      <c r="E3381" s="15">
        <v>1155728</v>
      </c>
      <c r="F3381" s="15">
        <v>-49138820</v>
      </c>
      <c r="G3381" s="15">
        <v>-15345511</v>
      </c>
      <c r="H3381" s="15">
        <v>-12639218</v>
      </c>
      <c r="I3381" s="15">
        <v>-18673971</v>
      </c>
      <c r="J3381" s="15">
        <v>-96826153</v>
      </c>
    </row>
    <row r="3382" spans="1:10" x14ac:dyDescent="0.2">
      <c r="A3382" s="39">
        <v>42145.916666666664</v>
      </c>
      <c r="B3382" s="14" t="s">
        <v>193</v>
      </c>
      <c r="C3382" s="15">
        <v>43544540</v>
      </c>
      <c r="D3382" s="15">
        <v>49991013</v>
      </c>
      <c r="E3382" s="15">
        <v>977316</v>
      </c>
      <c r="F3382" s="15">
        <v>-48620817</v>
      </c>
      <c r="G3382" s="15">
        <v>-15283487</v>
      </c>
      <c r="H3382" s="15">
        <v>-11504842</v>
      </c>
      <c r="I3382" s="15">
        <v>-20485091</v>
      </c>
      <c r="J3382" s="15">
        <v>-94512869</v>
      </c>
    </row>
    <row r="3383" spans="1:10" x14ac:dyDescent="0.2">
      <c r="A3383" s="39">
        <v>42145.958333333336</v>
      </c>
      <c r="B3383" s="14" t="s">
        <v>193</v>
      </c>
      <c r="C3383" s="15">
        <v>43549307</v>
      </c>
      <c r="D3383" s="15">
        <v>49861876</v>
      </c>
      <c r="E3383" s="15">
        <v>582038</v>
      </c>
      <c r="F3383" s="15">
        <v>-48311887</v>
      </c>
      <c r="G3383" s="15">
        <v>-15151969</v>
      </c>
      <c r="H3383" s="15">
        <v>-9010356</v>
      </c>
      <c r="I3383" s="15">
        <v>-19250825</v>
      </c>
      <c r="J3383" s="15">
        <v>-93993221</v>
      </c>
    </row>
    <row r="3384" spans="1:10" x14ac:dyDescent="0.2">
      <c r="A3384" s="39">
        <v>42146</v>
      </c>
      <c r="B3384" s="14" t="s">
        <v>193</v>
      </c>
      <c r="C3384" s="15">
        <v>43560662</v>
      </c>
      <c r="D3384" s="15">
        <v>48594341</v>
      </c>
      <c r="E3384" s="15">
        <v>275586</v>
      </c>
      <c r="F3384" s="15">
        <v>-48142926</v>
      </c>
      <c r="G3384" s="15">
        <v>-14930838</v>
      </c>
      <c r="H3384" s="15">
        <v>-6964829</v>
      </c>
      <c r="I3384" s="15">
        <v>-20837327</v>
      </c>
      <c r="J3384" s="15">
        <v>-92430589</v>
      </c>
    </row>
    <row r="3385" spans="1:10" x14ac:dyDescent="0.2">
      <c r="A3385" s="39">
        <v>42146.041666666664</v>
      </c>
      <c r="B3385" s="14" t="s">
        <v>193</v>
      </c>
      <c r="C3385" s="15">
        <v>43159396</v>
      </c>
      <c r="D3385" s="15">
        <v>51594655</v>
      </c>
      <c r="E3385" s="15">
        <v>301110</v>
      </c>
      <c r="F3385" s="15">
        <v>-47943591</v>
      </c>
      <c r="G3385" s="15">
        <v>-14808762</v>
      </c>
      <c r="H3385" s="15">
        <v>-6558880</v>
      </c>
      <c r="I3385" s="15">
        <v>-21247819</v>
      </c>
      <c r="J3385" s="15">
        <v>-95055161</v>
      </c>
    </row>
    <row r="3386" spans="1:10" x14ac:dyDescent="0.2">
      <c r="A3386" s="39">
        <v>42146.083333333336</v>
      </c>
      <c r="B3386" s="14" t="s">
        <v>193</v>
      </c>
      <c r="C3386" s="15">
        <v>43115569</v>
      </c>
      <c r="D3386" s="15">
        <v>50614369</v>
      </c>
      <c r="E3386" s="15">
        <v>517958</v>
      </c>
      <c r="F3386" s="15">
        <v>-47586392</v>
      </c>
      <c r="G3386" s="15">
        <v>-14574989</v>
      </c>
      <c r="H3386" s="15">
        <v>-6617568</v>
      </c>
      <c r="I3386" s="15">
        <v>-21739837</v>
      </c>
      <c r="J3386" s="15">
        <v>-94247896</v>
      </c>
    </row>
    <row r="3387" spans="1:10" x14ac:dyDescent="0.2">
      <c r="A3387" s="39">
        <v>42146.125</v>
      </c>
      <c r="B3387" s="14" t="s">
        <v>193</v>
      </c>
      <c r="C3387" s="15">
        <v>43028304</v>
      </c>
      <c r="D3387" s="15">
        <v>47594411</v>
      </c>
      <c r="E3387" s="15">
        <v>532779</v>
      </c>
      <c r="F3387" s="15">
        <v>-47842959</v>
      </c>
      <c r="G3387" s="15">
        <v>-14493616</v>
      </c>
      <c r="H3387" s="15">
        <v>-6933775</v>
      </c>
      <c r="I3387" s="15">
        <v>-22745031</v>
      </c>
      <c r="J3387" s="15">
        <v>-91155494</v>
      </c>
    </row>
    <row r="3388" spans="1:10" x14ac:dyDescent="0.2">
      <c r="A3388" s="39">
        <v>42146.166666666664</v>
      </c>
      <c r="B3388" s="14" t="s">
        <v>193</v>
      </c>
      <c r="C3388" s="15">
        <v>43113589</v>
      </c>
      <c r="D3388" s="15">
        <v>47465512</v>
      </c>
      <c r="E3388" s="15">
        <v>513315</v>
      </c>
      <c r="F3388" s="15">
        <v>-48744137</v>
      </c>
      <c r="G3388" s="15">
        <v>-14840929</v>
      </c>
      <c r="H3388" s="15">
        <v>-7611725</v>
      </c>
      <c r="I3388" s="15">
        <v>-21889714</v>
      </c>
      <c r="J3388" s="15">
        <v>-91092416</v>
      </c>
    </row>
    <row r="3389" spans="1:10" x14ac:dyDescent="0.2">
      <c r="A3389" s="39">
        <v>42146.208333333336</v>
      </c>
      <c r="B3389" s="14" t="s">
        <v>193</v>
      </c>
      <c r="C3389" s="15">
        <v>43221604</v>
      </c>
      <c r="D3389" s="15">
        <v>49463293</v>
      </c>
      <c r="E3389" s="15">
        <v>796597</v>
      </c>
      <c r="F3389" s="15">
        <v>-49882368</v>
      </c>
      <c r="G3389" s="15">
        <v>-15155209</v>
      </c>
      <c r="H3389" s="15">
        <v>-9619279</v>
      </c>
      <c r="I3389" s="15">
        <v>-20099981</v>
      </c>
      <c r="J3389" s="15">
        <v>-93481494</v>
      </c>
    </row>
    <row r="3390" spans="1:10" x14ac:dyDescent="0.2">
      <c r="A3390" s="39">
        <v>42146.25</v>
      </c>
      <c r="B3390" s="14" t="s">
        <v>194</v>
      </c>
      <c r="C3390" s="15">
        <v>43645341</v>
      </c>
      <c r="D3390" s="15">
        <v>52393312</v>
      </c>
      <c r="E3390" s="15">
        <v>1189547</v>
      </c>
      <c r="F3390" s="15">
        <v>-47974973</v>
      </c>
      <c r="G3390" s="15">
        <v>-15896860</v>
      </c>
      <c r="H3390" s="15">
        <v>-14576556</v>
      </c>
      <c r="I3390" s="15">
        <v>-21605072</v>
      </c>
      <c r="J3390" s="15">
        <v>-97228200</v>
      </c>
    </row>
    <row r="3391" spans="1:10" x14ac:dyDescent="0.2">
      <c r="A3391" s="39">
        <v>42146.291666666664</v>
      </c>
      <c r="B3391" s="14" t="s">
        <v>194</v>
      </c>
      <c r="C3391" s="15">
        <v>43805406</v>
      </c>
      <c r="D3391" s="15">
        <v>53022475</v>
      </c>
      <c r="E3391" s="15">
        <v>2062552</v>
      </c>
      <c r="F3391" s="15">
        <v>-47364193</v>
      </c>
      <c r="G3391" s="15">
        <v>-16280856</v>
      </c>
      <c r="H3391" s="15">
        <v>-19534160</v>
      </c>
      <c r="I3391" s="15">
        <v>-23686748</v>
      </c>
      <c r="J3391" s="15">
        <v>-98890433</v>
      </c>
    </row>
    <row r="3392" spans="1:10" x14ac:dyDescent="0.2">
      <c r="A3392" s="39">
        <v>42146.333333333336</v>
      </c>
      <c r="B3392" s="14" t="s">
        <v>194</v>
      </c>
      <c r="C3392" s="15">
        <v>44615535</v>
      </c>
      <c r="D3392" s="15">
        <v>55270587</v>
      </c>
      <c r="E3392" s="15">
        <v>2070038</v>
      </c>
      <c r="F3392" s="15">
        <v>-47433010</v>
      </c>
      <c r="G3392" s="15">
        <v>-16504711</v>
      </c>
      <c r="H3392" s="15">
        <v>-18965436</v>
      </c>
      <c r="I3392" s="15">
        <v>-22248334</v>
      </c>
      <c r="J3392" s="15">
        <v>-101956160</v>
      </c>
    </row>
    <row r="3393" spans="1:10" x14ac:dyDescent="0.2">
      <c r="A3393" s="39">
        <v>42146.375</v>
      </c>
      <c r="B3393" s="14" t="s">
        <v>194</v>
      </c>
      <c r="C3393" s="15">
        <v>44446168</v>
      </c>
      <c r="D3393" s="15">
        <v>54254760</v>
      </c>
      <c r="E3393" s="15">
        <v>1797099</v>
      </c>
      <c r="F3393" s="15">
        <v>-46358327</v>
      </c>
      <c r="G3393" s="15">
        <v>-16446314</v>
      </c>
      <c r="H3393" s="15">
        <v>-16951402</v>
      </c>
      <c r="I3393" s="15">
        <v>-20970728</v>
      </c>
      <c r="J3393" s="15">
        <v>-100498027</v>
      </c>
    </row>
    <row r="3394" spans="1:10" x14ac:dyDescent="0.2">
      <c r="A3394" s="39">
        <v>42146.416666666664</v>
      </c>
      <c r="B3394" s="14" t="s">
        <v>194</v>
      </c>
      <c r="C3394" s="15">
        <v>44796744</v>
      </c>
      <c r="D3394" s="15">
        <v>53252264</v>
      </c>
      <c r="E3394" s="15">
        <v>1608103</v>
      </c>
      <c r="F3394" s="15">
        <v>-46048191</v>
      </c>
      <c r="G3394" s="15">
        <v>-16598851</v>
      </c>
      <c r="H3394" s="15">
        <v>-14626695</v>
      </c>
      <c r="I3394" s="15">
        <v>-22440362</v>
      </c>
      <c r="J3394" s="15">
        <v>-99657111</v>
      </c>
    </row>
    <row r="3395" spans="1:10" x14ac:dyDescent="0.2">
      <c r="A3395" s="39">
        <v>42146.458333333336</v>
      </c>
      <c r="B3395" s="14" t="s">
        <v>194</v>
      </c>
      <c r="C3395" s="15">
        <v>44822338</v>
      </c>
      <c r="D3395" s="15">
        <v>53176726</v>
      </c>
      <c r="E3395" s="15">
        <v>1282927</v>
      </c>
      <c r="F3395" s="15">
        <v>-44749530</v>
      </c>
      <c r="G3395" s="15">
        <v>-16533816</v>
      </c>
      <c r="H3395" s="15">
        <v>-13464298</v>
      </c>
      <c r="I3395" s="15">
        <v>-22298866</v>
      </c>
      <c r="J3395" s="15">
        <v>-99281991</v>
      </c>
    </row>
    <row r="3396" spans="1:10" x14ac:dyDescent="0.2">
      <c r="A3396" s="39">
        <v>42146.5</v>
      </c>
      <c r="B3396" s="14" t="s">
        <v>194</v>
      </c>
      <c r="C3396" s="15">
        <v>44205928</v>
      </c>
      <c r="D3396" s="15">
        <v>51457557</v>
      </c>
      <c r="E3396" s="15">
        <v>1418977</v>
      </c>
      <c r="F3396" s="15">
        <v>-44790735</v>
      </c>
      <c r="G3396" s="15">
        <v>-16730560</v>
      </c>
      <c r="H3396" s="15">
        <v>-12495852</v>
      </c>
      <c r="I3396" s="15">
        <v>-22227529</v>
      </c>
      <c r="J3396" s="15">
        <v>-97082462</v>
      </c>
    </row>
    <row r="3397" spans="1:10" x14ac:dyDescent="0.2">
      <c r="A3397" s="39">
        <v>42146.541666666664</v>
      </c>
      <c r="B3397" s="14" t="s">
        <v>194</v>
      </c>
      <c r="C3397" s="15">
        <v>44459380</v>
      </c>
      <c r="D3397" s="15">
        <v>51474457</v>
      </c>
      <c r="E3397" s="15">
        <v>549000</v>
      </c>
      <c r="F3397" s="15">
        <v>-44225912</v>
      </c>
      <c r="G3397" s="15">
        <v>-16778995</v>
      </c>
      <c r="H3397" s="15">
        <v>-11676750</v>
      </c>
      <c r="I3397" s="15">
        <v>-21975501</v>
      </c>
      <c r="J3397" s="15">
        <v>-96482837</v>
      </c>
    </row>
    <row r="3398" spans="1:10" x14ac:dyDescent="0.2">
      <c r="A3398" s="39">
        <v>42146.583333333336</v>
      </c>
      <c r="B3398" s="14" t="s">
        <v>194</v>
      </c>
      <c r="C3398" s="15">
        <v>43680638</v>
      </c>
      <c r="D3398" s="15">
        <v>50485005</v>
      </c>
      <c r="E3398" s="15">
        <v>1376040</v>
      </c>
      <c r="F3398" s="15">
        <v>-44037282</v>
      </c>
      <c r="G3398" s="15">
        <v>-16586033</v>
      </c>
      <c r="H3398" s="15">
        <v>-11205575</v>
      </c>
      <c r="I3398" s="15">
        <v>-21952662</v>
      </c>
      <c r="J3398" s="15">
        <v>-95541683</v>
      </c>
    </row>
    <row r="3399" spans="1:10" x14ac:dyDescent="0.2">
      <c r="A3399" s="39">
        <v>42146.625</v>
      </c>
      <c r="B3399" s="14" t="s">
        <v>194</v>
      </c>
      <c r="C3399" s="15">
        <v>41963066</v>
      </c>
      <c r="D3399" s="15">
        <v>50306612</v>
      </c>
      <c r="E3399" s="15">
        <v>571965</v>
      </c>
      <c r="F3399" s="15">
        <v>-42786693</v>
      </c>
      <c r="G3399" s="15">
        <v>-16033981</v>
      </c>
      <c r="H3399" s="15">
        <v>-10562367</v>
      </c>
      <c r="I3399" s="15">
        <v>-21961666</v>
      </c>
      <c r="J3399" s="15">
        <v>-92841643</v>
      </c>
    </row>
    <row r="3400" spans="1:10" x14ac:dyDescent="0.2">
      <c r="A3400" s="39">
        <v>42146.666666666664</v>
      </c>
      <c r="B3400" s="14" t="s">
        <v>194</v>
      </c>
      <c r="C3400" s="15">
        <v>42771880</v>
      </c>
      <c r="D3400" s="15">
        <v>50175177</v>
      </c>
      <c r="E3400" s="15">
        <v>732741</v>
      </c>
      <c r="F3400" s="15">
        <v>-43399996</v>
      </c>
      <c r="G3400" s="15">
        <v>-16039932</v>
      </c>
      <c r="H3400" s="15">
        <v>-10630213</v>
      </c>
      <c r="I3400" s="15">
        <v>-23024086</v>
      </c>
      <c r="J3400" s="15">
        <v>-93679798</v>
      </c>
    </row>
    <row r="3401" spans="1:10" x14ac:dyDescent="0.2">
      <c r="A3401" s="39">
        <v>42146.708333333336</v>
      </c>
      <c r="B3401" s="14" t="s">
        <v>194</v>
      </c>
      <c r="C3401" s="15">
        <v>42853171</v>
      </c>
      <c r="D3401" s="15">
        <v>49117482</v>
      </c>
      <c r="E3401" s="15">
        <v>165348</v>
      </c>
      <c r="F3401" s="15">
        <v>-42722991</v>
      </c>
      <c r="G3401" s="15">
        <v>-15668840</v>
      </c>
      <c r="H3401" s="15">
        <v>-11741687</v>
      </c>
      <c r="I3401" s="15">
        <v>-24194891</v>
      </c>
      <c r="J3401" s="15">
        <v>-92136001</v>
      </c>
    </row>
    <row r="3402" spans="1:10" x14ac:dyDescent="0.2">
      <c r="A3402" s="39">
        <v>42146.75</v>
      </c>
      <c r="B3402" s="14" t="s">
        <v>194</v>
      </c>
      <c r="C3402" s="15">
        <v>42892054</v>
      </c>
      <c r="D3402" s="15">
        <v>49351594</v>
      </c>
      <c r="E3402" s="15">
        <v>55217</v>
      </c>
      <c r="F3402" s="15">
        <v>-42311464</v>
      </c>
      <c r="G3402" s="15">
        <v>-15007536</v>
      </c>
      <c r="H3402" s="15">
        <v>-11853546</v>
      </c>
      <c r="I3402" s="15">
        <v>-25261039</v>
      </c>
      <c r="J3402" s="15">
        <v>-92298865</v>
      </c>
    </row>
    <row r="3403" spans="1:10" x14ac:dyDescent="0.2">
      <c r="A3403" s="39">
        <v>42146.791666666664</v>
      </c>
      <c r="B3403" s="14" t="s">
        <v>194</v>
      </c>
      <c r="C3403" s="15">
        <v>43597655</v>
      </c>
      <c r="D3403" s="15">
        <v>50288925</v>
      </c>
      <c r="E3403" s="15">
        <v>129803</v>
      </c>
      <c r="F3403" s="15">
        <v>-42061292</v>
      </c>
      <c r="G3403" s="15">
        <v>-14771817</v>
      </c>
      <c r="H3403" s="15">
        <v>-11437937</v>
      </c>
      <c r="I3403" s="15">
        <v>-26144097</v>
      </c>
      <c r="J3403" s="15">
        <v>-94016383</v>
      </c>
    </row>
    <row r="3404" spans="1:10" x14ac:dyDescent="0.2">
      <c r="A3404" s="39">
        <v>42146.833333333336</v>
      </c>
      <c r="B3404" s="14" t="s">
        <v>194</v>
      </c>
      <c r="C3404" s="15">
        <v>43947174</v>
      </c>
      <c r="D3404" s="15">
        <v>50177251</v>
      </c>
      <c r="E3404" s="15">
        <v>30000</v>
      </c>
      <c r="F3404" s="15">
        <v>-42419680</v>
      </c>
      <c r="G3404" s="15">
        <v>-14807407</v>
      </c>
      <c r="H3404" s="15">
        <v>-10566087</v>
      </c>
      <c r="I3404" s="15">
        <v>-25208135</v>
      </c>
      <c r="J3404" s="15">
        <v>-94154425</v>
      </c>
    </row>
    <row r="3405" spans="1:10" x14ac:dyDescent="0.2">
      <c r="A3405" s="39">
        <v>42146.875</v>
      </c>
      <c r="B3405" s="14" t="s">
        <v>194</v>
      </c>
      <c r="C3405" s="15">
        <v>43612201</v>
      </c>
      <c r="D3405" s="15">
        <v>50261220</v>
      </c>
      <c r="E3405" s="15">
        <v>151803</v>
      </c>
      <c r="F3405" s="15">
        <v>-42605312</v>
      </c>
      <c r="G3405" s="15">
        <v>-14821237</v>
      </c>
      <c r="H3405" s="15">
        <v>-9757569</v>
      </c>
      <c r="I3405" s="15">
        <v>-27109049</v>
      </c>
      <c r="J3405" s="15">
        <v>-94025224</v>
      </c>
    </row>
    <row r="3406" spans="1:10" x14ac:dyDescent="0.2">
      <c r="A3406" s="39">
        <v>42146.916666666664</v>
      </c>
      <c r="B3406" s="14" t="s">
        <v>194</v>
      </c>
      <c r="C3406" s="15">
        <v>43439885</v>
      </c>
      <c r="D3406" s="15">
        <v>50173574</v>
      </c>
      <c r="E3406" s="15">
        <v>0</v>
      </c>
      <c r="F3406" s="15">
        <v>-41985970</v>
      </c>
      <c r="G3406" s="15">
        <v>-14974060</v>
      </c>
      <c r="H3406" s="15">
        <v>-9211413</v>
      </c>
      <c r="I3406" s="15">
        <v>-26613124</v>
      </c>
      <c r="J3406" s="15">
        <v>-93613459</v>
      </c>
    </row>
    <row r="3407" spans="1:10" x14ac:dyDescent="0.2">
      <c r="A3407" s="39">
        <v>42146.958333333336</v>
      </c>
      <c r="B3407" s="14" t="s">
        <v>194</v>
      </c>
      <c r="C3407" s="15">
        <v>43364507</v>
      </c>
      <c r="D3407" s="15">
        <v>50241436</v>
      </c>
      <c r="E3407" s="15">
        <v>15384</v>
      </c>
      <c r="F3407" s="15">
        <v>-40573681</v>
      </c>
      <c r="G3407" s="15">
        <v>-15020963</v>
      </c>
      <c r="H3407" s="15">
        <v>-7650505</v>
      </c>
      <c r="I3407" s="15">
        <v>-26300437</v>
      </c>
      <c r="J3407" s="15">
        <v>-93621327</v>
      </c>
    </row>
    <row r="3408" spans="1:10" x14ac:dyDescent="0.2">
      <c r="A3408" s="39">
        <v>42147</v>
      </c>
      <c r="B3408" s="14" t="s">
        <v>194</v>
      </c>
      <c r="C3408" s="15">
        <v>43092728</v>
      </c>
      <c r="D3408" s="15">
        <v>50225269</v>
      </c>
      <c r="E3408" s="15">
        <v>54434</v>
      </c>
      <c r="F3408" s="15">
        <v>-40205049</v>
      </c>
      <c r="G3408" s="15">
        <v>-14607323</v>
      </c>
      <c r="H3408" s="15">
        <v>-6153802</v>
      </c>
      <c r="I3408" s="15">
        <v>-27775477</v>
      </c>
      <c r="J3408" s="15">
        <v>-93372431</v>
      </c>
    </row>
    <row r="3409" spans="1:10" x14ac:dyDescent="0.2">
      <c r="A3409" s="39">
        <v>42147.041666666664</v>
      </c>
      <c r="B3409" s="14" t="s">
        <v>194</v>
      </c>
      <c r="C3409" s="15">
        <v>42646827</v>
      </c>
      <c r="D3409" s="15">
        <v>47868839</v>
      </c>
      <c r="E3409" s="15">
        <v>0</v>
      </c>
      <c r="F3409" s="15">
        <v>-40128619</v>
      </c>
      <c r="G3409" s="15">
        <v>-14495742</v>
      </c>
      <c r="H3409" s="15">
        <v>-5643743</v>
      </c>
      <c r="I3409" s="15">
        <v>-27523447</v>
      </c>
      <c r="J3409" s="15">
        <v>-90515666</v>
      </c>
    </row>
    <row r="3410" spans="1:10" x14ac:dyDescent="0.2">
      <c r="A3410" s="39">
        <v>42147.083333333336</v>
      </c>
      <c r="B3410" s="14" t="s">
        <v>194</v>
      </c>
      <c r="C3410" s="15">
        <v>42271912</v>
      </c>
      <c r="D3410" s="15">
        <v>45915287</v>
      </c>
      <c r="E3410" s="15">
        <v>502055</v>
      </c>
      <c r="F3410" s="15">
        <v>-39640127</v>
      </c>
      <c r="G3410" s="15">
        <v>-14177549</v>
      </c>
      <c r="H3410" s="15">
        <v>-5412173</v>
      </c>
      <c r="I3410" s="15">
        <v>-28571042</v>
      </c>
      <c r="J3410" s="15">
        <v>-88689254</v>
      </c>
    </row>
    <row r="3411" spans="1:10" x14ac:dyDescent="0.2">
      <c r="A3411" s="39">
        <v>42147.125</v>
      </c>
      <c r="B3411" s="14" t="s">
        <v>194</v>
      </c>
      <c r="C3411" s="15">
        <v>42551754</v>
      </c>
      <c r="D3411" s="15">
        <v>45801841</v>
      </c>
      <c r="E3411" s="15">
        <v>1998754</v>
      </c>
      <c r="F3411" s="15">
        <v>-39114997</v>
      </c>
      <c r="G3411" s="15">
        <v>-14135138</v>
      </c>
      <c r="H3411" s="15">
        <v>-5523845</v>
      </c>
      <c r="I3411" s="15">
        <v>-28553447</v>
      </c>
      <c r="J3411" s="15">
        <v>-90352349</v>
      </c>
    </row>
    <row r="3412" spans="1:10" x14ac:dyDescent="0.2">
      <c r="A3412" s="39">
        <v>42147.166666666664</v>
      </c>
      <c r="B3412" s="14" t="s">
        <v>194</v>
      </c>
      <c r="C3412" s="15">
        <v>42531205</v>
      </c>
      <c r="D3412" s="15">
        <v>45890842</v>
      </c>
      <c r="E3412" s="15">
        <v>1688838</v>
      </c>
      <c r="F3412" s="15">
        <v>-39372321</v>
      </c>
      <c r="G3412" s="15">
        <v>-14198283</v>
      </c>
      <c r="H3412" s="15">
        <v>-5689922</v>
      </c>
      <c r="I3412" s="15">
        <v>-28846411</v>
      </c>
      <c r="J3412" s="15">
        <v>-90110885</v>
      </c>
    </row>
    <row r="3413" spans="1:10" x14ac:dyDescent="0.2">
      <c r="A3413" s="39">
        <v>42147.208333333336</v>
      </c>
      <c r="B3413" s="14" t="s">
        <v>194</v>
      </c>
      <c r="C3413" s="15">
        <v>42792555</v>
      </c>
      <c r="D3413" s="15">
        <v>46867876</v>
      </c>
      <c r="E3413" s="15">
        <v>2467131</v>
      </c>
      <c r="F3413" s="15">
        <v>-39539498</v>
      </c>
      <c r="G3413" s="15">
        <v>-14181883</v>
      </c>
      <c r="H3413" s="15">
        <v>-6584630</v>
      </c>
      <c r="I3413" s="15">
        <v>-29601317</v>
      </c>
      <c r="J3413" s="15">
        <v>-92127562</v>
      </c>
    </row>
    <row r="3414" spans="1:10" x14ac:dyDescent="0.2">
      <c r="A3414" s="39">
        <v>42147.25</v>
      </c>
      <c r="B3414" s="14" t="s">
        <v>195</v>
      </c>
      <c r="C3414" s="15">
        <v>39142905</v>
      </c>
      <c r="D3414" s="15">
        <v>47392355</v>
      </c>
      <c r="E3414" s="15">
        <v>1506107</v>
      </c>
      <c r="F3414" s="15">
        <v>-42426657</v>
      </c>
      <c r="G3414" s="15">
        <v>-14213810</v>
      </c>
      <c r="H3414" s="15">
        <v>-8082269</v>
      </c>
      <c r="I3414" s="15">
        <v>-28782762</v>
      </c>
      <c r="J3414" s="15">
        <v>-88041367</v>
      </c>
    </row>
    <row r="3415" spans="1:10" x14ac:dyDescent="0.2">
      <c r="A3415" s="39">
        <v>42147.291666666664</v>
      </c>
      <c r="B3415" s="14" t="s">
        <v>195</v>
      </c>
      <c r="C3415" s="15">
        <v>39244118</v>
      </c>
      <c r="D3415" s="15">
        <v>50745254</v>
      </c>
      <c r="E3415" s="15">
        <v>1040684</v>
      </c>
      <c r="F3415" s="15">
        <v>-42799337</v>
      </c>
      <c r="G3415" s="15">
        <v>-14228210</v>
      </c>
      <c r="H3415" s="15">
        <v>-10791703</v>
      </c>
      <c r="I3415" s="15">
        <v>-27727358</v>
      </c>
      <c r="J3415" s="15">
        <v>-91030056</v>
      </c>
    </row>
    <row r="3416" spans="1:10" x14ac:dyDescent="0.2">
      <c r="A3416" s="39">
        <v>42147.333333333336</v>
      </c>
      <c r="B3416" s="14" t="s">
        <v>195</v>
      </c>
      <c r="C3416" s="15">
        <v>39525591</v>
      </c>
      <c r="D3416" s="15">
        <v>53486471</v>
      </c>
      <c r="E3416" s="15">
        <v>716681</v>
      </c>
      <c r="F3416" s="15">
        <v>-42671588</v>
      </c>
      <c r="G3416" s="15">
        <v>-14490710</v>
      </c>
      <c r="H3416" s="15">
        <v>-13362810</v>
      </c>
      <c r="I3416" s="15">
        <v>-27514487</v>
      </c>
      <c r="J3416" s="15">
        <v>-93728743</v>
      </c>
    </row>
    <row r="3417" spans="1:10" x14ac:dyDescent="0.2">
      <c r="A3417" s="39">
        <v>42147.375</v>
      </c>
      <c r="B3417" s="14" t="s">
        <v>195</v>
      </c>
      <c r="C3417" s="15">
        <v>39149085</v>
      </c>
      <c r="D3417" s="15">
        <v>53803597</v>
      </c>
      <c r="E3417" s="15">
        <v>397794</v>
      </c>
      <c r="F3417" s="15">
        <v>-42418129</v>
      </c>
      <c r="G3417" s="15">
        <v>-14642269</v>
      </c>
      <c r="H3417" s="15">
        <v>-14211944</v>
      </c>
      <c r="I3417" s="15">
        <v>-26330392</v>
      </c>
      <c r="J3417" s="15">
        <v>-93350476</v>
      </c>
    </row>
    <row r="3418" spans="1:10" x14ac:dyDescent="0.2">
      <c r="A3418" s="39">
        <v>42147.416666666664</v>
      </c>
      <c r="B3418" s="14" t="s">
        <v>195</v>
      </c>
      <c r="C3418" s="15">
        <v>40194688</v>
      </c>
      <c r="D3418" s="15">
        <v>53817836</v>
      </c>
      <c r="E3418" s="15">
        <v>1127865</v>
      </c>
      <c r="F3418" s="15">
        <v>-42564243</v>
      </c>
      <c r="G3418" s="15">
        <v>-15071073</v>
      </c>
      <c r="H3418" s="15">
        <v>-14277057</v>
      </c>
      <c r="I3418" s="15">
        <v>-26565057</v>
      </c>
      <c r="J3418" s="15">
        <v>-95140389</v>
      </c>
    </row>
    <row r="3419" spans="1:10" x14ac:dyDescent="0.2">
      <c r="A3419" s="39">
        <v>42147.458333333336</v>
      </c>
      <c r="B3419" s="14" t="s">
        <v>195</v>
      </c>
      <c r="C3419" s="15">
        <v>40170883</v>
      </c>
      <c r="D3419" s="15">
        <v>51858541</v>
      </c>
      <c r="E3419" s="15">
        <v>427939</v>
      </c>
      <c r="F3419" s="15">
        <v>-42310104</v>
      </c>
      <c r="G3419" s="15">
        <v>-15091400</v>
      </c>
      <c r="H3419" s="15">
        <v>-13615298</v>
      </c>
      <c r="I3419" s="15">
        <v>-23767357</v>
      </c>
      <c r="J3419" s="15">
        <v>-92457363</v>
      </c>
    </row>
    <row r="3420" spans="1:10" x14ac:dyDescent="0.2">
      <c r="A3420" s="39">
        <v>42147.5</v>
      </c>
      <c r="B3420" s="14" t="s">
        <v>195</v>
      </c>
      <c r="C3420" s="15">
        <v>40179655</v>
      </c>
      <c r="D3420" s="15">
        <v>53215763</v>
      </c>
      <c r="E3420" s="15">
        <v>390420</v>
      </c>
      <c r="F3420" s="15">
        <v>-41641634</v>
      </c>
      <c r="G3420" s="15">
        <v>-14967701</v>
      </c>
      <c r="H3420" s="15">
        <v>-13265199</v>
      </c>
      <c r="I3420" s="15">
        <v>-24262436</v>
      </c>
      <c r="J3420" s="15">
        <v>-93785838</v>
      </c>
    </row>
    <row r="3421" spans="1:10" x14ac:dyDescent="0.2">
      <c r="A3421" s="39">
        <v>42147.541666666664</v>
      </c>
      <c r="B3421" s="14" t="s">
        <v>195</v>
      </c>
      <c r="C3421" s="15">
        <v>40234198</v>
      </c>
      <c r="D3421" s="15">
        <v>52014066</v>
      </c>
      <c r="E3421" s="15">
        <v>576298</v>
      </c>
      <c r="F3421" s="15">
        <v>-39849091</v>
      </c>
      <c r="G3421" s="15">
        <v>-14685409</v>
      </c>
      <c r="H3421" s="15">
        <v>-11817265</v>
      </c>
      <c r="I3421" s="15">
        <v>-25545287</v>
      </c>
      <c r="J3421" s="15">
        <v>-92824562</v>
      </c>
    </row>
    <row r="3422" spans="1:10" x14ac:dyDescent="0.2">
      <c r="A3422" s="39">
        <v>42147.583333333336</v>
      </c>
      <c r="B3422" s="14" t="s">
        <v>195</v>
      </c>
      <c r="C3422" s="15">
        <v>40243005</v>
      </c>
      <c r="D3422" s="15">
        <v>52074474</v>
      </c>
      <c r="E3422" s="15">
        <v>1504935</v>
      </c>
      <c r="F3422" s="15">
        <v>-39178656</v>
      </c>
      <c r="G3422" s="15">
        <v>-14465581</v>
      </c>
      <c r="H3422" s="15">
        <v>-10434514</v>
      </c>
      <c r="I3422" s="15">
        <v>-26734228</v>
      </c>
      <c r="J3422" s="15">
        <v>-93822414</v>
      </c>
    </row>
    <row r="3423" spans="1:10" x14ac:dyDescent="0.2">
      <c r="A3423" s="39">
        <v>42147.625</v>
      </c>
      <c r="B3423" s="14" t="s">
        <v>195</v>
      </c>
      <c r="C3423" s="15">
        <v>40154715</v>
      </c>
      <c r="D3423" s="15">
        <v>51263491</v>
      </c>
      <c r="E3423" s="15">
        <v>838866</v>
      </c>
      <c r="F3423" s="15">
        <v>-39136125</v>
      </c>
      <c r="G3423" s="15">
        <v>-14629250</v>
      </c>
      <c r="H3423" s="15">
        <v>-9654661</v>
      </c>
      <c r="I3423" s="15">
        <v>-26283616</v>
      </c>
      <c r="J3423" s="15">
        <v>-92257072</v>
      </c>
    </row>
    <row r="3424" spans="1:10" x14ac:dyDescent="0.2">
      <c r="A3424" s="39">
        <v>42147.666666666664</v>
      </c>
      <c r="B3424" s="14" t="s">
        <v>195</v>
      </c>
      <c r="C3424" s="15">
        <v>40272360</v>
      </c>
      <c r="D3424" s="15">
        <v>48302745</v>
      </c>
      <c r="E3424" s="15">
        <v>1872584</v>
      </c>
      <c r="F3424" s="15">
        <v>-38451156</v>
      </c>
      <c r="G3424" s="15">
        <v>-14507173</v>
      </c>
      <c r="H3424" s="15">
        <v>-9494066</v>
      </c>
      <c r="I3424" s="15">
        <v>-26924706</v>
      </c>
      <c r="J3424" s="15">
        <v>-90447689</v>
      </c>
    </row>
    <row r="3425" spans="1:10" x14ac:dyDescent="0.2">
      <c r="A3425" s="39">
        <v>42147.708333333336</v>
      </c>
      <c r="B3425" s="14" t="s">
        <v>195</v>
      </c>
      <c r="C3425" s="15">
        <v>40150859</v>
      </c>
      <c r="D3425" s="15">
        <v>48615774</v>
      </c>
      <c r="E3425" s="15">
        <v>1441925</v>
      </c>
      <c r="F3425" s="15">
        <v>-38033008</v>
      </c>
      <c r="G3425" s="15">
        <v>-14581355</v>
      </c>
      <c r="H3425" s="15">
        <v>-10447925</v>
      </c>
      <c r="I3425" s="15">
        <v>-26549075</v>
      </c>
      <c r="J3425" s="15">
        <v>-90208558</v>
      </c>
    </row>
    <row r="3426" spans="1:10" x14ac:dyDescent="0.2">
      <c r="A3426" s="39">
        <v>42147.75</v>
      </c>
      <c r="B3426" s="14" t="s">
        <v>195</v>
      </c>
      <c r="C3426" s="15">
        <v>40053213</v>
      </c>
      <c r="D3426" s="15">
        <v>48245134</v>
      </c>
      <c r="E3426" s="15">
        <v>773034</v>
      </c>
      <c r="F3426" s="15">
        <v>-39422645</v>
      </c>
      <c r="G3426" s="15">
        <v>-14496044</v>
      </c>
      <c r="H3426" s="15">
        <v>-11027015</v>
      </c>
      <c r="I3426" s="15">
        <v>-25266698</v>
      </c>
      <c r="J3426" s="15">
        <v>-89071381</v>
      </c>
    </row>
    <row r="3427" spans="1:10" x14ac:dyDescent="0.2">
      <c r="A3427" s="39">
        <v>42147.791666666664</v>
      </c>
      <c r="B3427" s="14" t="s">
        <v>195</v>
      </c>
      <c r="C3427" s="15">
        <v>39568340</v>
      </c>
      <c r="D3427" s="15">
        <v>48629526</v>
      </c>
      <c r="E3427" s="15">
        <v>337091</v>
      </c>
      <c r="F3427" s="15">
        <v>-39388903</v>
      </c>
      <c r="G3427" s="15">
        <v>-14704612</v>
      </c>
      <c r="H3427" s="15">
        <v>-10640451</v>
      </c>
      <c r="I3427" s="15">
        <v>-24948519</v>
      </c>
      <c r="J3427" s="15">
        <v>-88534957</v>
      </c>
    </row>
    <row r="3428" spans="1:10" x14ac:dyDescent="0.2">
      <c r="A3428" s="39">
        <v>42147.833333333336</v>
      </c>
      <c r="B3428" s="14" t="s">
        <v>195</v>
      </c>
      <c r="C3428" s="15">
        <v>39775856</v>
      </c>
      <c r="D3428" s="15">
        <v>48635274</v>
      </c>
      <c r="E3428" s="15">
        <v>1147038</v>
      </c>
      <c r="F3428" s="15">
        <v>-39607037</v>
      </c>
      <c r="G3428" s="15">
        <v>-14708827</v>
      </c>
      <c r="H3428" s="15">
        <v>-10437894</v>
      </c>
      <c r="I3428" s="15">
        <v>-25753621</v>
      </c>
      <c r="J3428" s="15">
        <v>-89558168</v>
      </c>
    </row>
    <row r="3429" spans="1:10" x14ac:dyDescent="0.2">
      <c r="A3429" s="39">
        <v>42147.875</v>
      </c>
      <c r="B3429" s="14" t="s">
        <v>195</v>
      </c>
      <c r="C3429" s="15">
        <v>39609505</v>
      </c>
      <c r="D3429" s="15">
        <v>48549837</v>
      </c>
      <c r="E3429" s="15">
        <v>1098589</v>
      </c>
      <c r="F3429" s="15">
        <v>-40333363</v>
      </c>
      <c r="G3429" s="15">
        <v>-14672923</v>
      </c>
      <c r="H3429" s="15">
        <v>-10223999</v>
      </c>
      <c r="I3429" s="15">
        <v>-25404373</v>
      </c>
      <c r="J3429" s="15">
        <v>-89257931</v>
      </c>
    </row>
    <row r="3430" spans="1:10" x14ac:dyDescent="0.2">
      <c r="A3430" s="39">
        <v>42147.916666666664</v>
      </c>
      <c r="B3430" s="14" t="s">
        <v>195</v>
      </c>
      <c r="C3430" s="15">
        <v>39165378</v>
      </c>
      <c r="D3430" s="15">
        <v>48451490</v>
      </c>
      <c r="E3430" s="15">
        <v>510867</v>
      </c>
      <c r="F3430" s="15">
        <v>-38750959</v>
      </c>
      <c r="G3430" s="15">
        <v>-14523309</v>
      </c>
      <c r="H3430" s="15">
        <v>-9744872</v>
      </c>
      <c r="I3430" s="15">
        <v>-26050779</v>
      </c>
      <c r="J3430" s="15">
        <v>-88127735</v>
      </c>
    </row>
    <row r="3431" spans="1:10" x14ac:dyDescent="0.2">
      <c r="A3431" s="39">
        <v>42147.958333333336</v>
      </c>
      <c r="B3431" s="14" t="s">
        <v>195</v>
      </c>
      <c r="C3431" s="15">
        <v>39046440</v>
      </c>
      <c r="D3431" s="15">
        <v>48529863</v>
      </c>
      <c r="E3431" s="15">
        <v>682858</v>
      </c>
      <c r="F3431" s="15">
        <v>-37898754</v>
      </c>
      <c r="G3431" s="15">
        <v>-14599300</v>
      </c>
      <c r="H3431" s="15">
        <v>-8511672</v>
      </c>
      <c r="I3431" s="15">
        <v>-25778610</v>
      </c>
      <c r="J3431" s="15">
        <v>-88259161</v>
      </c>
    </row>
    <row r="3432" spans="1:10" x14ac:dyDescent="0.2">
      <c r="A3432" s="39">
        <v>42148</v>
      </c>
      <c r="B3432" s="14" t="s">
        <v>195</v>
      </c>
      <c r="C3432" s="15">
        <v>38897468</v>
      </c>
      <c r="D3432" s="15">
        <v>50386466</v>
      </c>
      <c r="E3432" s="15">
        <v>691748</v>
      </c>
      <c r="F3432" s="15">
        <v>-36786783</v>
      </c>
      <c r="G3432" s="15">
        <v>-14570284</v>
      </c>
      <c r="H3432" s="15">
        <v>-7537336</v>
      </c>
      <c r="I3432" s="15">
        <v>-25499196</v>
      </c>
      <c r="J3432" s="15">
        <v>-89975682</v>
      </c>
    </row>
    <row r="3433" spans="1:10" x14ac:dyDescent="0.2">
      <c r="A3433" s="39">
        <v>42148.041666666664</v>
      </c>
      <c r="B3433" s="14" t="s">
        <v>195</v>
      </c>
      <c r="C3433" s="15">
        <v>38677670</v>
      </c>
      <c r="D3433" s="15">
        <v>49070417</v>
      </c>
      <c r="E3433" s="15">
        <v>1311814</v>
      </c>
      <c r="F3433" s="15">
        <v>-36461757</v>
      </c>
      <c r="G3433" s="15">
        <v>-14462585</v>
      </c>
      <c r="H3433" s="15">
        <v>-7602827</v>
      </c>
      <c r="I3433" s="15">
        <v>-26192239</v>
      </c>
      <c r="J3433" s="15">
        <v>-89059901</v>
      </c>
    </row>
    <row r="3434" spans="1:10" x14ac:dyDescent="0.2">
      <c r="A3434" s="39">
        <v>42148.083333333336</v>
      </c>
      <c r="B3434" s="14" t="s">
        <v>195</v>
      </c>
      <c r="C3434" s="15">
        <v>39458867</v>
      </c>
      <c r="D3434" s="15">
        <v>45686475</v>
      </c>
      <c r="E3434" s="15">
        <v>1502603</v>
      </c>
      <c r="F3434" s="15">
        <v>-37996171</v>
      </c>
      <c r="G3434" s="15">
        <v>-14387175</v>
      </c>
      <c r="H3434" s="15">
        <v>-7649292</v>
      </c>
      <c r="I3434" s="15">
        <v>-26284840</v>
      </c>
      <c r="J3434" s="15">
        <v>-86647945</v>
      </c>
    </row>
    <row r="3435" spans="1:10" x14ac:dyDescent="0.2">
      <c r="A3435" s="39">
        <v>42148.125</v>
      </c>
      <c r="B3435" s="14" t="s">
        <v>195</v>
      </c>
      <c r="C3435" s="15">
        <v>39275519</v>
      </c>
      <c r="D3435" s="15">
        <v>47285331</v>
      </c>
      <c r="E3435" s="15">
        <v>1089941</v>
      </c>
      <c r="F3435" s="15">
        <v>-37899865</v>
      </c>
      <c r="G3435" s="15">
        <v>-14401172</v>
      </c>
      <c r="H3435" s="15">
        <v>-8153806</v>
      </c>
      <c r="I3435" s="15">
        <v>-25867510</v>
      </c>
      <c r="J3435" s="15">
        <v>-87650791</v>
      </c>
    </row>
    <row r="3436" spans="1:10" x14ac:dyDescent="0.2">
      <c r="A3436" s="39">
        <v>42148.166666666664</v>
      </c>
      <c r="B3436" s="14" t="s">
        <v>195</v>
      </c>
      <c r="C3436" s="15">
        <v>38550473</v>
      </c>
      <c r="D3436" s="15">
        <v>50371236</v>
      </c>
      <c r="E3436" s="15">
        <v>1539111</v>
      </c>
      <c r="F3436" s="15">
        <v>-38354094</v>
      </c>
      <c r="G3436" s="15">
        <v>-14600753</v>
      </c>
      <c r="H3436" s="15">
        <v>-8945356</v>
      </c>
      <c r="I3436" s="15">
        <v>-25923438</v>
      </c>
      <c r="J3436" s="15">
        <v>-90460820</v>
      </c>
    </row>
    <row r="3437" spans="1:10" x14ac:dyDescent="0.2">
      <c r="A3437" s="39">
        <v>42148.208333333336</v>
      </c>
      <c r="B3437" s="14" t="s">
        <v>195</v>
      </c>
      <c r="C3437" s="15">
        <v>38592565</v>
      </c>
      <c r="D3437" s="15">
        <v>49304674</v>
      </c>
      <c r="E3437" s="15">
        <v>1014352</v>
      </c>
      <c r="F3437" s="15">
        <v>-38638906</v>
      </c>
      <c r="G3437" s="15">
        <v>-14547963</v>
      </c>
      <c r="H3437" s="15">
        <v>-10348835</v>
      </c>
      <c r="I3437" s="15">
        <v>-25741588</v>
      </c>
      <c r="J3437" s="15">
        <v>-88911591</v>
      </c>
    </row>
    <row r="3438" spans="1:10" x14ac:dyDescent="0.2">
      <c r="A3438" s="39">
        <v>42148.25</v>
      </c>
      <c r="B3438" s="14" t="s">
        <v>196</v>
      </c>
      <c r="C3438" s="15">
        <v>40128371</v>
      </c>
      <c r="D3438" s="15">
        <v>48975236</v>
      </c>
      <c r="E3438" s="15">
        <v>185963</v>
      </c>
      <c r="F3438" s="15">
        <v>-41730085</v>
      </c>
      <c r="G3438" s="15">
        <v>-14636791</v>
      </c>
      <c r="H3438" s="15">
        <v>-12169098</v>
      </c>
      <c r="I3438" s="15">
        <v>-25005764</v>
      </c>
      <c r="J3438" s="15">
        <v>-89289570</v>
      </c>
    </row>
    <row r="3439" spans="1:10" x14ac:dyDescent="0.2">
      <c r="A3439" s="39">
        <v>42148.291666666664</v>
      </c>
      <c r="B3439" s="14" t="s">
        <v>196</v>
      </c>
      <c r="C3439" s="15">
        <v>40657069</v>
      </c>
      <c r="D3439" s="15">
        <v>50003528</v>
      </c>
      <c r="E3439" s="15">
        <v>13700</v>
      </c>
      <c r="F3439" s="15">
        <v>-42190183</v>
      </c>
      <c r="G3439" s="15">
        <v>-14596806</v>
      </c>
      <c r="H3439" s="15">
        <v>-13731864</v>
      </c>
      <c r="I3439" s="15">
        <v>-24553229</v>
      </c>
      <c r="J3439" s="15">
        <v>-90674297</v>
      </c>
    </row>
    <row r="3440" spans="1:10" x14ac:dyDescent="0.2">
      <c r="A3440" s="39">
        <v>42148.333333333336</v>
      </c>
      <c r="B3440" s="14" t="s">
        <v>196</v>
      </c>
      <c r="C3440" s="15">
        <v>40780285</v>
      </c>
      <c r="D3440" s="15">
        <v>50933971</v>
      </c>
      <c r="E3440" s="15">
        <v>676249</v>
      </c>
      <c r="F3440" s="15">
        <v>-42642930</v>
      </c>
      <c r="G3440" s="15">
        <v>-14484766</v>
      </c>
      <c r="H3440" s="15">
        <v>-14274824</v>
      </c>
      <c r="I3440" s="15">
        <v>-24403875</v>
      </c>
      <c r="J3440" s="15">
        <v>-92390505</v>
      </c>
    </row>
    <row r="3441" spans="1:10" x14ac:dyDescent="0.2">
      <c r="A3441" s="39">
        <v>42148.375</v>
      </c>
      <c r="B3441" s="14" t="s">
        <v>196</v>
      </c>
      <c r="C3441" s="15">
        <v>41005693</v>
      </c>
      <c r="D3441" s="15">
        <v>53026425</v>
      </c>
      <c r="E3441" s="15">
        <v>55120</v>
      </c>
      <c r="F3441" s="15">
        <v>-42190611</v>
      </c>
      <c r="G3441" s="15">
        <v>-14508313</v>
      </c>
      <c r="H3441" s="15">
        <v>-13715910</v>
      </c>
      <c r="I3441" s="15">
        <v>-24153474</v>
      </c>
      <c r="J3441" s="15">
        <v>-94087238</v>
      </c>
    </row>
    <row r="3442" spans="1:10" x14ac:dyDescent="0.2">
      <c r="A3442" s="39">
        <v>42148.416666666664</v>
      </c>
      <c r="B3442" s="14" t="s">
        <v>196</v>
      </c>
      <c r="C3442" s="15">
        <v>40944288</v>
      </c>
      <c r="D3442" s="15">
        <v>52017542</v>
      </c>
      <c r="E3442" s="15">
        <v>1000000</v>
      </c>
      <c r="F3442" s="15">
        <v>-42152466</v>
      </c>
      <c r="G3442" s="15">
        <v>-14547774</v>
      </c>
      <c r="H3442" s="15">
        <v>-12823928</v>
      </c>
      <c r="I3442" s="15">
        <v>-24336506</v>
      </c>
      <c r="J3442" s="15">
        <v>-93961830</v>
      </c>
    </row>
    <row r="3443" spans="1:10" x14ac:dyDescent="0.2">
      <c r="A3443" s="39">
        <v>42148.458333333336</v>
      </c>
      <c r="B3443" s="14" t="s">
        <v>196</v>
      </c>
      <c r="C3443" s="15">
        <v>41757581</v>
      </c>
      <c r="D3443" s="15">
        <v>51118737</v>
      </c>
      <c r="E3443" s="15">
        <v>67193</v>
      </c>
      <c r="F3443" s="15">
        <v>-42477891</v>
      </c>
      <c r="G3443" s="15">
        <v>-14426103</v>
      </c>
      <c r="H3443" s="15">
        <v>-11806172</v>
      </c>
      <c r="I3443" s="15">
        <v>-24375077</v>
      </c>
      <c r="J3443" s="15">
        <v>-92943511</v>
      </c>
    </row>
    <row r="3444" spans="1:10" x14ac:dyDescent="0.2">
      <c r="A3444" s="39">
        <v>42148.5</v>
      </c>
      <c r="B3444" s="14" t="s">
        <v>196</v>
      </c>
      <c r="C3444" s="15">
        <v>40674678</v>
      </c>
      <c r="D3444" s="15">
        <v>52917090</v>
      </c>
      <c r="E3444" s="15">
        <v>137535</v>
      </c>
      <c r="F3444" s="15">
        <v>-41086403</v>
      </c>
      <c r="G3444" s="15">
        <v>-14260073</v>
      </c>
      <c r="H3444" s="15">
        <v>-10767909</v>
      </c>
      <c r="I3444" s="15">
        <v>-26506167</v>
      </c>
      <c r="J3444" s="15">
        <v>-93729303</v>
      </c>
    </row>
    <row r="3445" spans="1:10" x14ac:dyDescent="0.2">
      <c r="A3445" s="39">
        <v>42148.541666666664</v>
      </c>
      <c r="B3445" s="14" t="s">
        <v>196</v>
      </c>
      <c r="C3445" s="15">
        <v>40501558</v>
      </c>
      <c r="D3445" s="15">
        <v>52077507</v>
      </c>
      <c r="E3445" s="15">
        <v>71174</v>
      </c>
      <c r="F3445" s="15">
        <v>-41528871</v>
      </c>
      <c r="G3445" s="15">
        <v>-14227190</v>
      </c>
      <c r="H3445" s="15">
        <v>-9450984</v>
      </c>
      <c r="I3445" s="15">
        <v>-26675417</v>
      </c>
      <c r="J3445" s="15">
        <v>-92650239</v>
      </c>
    </row>
    <row r="3446" spans="1:10" x14ac:dyDescent="0.2">
      <c r="A3446" s="39">
        <v>42148.583333333336</v>
      </c>
      <c r="B3446" s="14" t="s">
        <v>196</v>
      </c>
      <c r="C3446" s="15">
        <v>40480365</v>
      </c>
      <c r="D3446" s="15">
        <v>49830188</v>
      </c>
      <c r="E3446" s="15">
        <v>33357</v>
      </c>
      <c r="F3446" s="15">
        <v>-41307602</v>
      </c>
      <c r="G3446" s="15">
        <v>-14461048</v>
      </c>
      <c r="H3446" s="15">
        <v>-8193879</v>
      </c>
      <c r="I3446" s="15">
        <v>-26592764</v>
      </c>
      <c r="J3446" s="15">
        <v>-90343910</v>
      </c>
    </row>
    <row r="3447" spans="1:10" x14ac:dyDescent="0.2">
      <c r="A3447" s="39">
        <v>42148.625</v>
      </c>
      <c r="B3447" s="14" t="s">
        <v>196</v>
      </c>
      <c r="C3447" s="15">
        <v>40999690</v>
      </c>
      <c r="D3447" s="15">
        <v>49996746</v>
      </c>
      <c r="E3447" s="15">
        <v>103862</v>
      </c>
      <c r="F3447" s="15">
        <v>-38640606</v>
      </c>
      <c r="G3447" s="15">
        <v>-14003161</v>
      </c>
      <c r="H3447" s="15">
        <v>-7546626</v>
      </c>
      <c r="I3447" s="15">
        <v>-28715757</v>
      </c>
      <c r="J3447" s="15">
        <v>-91100298</v>
      </c>
    </row>
    <row r="3448" spans="1:10" x14ac:dyDescent="0.2">
      <c r="A3448" s="39">
        <v>42148.666666666664</v>
      </c>
      <c r="B3448" s="14" t="s">
        <v>196</v>
      </c>
      <c r="C3448" s="15">
        <v>41125178</v>
      </c>
      <c r="D3448" s="15">
        <v>49899933</v>
      </c>
      <c r="E3448" s="15">
        <v>6757</v>
      </c>
      <c r="F3448" s="15">
        <v>-38292815</v>
      </c>
      <c r="G3448" s="15">
        <v>-14033729</v>
      </c>
      <c r="H3448" s="15">
        <v>-7513543</v>
      </c>
      <c r="I3448" s="15">
        <v>-28317963</v>
      </c>
      <c r="J3448" s="15">
        <v>-91031868</v>
      </c>
    </row>
    <row r="3449" spans="1:10" x14ac:dyDescent="0.2">
      <c r="A3449" s="39">
        <v>42148.708333333336</v>
      </c>
      <c r="B3449" s="14" t="s">
        <v>196</v>
      </c>
      <c r="C3449" s="15">
        <v>41111987</v>
      </c>
      <c r="D3449" s="15">
        <v>48542546</v>
      </c>
      <c r="E3449" s="15">
        <v>47712</v>
      </c>
      <c r="F3449" s="15">
        <v>-37241403</v>
      </c>
      <c r="G3449" s="15">
        <v>-14079056</v>
      </c>
      <c r="H3449" s="15">
        <v>-8162603</v>
      </c>
      <c r="I3449" s="15">
        <v>-28974762</v>
      </c>
      <c r="J3449" s="15">
        <v>-89702245</v>
      </c>
    </row>
    <row r="3450" spans="1:10" x14ac:dyDescent="0.2">
      <c r="A3450" s="39">
        <v>42148.75</v>
      </c>
      <c r="B3450" s="14" t="s">
        <v>196</v>
      </c>
      <c r="C3450" s="15">
        <v>39826085</v>
      </c>
      <c r="D3450" s="15">
        <v>48179917</v>
      </c>
      <c r="E3450" s="15">
        <v>0</v>
      </c>
      <c r="F3450" s="15">
        <v>-37248752</v>
      </c>
      <c r="G3450" s="15">
        <v>-14131608</v>
      </c>
      <c r="H3450" s="15">
        <v>-8605483</v>
      </c>
      <c r="I3450" s="15">
        <v>-27599399</v>
      </c>
      <c r="J3450" s="15">
        <v>-88006002</v>
      </c>
    </row>
    <row r="3451" spans="1:10" x14ac:dyDescent="0.2">
      <c r="A3451" s="39">
        <v>42148.791666666664</v>
      </c>
      <c r="B3451" s="14" t="s">
        <v>196</v>
      </c>
      <c r="C3451" s="15">
        <v>40228154</v>
      </c>
      <c r="D3451" s="15">
        <v>49260691</v>
      </c>
      <c r="E3451" s="15">
        <v>14760</v>
      </c>
      <c r="F3451" s="15">
        <v>-36936243</v>
      </c>
      <c r="G3451" s="15">
        <v>-14182821</v>
      </c>
      <c r="H3451" s="15">
        <v>-8361058</v>
      </c>
      <c r="I3451" s="15">
        <v>-27355546</v>
      </c>
      <c r="J3451" s="15">
        <v>-89503605</v>
      </c>
    </row>
    <row r="3452" spans="1:10" x14ac:dyDescent="0.2">
      <c r="A3452" s="39">
        <v>42148.833333333336</v>
      </c>
      <c r="B3452" s="14" t="s">
        <v>196</v>
      </c>
      <c r="C3452" s="15">
        <v>39917240</v>
      </c>
      <c r="D3452" s="15">
        <v>46184034</v>
      </c>
      <c r="E3452" s="15">
        <v>81385</v>
      </c>
      <c r="F3452" s="15">
        <v>-37234397</v>
      </c>
      <c r="G3452" s="15">
        <v>-14332492</v>
      </c>
      <c r="H3452" s="15">
        <v>-8176437</v>
      </c>
      <c r="I3452" s="15">
        <v>-28559421</v>
      </c>
      <c r="J3452" s="15">
        <v>-86182659</v>
      </c>
    </row>
    <row r="3453" spans="1:10" x14ac:dyDescent="0.2">
      <c r="A3453" s="39">
        <v>42148.875</v>
      </c>
      <c r="B3453" s="14" t="s">
        <v>196</v>
      </c>
      <c r="C3453" s="15">
        <v>40111324</v>
      </c>
      <c r="D3453" s="15">
        <v>46809913</v>
      </c>
      <c r="E3453" s="15">
        <v>108624</v>
      </c>
      <c r="F3453" s="15">
        <v>-37373145</v>
      </c>
      <c r="G3453" s="15">
        <v>-14481151</v>
      </c>
      <c r="H3453" s="15">
        <v>-8002564</v>
      </c>
      <c r="I3453" s="15">
        <v>-28523657</v>
      </c>
      <c r="J3453" s="15">
        <v>-87029861</v>
      </c>
    </row>
    <row r="3454" spans="1:10" x14ac:dyDescent="0.2">
      <c r="A3454" s="39">
        <v>42148.916666666664</v>
      </c>
      <c r="B3454" s="14" t="s">
        <v>196</v>
      </c>
      <c r="C3454" s="15">
        <v>39933082</v>
      </c>
      <c r="D3454" s="15">
        <v>49291472</v>
      </c>
      <c r="E3454" s="15">
        <v>0</v>
      </c>
      <c r="F3454" s="15">
        <v>-35020252</v>
      </c>
      <c r="G3454" s="15">
        <v>-14452085</v>
      </c>
      <c r="H3454" s="15">
        <v>-7541754</v>
      </c>
      <c r="I3454" s="15">
        <v>-29447457</v>
      </c>
      <c r="J3454" s="15">
        <v>-89224554</v>
      </c>
    </row>
    <row r="3455" spans="1:10" x14ac:dyDescent="0.2">
      <c r="A3455" s="39">
        <v>42148.958333333336</v>
      </c>
      <c r="B3455" s="14" t="s">
        <v>196</v>
      </c>
      <c r="C3455" s="15">
        <v>39720805</v>
      </c>
      <c r="D3455" s="15">
        <v>49174950</v>
      </c>
      <c r="E3455" s="15">
        <v>0</v>
      </c>
      <c r="F3455" s="15">
        <v>-34919206</v>
      </c>
      <c r="G3455" s="15">
        <v>-14396612</v>
      </c>
      <c r="H3455" s="15">
        <v>-6337019</v>
      </c>
      <c r="I3455" s="15">
        <v>-28311592</v>
      </c>
      <c r="J3455" s="15">
        <v>-88895755</v>
      </c>
    </row>
    <row r="3456" spans="1:10" x14ac:dyDescent="0.2">
      <c r="A3456" s="39">
        <v>42149</v>
      </c>
      <c r="B3456" s="14" t="s">
        <v>196</v>
      </c>
      <c r="C3456" s="15">
        <v>39791234</v>
      </c>
      <c r="D3456" s="15">
        <v>44637033</v>
      </c>
      <c r="E3456" s="15">
        <v>179259</v>
      </c>
      <c r="F3456" s="15">
        <v>-34768549</v>
      </c>
      <c r="G3456" s="15">
        <v>-14109791</v>
      </c>
      <c r="H3456" s="15">
        <v>-5283763</v>
      </c>
      <c r="I3456" s="15">
        <v>-29963018</v>
      </c>
      <c r="J3456" s="15">
        <v>-84607526</v>
      </c>
    </row>
    <row r="3457" spans="1:10" x14ac:dyDescent="0.2">
      <c r="A3457" s="39">
        <v>42149.041666666664</v>
      </c>
      <c r="B3457" s="14" t="s">
        <v>196</v>
      </c>
      <c r="C3457" s="15">
        <v>39892757</v>
      </c>
      <c r="D3457" s="15">
        <v>45627001</v>
      </c>
      <c r="E3457" s="15">
        <v>24325</v>
      </c>
      <c r="F3457" s="15">
        <v>-34626059</v>
      </c>
      <c r="G3457" s="15">
        <v>-14028267</v>
      </c>
      <c r="H3457" s="15">
        <v>-4902738</v>
      </c>
      <c r="I3457" s="15">
        <v>-29844615</v>
      </c>
      <c r="J3457" s="15">
        <v>-85544083</v>
      </c>
    </row>
    <row r="3458" spans="1:10" x14ac:dyDescent="0.2">
      <c r="A3458" s="39">
        <v>42149.083333333336</v>
      </c>
      <c r="B3458" s="14" t="s">
        <v>196</v>
      </c>
      <c r="C3458" s="15">
        <v>39486902</v>
      </c>
      <c r="D3458" s="15">
        <v>47192363</v>
      </c>
      <c r="E3458" s="15">
        <v>0</v>
      </c>
      <c r="F3458" s="15">
        <v>-35559482</v>
      </c>
      <c r="G3458" s="15">
        <v>-14129947</v>
      </c>
      <c r="H3458" s="15">
        <v>-5065170</v>
      </c>
      <c r="I3458" s="15">
        <v>-30809036</v>
      </c>
      <c r="J3458" s="15">
        <v>-86679265</v>
      </c>
    </row>
    <row r="3459" spans="1:10" x14ac:dyDescent="0.2">
      <c r="A3459" s="39">
        <v>42149.125</v>
      </c>
      <c r="B3459" s="14" t="s">
        <v>196</v>
      </c>
      <c r="C3459" s="15">
        <v>39406541</v>
      </c>
      <c r="D3459" s="15">
        <v>45683139</v>
      </c>
      <c r="E3459" s="15">
        <v>0</v>
      </c>
      <c r="F3459" s="15">
        <v>-35554582</v>
      </c>
      <c r="G3459" s="15">
        <v>-14111673</v>
      </c>
      <c r="H3459" s="15">
        <v>-5340375</v>
      </c>
      <c r="I3459" s="15">
        <v>-30597064</v>
      </c>
      <c r="J3459" s="15">
        <v>-85089680</v>
      </c>
    </row>
    <row r="3460" spans="1:10" x14ac:dyDescent="0.2">
      <c r="A3460" s="39">
        <v>42149.166666666664</v>
      </c>
      <c r="B3460" s="14" t="s">
        <v>196</v>
      </c>
      <c r="C3460" s="15">
        <v>38715858</v>
      </c>
      <c r="D3460" s="15">
        <v>47775519</v>
      </c>
      <c r="E3460" s="15">
        <v>0</v>
      </c>
      <c r="F3460" s="15">
        <v>-35417078</v>
      </c>
      <c r="G3460" s="15">
        <v>-14105004</v>
      </c>
      <c r="H3460" s="15">
        <v>-5815935</v>
      </c>
      <c r="I3460" s="15">
        <v>-29303126</v>
      </c>
      <c r="J3460" s="15">
        <v>-86491377</v>
      </c>
    </row>
    <row r="3461" spans="1:10" x14ac:dyDescent="0.2">
      <c r="A3461" s="39">
        <v>42149.208333333336</v>
      </c>
      <c r="B3461" s="14" t="s">
        <v>196</v>
      </c>
      <c r="C3461" s="15">
        <v>39464739</v>
      </c>
      <c r="D3461" s="15">
        <v>45747182</v>
      </c>
      <c r="E3461" s="15">
        <v>29072</v>
      </c>
      <c r="F3461" s="15">
        <v>-35670501</v>
      </c>
      <c r="G3461" s="15">
        <v>-14357218</v>
      </c>
      <c r="H3461" s="15">
        <v>-7022002</v>
      </c>
      <c r="I3461" s="15">
        <v>-29271295</v>
      </c>
      <c r="J3461" s="15">
        <v>-85240993</v>
      </c>
    </row>
    <row r="3462" spans="1:10" x14ac:dyDescent="0.2">
      <c r="A3462" s="39">
        <v>42149.25</v>
      </c>
      <c r="B3462" s="14" t="s">
        <v>197</v>
      </c>
      <c r="C3462" s="15">
        <v>40241905</v>
      </c>
      <c r="D3462" s="15">
        <v>51834592</v>
      </c>
      <c r="E3462" s="15">
        <v>1190568</v>
      </c>
      <c r="F3462" s="15">
        <v>-42583983</v>
      </c>
      <c r="G3462" s="15">
        <v>-14354644</v>
      </c>
      <c r="H3462" s="15">
        <v>-9235133</v>
      </c>
      <c r="I3462" s="15">
        <v>-25678206</v>
      </c>
      <c r="J3462" s="15">
        <v>-93267065</v>
      </c>
    </row>
    <row r="3463" spans="1:10" x14ac:dyDescent="0.2">
      <c r="A3463" s="39">
        <v>42149.291666666664</v>
      </c>
      <c r="B3463" s="14" t="s">
        <v>197</v>
      </c>
      <c r="C3463" s="15">
        <v>40463715</v>
      </c>
      <c r="D3463" s="15">
        <v>54864702</v>
      </c>
      <c r="E3463" s="15">
        <v>1947378</v>
      </c>
      <c r="F3463" s="15">
        <v>-42831418</v>
      </c>
      <c r="G3463" s="15">
        <v>-14526645</v>
      </c>
      <c r="H3463" s="15">
        <v>-10824605</v>
      </c>
      <c r="I3463" s="15">
        <v>-26443798</v>
      </c>
      <c r="J3463" s="15">
        <v>-97275795</v>
      </c>
    </row>
    <row r="3464" spans="1:10" x14ac:dyDescent="0.2">
      <c r="A3464" s="39">
        <v>42149.333333333336</v>
      </c>
      <c r="B3464" s="14" t="s">
        <v>197</v>
      </c>
      <c r="C3464" s="15">
        <v>39733735</v>
      </c>
      <c r="D3464" s="15">
        <v>53599855</v>
      </c>
      <c r="E3464" s="15">
        <v>0</v>
      </c>
      <c r="F3464" s="15">
        <v>-42570815</v>
      </c>
      <c r="G3464" s="15">
        <v>-14661546</v>
      </c>
      <c r="H3464" s="15">
        <v>-12436060</v>
      </c>
      <c r="I3464" s="15">
        <v>-25273751</v>
      </c>
      <c r="J3464" s="15">
        <v>-93333590</v>
      </c>
    </row>
    <row r="3465" spans="1:10" x14ac:dyDescent="0.2">
      <c r="A3465" s="39">
        <v>42149.375</v>
      </c>
      <c r="B3465" s="14" t="s">
        <v>197</v>
      </c>
      <c r="C3465" s="15">
        <v>40667075</v>
      </c>
      <c r="D3465" s="15">
        <v>53432893</v>
      </c>
      <c r="E3465" s="15">
        <v>0</v>
      </c>
      <c r="F3465" s="15">
        <v>-41991259</v>
      </c>
      <c r="G3465" s="15">
        <v>-14858891</v>
      </c>
      <c r="H3465" s="15">
        <v>-13593076</v>
      </c>
      <c r="I3465" s="15">
        <v>-25362194</v>
      </c>
      <c r="J3465" s="15">
        <v>-94099968</v>
      </c>
    </row>
    <row r="3466" spans="1:10" x14ac:dyDescent="0.2">
      <c r="A3466" s="39">
        <v>42149.416666666664</v>
      </c>
      <c r="B3466" s="14" t="s">
        <v>197</v>
      </c>
      <c r="C3466" s="15">
        <v>39776467</v>
      </c>
      <c r="D3466" s="15">
        <v>52657987</v>
      </c>
      <c r="E3466" s="15">
        <v>0</v>
      </c>
      <c r="F3466" s="15">
        <v>-41903510</v>
      </c>
      <c r="G3466" s="15">
        <v>-14863193</v>
      </c>
      <c r="H3466" s="15">
        <v>-13353668</v>
      </c>
      <c r="I3466" s="15">
        <v>-26258754</v>
      </c>
      <c r="J3466" s="15">
        <v>-92434454</v>
      </c>
    </row>
    <row r="3467" spans="1:10" x14ac:dyDescent="0.2">
      <c r="A3467" s="39">
        <v>42149.458333333336</v>
      </c>
      <c r="B3467" s="14" t="s">
        <v>197</v>
      </c>
      <c r="C3467" s="15">
        <v>40769915</v>
      </c>
      <c r="D3467" s="15">
        <v>51396902</v>
      </c>
      <c r="E3467" s="15">
        <v>0</v>
      </c>
      <c r="F3467" s="15">
        <v>-41661754</v>
      </c>
      <c r="G3467" s="15">
        <v>-14856209</v>
      </c>
      <c r="H3467" s="15">
        <v>-12523912</v>
      </c>
      <c r="I3467" s="15">
        <v>-26809385</v>
      </c>
      <c r="J3467" s="15">
        <v>-92166817</v>
      </c>
    </row>
    <row r="3468" spans="1:10" x14ac:dyDescent="0.2">
      <c r="A3468" s="39">
        <v>42149.5</v>
      </c>
      <c r="B3468" s="14" t="s">
        <v>197</v>
      </c>
      <c r="C3468" s="15">
        <v>40374287</v>
      </c>
      <c r="D3468" s="15">
        <v>52121518</v>
      </c>
      <c r="E3468" s="15">
        <v>0</v>
      </c>
      <c r="F3468" s="15">
        <v>-41478846</v>
      </c>
      <c r="G3468" s="15">
        <v>-14823676</v>
      </c>
      <c r="H3468" s="15">
        <v>-11745959</v>
      </c>
      <c r="I3468" s="15">
        <v>-26720583</v>
      </c>
      <c r="J3468" s="15">
        <v>-92495805</v>
      </c>
    </row>
    <row r="3469" spans="1:10" x14ac:dyDescent="0.2">
      <c r="A3469" s="39">
        <v>42149.541666666664</v>
      </c>
      <c r="B3469" s="14" t="s">
        <v>197</v>
      </c>
      <c r="C3469" s="15">
        <v>39950714</v>
      </c>
      <c r="D3469" s="15">
        <v>52998754</v>
      </c>
      <c r="E3469" s="15">
        <v>0</v>
      </c>
      <c r="F3469" s="15">
        <v>-41258421</v>
      </c>
      <c r="G3469" s="15">
        <v>-14693035</v>
      </c>
      <c r="H3469" s="15">
        <v>-11046911</v>
      </c>
      <c r="I3469" s="15">
        <v>-27862923</v>
      </c>
      <c r="J3469" s="15">
        <v>-92949468</v>
      </c>
    </row>
    <row r="3470" spans="1:10" x14ac:dyDescent="0.2">
      <c r="A3470" s="39">
        <v>42149.583333333336</v>
      </c>
      <c r="B3470" s="14" t="s">
        <v>197</v>
      </c>
      <c r="C3470" s="15">
        <v>40309667</v>
      </c>
      <c r="D3470" s="15">
        <v>52282242</v>
      </c>
      <c r="E3470" s="15">
        <v>0</v>
      </c>
      <c r="F3470" s="15">
        <v>-40121670</v>
      </c>
      <c r="G3470" s="15">
        <v>-14739945</v>
      </c>
      <c r="H3470" s="15">
        <v>-10444337</v>
      </c>
      <c r="I3470" s="15">
        <v>-28963231</v>
      </c>
      <c r="J3470" s="15">
        <v>-92591909</v>
      </c>
    </row>
    <row r="3471" spans="1:10" x14ac:dyDescent="0.2">
      <c r="A3471" s="39">
        <v>42149.625</v>
      </c>
      <c r="B3471" s="14" t="s">
        <v>197</v>
      </c>
      <c r="C3471" s="15">
        <v>40116326</v>
      </c>
      <c r="D3471" s="15">
        <v>54310530</v>
      </c>
      <c r="E3471" s="15">
        <v>0</v>
      </c>
      <c r="F3471" s="15">
        <v>-39427181</v>
      </c>
      <c r="G3471" s="15">
        <v>-14713799</v>
      </c>
      <c r="H3471" s="15">
        <v>-10380016</v>
      </c>
      <c r="I3471" s="15">
        <v>-26754962</v>
      </c>
      <c r="J3471" s="15">
        <v>-94426856</v>
      </c>
    </row>
    <row r="3472" spans="1:10" x14ac:dyDescent="0.2">
      <c r="A3472" s="39">
        <v>42149.666666666664</v>
      </c>
      <c r="B3472" s="14" t="s">
        <v>197</v>
      </c>
      <c r="C3472" s="15">
        <v>40076906</v>
      </c>
      <c r="D3472" s="15">
        <v>52532974</v>
      </c>
      <c r="E3472" s="15">
        <v>30233</v>
      </c>
      <c r="F3472" s="15">
        <v>-39285449</v>
      </c>
      <c r="G3472" s="15">
        <v>-14499966</v>
      </c>
      <c r="H3472" s="15">
        <v>-10691321</v>
      </c>
      <c r="I3472" s="15">
        <v>-27123779</v>
      </c>
      <c r="J3472" s="15">
        <v>-92640113</v>
      </c>
    </row>
    <row r="3473" spans="1:10" x14ac:dyDescent="0.2">
      <c r="A3473" s="39">
        <v>42149.708333333336</v>
      </c>
      <c r="B3473" s="14" t="s">
        <v>197</v>
      </c>
      <c r="C3473" s="15">
        <v>40104672</v>
      </c>
      <c r="D3473" s="15">
        <v>52687179</v>
      </c>
      <c r="E3473" s="15">
        <v>14547</v>
      </c>
      <c r="F3473" s="15">
        <v>-39634502</v>
      </c>
      <c r="G3473" s="15">
        <v>-14530010</v>
      </c>
      <c r="H3473" s="15">
        <v>-12515058</v>
      </c>
      <c r="I3473" s="15">
        <v>-26853564</v>
      </c>
      <c r="J3473" s="15">
        <v>-92806398</v>
      </c>
    </row>
    <row r="3474" spans="1:10" x14ac:dyDescent="0.2">
      <c r="A3474" s="39">
        <v>42149.75</v>
      </c>
      <c r="B3474" s="14" t="s">
        <v>197</v>
      </c>
      <c r="C3474" s="15">
        <v>40040571</v>
      </c>
      <c r="D3474" s="15">
        <v>53466179</v>
      </c>
      <c r="E3474" s="15">
        <v>4020</v>
      </c>
      <c r="F3474" s="15">
        <v>-43052592</v>
      </c>
      <c r="G3474" s="15">
        <v>-14474317</v>
      </c>
      <c r="H3474" s="15">
        <v>-13420307</v>
      </c>
      <c r="I3474" s="15">
        <v>-26517839</v>
      </c>
      <c r="J3474" s="15">
        <v>-93510770</v>
      </c>
    </row>
    <row r="3475" spans="1:10" x14ac:dyDescent="0.2">
      <c r="A3475" s="39">
        <v>42149.791666666664</v>
      </c>
      <c r="B3475" s="14" t="s">
        <v>197</v>
      </c>
      <c r="C3475" s="15">
        <v>40291897</v>
      </c>
      <c r="D3475" s="15">
        <v>53166923</v>
      </c>
      <c r="E3475" s="15">
        <v>22848</v>
      </c>
      <c r="F3475" s="15">
        <v>-42220110</v>
      </c>
      <c r="G3475" s="15">
        <v>-14555745</v>
      </c>
      <c r="H3475" s="15">
        <v>-12878212</v>
      </c>
      <c r="I3475" s="15">
        <v>-27062467</v>
      </c>
      <c r="J3475" s="15">
        <v>-93481668</v>
      </c>
    </row>
    <row r="3476" spans="1:10" x14ac:dyDescent="0.2">
      <c r="A3476" s="39">
        <v>42149.833333333336</v>
      </c>
      <c r="B3476" s="14" t="s">
        <v>197</v>
      </c>
      <c r="C3476" s="15">
        <v>40295419</v>
      </c>
      <c r="D3476" s="15">
        <v>56392391</v>
      </c>
      <c r="E3476" s="15">
        <v>0</v>
      </c>
      <c r="F3476" s="15">
        <v>-41723404</v>
      </c>
      <c r="G3476" s="15">
        <v>-14503097</v>
      </c>
      <c r="H3476" s="15">
        <v>-12006905</v>
      </c>
      <c r="I3476" s="15">
        <v>-25006839</v>
      </c>
      <c r="J3476" s="15">
        <v>-96687810</v>
      </c>
    </row>
    <row r="3477" spans="1:10" x14ac:dyDescent="0.2">
      <c r="A3477" s="39">
        <v>42149.875</v>
      </c>
      <c r="B3477" s="14" t="s">
        <v>197</v>
      </c>
      <c r="C3477" s="15">
        <v>38236473</v>
      </c>
      <c r="D3477" s="15">
        <v>56550420</v>
      </c>
      <c r="E3477" s="15">
        <v>31263</v>
      </c>
      <c r="F3477" s="15">
        <v>-40943734</v>
      </c>
      <c r="G3477" s="15">
        <v>-14642939</v>
      </c>
      <c r="H3477" s="15">
        <v>-11300859</v>
      </c>
      <c r="I3477" s="15">
        <v>-25498603</v>
      </c>
      <c r="J3477" s="15">
        <v>-94818156</v>
      </c>
    </row>
    <row r="3478" spans="1:10" x14ac:dyDescent="0.2">
      <c r="A3478" s="39">
        <v>42149.916666666664</v>
      </c>
      <c r="B3478" s="14" t="s">
        <v>197</v>
      </c>
      <c r="C3478" s="15">
        <v>38974577</v>
      </c>
      <c r="D3478" s="15">
        <v>56671800</v>
      </c>
      <c r="E3478" s="15">
        <v>85029</v>
      </c>
      <c r="F3478" s="15">
        <v>-38846545</v>
      </c>
      <c r="G3478" s="15">
        <v>-14455901</v>
      </c>
      <c r="H3478" s="15">
        <v>-10152332</v>
      </c>
      <c r="I3478" s="15">
        <v>-26359243</v>
      </c>
      <c r="J3478" s="15">
        <v>-95731406</v>
      </c>
    </row>
    <row r="3479" spans="1:10" x14ac:dyDescent="0.2">
      <c r="A3479" s="39">
        <v>42149.958333333336</v>
      </c>
      <c r="B3479" s="14" t="s">
        <v>197</v>
      </c>
      <c r="C3479" s="15">
        <v>39295574</v>
      </c>
      <c r="D3479" s="15">
        <v>52623556</v>
      </c>
      <c r="E3479" s="15">
        <v>369167</v>
      </c>
      <c r="F3479" s="15">
        <v>-38659281</v>
      </c>
      <c r="G3479" s="15">
        <v>-14338488</v>
      </c>
      <c r="H3479" s="15">
        <v>-8168930</v>
      </c>
      <c r="I3479" s="15">
        <v>-25695832</v>
      </c>
      <c r="J3479" s="15">
        <v>-92288297</v>
      </c>
    </row>
    <row r="3480" spans="1:10" x14ac:dyDescent="0.2">
      <c r="A3480" s="39">
        <v>42150</v>
      </c>
      <c r="B3480" s="14" t="s">
        <v>197</v>
      </c>
      <c r="C3480" s="15">
        <v>39144540</v>
      </c>
      <c r="D3480" s="15">
        <v>50989041</v>
      </c>
      <c r="E3480" s="15">
        <v>0</v>
      </c>
      <c r="F3480" s="15">
        <v>-38534199</v>
      </c>
      <c r="G3480" s="15">
        <v>-14235548</v>
      </c>
      <c r="H3480" s="15">
        <v>-7054007</v>
      </c>
      <c r="I3480" s="15">
        <v>-28401962</v>
      </c>
      <c r="J3480" s="15">
        <v>-90133581</v>
      </c>
    </row>
    <row r="3481" spans="1:10" x14ac:dyDescent="0.2">
      <c r="A3481" s="39">
        <v>42150.041666666664</v>
      </c>
      <c r="B3481" s="14" t="s">
        <v>197</v>
      </c>
      <c r="C3481" s="15">
        <v>37851365</v>
      </c>
      <c r="D3481" s="15">
        <v>50863018</v>
      </c>
      <c r="E3481" s="15">
        <v>0</v>
      </c>
      <c r="F3481" s="15">
        <v>-38334239</v>
      </c>
      <c r="G3481" s="15">
        <v>-14054831</v>
      </c>
      <c r="H3481" s="15">
        <v>-6853861</v>
      </c>
      <c r="I3481" s="15">
        <v>-30554313</v>
      </c>
      <c r="J3481" s="15">
        <v>-88714383</v>
      </c>
    </row>
    <row r="3482" spans="1:10" x14ac:dyDescent="0.2">
      <c r="A3482" s="39">
        <v>42150.083333333336</v>
      </c>
      <c r="B3482" s="14" t="s">
        <v>197</v>
      </c>
      <c r="C3482" s="15">
        <v>38214888</v>
      </c>
      <c r="D3482" s="15">
        <v>50858313</v>
      </c>
      <c r="E3482" s="15">
        <v>0</v>
      </c>
      <c r="F3482" s="15">
        <v>-38838366</v>
      </c>
      <c r="G3482" s="15">
        <v>-13958618</v>
      </c>
      <c r="H3482" s="15">
        <v>-7184544</v>
      </c>
      <c r="I3482" s="15">
        <v>-30553381</v>
      </c>
      <c r="J3482" s="15">
        <v>-89073201</v>
      </c>
    </row>
    <row r="3483" spans="1:10" x14ac:dyDescent="0.2">
      <c r="A3483" s="39">
        <v>42150.125</v>
      </c>
      <c r="B3483" s="14" t="s">
        <v>197</v>
      </c>
      <c r="C3483" s="15">
        <v>37746260</v>
      </c>
      <c r="D3483" s="15">
        <v>50846257</v>
      </c>
      <c r="E3483" s="15">
        <v>0</v>
      </c>
      <c r="F3483" s="15">
        <v>-38824573</v>
      </c>
      <c r="G3483" s="15">
        <v>-13990317</v>
      </c>
      <c r="H3483" s="15">
        <v>-7675551</v>
      </c>
      <c r="I3483" s="15">
        <v>-30652809</v>
      </c>
      <c r="J3483" s="15">
        <v>-88592517</v>
      </c>
    </row>
    <row r="3484" spans="1:10" x14ac:dyDescent="0.2">
      <c r="A3484" s="39">
        <v>42150.166666666664</v>
      </c>
      <c r="B3484" s="14" t="s">
        <v>197</v>
      </c>
      <c r="C3484" s="15">
        <v>38504226</v>
      </c>
      <c r="D3484" s="15">
        <v>49874017</v>
      </c>
      <c r="E3484" s="15">
        <v>8469</v>
      </c>
      <c r="F3484" s="15">
        <v>-40030690</v>
      </c>
      <c r="G3484" s="15">
        <v>-14452699</v>
      </c>
      <c r="H3484" s="15">
        <v>-9000356</v>
      </c>
      <c r="I3484" s="15">
        <v>-30206196</v>
      </c>
      <c r="J3484" s="15">
        <v>-88386712</v>
      </c>
    </row>
    <row r="3485" spans="1:10" x14ac:dyDescent="0.2">
      <c r="A3485" s="39">
        <v>42150.208333333336</v>
      </c>
      <c r="B3485" s="14" t="s">
        <v>197</v>
      </c>
      <c r="C3485" s="15">
        <v>38531058</v>
      </c>
      <c r="D3485" s="15">
        <v>48692212</v>
      </c>
      <c r="E3485" s="15">
        <v>161760</v>
      </c>
      <c r="F3485" s="15">
        <v>-40856225</v>
      </c>
      <c r="G3485" s="15">
        <v>-14750764</v>
      </c>
      <c r="H3485" s="15">
        <v>-11739546</v>
      </c>
      <c r="I3485" s="15">
        <v>-30209041</v>
      </c>
      <c r="J3485" s="15">
        <v>-87385030</v>
      </c>
    </row>
    <row r="3486" spans="1:10" x14ac:dyDescent="0.2">
      <c r="A3486" s="39">
        <v>42150.25</v>
      </c>
      <c r="B3486" s="14" t="s">
        <v>198</v>
      </c>
      <c r="C3486" s="15">
        <v>41337321</v>
      </c>
      <c r="D3486" s="15">
        <v>53908790</v>
      </c>
      <c r="E3486" s="15">
        <v>953227</v>
      </c>
      <c r="F3486" s="15">
        <v>-51119156</v>
      </c>
      <c r="G3486" s="15">
        <v>-14894619</v>
      </c>
      <c r="H3486" s="15">
        <v>-17232217</v>
      </c>
      <c r="I3486" s="15">
        <v>-18778623</v>
      </c>
      <c r="J3486" s="15">
        <v>-96199338</v>
      </c>
    </row>
    <row r="3487" spans="1:10" x14ac:dyDescent="0.2">
      <c r="A3487" s="39">
        <v>42150.291666666664</v>
      </c>
      <c r="B3487" s="14" t="s">
        <v>198</v>
      </c>
      <c r="C3487" s="15">
        <v>41423674</v>
      </c>
      <c r="D3487" s="15">
        <v>57736501</v>
      </c>
      <c r="E3487" s="15">
        <v>1121157</v>
      </c>
      <c r="F3487" s="15">
        <v>-52642516</v>
      </c>
      <c r="G3487" s="15">
        <v>-15570349</v>
      </c>
      <c r="H3487" s="15">
        <v>-21514591</v>
      </c>
      <c r="I3487" s="15">
        <v>-18395799</v>
      </c>
      <c r="J3487" s="15">
        <v>-100281332</v>
      </c>
    </row>
    <row r="3488" spans="1:10" x14ac:dyDescent="0.2">
      <c r="A3488" s="39">
        <v>42150.333333333336</v>
      </c>
      <c r="B3488" s="14" t="s">
        <v>198</v>
      </c>
      <c r="C3488" s="15">
        <v>41473755</v>
      </c>
      <c r="D3488" s="15">
        <v>57709015</v>
      </c>
      <c r="E3488" s="15">
        <v>2792136</v>
      </c>
      <c r="F3488" s="15">
        <v>-51039641</v>
      </c>
      <c r="G3488" s="15">
        <v>-16018242</v>
      </c>
      <c r="H3488" s="15">
        <v>-20038597</v>
      </c>
      <c r="I3488" s="15">
        <v>-18546357</v>
      </c>
      <c r="J3488" s="15">
        <v>-101974906</v>
      </c>
    </row>
    <row r="3489" spans="1:10" x14ac:dyDescent="0.2">
      <c r="A3489" s="39">
        <v>42150.375</v>
      </c>
      <c r="B3489" s="14" t="s">
        <v>198</v>
      </c>
      <c r="C3489" s="15">
        <v>41152444</v>
      </c>
      <c r="D3489" s="15">
        <v>60130584</v>
      </c>
      <c r="E3489" s="15">
        <v>3911923</v>
      </c>
      <c r="F3489" s="15">
        <v>-50253339</v>
      </c>
      <c r="G3489" s="15">
        <v>-16742203</v>
      </c>
      <c r="H3489" s="15">
        <v>-18082489</v>
      </c>
      <c r="I3489" s="15">
        <v>-18414635</v>
      </c>
      <c r="J3489" s="15">
        <v>-105194951</v>
      </c>
    </row>
    <row r="3490" spans="1:10" x14ac:dyDescent="0.2">
      <c r="A3490" s="39">
        <v>42150.416666666664</v>
      </c>
      <c r="B3490" s="14" t="s">
        <v>198</v>
      </c>
      <c r="C3490" s="15">
        <v>41343088</v>
      </c>
      <c r="D3490" s="15">
        <v>60094117</v>
      </c>
      <c r="E3490" s="15">
        <v>2295092</v>
      </c>
      <c r="F3490" s="15">
        <v>-50849874</v>
      </c>
      <c r="G3490" s="15">
        <v>-16779379</v>
      </c>
      <c r="H3490" s="15">
        <v>-16145124</v>
      </c>
      <c r="I3490" s="15">
        <v>-18379317</v>
      </c>
      <c r="J3490" s="15">
        <v>-103732297</v>
      </c>
    </row>
    <row r="3491" spans="1:10" x14ac:dyDescent="0.2">
      <c r="A3491" s="39">
        <v>42150.458333333336</v>
      </c>
      <c r="B3491" s="14" t="s">
        <v>198</v>
      </c>
      <c r="C3491" s="15">
        <v>41382263</v>
      </c>
      <c r="D3491" s="15">
        <v>59682863</v>
      </c>
      <c r="E3491" s="15">
        <v>1358073</v>
      </c>
      <c r="F3491" s="15">
        <v>-51239133</v>
      </c>
      <c r="G3491" s="15">
        <v>-16678716</v>
      </c>
      <c r="H3491" s="15">
        <v>-15493456</v>
      </c>
      <c r="I3491" s="15">
        <v>-12709949</v>
      </c>
      <c r="J3491" s="15">
        <v>-102423199</v>
      </c>
    </row>
    <row r="3492" spans="1:10" x14ac:dyDescent="0.2">
      <c r="A3492" s="39">
        <v>42150.5</v>
      </c>
      <c r="B3492" s="14" t="s">
        <v>198</v>
      </c>
      <c r="C3492" s="15">
        <v>41151323</v>
      </c>
      <c r="D3492" s="15">
        <v>58159573</v>
      </c>
      <c r="E3492" s="15">
        <v>999971</v>
      </c>
      <c r="F3492" s="15">
        <v>-51367620</v>
      </c>
      <c r="G3492" s="15">
        <v>-16001802</v>
      </c>
      <c r="H3492" s="15">
        <v>-14907465</v>
      </c>
      <c r="I3492" s="15">
        <v>-11497100</v>
      </c>
      <c r="J3492" s="15">
        <v>-100310867</v>
      </c>
    </row>
    <row r="3493" spans="1:10" x14ac:dyDescent="0.2">
      <c r="A3493" s="39">
        <v>42150.541666666664</v>
      </c>
      <c r="B3493" s="14" t="s">
        <v>198</v>
      </c>
      <c r="C3493" s="15">
        <v>41518622</v>
      </c>
      <c r="D3493" s="15">
        <v>51633920</v>
      </c>
      <c r="E3493" s="15">
        <v>814381</v>
      </c>
      <c r="F3493" s="15">
        <v>-51367079</v>
      </c>
      <c r="G3493" s="15">
        <v>-16034072</v>
      </c>
      <c r="H3493" s="15">
        <v>-14615451</v>
      </c>
      <c r="I3493" s="15">
        <v>-11660446</v>
      </c>
      <c r="J3493" s="15">
        <v>-93966923</v>
      </c>
    </row>
    <row r="3494" spans="1:10" x14ac:dyDescent="0.2">
      <c r="A3494" s="39">
        <v>42150.583333333336</v>
      </c>
      <c r="B3494" s="14" t="s">
        <v>198</v>
      </c>
      <c r="C3494" s="15">
        <v>41472898</v>
      </c>
      <c r="D3494" s="15">
        <v>51724096</v>
      </c>
      <c r="E3494" s="15">
        <v>269848</v>
      </c>
      <c r="F3494" s="15">
        <v>-50719316</v>
      </c>
      <c r="G3494" s="15">
        <v>-15964670</v>
      </c>
      <c r="H3494" s="15">
        <v>-13494553</v>
      </c>
      <c r="I3494" s="15">
        <v>-12305318</v>
      </c>
      <c r="J3494" s="15">
        <v>-93466842</v>
      </c>
    </row>
    <row r="3495" spans="1:10" x14ac:dyDescent="0.2">
      <c r="A3495" s="39">
        <v>42150.625</v>
      </c>
      <c r="B3495" s="14" t="s">
        <v>198</v>
      </c>
      <c r="C3495" s="15">
        <v>42074117</v>
      </c>
      <c r="D3495" s="15">
        <v>51642305</v>
      </c>
      <c r="E3495" s="15">
        <v>478160</v>
      </c>
      <c r="F3495" s="15">
        <v>-50364262</v>
      </c>
      <c r="G3495" s="15">
        <v>-15956117</v>
      </c>
      <c r="H3495" s="15">
        <v>-12959182</v>
      </c>
      <c r="I3495" s="15">
        <v>-13069237</v>
      </c>
      <c r="J3495" s="15">
        <v>-94194582</v>
      </c>
    </row>
    <row r="3496" spans="1:10" x14ac:dyDescent="0.2">
      <c r="A3496" s="39">
        <v>42150.666666666664</v>
      </c>
      <c r="B3496" s="14" t="s">
        <v>198</v>
      </c>
      <c r="C3496" s="15">
        <v>40952784</v>
      </c>
      <c r="D3496" s="15">
        <v>49783049</v>
      </c>
      <c r="E3496" s="15">
        <v>496567</v>
      </c>
      <c r="F3496" s="15">
        <v>-51936595</v>
      </c>
      <c r="G3496" s="15">
        <v>-15621655</v>
      </c>
      <c r="H3496" s="15">
        <v>-13461784</v>
      </c>
      <c r="I3496" s="15">
        <v>-11761779</v>
      </c>
      <c r="J3496" s="15">
        <v>-91232400</v>
      </c>
    </row>
    <row r="3497" spans="1:10" x14ac:dyDescent="0.2">
      <c r="A3497" s="39">
        <v>42150.708333333336</v>
      </c>
      <c r="B3497" s="14" t="s">
        <v>198</v>
      </c>
      <c r="C3497" s="15">
        <v>40897586</v>
      </c>
      <c r="D3497" s="15">
        <v>51808869</v>
      </c>
      <c r="E3497" s="15">
        <v>421803</v>
      </c>
      <c r="F3497" s="15">
        <v>-50333698</v>
      </c>
      <c r="G3497" s="15">
        <v>-15964476</v>
      </c>
      <c r="H3497" s="15">
        <v>-15902529</v>
      </c>
      <c r="I3497" s="15">
        <v>-17252771</v>
      </c>
      <c r="J3497" s="15">
        <v>-93128258</v>
      </c>
    </row>
    <row r="3498" spans="1:10" x14ac:dyDescent="0.2">
      <c r="A3498" s="39">
        <v>42150.75</v>
      </c>
      <c r="B3498" s="14" t="s">
        <v>198</v>
      </c>
      <c r="C3498" s="15">
        <v>40831064</v>
      </c>
      <c r="D3498" s="15">
        <v>53887677</v>
      </c>
      <c r="E3498" s="15">
        <v>749854</v>
      </c>
      <c r="F3498" s="15">
        <v>-49874544</v>
      </c>
      <c r="G3498" s="15">
        <v>-15788322</v>
      </c>
      <c r="H3498" s="15">
        <v>-15700394</v>
      </c>
      <c r="I3498" s="15">
        <v>-19015995</v>
      </c>
      <c r="J3498" s="15">
        <v>-95468595</v>
      </c>
    </row>
    <row r="3499" spans="1:10" x14ac:dyDescent="0.2">
      <c r="A3499" s="39">
        <v>42150.791666666664</v>
      </c>
      <c r="B3499" s="14" t="s">
        <v>198</v>
      </c>
      <c r="C3499" s="15">
        <v>40979831</v>
      </c>
      <c r="D3499" s="15">
        <v>56015866</v>
      </c>
      <c r="E3499" s="15">
        <v>718130</v>
      </c>
      <c r="F3499" s="15">
        <v>-49583971</v>
      </c>
      <c r="G3499" s="15">
        <v>-15817666</v>
      </c>
      <c r="H3499" s="15">
        <v>-14687838</v>
      </c>
      <c r="I3499" s="15">
        <v>-18950937</v>
      </c>
      <c r="J3499" s="15">
        <v>-97713827</v>
      </c>
    </row>
    <row r="3500" spans="1:10" x14ac:dyDescent="0.2">
      <c r="A3500" s="39">
        <v>42150.833333333336</v>
      </c>
      <c r="B3500" s="14" t="s">
        <v>198</v>
      </c>
      <c r="C3500" s="15">
        <v>40942155</v>
      </c>
      <c r="D3500" s="15">
        <v>55244010</v>
      </c>
      <c r="E3500" s="15">
        <v>1608217</v>
      </c>
      <c r="F3500" s="15">
        <v>-49950289</v>
      </c>
      <c r="G3500" s="15">
        <v>-15471433</v>
      </c>
      <c r="H3500" s="15">
        <v>-13476494</v>
      </c>
      <c r="I3500" s="15">
        <v>-19615717</v>
      </c>
      <c r="J3500" s="15">
        <v>-97794382</v>
      </c>
    </row>
    <row r="3501" spans="1:10" x14ac:dyDescent="0.2">
      <c r="A3501" s="39">
        <v>42150.875</v>
      </c>
      <c r="B3501" s="14" t="s">
        <v>198</v>
      </c>
      <c r="C3501" s="15">
        <v>40239561</v>
      </c>
      <c r="D3501" s="15">
        <v>54420438</v>
      </c>
      <c r="E3501" s="15">
        <v>1391381</v>
      </c>
      <c r="F3501" s="15">
        <v>-49880922</v>
      </c>
      <c r="G3501" s="15">
        <v>-15778092</v>
      </c>
      <c r="H3501" s="15">
        <v>-13201927</v>
      </c>
      <c r="I3501" s="15">
        <v>-19603342</v>
      </c>
      <c r="J3501" s="15">
        <v>-96051380</v>
      </c>
    </row>
    <row r="3502" spans="1:10" x14ac:dyDescent="0.2">
      <c r="A3502" s="39">
        <v>42150.916666666664</v>
      </c>
      <c r="B3502" s="14" t="s">
        <v>198</v>
      </c>
      <c r="C3502" s="15">
        <v>40526443</v>
      </c>
      <c r="D3502" s="15">
        <v>53679139</v>
      </c>
      <c r="E3502" s="15">
        <v>519812</v>
      </c>
      <c r="F3502" s="15">
        <v>-48711027</v>
      </c>
      <c r="G3502" s="15">
        <v>-15320295</v>
      </c>
      <c r="H3502" s="15">
        <v>-11415374</v>
      </c>
      <c r="I3502" s="15">
        <v>-19432605</v>
      </c>
      <c r="J3502" s="15">
        <v>-94725394</v>
      </c>
    </row>
    <row r="3503" spans="1:10" x14ac:dyDescent="0.2">
      <c r="A3503" s="39">
        <v>42150.958333333336</v>
      </c>
      <c r="B3503" s="14" t="s">
        <v>198</v>
      </c>
      <c r="C3503" s="15">
        <v>40984739</v>
      </c>
      <c r="D3503" s="15">
        <v>53146619</v>
      </c>
      <c r="E3503" s="15">
        <v>1000000</v>
      </c>
      <c r="F3503" s="15">
        <v>-48338859</v>
      </c>
      <c r="G3503" s="15">
        <v>-15224851</v>
      </c>
      <c r="H3503" s="15">
        <v>-9144581</v>
      </c>
      <c r="I3503" s="15">
        <v>-20094759</v>
      </c>
      <c r="J3503" s="15">
        <v>-95131358</v>
      </c>
    </row>
    <row r="3504" spans="1:10" x14ac:dyDescent="0.2">
      <c r="A3504" s="39">
        <v>42151</v>
      </c>
      <c r="B3504" s="14" t="s">
        <v>198</v>
      </c>
      <c r="C3504" s="15">
        <v>40874851</v>
      </c>
      <c r="D3504" s="15">
        <v>54770357</v>
      </c>
      <c r="E3504" s="15">
        <v>1059217</v>
      </c>
      <c r="F3504" s="15">
        <v>-49978842</v>
      </c>
      <c r="G3504" s="15">
        <v>-14706906</v>
      </c>
      <c r="H3504" s="15">
        <v>-7264105</v>
      </c>
      <c r="I3504" s="15">
        <v>-20600716</v>
      </c>
      <c r="J3504" s="15">
        <v>-96704425</v>
      </c>
    </row>
    <row r="3505" spans="1:10" x14ac:dyDescent="0.2">
      <c r="A3505" s="39">
        <v>42151.041666666664</v>
      </c>
      <c r="B3505" s="14" t="s">
        <v>198</v>
      </c>
      <c r="C3505" s="15">
        <v>40291010</v>
      </c>
      <c r="D3505" s="15">
        <v>54727169</v>
      </c>
      <c r="E3505" s="15">
        <v>997940</v>
      </c>
      <c r="F3505" s="15">
        <v>-50130008</v>
      </c>
      <c r="G3505" s="15">
        <v>-14633799</v>
      </c>
      <c r="H3505" s="15">
        <v>-7077612</v>
      </c>
      <c r="I3505" s="15">
        <v>-20883002</v>
      </c>
      <c r="J3505" s="15">
        <v>-96016119</v>
      </c>
    </row>
    <row r="3506" spans="1:10" x14ac:dyDescent="0.2">
      <c r="A3506" s="39">
        <v>42151.083333333336</v>
      </c>
      <c r="B3506" s="14" t="s">
        <v>198</v>
      </c>
      <c r="C3506" s="15">
        <v>40159941</v>
      </c>
      <c r="D3506" s="15">
        <v>54689502</v>
      </c>
      <c r="E3506" s="15">
        <v>1746886</v>
      </c>
      <c r="F3506" s="15">
        <v>-49016855</v>
      </c>
      <c r="G3506" s="15">
        <v>-14630927</v>
      </c>
      <c r="H3506" s="15">
        <v>-7355832</v>
      </c>
      <c r="I3506" s="15">
        <v>-21795654</v>
      </c>
      <c r="J3506" s="15">
        <v>-96596329</v>
      </c>
    </row>
    <row r="3507" spans="1:10" x14ac:dyDescent="0.2">
      <c r="A3507" s="39">
        <v>42151.125</v>
      </c>
      <c r="B3507" s="14" t="s">
        <v>198</v>
      </c>
      <c r="C3507" s="15">
        <v>40119440</v>
      </c>
      <c r="D3507" s="15">
        <v>54678521</v>
      </c>
      <c r="E3507" s="15">
        <v>1246954</v>
      </c>
      <c r="F3507" s="15">
        <v>-49694530</v>
      </c>
      <c r="G3507" s="15">
        <v>-14662997</v>
      </c>
      <c r="H3507" s="15">
        <v>-7926040</v>
      </c>
      <c r="I3507" s="15">
        <v>-21897307</v>
      </c>
      <c r="J3507" s="15">
        <v>-96044915</v>
      </c>
    </row>
    <row r="3508" spans="1:10" x14ac:dyDescent="0.2">
      <c r="A3508" s="39">
        <v>42151.166666666664</v>
      </c>
      <c r="B3508" s="14" t="s">
        <v>198</v>
      </c>
      <c r="C3508" s="15">
        <v>39775625</v>
      </c>
      <c r="D3508" s="15">
        <v>52649630</v>
      </c>
      <c r="E3508" s="15">
        <v>801020</v>
      </c>
      <c r="F3508" s="15">
        <v>-54782575</v>
      </c>
      <c r="G3508" s="15">
        <v>-14574152</v>
      </c>
      <c r="H3508" s="15">
        <v>-8846966</v>
      </c>
      <c r="I3508" s="15">
        <v>-21549883</v>
      </c>
      <c r="J3508" s="15">
        <v>-93226275</v>
      </c>
    </row>
    <row r="3509" spans="1:10" x14ac:dyDescent="0.2">
      <c r="A3509" s="39">
        <v>42151.208333333336</v>
      </c>
      <c r="B3509" s="14" t="s">
        <v>198</v>
      </c>
      <c r="C3509" s="15">
        <v>38551329</v>
      </c>
      <c r="D3509" s="15">
        <v>54643149</v>
      </c>
      <c r="E3509" s="15">
        <v>1470597</v>
      </c>
      <c r="F3509" s="15">
        <v>-52093448</v>
      </c>
      <c r="G3509" s="15">
        <v>-14623737</v>
      </c>
      <c r="H3509" s="15">
        <v>-11146454</v>
      </c>
      <c r="I3509" s="15">
        <v>-22016016</v>
      </c>
      <c r="J3509" s="15">
        <v>-94665075</v>
      </c>
    </row>
    <row r="3510" spans="1:10" x14ac:dyDescent="0.2">
      <c r="A3510" s="39">
        <v>42151.25</v>
      </c>
      <c r="B3510" s="14" t="s">
        <v>199</v>
      </c>
      <c r="C3510" s="15">
        <v>41432818</v>
      </c>
      <c r="D3510" s="15">
        <v>58733229</v>
      </c>
      <c r="E3510" s="15">
        <v>5420039</v>
      </c>
      <c r="F3510" s="15">
        <v>-50498666</v>
      </c>
      <c r="G3510" s="15">
        <v>-15106983</v>
      </c>
      <c r="H3510" s="15">
        <v>-16646463</v>
      </c>
      <c r="I3510" s="15">
        <v>-19943456</v>
      </c>
      <c r="J3510" s="15">
        <v>-105586086</v>
      </c>
    </row>
    <row r="3511" spans="1:10" x14ac:dyDescent="0.2">
      <c r="A3511" s="39">
        <v>42151.291666666664</v>
      </c>
      <c r="B3511" s="14" t="s">
        <v>199</v>
      </c>
      <c r="C3511" s="15">
        <v>41490034</v>
      </c>
      <c r="D3511" s="15">
        <v>53753701</v>
      </c>
      <c r="E3511" s="15">
        <v>6237211</v>
      </c>
      <c r="F3511" s="15">
        <v>-51424161</v>
      </c>
      <c r="G3511" s="15">
        <v>-15437711</v>
      </c>
      <c r="H3511" s="15">
        <v>-20896576</v>
      </c>
      <c r="I3511" s="15">
        <v>-17776246</v>
      </c>
      <c r="J3511" s="15">
        <v>-101480946</v>
      </c>
    </row>
    <row r="3512" spans="1:10" x14ac:dyDescent="0.2">
      <c r="A3512" s="39">
        <v>42151.333333333336</v>
      </c>
      <c r="B3512" s="14" t="s">
        <v>199</v>
      </c>
      <c r="C3512" s="15">
        <v>41348302</v>
      </c>
      <c r="D3512" s="15">
        <v>51792951</v>
      </c>
      <c r="E3512" s="15">
        <v>6407239</v>
      </c>
      <c r="F3512" s="15">
        <v>-52433806</v>
      </c>
      <c r="G3512" s="15">
        <v>-15603742</v>
      </c>
      <c r="H3512" s="15">
        <v>-19154926</v>
      </c>
      <c r="I3512" s="15">
        <v>-17566598</v>
      </c>
      <c r="J3512" s="15">
        <v>-99548492</v>
      </c>
    </row>
    <row r="3513" spans="1:10" x14ac:dyDescent="0.2">
      <c r="A3513" s="39">
        <v>42151.375</v>
      </c>
      <c r="B3513" s="14" t="s">
        <v>199</v>
      </c>
      <c r="C3513" s="15">
        <v>41313978</v>
      </c>
      <c r="D3513" s="15">
        <v>53153736</v>
      </c>
      <c r="E3513" s="15">
        <v>6549112</v>
      </c>
      <c r="F3513" s="15">
        <v>-51379355</v>
      </c>
      <c r="G3513" s="15">
        <v>-15240891</v>
      </c>
      <c r="H3513" s="15">
        <v>-16438219</v>
      </c>
      <c r="I3513" s="15">
        <v>-17551875</v>
      </c>
      <c r="J3513" s="15">
        <v>-101016826</v>
      </c>
    </row>
    <row r="3514" spans="1:10" x14ac:dyDescent="0.2">
      <c r="A3514" s="39">
        <v>42151.416666666664</v>
      </c>
      <c r="B3514" s="14" t="s">
        <v>199</v>
      </c>
      <c r="C3514" s="15">
        <v>41310480</v>
      </c>
      <c r="D3514" s="15">
        <v>53215984</v>
      </c>
      <c r="E3514" s="15">
        <v>5837032</v>
      </c>
      <c r="F3514" s="15">
        <v>-50648096</v>
      </c>
      <c r="G3514" s="15">
        <v>-15339202</v>
      </c>
      <c r="H3514" s="15">
        <v>-14581096</v>
      </c>
      <c r="I3514" s="15">
        <v>-17555836</v>
      </c>
      <c r="J3514" s="15">
        <v>-100363496</v>
      </c>
    </row>
    <row r="3515" spans="1:10" x14ac:dyDescent="0.2">
      <c r="A3515" s="39">
        <v>42151.458333333336</v>
      </c>
      <c r="B3515" s="14" t="s">
        <v>199</v>
      </c>
      <c r="C3515" s="15">
        <v>41301899</v>
      </c>
      <c r="D3515" s="15">
        <v>51240251</v>
      </c>
      <c r="E3515" s="15">
        <v>6066290</v>
      </c>
      <c r="F3515" s="15">
        <v>-50653459</v>
      </c>
      <c r="G3515" s="15">
        <v>-15333187</v>
      </c>
      <c r="H3515" s="15">
        <v>-13600665</v>
      </c>
      <c r="I3515" s="15">
        <v>-17577723</v>
      </c>
      <c r="J3515" s="15">
        <v>-98608440</v>
      </c>
    </row>
    <row r="3516" spans="1:10" x14ac:dyDescent="0.2">
      <c r="A3516" s="39">
        <v>42151.5</v>
      </c>
      <c r="B3516" s="14" t="s">
        <v>199</v>
      </c>
      <c r="C3516" s="15">
        <v>41295683</v>
      </c>
      <c r="D3516" s="15">
        <v>51278192</v>
      </c>
      <c r="E3516" s="15">
        <v>5228658</v>
      </c>
      <c r="F3516" s="15">
        <v>-50159776</v>
      </c>
      <c r="G3516" s="15">
        <v>-15350894</v>
      </c>
      <c r="H3516" s="15">
        <v>-13282896</v>
      </c>
      <c r="I3516" s="15">
        <v>-17895848</v>
      </c>
      <c r="J3516" s="15">
        <v>-97802533</v>
      </c>
    </row>
    <row r="3517" spans="1:10" x14ac:dyDescent="0.2">
      <c r="A3517" s="39">
        <v>42151.541666666664</v>
      </c>
      <c r="B3517" s="14" t="s">
        <v>199</v>
      </c>
      <c r="C3517" s="15">
        <v>41304882</v>
      </c>
      <c r="D3517" s="15">
        <v>49126307</v>
      </c>
      <c r="E3517" s="15">
        <v>4746139</v>
      </c>
      <c r="F3517" s="15">
        <v>-50311577</v>
      </c>
      <c r="G3517" s="15">
        <v>-15005448</v>
      </c>
      <c r="H3517" s="15">
        <v>-12720393</v>
      </c>
      <c r="I3517" s="15">
        <v>-17836037</v>
      </c>
      <c r="J3517" s="15">
        <v>-95177328</v>
      </c>
    </row>
    <row r="3518" spans="1:10" x14ac:dyDescent="0.2">
      <c r="A3518" s="39">
        <v>42151.583333333336</v>
      </c>
      <c r="B3518" s="14" t="s">
        <v>199</v>
      </c>
      <c r="C3518" s="15">
        <v>40828292</v>
      </c>
      <c r="D3518" s="15">
        <v>48473220</v>
      </c>
      <c r="E3518" s="15">
        <v>4942164</v>
      </c>
      <c r="F3518" s="15">
        <v>-49248546</v>
      </c>
      <c r="G3518" s="15">
        <v>-15022894</v>
      </c>
      <c r="H3518" s="15">
        <v>-11825561</v>
      </c>
      <c r="I3518" s="15">
        <v>-17349277</v>
      </c>
      <c r="J3518" s="15">
        <v>-94243676</v>
      </c>
    </row>
    <row r="3519" spans="1:10" x14ac:dyDescent="0.2">
      <c r="A3519" s="39">
        <v>42151.625</v>
      </c>
      <c r="B3519" s="14" t="s">
        <v>199</v>
      </c>
      <c r="C3519" s="15">
        <v>40803388</v>
      </c>
      <c r="D3519" s="15">
        <v>49564417</v>
      </c>
      <c r="E3519" s="15">
        <v>3751294</v>
      </c>
      <c r="F3519" s="15">
        <v>-48600262</v>
      </c>
      <c r="G3519" s="15">
        <v>-15050217</v>
      </c>
      <c r="H3519" s="15">
        <v>-11236523</v>
      </c>
      <c r="I3519" s="15">
        <v>-17456286</v>
      </c>
      <c r="J3519" s="15">
        <v>-94119099</v>
      </c>
    </row>
    <row r="3520" spans="1:10" x14ac:dyDescent="0.2">
      <c r="A3520" s="39">
        <v>42151.666666666664</v>
      </c>
      <c r="B3520" s="14" t="s">
        <v>199</v>
      </c>
      <c r="C3520" s="15">
        <v>40782887</v>
      </c>
      <c r="D3520" s="15">
        <v>49656705</v>
      </c>
      <c r="E3520" s="15">
        <v>3127251</v>
      </c>
      <c r="F3520" s="15">
        <v>-48772094</v>
      </c>
      <c r="G3520" s="15">
        <v>-15198994</v>
      </c>
      <c r="H3520" s="15">
        <v>-11972498</v>
      </c>
      <c r="I3520" s="15">
        <v>-17620219</v>
      </c>
      <c r="J3520" s="15">
        <v>-93566843</v>
      </c>
    </row>
    <row r="3521" spans="1:10" x14ac:dyDescent="0.2">
      <c r="A3521" s="39">
        <v>42151.708333333336</v>
      </c>
      <c r="B3521" s="14" t="s">
        <v>199</v>
      </c>
      <c r="C3521" s="15">
        <v>38063238</v>
      </c>
      <c r="D3521" s="15">
        <v>49703303</v>
      </c>
      <c r="E3521" s="15">
        <v>5053079</v>
      </c>
      <c r="F3521" s="15">
        <v>-47395682</v>
      </c>
      <c r="G3521" s="15">
        <v>-14995151</v>
      </c>
      <c r="H3521" s="15">
        <v>-13349754</v>
      </c>
      <c r="I3521" s="15">
        <v>-16950947</v>
      </c>
      <c r="J3521" s="15">
        <v>-92819620</v>
      </c>
    </row>
    <row r="3522" spans="1:10" x14ac:dyDescent="0.2">
      <c r="A3522" s="39">
        <v>42151.75</v>
      </c>
      <c r="B3522" s="14" t="s">
        <v>199</v>
      </c>
      <c r="C3522" s="15">
        <v>37236090</v>
      </c>
      <c r="D3522" s="15">
        <v>46673250</v>
      </c>
      <c r="E3522" s="15">
        <v>4510894</v>
      </c>
      <c r="F3522" s="15">
        <v>-47266164</v>
      </c>
      <c r="G3522" s="15">
        <v>-14875967</v>
      </c>
      <c r="H3522" s="15">
        <v>-13295518</v>
      </c>
      <c r="I3522" s="15">
        <v>-16877346</v>
      </c>
      <c r="J3522" s="15">
        <v>-88420234</v>
      </c>
    </row>
    <row r="3523" spans="1:10" x14ac:dyDescent="0.2">
      <c r="A3523" s="39">
        <v>42151.791666666664</v>
      </c>
      <c r="B3523" s="14" t="s">
        <v>199</v>
      </c>
      <c r="C3523" s="15">
        <v>36912792</v>
      </c>
      <c r="D3523" s="15">
        <v>47963937</v>
      </c>
      <c r="E3523" s="15">
        <v>4770823</v>
      </c>
      <c r="F3523" s="15">
        <v>-47241679</v>
      </c>
      <c r="G3523" s="15">
        <v>-14957523</v>
      </c>
      <c r="H3523" s="15">
        <v>-12514121</v>
      </c>
      <c r="I3523" s="15">
        <v>-16811010</v>
      </c>
      <c r="J3523" s="15">
        <v>-89647552</v>
      </c>
    </row>
    <row r="3524" spans="1:10" x14ac:dyDescent="0.2">
      <c r="A3524" s="39">
        <v>42151.833333333336</v>
      </c>
      <c r="B3524" s="14" t="s">
        <v>199</v>
      </c>
      <c r="C3524" s="15">
        <v>34079527</v>
      </c>
      <c r="D3524" s="15">
        <v>47917929</v>
      </c>
      <c r="E3524" s="15">
        <v>6632965</v>
      </c>
      <c r="F3524" s="15">
        <v>-46969036</v>
      </c>
      <c r="G3524" s="15">
        <v>-14797324</v>
      </c>
      <c r="H3524" s="15">
        <v>-11390423</v>
      </c>
      <c r="I3524" s="15">
        <v>-17044526</v>
      </c>
      <c r="J3524" s="15">
        <v>-88630421</v>
      </c>
    </row>
    <row r="3525" spans="1:10" x14ac:dyDescent="0.2">
      <c r="A3525" s="39">
        <v>42151.875</v>
      </c>
      <c r="B3525" s="14" t="s">
        <v>199</v>
      </c>
      <c r="C3525" s="15">
        <v>34173992</v>
      </c>
      <c r="D3525" s="15">
        <v>49002030</v>
      </c>
      <c r="E3525" s="15">
        <v>5944504</v>
      </c>
      <c r="F3525" s="15">
        <v>-47953149</v>
      </c>
      <c r="G3525" s="15">
        <v>-14715736</v>
      </c>
      <c r="H3525" s="15">
        <v>-10907487</v>
      </c>
      <c r="I3525" s="15">
        <v>-17015607</v>
      </c>
      <c r="J3525" s="15">
        <v>-89120526</v>
      </c>
    </row>
    <row r="3526" spans="1:10" x14ac:dyDescent="0.2">
      <c r="A3526" s="39">
        <v>42151.916666666664</v>
      </c>
      <c r="B3526" s="14" t="s">
        <v>199</v>
      </c>
      <c r="C3526" s="15">
        <v>33677138</v>
      </c>
      <c r="D3526" s="15">
        <v>51756388</v>
      </c>
      <c r="E3526" s="15">
        <v>5750067</v>
      </c>
      <c r="F3526" s="15">
        <v>-46168421</v>
      </c>
      <c r="G3526" s="15">
        <v>-14649856</v>
      </c>
      <c r="H3526" s="15">
        <v>-9702988</v>
      </c>
      <c r="I3526" s="15">
        <v>-17241241</v>
      </c>
      <c r="J3526" s="15">
        <v>-91183593</v>
      </c>
    </row>
    <row r="3527" spans="1:10" x14ac:dyDescent="0.2">
      <c r="A3527" s="39">
        <v>42151.958333333336</v>
      </c>
      <c r="B3527" s="14" t="s">
        <v>199</v>
      </c>
      <c r="C3527" s="15">
        <v>33906447</v>
      </c>
      <c r="D3527" s="15">
        <v>53663810</v>
      </c>
      <c r="E3527" s="15">
        <v>5423847</v>
      </c>
      <c r="F3527" s="15">
        <v>-44843355</v>
      </c>
      <c r="G3527" s="15">
        <v>-14153637</v>
      </c>
      <c r="H3527" s="15">
        <v>-7636721</v>
      </c>
      <c r="I3527" s="15">
        <v>-17437722</v>
      </c>
      <c r="J3527" s="15">
        <v>-92994104</v>
      </c>
    </row>
    <row r="3528" spans="1:10" x14ac:dyDescent="0.2">
      <c r="A3528" s="39">
        <v>42152</v>
      </c>
      <c r="B3528" s="14" t="s">
        <v>199</v>
      </c>
      <c r="C3528" s="15">
        <v>33809723</v>
      </c>
      <c r="D3528" s="15">
        <v>52687320</v>
      </c>
      <c r="E3528" s="15">
        <v>4239283</v>
      </c>
      <c r="F3528" s="15">
        <v>-44981038</v>
      </c>
      <c r="G3528" s="15">
        <v>-14081235</v>
      </c>
      <c r="H3528" s="15">
        <v>-6218101</v>
      </c>
      <c r="I3528" s="15">
        <v>-17954576</v>
      </c>
      <c r="J3528" s="15">
        <v>-90736326</v>
      </c>
    </row>
    <row r="3529" spans="1:10" x14ac:dyDescent="0.2">
      <c r="A3529" s="39">
        <v>42152.041666666664</v>
      </c>
      <c r="B3529" s="14" t="s">
        <v>199</v>
      </c>
      <c r="C3529" s="15">
        <v>33714552</v>
      </c>
      <c r="D3529" s="15">
        <v>49637727</v>
      </c>
      <c r="E3529" s="15">
        <v>3575521</v>
      </c>
      <c r="F3529" s="15">
        <v>-44669126</v>
      </c>
      <c r="G3529" s="15">
        <v>-14036370</v>
      </c>
      <c r="H3529" s="15">
        <v>-5752844</v>
      </c>
      <c r="I3529" s="15">
        <v>-18724367</v>
      </c>
      <c r="J3529" s="15">
        <v>-86927800</v>
      </c>
    </row>
    <row r="3530" spans="1:10" x14ac:dyDescent="0.2">
      <c r="A3530" s="39">
        <v>42152.083333333336</v>
      </c>
      <c r="B3530" s="14" t="s">
        <v>199</v>
      </c>
      <c r="C3530" s="15">
        <v>34020692</v>
      </c>
      <c r="D3530" s="15">
        <v>47630032</v>
      </c>
      <c r="E3530" s="15">
        <v>3320378</v>
      </c>
      <c r="F3530" s="15">
        <v>-44194053</v>
      </c>
      <c r="G3530" s="15">
        <v>-13979427</v>
      </c>
      <c r="H3530" s="15">
        <v>-5850794</v>
      </c>
      <c r="I3530" s="15">
        <v>-18668853</v>
      </c>
      <c r="J3530" s="15">
        <v>-84971102</v>
      </c>
    </row>
    <row r="3531" spans="1:10" x14ac:dyDescent="0.2">
      <c r="A3531" s="39">
        <v>42152.125</v>
      </c>
      <c r="B3531" s="14" t="s">
        <v>199</v>
      </c>
      <c r="C3531" s="15">
        <v>33869729</v>
      </c>
      <c r="D3531" s="15">
        <v>46898295</v>
      </c>
      <c r="E3531" s="15">
        <v>4642657</v>
      </c>
      <c r="F3531" s="15">
        <v>-44619822</v>
      </c>
      <c r="G3531" s="15">
        <v>-14123302</v>
      </c>
      <c r="H3531" s="15">
        <v>-6128844</v>
      </c>
      <c r="I3531" s="15">
        <v>-18761713</v>
      </c>
      <c r="J3531" s="15">
        <v>-85410681</v>
      </c>
    </row>
    <row r="3532" spans="1:10" x14ac:dyDescent="0.2">
      <c r="A3532" s="39">
        <v>42152.166666666664</v>
      </c>
      <c r="B3532" s="14" t="s">
        <v>199</v>
      </c>
      <c r="C3532" s="15">
        <v>33068149</v>
      </c>
      <c r="D3532" s="15">
        <v>46433126</v>
      </c>
      <c r="E3532" s="15">
        <v>4009889</v>
      </c>
      <c r="F3532" s="15">
        <v>-43979445</v>
      </c>
      <c r="G3532" s="15">
        <v>-14294753</v>
      </c>
      <c r="H3532" s="15">
        <v>-6763897</v>
      </c>
      <c r="I3532" s="15">
        <v>-18704701</v>
      </c>
      <c r="J3532" s="15">
        <v>-83511164</v>
      </c>
    </row>
    <row r="3533" spans="1:10" x14ac:dyDescent="0.2">
      <c r="A3533" s="39">
        <v>42152.208333333336</v>
      </c>
      <c r="B3533" s="14" t="s">
        <v>199</v>
      </c>
      <c r="C3533" s="15">
        <v>32946482</v>
      </c>
      <c r="D3533" s="15">
        <v>46319816</v>
      </c>
      <c r="E3533" s="15">
        <v>4188374</v>
      </c>
      <c r="F3533" s="15">
        <v>-47611804</v>
      </c>
      <c r="G3533" s="15">
        <v>-14805161</v>
      </c>
      <c r="H3533" s="15">
        <v>-8628121</v>
      </c>
      <c r="I3533" s="15">
        <v>-18813688</v>
      </c>
      <c r="J3533" s="15">
        <v>-83454672</v>
      </c>
    </row>
    <row r="3534" spans="1:10" x14ac:dyDescent="0.2">
      <c r="A3534" s="39">
        <v>42152.25</v>
      </c>
      <c r="B3534" s="14" t="s">
        <v>200</v>
      </c>
      <c r="C3534" s="15">
        <v>40420177</v>
      </c>
      <c r="D3534" s="15">
        <v>49010715</v>
      </c>
      <c r="E3534" s="15">
        <v>2363521</v>
      </c>
      <c r="F3534" s="15">
        <v>-48514210</v>
      </c>
      <c r="G3534" s="15">
        <v>-15383051</v>
      </c>
      <c r="H3534" s="15">
        <v>-13556218</v>
      </c>
      <c r="I3534" s="15">
        <v>-16795257</v>
      </c>
      <c r="J3534" s="15">
        <v>-91794413</v>
      </c>
    </row>
    <row r="3535" spans="1:10" x14ac:dyDescent="0.2">
      <c r="A3535" s="39">
        <v>42152.291666666664</v>
      </c>
      <c r="B3535" s="14" t="s">
        <v>200</v>
      </c>
      <c r="C3535" s="15">
        <v>41971948</v>
      </c>
      <c r="D3535" s="15">
        <v>53064217</v>
      </c>
      <c r="E3535" s="15">
        <v>2984661</v>
      </c>
      <c r="F3535" s="15">
        <v>-48631654</v>
      </c>
      <c r="G3535" s="15">
        <v>-16169845</v>
      </c>
      <c r="H3535" s="15">
        <v>-18345936</v>
      </c>
      <c r="I3535" s="15">
        <v>-16707300</v>
      </c>
      <c r="J3535" s="15">
        <v>-98020826</v>
      </c>
    </row>
    <row r="3536" spans="1:10" x14ac:dyDescent="0.2">
      <c r="A3536" s="39">
        <v>42152.333333333336</v>
      </c>
      <c r="B3536" s="14" t="s">
        <v>200</v>
      </c>
      <c r="C3536" s="15">
        <v>42058878</v>
      </c>
      <c r="D3536" s="15">
        <v>55254817</v>
      </c>
      <c r="E3536" s="15">
        <v>3302586</v>
      </c>
      <c r="F3536" s="15">
        <v>-49223999</v>
      </c>
      <c r="G3536" s="15">
        <v>-16486471</v>
      </c>
      <c r="H3536" s="15">
        <v>-18404766</v>
      </c>
      <c r="I3536" s="15">
        <v>-17054864</v>
      </c>
      <c r="J3536" s="15">
        <v>-100616281</v>
      </c>
    </row>
    <row r="3537" spans="1:10" x14ac:dyDescent="0.2">
      <c r="A3537" s="39">
        <v>42152.375</v>
      </c>
      <c r="B3537" s="14" t="s">
        <v>200</v>
      </c>
      <c r="C3537" s="15">
        <v>42018476</v>
      </c>
      <c r="D3537" s="15">
        <v>51007266</v>
      </c>
      <c r="E3537" s="15">
        <v>3832325</v>
      </c>
      <c r="F3537" s="15">
        <v>-47951789</v>
      </c>
      <c r="G3537" s="15">
        <v>-17220133</v>
      </c>
      <c r="H3537" s="15">
        <v>-17819016</v>
      </c>
      <c r="I3537" s="15">
        <v>-17356160</v>
      </c>
      <c r="J3537" s="15">
        <v>-96858067</v>
      </c>
    </row>
    <row r="3538" spans="1:10" x14ac:dyDescent="0.2">
      <c r="A3538" s="39">
        <v>42152.416666666664</v>
      </c>
      <c r="B3538" s="14" t="s">
        <v>200</v>
      </c>
      <c r="C3538" s="15">
        <v>42054104</v>
      </c>
      <c r="D3538" s="15">
        <v>52493333</v>
      </c>
      <c r="E3538" s="15">
        <v>4653932</v>
      </c>
      <c r="F3538" s="15">
        <v>-47069539</v>
      </c>
      <c r="G3538" s="15">
        <v>-17951896</v>
      </c>
      <c r="H3538" s="15">
        <v>-17151585</v>
      </c>
      <c r="I3538" s="15">
        <v>-18024038</v>
      </c>
      <c r="J3538" s="15">
        <v>-99201369</v>
      </c>
    </row>
    <row r="3539" spans="1:10" x14ac:dyDescent="0.2">
      <c r="A3539" s="39">
        <v>42152.458333333336</v>
      </c>
      <c r="B3539" s="14" t="s">
        <v>200</v>
      </c>
      <c r="C3539" s="15">
        <v>41507874</v>
      </c>
      <c r="D3539" s="15">
        <v>51360789</v>
      </c>
      <c r="E3539" s="15">
        <v>5573919</v>
      </c>
      <c r="F3539" s="15">
        <v>-47802255</v>
      </c>
      <c r="G3539" s="15">
        <v>-18029656</v>
      </c>
      <c r="H3539" s="15">
        <v>-16476641</v>
      </c>
      <c r="I3539" s="15">
        <v>-17329616</v>
      </c>
      <c r="J3539" s="15">
        <v>-98442582</v>
      </c>
    </row>
    <row r="3540" spans="1:10" x14ac:dyDescent="0.2">
      <c r="A3540" s="39">
        <v>42152.5</v>
      </c>
      <c r="B3540" s="14" t="s">
        <v>200</v>
      </c>
      <c r="C3540" s="15">
        <v>42007925</v>
      </c>
      <c r="D3540" s="15">
        <v>49321539</v>
      </c>
      <c r="E3540" s="15">
        <v>5007315</v>
      </c>
      <c r="F3540" s="15">
        <v>-47478699</v>
      </c>
      <c r="G3540" s="15">
        <v>-17094615</v>
      </c>
      <c r="H3540" s="15">
        <v>-15593760</v>
      </c>
      <c r="I3540" s="15">
        <v>-16632353</v>
      </c>
      <c r="J3540" s="15">
        <v>-96336779</v>
      </c>
    </row>
    <row r="3541" spans="1:10" x14ac:dyDescent="0.2">
      <c r="A3541" s="39">
        <v>42152.541666666664</v>
      </c>
      <c r="B3541" s="14" t="s">
        <v>200</v>
      </c>
      <c r="C3541" s="15">
        <v>42015636</v>
      </c>
      <c r="D3541" s="15">
        <v>50990641</v>
      </c>
      <c r="E3541" s="15">
        <v>4407635</v>
      </c>
      <c r="F3541" s="15">
        <v>-46979598</v>
      </c>
      <c r="G3541" s="15">
        <v>-17324335</v>
      </c>
      <c r="H3541" s="15">
        <v>-14270474</v>
      </c>
      <c r="I3541" s="15">
        <v>-16729861</v>
      </c>
      <c r="J3541" s="15">
        <v>-97413912</v>
      </c>
    </row>
    <row r="3542" spans="1:10" x14ac:dyDescent="0.2">
      <c r="A3542" s="39">
        <v>42152.583333333336</v>
      </c>
      <c r="B3542" s="14" t="s">
        <v>200</v>
      </c>
      <c r="C3542" s="15">
        <v>39946161</v>
      </c>
      <c r="D3542" s="15">
        <v>52566462</v>
      </c>
      <c r="E3542" s="15">
        <v>4381463</v>
      </c>
      <c r="F3542" s="15">
        <v>-46415480</v>
      </c>
      <c r="G3542" s="15">
        <v>-17016693</v>
      </c>
      <c r="H3542" s="15">
        <v>-12931230</v>
      </c>
      <c r="I3542" s="15">
        <v>-16436433</v>
      </c>
      <c r="J3542" s="15">
        <v>-96894086</v>
      </c>
    </row>
    <row r="3543" spans="1:10" x14ac:dyDescent="0.2">
      <c r="A3543" s="39">
        <v>42152.625</v>
      </c>
      <c r="B3543" s="14" t="s">
        <v>200</v>
      </c>
      <c r="C3543" s="15">
        <v>36213530</v>
      </c>
      <c r="D3543" s="15">
        <v>52502889</v>
      </c>
      <c r="E3543" s="15">
        <v>5996341</v>
      </c>
      <c r="F3543" s="15">
        <v>-46144542</v>
      </c>
      <c r="G3543" s="15">
        <v>-16535769</v>
      </c>
      <c r="H3543" s="15">
        <v>-12221006</v>
      </c>
      <c r="I3543" s="15">
        <v>-16225071</v>
      </c>
      <c r="J3543" s="15">
        <v>-94712760</v>
      </c>
    </row>
    <row r="3544" spans="1:10" x14ac:dyDescent="0.2">
      <c r="A3544" s="39">
        <v>42152.666666666664</v>
      </c>
      <c r="B3544" s="14" t="s">
        <v>200</v>
      </c>
      <c r="C3544" s="15">
        <v>34059773</v>
      </c>
      <c r="D3544" s="15">
        <v>51132640</v>
      </c>
      <c r="E3544" s="15">
        <v>5754116</v>
      </c>
      <c r="F3544" s="15">
        <v>-45989507</v>
      </c>
      <c r="G3544" s="15">
        <v>-16460370</v>
      </c>
      <c r="H3544" s="15">
        <v>-12254381</v>
      </c>
      <c r="I3544" s="15">
        <v>-14933647</v>
      </c>
      <c r="J3544" s="15">
        <v>-90946529</v>
      </c>
    </row>
    <row r="3545" spans="1:10" x14ac:dyDescent="0.2">
      <c r="A3545" s="39">
        <v>42152.708333333336</v>
      </c>
      <c r="B3545" s="14" t="s">
        <v>200</v>
      </c>
      <c r="C3545" s="15">
        <v>34478482</v>
      </c>
      <c r="D3545" s="15">
        <v>51482696</v>
      </c>
      <c r="E3545" s="15">
        <v>5770006</v>
      </c>
      <c r="F3545" s="15">
        <v>-45935167</v>
      </c>
      <c r="G3545" s="15">
        <v>-16410226</v>
      </c>
      <c r="H3545" s="15">
        <v>-13682398</v>
      </c>
      <c r="I3545" s="15">
        <v>-15502853</v>
      </c>
      <c r="J3545" s="15">
        <v>-91731184</v>
      </c>
    </row>
    <row r="3546" spans="1:10" x14ac:dyDescent="0.2">
      <c r="A3546" s="39">
        <v>42152.75</v>
      </c>
      <c r="B3546" s="14" t="s">
        <v>200</v>
      </c>
      <c r="C3546" s="15">
        <v>34252599</v>
      </c>
      <c r="D3546" s="15">
        <v>51138343</v>
      </c>
      <c r="E3546" s="15">
        <v>4131767</v>
      </c>
      <c r="F3546" s="15">
        <v>-45950111</v>
      </c>
      <c r="G3546" s="15">
        <v>-16283919</v>
      </c>
      <c r="H3546" s="15">
        <v>-13782045</v>
      </c>
      <c r="I3546" s="15">
        <v>-15380577</v>
      </c>
      <c r="J3546" s="15">
        <v>-89522709</v>
      </c>
    </row>
    <row r="3547" spans="1:10" x14ac:dyDescent="0.2">
      <c r="A3547" s="39">
        <v>42152.791666666664</v>
      </c>
      <c r="B3547" s="14" t="s">
        <v>200</v>
      </c>
      <c r="C3547" s="15">
        <v>34219993</v>
      </c>
      <c r="D3547" s="15">
        <v>48498660</v>
      </c>
      <c r="E3547" s="15">
        <v>5595118</v>
      </c>
      <c r="F3547" s="15">
        <v>-46018995</v>
      </c>
      <c r="G3547" s="15">
        <v>-16169697</v>
      </c>
      <c r="H3547" s="15">
        <v>-12696320</v>
      </c>
      <c r="I3547" s="15">
        <v>-16356193</v>
      </c>
      <c r="J3547" s="15">
        <v>-88313771</v>
      </c>
    </row>
    <row r="3548" spans="1:10" x14ac:dyDescent="0.2">
      <c r="A3548" s="39">
        <v>42152.833333333336</v>
      </c>
      <c r="B3548" s="14" t="s">
        <v>200</v>
      </c>
      <c r="C3548" s="15">
        <v>35121060</v>
      </c>
      <c r="D3548" s="15">
        <v>48828076</v>
      </c>
      <c r="E3548" s="15">
        <v>5390000</v>
      </c>
      <c r="F3548" s="15">
        <v>-46259528</v>
      </c>
      <c r="G3548" s="15">
        <v>-15876306</v>
      </c>
      <c r="H3548" s="15">
        <v>-11640246</v>
      </c>
      <c r="I3548" s="15">
        <v>-18756716</v>
      </c>
      <c r="J3548" s="15">
        <v>-89339136</v>
      </c>
    </row>
    <row r="3549" spans="1:10" x14ac:dyDescent="0.2">
      <c r="A3549" s="39">
        <v>42152.875</v>
      </c>
      <c r="B3549" s="14" t="s">
        <v>200</v>
      </c>
      <c r="C3549" s="15">
        <v>34437188</v>
      </c>
      <c r="D3549" s="15">
        <v>46768577</v>
      </c>
      <c r="E3549" s="15">
        <v>6293409</v>
      </c>
      <c r="F3549" s="15">
        <v>-45586868</v>
      </c>
      <c r="G3549" s="15">
        <v>-15481730</v>
      </c>
      <c r="H3549" s="15">
        <v>-11267429</v>
      </c>
      <c r="I3549" s="15">
        <v>-16937916</v>
      </c>
      <c r="J3549" s="15">
        <v>-87499174</v>
      </c>
    </row>
    <row r="3550" spans="1:10" x14ac:dyDescent="0.2">
      <c r="A3550" s="39">
        <v>42152.916666666664</v>
      </c>
      <c r="B3550" s="14" t="s">
        <v>200</v>
      </c>
      <c r="C3550" s="15">
        <v>34527647</v>
      </c>
      <c r="D3550" s="15">
        <v>47486988</v>
      </c>
      <c r="E3550" s="15">
        <v>3817526</v>
      </c>
      <c r="F3550" s="15">
        <v>-44225626</v>
      </c>
      <c r="G3550" s="15">
        <v>-15540380</v>
      </c>
      <c r="H3550" s="15">
        <v>-10987749</v>
      </c>
      <c r="I3550" s="15">
        <v>-17530197</v>
      </c>
      <c r="J3550" s="15">
        <v>-85832161</v>
      </c>
    </row>
    <row r="3551" spans="1:10" x14ac:dyDescent="0.2">
      <c r="A3551" s="39">
        <v>42152.958333333336</v>
      </c>
      <c r="B3551" s="14" t="s">
        <v>200</v>
      </c>
      <c r="C3551" s="15">
        <v>35018090</v>
      </c>
      <c r="D3551" s="15">
        <v>47564963</v>
      </c>
      <c r="E3551" s="15">
        <v>4682401</v>
      </c>
      <c r="F3551" s="15">
        <v>-43695976</v>
      </c>
      <c r="G3551" s="15">
        <v>-15521603</v>
      </c>
      <c r="H3551" s="15">
        <v>-9371013</v>
      </c>
      <c r="I3551" s="15">
        <v>-17649475</v>
      </c>
      <c r="J3551" s="15">
        <v>-87265454</v>
      </c>
    </row>
    <row r="3552" spans="1:10" x14ac:dyDescent="0.2">
      <c r="A3552" s="39">
        <v>42153</v>
      </c>
      <c r="B3552" s="14" t="s">
        <v>200</v>
      </c>
      <c r="C3552" s="15">
        <v>34968929</v>
      </c>
      <c r="D3552" s="15">
        <v>48502324</v>
      </c>
      <c r="E3552" s="15">
        <v>4114592</v>
      </c>
      <c r="F3552" s="15">
        <v>-43164844</v>
      </c>
      <c r="G3552" s="15">
        <v>-14956621</v>
      </c>
      <c r="H3552" s="15">
        <v>-7467676</v>
      </c>
      <c r="I3552" s="15">
        <v>-17865155</v>
      </c>
      <c r="J3552" s="15">
        <v>-87585845</v>
      </c>
    </row>
    <row r="3553" spans="1:10" x14ac:dyDescent="0.2">
      <c r="A3553" s="39">
        <v>42153.041666666664</v>
      </c>
      <c r="B3553" s="14" t="s">
        <v>200</v>
      </c>
      <c r="C3553" s="15">
        <v>34799335</v>
      </c>
      <c r="D3553" s="15">
        <v>48264096</v>
      </c>
      <c r="E3553" s="15">
        <v>3957265</v>
      </c>
      <c r="F3553" s="15">
        <v>-43342957</v>
      </c>
      <c r="G3553" s="15">
        <v>-14728540</v>
      </c>
      <c r="H3553" s="15">
        <v>-7177158</v>
      </c>
      <c r="I3553" s="15">
        <v>-17771249</v>
      </c>
      <c r="J3553" s="15">
        <v>-87020696</v>
      </c>
    </row>
    <row r="3554" spans="1:10" x14ac:dyDescent="0.2">
      <c r="A3554" s="39">
        <v>42153.083333333336</v>
      </c>
      <c r="B3554" s="14" t="s">
        <v>200</v>
      </c>
      <c r="C3554" s="15">
        <v>34812492</v>
      </c>
      <c r="D3554" s="15">
        <v>48195009</v>
      </c>
      <c r="E3554" s="15">
        <v>3872933</v>
      </c>
      <c r="F3554" s="15">
        <v>-43552727</v>
      </c>
      <c r="G3554" s="15">
        <v>-14601946</v>
      </c>
      <c r="H3554" s="15">
        <v>-7392719</v>
      </c>
      <c r="I3554" s="15">
        <v>-18286503</v>
      </c>
      <c r="J3554" s="15">
        <v>-86880434</v>
      </c>
    </row>
    <row r="3555" spans="1:10" x14ac:dyDescent="0.2">
      <c r="A3555" s="39">
        <v>42153.125</v>
      </c>
      <c r="B3555" s="14" t="s">
        <v>200</v>
      </c>
      <c r="C3555" s="15">
        <v>34706160</v>
      </c>
      <c r="D3555" s="15">
        <v>48087423</v>
      </c>
      <c r="E3555" s="15">
        <v>4492997</v>
      </c>
      <c r="F3555" s="15">
        <v>-44068963</v>
      </c>
      <c r="G3555" s="15">
        <v>-14511875</v>
      </c>
      <c r="H3555" s="15">
        <v>-7726093</v>
      </c>
      <c r="I3555" s="15">
        <v>-17918979</v>
      </c>
      <c r="J3555" s="15">
        <v>-87286580</v>
      </c>
    </row>
    <row r="3556" spans="1:10" x14ac:dyDescent="0.2">
      <c r="A3556" s="39">
        <v>42153.166666666664</v>
      </c>
      <c r="B3556" s="14" t="s">
        <v>200</v>
      </c>
      <c r="C3556" s="15">
        <v>34698717</v>
      </c>
      <c r="D3556" s="15">
        <v>48026508</v>
      </c>
      <c r="E3556" s="15">
        <v>3597776</v>
      </c>
      <c r="F3556" s="15">
        <v>-45412131</v>
      </c>
      <c r="G3556" s="15">
        <v>-14720272</v>
      </c>
      <c r="H3556" s="15">
        <v>-8646848</v>
      </c>
      <c r="I3556" s="15">
        <v>-17794902</v>
      </c>
      <c r="J3556" s="15">
        <v>-86323001</v>
      </c>
    </row>
    <row r="3557" spans="1:10" x14ac:dyDescent="0.2">
      <c r="A3557" s="39">
        <v>42153.208333333336</v>
      </c>
      <c r="B3557" s="14" t="s">
        <v>200</v>
      </c>
      <c r="C3557" s="15">
        <v>34843035</v>
      </c>
      <c r="D3557" s="15">
        <v>49929017</v>
      </c>
      <c r="E3557" s="15">
        <v>4428040</v>
      </c>
      <c r="F3557" s="15">
        <v>-46855465</v>
      </c>
      <c r="G3557" s="15">
        <v>-15087754</v>
      </c>
      <c r="H3557" s="15">
        <v>-10854938</v>
      </c>
      <c r="I3557" s="15">
        <v>-18239390</v>
      </c>
      <c r="J3557" s="15">
        <v>-89200092</v>
      </c>
    </row>
    <row r="3558" spans="1:10" x14ac:dyDescent="0.2">
      <c r="A3558" s="39">
        <v>42153.25</v>
      </c>
      <c r="B3558" s="14" t="s">
        <v>201</v>
      </c>
      <c r="C3558" s="15">
        <v>42033462</v>
      </c>
      <c r="D3558" s="15">
        <v>54160189</v>
      </c>
      <c r="E3558" s="15">
        <v>1565776</v>
      </c>
      <c r="F3558" s="15">
        <v>-48916571</v>
      </c>
      <c r="G3558" s="15">
        <v>-15820402</v>
      </c>
      <c r="H3558" s="15">
        <v>-15983469</v>
      </c>
      <c r="I3558" s="15">
        <v>-17574840</v>
      </c>
      <c r="J3558" s="15">
        <v>-97759427</v>
      </c>
    </row>
    <row r="3559" spans="1:10" x14ac:dyDescent="0.2">
      <c r="A3559" s="39">
        <v>42153.291666666664</v>
      </c>
      <c r="B3559" s="14" t="s">
        <v>201</v>
      </c>
      <c r="C3559" s="15">
        <v>41957879</v>
      </c>
      <c r="D3559" s="15">
        <v>56169770</v>
      </c>
      <c r="E3559" s="15">
        <v>3192413</v>
      </c>
      <c r="F3559" s="15">
        <v>-50680330</v>
      </c>
      <c r="G3559" s="15">
        <v>-16823922</v>
      </c>
      <c r="H3559" s="15">
        <v>-20971036</v>
      </c>
      <c r="I3559" s="15">
        <v>-16202987</v>
      </c>
      <c r="J3559" s="15">
        <v>-101320062</v>
      </c>
    </row>
    <row r="3560" spans="1:10" x14ac:dyDescent="0.2">
      <c r="A3560" s="39">
        <v>42153.333333333336</v>
      </c>
      <c r="B3560" s="14" t="s">
        <v>201</v>
      </c>
      <c r="C3560" s="15">
        <v>42140122</v>
      </c>
      <c r="D3560" s="15">
        <v>55228175</v>
      </c>
      <c r="E3560" s="15">
        <v>4214803</v>
      </c>
      <c r="F3560" s="15">
        <v>-51418256</v>
      </c>
      <c r="G3560" s="15">
        <v>-16812554</v>
      </c>
      <c r="H3560" s="15">
        <v>-19775353</v>
      </c>
      <c r="I3560" s="15">
        <v>-15837109</v>
      </c>
      <c r="J3560" s="15">
        <v>-101583100</v>
      </c>
    </row>
    <row r="3561" spans="1:10" x14ac:dyDescent="0.2">
      <c r="A3561" s="39">
        <v>42153.375</v>
      </c>
      <c r="B3561" s="14" t="s">
        <v>201</v>
      </c>
      <c r="C3561" s="15">
        <v>41804729</v>
      </c>
      <c r="D3561" s="15">
        <v>55590904</v>
      </c>
      <c r="E3561" s="15">
        <v>4021609</v>
      </c>
      <c r="F3561" s="15">
        <v>-50219553</v>
      </c>
      <c r="G3561" s="15">
        <v>-17146434</v>
      </c>
      <c r="H3561" s="15">
        <v>-17852587</v>
      </c>
      <c r="I3561" s="15">
        <v>-15662879</v>
      </c>
      <c r="J3561" s="15">
        <v>-101417242</v>
      </c>
    </row>
    <row r="3562" spans="1:10" x14ac:dyDescent="0.2">
      <c r="A3562" s="39">
        <v>42153.416666666664</v>
      </c>
      <c r="B3562" s="14" t="s">
        <v>201</v>
      </c>
      <c r="C3562" s="15">
        <v>42220172</v>
      </c>
      <c r="D3562" s="15">
        <v>55196205</v>
      </c>
      <c r="E3562" s="15">
        <v>3535154</v>
      </c>
      <c r="F3562" s="15">
        <v>-49153011</v>
      </c>
      <c r="G3562" s="15">
        <v>-17360350</v>
      </c>
      <c r="H3562" s="15">
        <v>-16062244</v>
      </c>
      <c r="I3562" s="15">
        <v>-15633312</v>
      </c>
      <c r="J3562" s="15">
        <v>-100951531</v>
      </c>
    </row>
    <row r="3563" spans="1:10" x14ac:dyDescent="0.2">
      <c r="A3563" s="39">
        <v>42153.458333333336</v>
      </c>
      <c r="B3563" s="14" t="s">
        <v>201</v>
      </c>
      <c r="C3563" s="15">
        <v>41864596</v>
      </c>
      <c r="D3563" s="15">
        <v>53246314</v>
      </c>
      <c r="E3563" s="15">
        <v>3561845</v>
      </c>
      <c r="F3563" s="15">
        <v>-49390066</v>
      </c>
      <c r="G3563" s="15">
        <v>-17416772</v>
      </c>
      <c r="H3563" s="15">
        <v>-15184598</v>
      </c>
      <c r="I3563" s="15">
        <v>-16440696</v>
      </c>
      <c r="J3563" s="15">
        <v>-98672755</v>
      </c>
    </row>
    <row r="3564" spans="1:10" x14ac:dyDescent="0.2">
      <c r="A3564" s="39">
        <v>42153.5</v>
      </c>
      <c r="B3564" s="14" t="s">
        <v>201</v>
      </c>
      <c r="C3564" s="15">
        <v>41711787</v>
      </c>
      <c r="D3564" s="15">
        <v>54333440</v>
      </c>
      <c r="E3564" s="15">
        <v>2664684</v>
      </c>
      <c r="F3564" s="15">
        <v>-49046121</v>
      </c>
      <c r="G3564" s="15">
        <v>-16913997</v>
      </c>
      <c r="H3564" s="15">
        <v>-14363147</v>
      </c>
      <c r="I3564" s="15">
        <v>-16130398</v>
      </c>
      <c r="J3564" s="15">
        <v>-98709911</v>
      </c>
    </row>
    <row r="3565" spans="1:10" x14ac:dyDescent="0.2">
      <c r="A3565" s="39">
        <v>42153.541666666664</v>
      </c>
      <c r="B3565" s="14" t="s">
        <v>201</v>
      </c>
      <c r="C3565" s="15">
        <v>41898992</v>
      </c>
      <c r="D3565" s="15">
        <v>51970164</v>
      </c>
      <c r="E3565" s="15">
        <v>1382026</v>
      </c>
      <c r="F3565" s="15">
        <v>-48425759</v>
      </c>
      <c r="G3565" s="15">
        <v>-17238372</v>
      </c>
      <c r="H3565" s="15">
        <v>-14344064</v>
      </c>
      <c r="I3565" s="15">
        <v>-16958298</v>
      </c>
      <c r="J3565" s="15">
        <v>-95251182</v>
      </c>
    </row>
    <row r="3566" spans="1:10" x14ac:dyDescent="0.2">
      <c r="A3566" s="39">
        <v>42153.583333333336</v>
      </c>
      <c r="B3566" s="14" t="s">
        <v>201</v>
      </c>
      <c r="C3566" s="15">
        <v>41672072</v>
      </c>
      <c r="D3566" s="15">
        <v>53671273</v>
      </c>
      <c r="E3566" s="15">
        <v>2205427</v>
      </c>
      <c r="F3566" s="15">
        <v>-47513294</v>
      </c>
      <c r="G3566" s="15">
        <v>-17263054</v>
      </c>
      <c r="H3566" s="15">
        <v>-13907490</v>
      </c>
      <c r="I3566" s="15">
        <v>-17558662</v>
      </c>
      <c r="J3566" s="15">
        <v>-97548772</v>
      </c>
    </row>
    <row r="3567" spans="1:10" x14ac:dyDescent="0.2">
      <c r="A3567" s="39">
        <v>42153.625</v>
      </c>
      <c r="B3567" s="14" t="s">
        <v>201</v>
      </c>
      <c r="C3567" s="15">
        <v>41653698</v>
      </c>
      <c r="D3567" s="15">
        <v>49908392</v>
      </c>
      <c r="E3567" s="15">
        <v>421547</v>
      </c>
      <c r="F3567" s="15">
        <v>-47363910</v>
      </c>
      <c r="G3567" s="15">
        <v>-17022210</v>
      </c>
      <c r="H3567" s="15">
        <v>-13832836</v>
      </c>
      <c r="I3567" s="15">
        <v>-17524866</v>
      </c>
      <c r="J3567" s="15">
        <v>-91983637</v>
      </c>
    </row>
    <row r="3568" spans="1:10" x14ac:dyDescent="0.2">
      <c r="A3568" s="39">
        <v>42153.666666666664</v>
      </c>
      <c r="B3568" s="14" t="s">
        <v>201</v>
      </c>
      <c r="C3568" s="15">
        <v>41624742</v>
      </c>
      <c r="D3568" s="15">
        <v>52863547</v>
      </c>
      <c r="E3568" s="15">
        <v>1787699</v>
      </c>
      <c r="F3568" s="15">
        <v>-47737513</v>
      </c>
      <c r="G3568" s="15">
        <v>-16693619</v>
      </c>
      <c r="H3568" s="15">
        <v>-15804580</v>
      </c>
      <c r="I3568" s="15">
        <v>-16934496</v>
      </c>
      <c r="J3568" s="15">
        <v>-96275988</v>
      </c>
    </row>
    <row r="3569" spans="1:10" x14ac:dyDescent="0.2">
      <c r="A3569" s="39">
        <v>42153.708333333336</v>
      </c>
      <c r="B3569" s="14" t="s">
        <v>201</v>
      </c>
      <c r="C3569" s="15">
        <v>41910813</v>
      </c>
      <c r="D3569" s="15">
        <v>50057014</v>
      </c>
      <c r="E3569" s="15">
        <v>2227144</v>
      </c>
      <c r="F3569" s="15">
        <v>-48041433</v>
      </c>
      <c r="G3569" s="15">
        <v>-16852003</v>
      </c>
      <c r="H3569" s="15">
        <v>-18714299</v>
      </c>
      <c r="I3569" s="15">
        <v>-16393250</v>
      </c>
      <c r="J3569" s="15">
        <v>-94194971</v>
      </c>
    </row>
    <row r="3570" spans="1:10" x14ac:dyDescent="0.2">
      <c r="A3570" s="39">
        <v>42153.75</v>
      </c>
      <c r="B3570" s="14" t="s">
        <v>201</v>
      </c>
      <c r="C3570" s="15">
        <v>41998910</v>
      </c>
      <c r="D3570" s="15">
        <v>52009054</v>
      </c>
      <c r="E3570" s="15">
        <v>3823008</v>
      </c>
      <c r="F3570" s="15">
        <v>-48060147</v>
      </c>
      <c r="G3570" s="15">
        <v>-16428692</v>
      </c>
      <c r="H3570" s="15">
        <v>-19245382</v>
      </c>
      <c r="I3570" s="15">
        <v>-16943913</v>
      </c>
      <c r="J3570" s="15">
        <v>-97830972</v>
      </c>
    </row>
    <row r="3571" spans="1:10" x14ac:dyDescent="0.2">
      <c r="A3571" s="39">
        <v>42153.791666666664</v>
      </c>
      <c r="B3571" s="14" t="s">
        <v>201</v>
      </c>
      <c r="C3571" s="15">
        <v>42029596</v>
      </c>
      <c r="D3571" s="15">
        <v>53127030</v>
      </c>
      <c r="E3571" s="15">
        <v>3632283</v>
      </c>
      <c r="F3571" s="15">
        <v>-50443871</v>
      </c>
      <c r="G3571" s="15">
        <v>-16174359</v>
      </c>
      <c r="H3571" s="15">
        <v>-18835553</v>
      </c>
      <c r="I3571" s="15">
        <v>-15984720</v>
      </c>
      <c r="J3571" s="15">
        <v>-98788909</v>
      </c>
    </row>
    <row r="3572" spans="1:10" x14ac:dyDescent="0.2">
      <c r="A3572" s="39">
        <v>42153.833333333336</v>
      </c>
      <c r="B3572" s="14" t="s">
        <v>201</v>
      </c>
      <c r="C3572" s="15">
        <v>42072377</v>
      </c>
      <c r="D3572" s="15">
        <v>51458907</v>
      </c>
      <c r="E3572" s="15">
        <v>3126010</v>
      </c>
      <c r="F3572" s="15">
        <v>-49620623</v>
      </c>
      <c r="G3572" s="15">
        <v>-16146438</v>
      </c>
      <c r="H3572" s="15">
        <v>-17094972</v>
      </c>
      <c r="I3572" s="15">
        <v>-15921885</v>
      </c>
      <c r="J3572" s="15">
        <v>-96657294</v>
      </c>
    </row>
    <row r="3573" spans="1:10" x14ac:dyDescent="0.2">
      <c r="A3573" s="39">
        <v>42153.875</v>
      </c>
      <c r="B3573" s="14" t="s">
        <v>201</v>
      </c>
      <c r="C3573" s="15">
        <v>42124489</v>
      </c>
      <c r="D3573" s="15">
        <v>55634274</v>
      </c>
      <c r="E3573" s="15">
        <v>4253959</v>
      </c>
      <c r="F3573" s="15">
        <v>-48764424</v>
      </c>
      <c r="G3573" s="15">
        <v>-15583293</v>
      </c>
      <c r="H3573" s="15">
        <v>-15552041</v>
      </c>
      <c r="I3573" s="15">
        <v>-16727712</v>
      </c>
      <c r="J3573" s="15">
        <v>-102012722</v>
      </c>
    </row>
    <row r="3574" spans="1:10" x14ac:dyDescent="0.2">
      <c r="A3574" s="39">
        <v>42153.916666666664</v>
      </c>
      <c r="B3574" s="14" t="s">
        <v>201</v>
      </c>
      <c r="C3574" s="15">
        <v>42259643</v>
      </c>
      <c r="D3574" s="15">
        <v>52222224</v>
      </c>
      <c r="E3574" s="15">
        <v>2477174</v>
      </c>
      <c r="F3574" s="15">
        <v>-47861262</v>
      </c>
      <c r="G3574" s="15">
        <v>-15583032</v>
      </c>
      <c r="H3574" s="15">
        <v>-13574745</v>
      </c>
      <c r="I3574" s="15">
        <v>-16704356</v>
      </c>
      <c r="J3574" s="15">
        <v>-96959041</v>
      </c>
    </row>
    <row r="3575" spans="1:10" x14ac:dyDescent="0.2">
      <c r="A3575" s="39">
        <v>42153.958333333336</v>
      </c>
      <c r="B3575" s="14" t="s">
        <v>201</v>
      </c>
      <c r="C3575" s="15">
        <v>42117348</v>
      </c>
      <c r="D3575" s="15">
        <v>51191826</v>
      </c>
      <c r="E3575" s="15">
        <v>1650427</v>
      </c>
      <c r="F3575" s="15">
        <v>-46854373</v>
      </c>
      <c r="G3575" s="15">
        <v>-15068045</v>
      </c>
      <c r="H3575" s="15">
        <v>-11648410</v>
      </c>
      <c r="I3575" s="15">
        <v>-16869886</v>
      </c>
      <c r="J3575" s="15">
        <v>-94959601</v>
      </c>
    </row>
    <row r="3576" spans="1:10" x14ac:dyDescent="0.2">
      <c r="A3576" s="39">
        <v>42154</v>
      </c>
      <c r="B3576" s="14" t="s">
        <v>201</v>
      </c>
      <c r="C3576" s="15">
        <v>41784445</v>
      </c>
      <c r="D3576" s="15">
        <v>49126669</v>
      </c>
      <c r="E3576" s="15">
        <v>2152366</v>
      </c>
      <c r="F3576" s="15">
        <v>-49800450</v>
      </c>
      <c r="G3576" s="15">
        <v>-14830389</v>
      </c>
      <c r="H3576" s="15">
        <v>-9772370</v>
      </c>
      <c r="I3576" s="15">
        <v>-17912000</v>
      </c>
      <c r="J3576" s="15">
        <v>-93063480</v>
      </c>
    </row>
    <row r="3577" spans="1:10" x14ac:dyDescent="0.2">
      <c r="A3577" s="39">
        <v>42154.041666666664</v>
      </c>
      <c r="B3577" s="14" t="s">
        <v>201</v>
      </c>
      <c r="C3577" s="15">
        <v>41575496</v>
      </c>
      <c r="D3577" s="15">
        <v>49144226</v>
      </c>
      <c r="E3577" s="15">
        <v>2030200</v>
      </c>
      <c r="F3577" s="15">
        <v>-49648737</v>
      </c>
      <c r="G3577" s="15">
        <v>-14909738</v>
      </c>
      <c r="H3577" s="15">
        <v>-9308740</v>
      </c>
      <c r="I3577" s="15">
        <v>-18674741</v>
      </c>
      <c r="J3577" s="15">
        <v>-92749922</v>
      </c>
    </row>
    <row r="3578" spans="1:10" x14ac:dyDescent="0.2">
      <c r="A3578" s="39">
        <v>42154.083333333336</v>
      </c>
      <c r="B3578" s="14" t="s">
        <v>201</v>
      </c>
      <c r="C3578" s="15">
        <v>41259236</v>
      </c>
      <c r="D3578" s="15">
        <v>49202147</v>
      </c>
      <c r="E3578" s="15">
        <v>2218356</v>
      </c>
      <c r="F3578" s="15">
        <v>-48881153</v>
      </c>
      <c r="G3578" s="15">
        <v>-14781595</v>
      </c>
      <c r="H3578" s="15">
        <v>-9518083</v>
      </c>
      <c r="I3578" s="15">
        <v>-19266657</v>
      </c>
      <c r="J3578" s="15">
        <v>-92679739</v>
      </c>
    </row>
    <row r="3579" spans="1:10" x14ac:dyDescent="0.2">
      <c r="A3579" s="39">
        <v>42154.125</v>
      </c>
      <c r="B3579" s="14" t="s">
        <v>201</v>
      </c>
      <c r="C3579" s="15">
        <v>41061218</v>
      </c>
      <c r="D3579" s="15">
        <v>49053183</v>
      </c>
      <c r="E3579" s="15">
        <v>1650482</v>
      </c>
      <c r="F3579" s="15">
        <v>-49252554</v>
      </c>
      <c r="G3579" s="15">
        <v>-14693427</v>
      </c>
      <c r="H3579" s="15">
        <v>-9839642</v>
      </c>
      <c r="I3579" s="15">
        <v>-18810193</v>
      </c>
      <c r="J3579" s="15">
        <v>-91764883</v>
      </c>
    </row>
    <row r="3580" spans="1:10" x14ac:dyDescent="0.2">
      <c r="A3580" s="39">
        <v>42154.166666666664</v>
      </c>
      <c r="B3580" s="14" t="s">
        <v>201</v>
      </c>
      <c r="C3580" s="15">
        <v>40650342</v>
      </c>
      <c r="D3580" s="15">
        <v>47033529</v>
      </c>
      <c r="E3580" s="15">
        <v>1694068</v>
      </c>
      <c r="F3580" s="15">
        <v>-50098763</v>
      </c>
      <c r="G3580" s="15">
        <v>-14797597</v>
      </c>
      <c r="H3580" s="15">
        <v>-10502450</v>
      </c>
      <c r="I3580" s="15">
        <v>-18802232</v>
      </c>
      <c r="J3580" s="15">
        <v>-89377939</v>
      </c>
    </row>
    <row r="3581" spans="1:10" x14ac:dyDescent="0.2">
      <c r="A3581" s="39">
        <v>42154.208333333336</v>
      </c>
      <c r="B3581" s="14" t="s">
        <v>201</v>
      </c>
      <c r="C3581" s="15">
        <v>41661091</v>
      </c>
      <c r="D3581" s="15">
        <v>50608804</v>
      </c>
      <c r="E3581" s="15">
        <v>1963314</v>
      </c>
      <c r="F3581" s="15">
        <v>-50418624</v>
      </c>
      <c r="G3581" s="15">
        <v>-14686070</v>
      </c>
      <c r="H3581" s="15">
        <v>-11852345</v>
      </c>
      <c r="I3581" s="15">
        <v>-18632126</v>
      </c>
      <c r="J3581" s="15">
        <v>-94233209</v>
      </c>
    </row>
    <row r="3582" spans="1:10" x14ac:dyDescent="0.2">
      <c r="A3582" s="39">
        <v>42154.25</v>
      </c>
      <c r="B3582" s="14" t="s">
        <v>202</v>
      </c>
      <c r="C3582" s="15">
        <v>39827345</v>
      </c>
      <c r="D3582" s="15">
        <v>53540544</v>
      </c>
      <c r="E3582" s="15">
        <v>2313994</v>
      </c>
      <c r="F3582" s="15">
        <v>-46580786</v>
      </c>
      <c r="G3582" s="15">
        <v>-14731020</v>
      </c>
      <c r="H3582" s="15">
        <v>-14198044</v>
      </c>
      <c r="I3582" s="15">
        <v>-20490988</v>
      </c>
      <c r="J3582" s="15">
        <v>-95681883</v>
      </c>
    </row>
    <row r="3583" spans="1:10" x14ac:dyDescent="0.2">
      <c r="A3583" s="39">
        <v>42154.291666666664</v>
      </c>
      <c r="B3583" s="14" t="s">
        <v>202</v>
      </c>
      <c r="C3583" s="15">
        <v>39870526</v>
      </c>
      <c r="D3583" s="15">
        <v>52514603</v>
      </c>
      <c r="E3583" s="15">
        <v>790014</v>
      </c>
      <c r="F3583" s="15">
        <v>-46837516</v>
      </c>
      <c r="G3583" s="15">
        <v>-14898446</v>
      </c>
      <c r="H3583" s="15">
        <v>-17128827</v>
      </c>
      <c r="I3583" s="15">
        <v>-19587483</v>
      </c>
      <c r="J3583" s="15">
        <v>-93175143</v>
      </c>
    </row>
    <row r="3584" spans="1:10" x14ac:dyDescent="0.2">
      <c r="A3584" s="39">
        <v>42154.333333333336</v>
      </c>
      <c r="B3584" s="14" t="s">
        <v>202</v>
      </c>
      <c r="C3584" s="15">
        <v>40868751</v>
      </c>
      <c r="D3584" s="15">
        <v>56103918</v>
      </c>
      <c r="E3584" s="15">
        <v>1367112</v>
      </c>
      <c r="F3584" s="15">
        <v>-46467429</v>
      </c>
      <c r="G3584" s="15">
        <v>-14825777</v>
      </c>
      <c r="H3584" s="15">
        <v>-18546873</v>
      </c>
      <c r="I3584" s="15">
        <v>-20138021</v>
      </c>
      <c r="J3584" s="15">
        <v>-98339781</v>
      </c>
    </row>
    <row r="3585" spans="1:10" x14ac:dyDescent="0.2">
      <c r="A3585" s="39">
        <v>42154.375</v>
      </c>
      <c r="B3585" s="14" t="s">
        <v>202</v>
      </c>
      <c r="C3585" s="15">
        <v>39384892</v>
      </c>
      <c r="D3585" s="15">
        <v>56092950</v>
      </c>
      <c r="E3585" s="15">
        <v>3906776</v>
      </c>
      <c r="F3585" s="15">
        <v>-45905796</v>
      </c>
      <c r="G3585" s="15">
        <v>-15059752</v>
      </c>
      <c r="H3585" s="15">
        <v>-18077090</v>
      </c>
      <c r="I3585" s="15">
        <v>-20391597</v>
      </c>
      <c r="J3585" s="15">
        <v>-99384618</v>
      </c>
    </row>
    <row r="3586" spans="1:10" x14ac:dyDescent="0.2">
      <c r="A3586" s="39">
        <v>42154.416666666664</v>
      </c>
      <c r="B3586" s="14" t="s">
        <v>202</v>
      </c>
      <c r="C3586" s="15">
        <v>40903963</v>
      </c>
      <c r="D3586" s="15">
        <v>55677518</v>
      </c>
      <c r="E3586" s="15">
        <v>3103542</v>
      </c>
      <c r="F3586" s="15">
        <v>-46059764</v>
      </c>
      <c r="G3586" s="15">
        <v>-15257670</v>
      </c>
      <c r="H3586" s="15">
        <v>-17302958</v>
      </c>
      <c r="I3586" s="15">
        <v>-19484042</v>
      </c>
      <c r="J3586" s="15">
        <v>-99685023</v>
      </c>
    </row>
    <row r="3587" spans="1:10" x14ac:dyDescent="0.2">
      <c r="A3587" s="39">
        <v>42154.458333333336</v>
      </c>
      <c r="B3587" s="14" t="s">
        <v>202</v>
      </c>
      <c r="C3587" s="15">
        <v>40986754</v>
      </c>
      <c r="D3587" s="15">
        <v>55865853</v>
      </c>
      <c r="E3587" s="15">
        <v>1612580</v>
      </c>
      <c r="F3587" s="15">
        <v>-47299497</v>
      </c>
      <c r="G3587" s="15">
        <v>-14935811</v>
      </c>
      <c r="H3587" s="15">
        <v>-15808516</v>
      </c>
      <c r="I3587" s="15">
        <v>-20969031</v>
      </c>
      <c r="J3587" s="15">
        <v>-98465187</v>
      </c>
    </row>
    <row r="3588" spans="1:10" x14ac:dyDescent="0.2">
      <c r="A3588" s="39">
        <v>42154.5</v>
      </c>
      <c r="B3588" s="14" t="s">
        <v>202</v>
      </c>
      <c r="C3588" s="15">
        <v>41002928</v>
      </c>
      <c r="D3588" s="15">
        <v>55370523</v>
      </c>
      <c r="E3588" s="15">
        <v>335122</v>
      </c>
      <c r="F3588" s="15">
        <v>-45307018</v>
      </c>
      <c r="G3588" s="15">
        <v>-15290820</v>
      </c>
      <c r="H3588" s="15">
        <v>-15162697</v>
      </c>
      <c r="I3588" s="15">
        <v>-20760276</v>
      </c>
      <c r="J3588" s="15">
        <v>-96708573</v>
      </c>
    </row>
    <row r="3589" spans="1:10" x14ac:dyDescent="0.2">
      <c r="A3589" s="39">
        <v>42154.541666666664</v>
      </c>
      <c r="B3589" s="14" t="s">
        <v>202</v>
      </c>
      <c r="C3589" s="15">
        <v>41000016</v>
      </c>
      <c r="D3589" s="15">
        <v>55740738</v>
      </c>
      <c r="E3589" s="15">
        <v>436245</v>
      </c>
      <c r="F3589" s="15">
        <v>-45637983</v>
      </c>
      <c r="G3589" s="15">
        <v>-15079423</v>
      </c>
      <c r="H3589" s="15">
        <v>-13353870</v>
      </c>
      <c r="I3589" s="15">
        <v>-21349125</v>
      </c>
      <c r="J3589" s="15">
        <v>-97176999</v>
      </c>
    </row>
    <row r="3590" spans="1:10" x14ac:dyDescent="0.2">
      <c r="A3590" s="39">
        <v>42154.583333333336</v>
      </c>
      <c r="B3590" s="14" t="s">
        <v>202</v>
      </c>
      <c r="C3590" s="15">
        <v>40996533</v>
      </c>
      <c r="D3590" s="15">
        <v>54734522</v>
      </c>
      <c r="E3590" s="15">
        <v>650352</v>
      </c>
      <c r="F3590" s="15">
        <v>-45695251</v>
      </c>
      <c r="G3590" s="15">
        <v>-15337478</v>
      </c>
      <c r="H3590" s="15">
        <v>-12114773</v>
      </c>
      <c r="I3590" s="15">
        <v>-21544158</v>
      </c>
      <c r="J3590" s="15">
        <v>-96381407</v>
      </c>
    </row>
    <row r="3591" spans="1:10" x14ac:dyDescent="0.2">
      <c r="A3591" s="39">
        <v>42154.625</v>
      </c>
      <c r="B3591" s="14" t="s">
        <v>202</v>
      </c>
      <c r="C3591" s="15">
        <v>40874060</v>
      </c>
      <c r="D3591" s="15">
        <v>54549533</v>
      </c>
      <c r="E3591" s="15">
        <v>541905</v>
      </c>
      <c r="F3591" s="15">
        <v>-45280182</v>
      </c>
      <c r="G3591" s="15">
        <v>-15196494</v>
      </c>
      <c r="H3591" s="15">
        <v>-11413693</v>
      </c>
      <c r="I3591" s="15">
        <v>-22091294</v>
      </c>
      <c r="J3591" s="15">
        <v>-95965498</v>
      </c>
    </row>
    <row r="3592" spans="1:10" x14ac:dyDescent="0.2">
      <c r="A3592" s="39">
        <v>42154.666666666664</v>
      </c>
      <c r="B3592" s="14" t="s">
        <v>202</v>
      </c>
      <c r="C3592" s="15">
        <v>40829177</v>
      </c>
      <c r="D3592" s="15">
        <v>53963334</v>
      </c>
      <c r="E3592" s="15">
        <v>427465</v>
      </c>
      <c r="F3592" s="15">
        <v>-45871890</v>
      </c>
      <c r="G3592" s="15">
        <v>-14806663</v>
      </c>
      <c r="H3592" s="15">
        <v>-11246020</v>
      </c>
      <c r="I3592" s="15">
        <v>-22191996</v>
      </c>
      <c r="J3592" s="15">
        <v>-95219976</v>
      </c>
    </row>
    <row r="3593" spans="1:10" x14ac:dyDescent="0.2">
      <c r="A3593" s="39">
        <v>42154.708333333336</v>
      </c>
      <c r="B3593" s="14" t="s">
        <v>202</v>
      </c>
      <c r="C3593" s="15">
        <v>40815717</v>
      </c>
      <c r="D3593" s="15">
        <v>54263746</v>
      </c>
      <c r="E3593" s="15">
        <v>353237</v>
      </c>
      <c r="F3593" s="15">
        <v>-45993434</v>
      </c>
      <c r="G3593" s="15">
        <v>-14907559</v>
      </c>
      <c r="H3593" s="15">
        <v>-12416973</v>
      </c>
      <c r="I3593" s="15">
        <v>-22164860</v>
      </c>
      <c r="J3593" s="15">
        <v>-95432700</v>
      </c>
    </row>
    <row r="3594" spans="1:10" x14ac:dyDescent="0.2">
      <c r="A3594" s="39">
        <v>42154.75</v>
      </c>
      <c r="B3594" s="14" t="s">
        <v>202</v>
      </c>
      <c r="C3594" s="15">
        <v>40819966</v>
      </c>
      <c r="D3594" s="15">
        <v>57697830</v>
      </c>
      <c r="E3594" s="15">
        <v>952668</v>
      </c>
      <c r="F3594" s="15">
        <v>-44814170</v>
      </c>
      <c r="G3594" s="15">
        <v>-15165653</v>
      </c>
      <c r="H3594" s="15">
        <v>-12641497</v>
      </c>
      <c r="I3594" s="15">
        <v>-22661327</v>
      </c>
      <c r="J3594" s="15">
        <v>-99470464</v>
      </c>
    </row>
    <row r="3595" spans="1:10" x14ac:dyDescent="0.2">
      <c r="A3595" s="39">
        <v>42154.791666666664</v>
      </c>
      <c r="B3595" s="14" t="s">
        <v>202</v>
      </c>
      <c r="C3595" s="15">
        <v>41111322</v>
      </c>
      <c r="D3595" s="15">
        <v>55661525</v>
      </c>
      <c r="E3595" s="15">
        <v>299211</v>
      </c>
      <c r="F3595" s="15">
        <v>-43874164</v>
      </c>
      <c r="G3595" s="15">
        <v>-15058801</v>
      </c>
      <c r="H3595" s="15">
        <v>-11939173</v>
      </c>
      <c r="I3595" s="15">
        <v>-22423288</v>
      </c>
      <c r="J3595" s="15">
        <v>-97072058</v>
      </c>
    </row>
    <row r="3596" spans="1:10" x14ac:dyDescent="0.2">
      <c r="A3596" s="39">
        <v>42154.833333333336</v>
      </c>
      <c r="B3596" s="14" t="s">
        <v>202</v>
      </c>
      <c r="C3596" s="15">
        <v>40026410</v>
      </c>
      <c r="D3596" s="15">
        <v>52571327</v>
      </c>
      <c r="E3596" s="15">
        <v>299869</v>
      </c>
      <c r="F3596" s="15">
        <v>-44125854</v>
      </c>
      <c r="G3596" s="15">
        <v>-15007498</v>
      </c>
      <c r="H3596" s="15">
        <v>-11514518</v>
      </c>
      <c r="I3596" s="15">
        <v>-22124066</v>
      </c>
      <c r="J3596" s="15">
        <v>-92897606</v>
      </c>
    </row>
    <row r="3597" spans="1:10" x14ac:dyDescent="0.2">
      <c r="A3597" s="39">
        <v>42154.875</v>
      </c>
      <c r="B3597" s="14" t="s">
        <v>202</v>
      </c>
      <c r="C3597" s="15">
        <v>41138097</v>
      </c>
      <c r="D3597" s="15">
        <v>50525823</v>
      </c>
      <c r="E3597" s="15">
        <v>598218</v>
      </c>
      <c r="F3597" s="15">
        <v>-44207120</v>
      </c>
      <c r="G3597" s="15">
        <v>-14942846</v>
      </c>
      <c r="H3597" s="15">
        <v>-11639885</v>
      </c>
      <c r="I3597" s="15">
        <v>-22388671</v>
      </c>
      <c r="J3597" s="15">
        <v>-92262138</v>
      </c>
    </row>
    <row r="3598" spans="1:10" x14ac:dyDescent="0.2">
      <c r="A3598" s="39">
        <v>42154.916666666664</v>
      </c>
      <c r="B3598" s="14" t="s">
        <v>202</v>
      </c>
      <c r="C3598" s="15">
        <v>40715947</v>
      </c>
      <c r="D3598" s="15">
        <v>50594572</v>
      </c>
      <c r="E3598" s="15">
        <v>609926</v>
      </c>
      <c r="F3598" s="15">
        <v>-43140431</v>
      </c>
      <c r="G3598" s="15">
        <v>-14779947</v>
      </c>
      <c r="H3598" s="15">
        <v>-11178367</v>
      </c>
      <c r="I3598" s="15">
        <v>-23261992</v>
      </c>
      <c r="J3598" s="15">
        <v>-91920445</v>
      </c>
    </row>
    <row r="3599" spans="1:10" x14ac:dyDescent="0.2">
      <c r="A3599" s="39">
        <v>42154.958333333336</v>
      </c>
      <c r="B3599" s="14" t="s">
        <v>202</v>
      </c>
      <c r="C3599" s="15">
        <v>40638054</v>
      </c>
      <c r="D3599" s="15">
        <v>50643751</v>
      </c>
      <c r="E3599" s="15">
        <v>400960</v>
      </c>
      <c r="F3599" s="15">
        <v>-42991479</v>
      </c>
      <c r="G3599" s="15">
        <v>-14461205</v>
      </c>
      <c r="H3599" s="15">
        <v>-9130241</v>
      </c>
      <c r="I3599" s="15">
        <v>-23372422</v>
      </c>
      <c r="J3599" s="15">
        <v>-91682765</v>
      </c>
    </row>
    <row r="3600" spans="1:10" x14ac:dyDescent="0.2">
      <c r="A3600" s="39">
        <v>42155</v>
      </c>
      <c r="B3600" s="14" t="s">
        <v>202</v>
      </c>
      <c r="C3600" s="15">
        <v>40444452</v>
      </c>
      <c r="D3600" s="15">
        <v>52283078</v>
      </c>
      <c r="E3600" s="15">
        <v>746087</v>
      </c>
      <c r="F3600" s="15">
        <v>-44054988</v>
      </c>
      <c r="G3600" s="15">
        <v>-14297868</v>
      </c>
      <c r="H3600" s="15">
        <v>-8120218</v>
      </c>
      <c r="I3600" s="15">
        <v>-24221247</v>
      </c>
      <c r="J3600" s="15">
        <v>-93473617</v>
      </c>
    </row>
    <row r="3601" spans="1:10" x14ac:dyDescent="0.2">
      <c r="A3601" s="39">
        <v>42155.041666666664</v>
      </c>
      <c r="B3601" s="14" t="s">
        <v>202</v>
      </c>
      <c r="C3601" s="15">
        <v>40909545</v>
      </c>
      <c r="D3601" s="15">
        <v>52175591</v>
      </c>
      <c r="E3601" s="15">
        <v>1348719</v>
      </c>
      <c r="F3601" s="15">
        <v>-44345186</v>
      </c>
      <c r="G3601" s="15">
        <v>-14354032</v>
      </c>
      <c r="H3601" s="15">
        <v>-7481252</v>
      </c>
      <c r="I3601" s="15">
        <v>-24756895</v>
      </c>
      <c r="J3601" s="15">
        <v>-94433855</v>
      </c>
    </row>
    <row r="3602" spans="1:10" x14ac:dyDescent="0.2">
      <c r="A3602" s="39">
        <v>42155.083333333336</v>
      </c>
      <c r="B3602" s="14" t="s">
        <v>202</v>
      </c>
      <c r="C3602" s="15">
        <v>40966494</v>
      </c>
      <c r="D3602" s="15">
        <v>53151649</v>
      </c>
      <c r="E3602" s="15">
        <v>2174048</v>
      </c>
      <c r="F3602" s="15">
        <v>-44664284</v>
      </c>
      <c r="G3602" s="15">
        <v>-14319200</v>
      </c>
      <c r="H3602" s="15">
        <v>-7510485</v>
      </c>
      <c r="I3602" s="15">
        <v>-25585280</v>
      </c>
      <c r="J3602" s="15">
        <v>-96292191</v>
      </c>
    </row>
    <row r="3603" spans="1:10" x14ac:dyDescent="0.2">
      <c r="A3603" s="39">
        <v>42155.125</v>
      </c>
      <c r="B3603" s="14" t="s">
        <v>202</v>
      </c>
      <c r="C3603" s="15">
        <v>40809720</v>
      </c>
      <c r="D3603" s="15">
        <v>53151223</v>
      </c>
      <c r="E3603" s="15">
        <v>956806</v>
      </c>
      <c r="F3603" s="15">
        <v>-44499776</v>
      </c>
      <c r="G3603" s="15">
        <v>-14319804</v>
      </c>
      <c r="H3603" s="15">
        <v>-7753860</v>
      </c>
      <c r="I3603" s="15">
        <v>-25053601</v>
      </c>
      <c r="J3603" s="15">
        <v>-94917749</v>
      </c>
    </row>
    <row r="3604" spans="1:10" x14ac:dyDescent="0.2">
      <c r="A3604" s="39">
        <v>42155.166666666664</v>
      </c>
      <c r="B3604" s="14" t="s">
        <v>202</v>
      </c>
      <c r="C3604" s="15">
        <v>40797137</v>
      </c>
      <c r="D3604" s="15">
        <v>53088486</v>
      </c>
      <c r="E3604" s="15">
        <v>1216561</v>
      </c>
      <c r="F3604" s="15">
        <v>-44575265</v>
      </c>
      <c r="G3604" s="15">
        <v>-14353923</v>
      </c>
      <c r="H3604" s="15">
        <v>-8150063</v>
      </c>
      <c r="I3604" s="15">
        <v>-25429907</v>
      </c>
      <c r="J3604" s="15">
        <v>-95102184</v>
      </c>
    </row>
    <row r="3605" spans="1:10" x14ac:dyDescent="0.2">
      <c r="A3605" s="39">
        <v>42155.208333333336</v>
      </c>
      <c r="B3605" s="14" t="s">
        <v>202</v>
      </c>
      <c r="C3605" s="15">
        <v>41019804</v>
      </c>
      <c r="D3605" s="15">
        <v>53063423</v>
      </c>
      <c r="E3605" s="15">
        <v>1225334</v>
      </c>
      <c r="F3605" s="15">
        <v>-45068362</v>
      </c>
      <c r="G3605" s="15">
        <v>-14359079</v>
      </c>
      <c r="H3605" s="15">
        <v>-9231820</v>
      </c>
      <c r="I3605" s="15">
        <v>-25670482</v>
      </c>
      <c r="J3605" s="15">
        <v>-95308561</v>
      </c>
    </row>
    <row r="3606" spans="1:10" x14ac:dyDescent="0.2">
      <c r="A3606" s="39">
        <v>42155.25</v>
      </c>
      <c r="B3606" s="14" t="s">
        <v>203</v>
      </c>
      <c r="C3606" s="15">
        <v>40602123</v>
      </c>
      <c r="D3606" s="15">
        <v>54956149</v>
      </c>
      <c r="E3606" s="15">
        <v>1560355</v>
      </c>
      <c r="F3606" s="15">
        <v>-46904263</v>
      </c>
      <c r="G3606" s="15">
        <v>-14458944</v>
      </c>
      <c r="H3606" s="15">
        <v>-11275076</v>
      </c>
      <c r="I3606" s="15">
        <v>-23386064</v>
      </c>
      <c r="J3606" s="15">
        <v>-97118627</v>
      </c>
    </row>
    <row r="3607" spans="1:10" x14ac:dyDescent="0.2">
      <c r="A3607" s="39">
        <v>42155.291666666664</v>
      </c>
      <c r="B3607" s="14" t="s">
        <v>203</v>
      </c>
      <c r="C3607" s="15">
        <v>40596085</v>
      </c>
      <c r="D3607" s="15">
        <v>54988369</v>
      </c>
      <c r="E3607" s="15">
        <v>518854</v>
      </c>
      <c r="F3607" s="15">
        <v>-47439081</v>
      </c>
      <c r="G3607" s="15">
        <v>-14614166</v>
      </c>
      <c r="H3607" s="15">
        <v>-14576567</v>
      </c>
      <c r="I3607" s="15">
        <v>-22494559</v>
      </c>
      <c r="J3607" s="15">
        <v>-96103308</v>
      </c>
    </row>
    <row r="3608" spans="1:10" x14ac:dyDescent="0.2">
      <c r="A3608" s="39">
        <v>42155.333333333336</v>
      </c>
      <c r="B3608" s="14" t="s">
        <v>203</v>
      </c>
      <c r="C3608" s="15">
        <v>40923267</v>
      </c>
      <c r="D3608" s="15">
        <v>55127434</v>
      </c>
      <c r="E3608" s="15">
        <v>300000</v>
      </c>
      <c r="F3608" s="15">
        <v>-47274294</v>
      </c>
      <c r="G3608" s="15">
        <v>-14671400</v>
      </c>
      <c r="H3608" s="15">
        <v>-17563988</v>
      </c>
      <c r="I3608" s="15">
        <v>-22420019</v>
      </c>
      <c r="J3608" s="15">
        <v>-96350701</v>
      </c>
    </row>
    <row r="3609" spans="1:10" x14ac:dyDescent="0.2">
      <c r="A3609" s="39">
        <v>42155.375</v>
      </c>
      <c r="B3609" s="14" t="s">
        <v>203</v>
      </c>
      <c r="C3609" s="15">
        <v>40889803</v>
      </c>
      <c r="D3609" s="15">
        <v>56833091</v>
      </c>
      <c r="E3609" s="15">
        <v>959135</v>
      </c>
      <c r="F3609" s="15">
        <v>-47313466</v>
      </c>
      <c r="G3609" s="15">
        <v>-14795281</v>
      </c>
      <c r="H3609" s="15">
        <v>-18162717</v>
      </c>
      <c r="I3609" s="15">
        <v>-22173011</v>
      </c>
      <c r="J3609" s="15">
        <v>-98682029</v>
      </c>
    </row>
    <row r="3610" spans="1:10" x14ac:dyDescent="0.2">
      <c r="A3610" s="39">
        <v>42155.416666666664</v>
      </c>
      <c r="B3610" s="14" t="s">
        <v>203</v>
      </c>
      <c r="C3610" s="15">
        <v>40893526</v>
      </c>
      <c r="D3610" s="15">
        <v>56833667</v>
      </c>
      <c r="E3610" s="15">
        <v>1616273</v>
      </c>
      <c r="F3610" s="15">
        <v>-47329206</v>
      </c>
      <c r="G3610" s="15">
        <v>-14594474</v>
      </c>
      <c r="H3610" s="15">
        <v>-17350288</v>
      </c>
      <c r="I3610" s="15">
        <v>-21512169</v>
      </c>
      <c r="J3610" s="15">
        <v>-99343466</v>
      </c>
    </row>
    <row r="3611" spans="1:10" x14ac:dyDescent="0.2">
      <c r="A3611" s="39">
        <v>42155.458333333336</v>
      </c>
      <c r="B3611" s="14" t="s">
        <v>203</v>
      </c>
      <c r="C3611" s="15">
        <v>40869524</v>
      </c>
      <c r="D3611" s="15">
        <v>57804170</v>
      </c>
      <c r="E3611" s="15">
        <v>1172874</v>
      </c>
      <c r="F3611" s="15">
        <v>-47098261</v>
      </c>
      <c r="G3611" s="15">
        <v>-14588068</v>
      </c>
      <c r="H3611" s="15">
        <v>-15704136</v>
      </c>
      <c r="I3611" s="15">
        <v>-20752670</v>
      </c>
      <c r="J3611" s="15">
        <v>-99846568</v>
      </c>
    </row>
    <row r="3612" spans="1:10" x14ac:dyDescent="0.2">
      <c r="A3612" s="39">
        <v>42155.5</v>
      </c>
      <c r="B3612" s="14" t="s">
        <v>203</v>
      </c>
      <c r="C3612" s="15">
        <v>39896643</v>
      </c>
      <c r="D3612" s="15">
        <v>57476141</v>
      </c>
      <c r="E3612" s="15">
        <v>1509641</v>
      </c>
      <c r="F3612" s="15">
        <v>-46968879</v>
      </c>
      <c r="G3612" s="15">
        <v>-14452969</v>
      </c>
      <c r="H3612" s="15">
        <v>-14921984</v>
      </c>
      <c r="I3612" s="15">
        <v>-20613704</v>
      </c>
      <c r="J3612" s="15">
        <v>-98882425</v>
      </c>
    </row>
    <row r="3613" spans="1:10" x14ac:dyDescent="0.2">
      <c r="A3613" s="39">
        <v>42155.541666666664</v>
      </c>
      <c r="B3613" s="14" t="s">
        <v>203</v>
      </c>
      <c r="C3613" s="15">
        <v>40868597</v>
      </c>
      <c r="D3613" s="15">
        <v>54897384</v>
      </c>
      <c r="E3613" s="15">
        <v>756665</v>
      </c>
      <c r="F3613" s="15">
        <v>-46447255</v>
      </c>
      <c r="G3613" s="15">
        <v>-14370204</v>
      </c>
      <c r="H3613" s="15">
        <v>-14494042</v>
      </c>
      <c r="I3613" s="15">
        <v>-20925481</v>
      </c>
      <c r="J3613" s="15">
        <v>-96522646</v>
      </c>
    </row>
    <row r="3614" spans="1:10" x14ac:dyDescent="0.2">
      <c r="A3614" s="39">
        <v>42155.583333333336</v>
      </c>
      <c r="B3614" s="14" t="s">
        <v>203</v>
      </c>
      <c r="C3614" s="15">
        <v>40808591</v>
      </c>
      <c r="D3614" s="15">
        <v>57386076</v>
      </c>
      <c r="E3614" s="15">
        <v>316634</v>
      </c>
      <c r="F3614" s="15">
        <v>-46103258</v>
      </c>
      <c r="G3614" s="15">
        <v>-14492620</v>
      </c>
      <c r="H3614" s="15">
        <v>-14444826</v>
      </c>
      <c r="I3614" s="15">
        <v>-22963942</v>
      </c>
      <c r="J3614" s="15">
        <v>-98511301</v>
      </c>
    </row>
    <row r="3615" spans="1:10" x14ac:dyDescent="0.2">
      <c r="A3615" s="39">
        <v>42155.625</v>
      </c>
      <c r="B3615" s="14" t="s">
        <v>203</v>
      </c>
      <c r="C3615" s="15">
        <v>39796240</v>
      </c>
      <c r="D3615" s="15">
        <v>57329475</v>
      </c>
      <c r="E3615" s="15">
        <v>299942</v>
      </c>
      <c r="F3615" s="15">
        <v>-46345887</v>
      </c>
      <c r="G3615" s="15">
        <v>-14305043</v>
      </c>
      <c r="H3615" s="15">
        <v>-14473745</v>
      </c>
      <c r="I3615" s="15">
        <v>-22662150</v>
      </c>
      <c r="J3615" s="15">
        <v>-97425657</v>
      </c>
    </row>
    <row r="3616" spans="1:10" x14ac:dyDescent="0.2">
      <c r="A3616" s="39">
        <v>42155.666666666664</v>
      </c>
      <c r="B3616" s="14" t="s">
        <v>203</v>
      </c>
      <c r="C3616" s="15">
        <v>40705317</v>
      </c>
      <c r="D3616" s="15">
        <v>56387798</v>
      </c>
      <c r="E3616" s="15">
        <v>305954</v>
      </c>
      <c r="F3616" s="15">
        <v>-46359910</v>
      </c>
      <c r="G3616" s="15">
        <v>-14263647</v>
      </c>
      <c r="H3616" s="15">
        <v>-14947763</v>
      </c>
      <c r="I3616" s="15">
        <v>-21729411</v>
      </c>
      <c r="J3616" s="15">
        <v>-97399069</v>
      </c>
    </row>
    <row r="3617" spans="1:10" x14ac:dyDescent="0.2">
      <c r="A3617" s="39">
        <v>42155.708333333336</v>
      </c>
      <c r="B3617" s="14" t="s">
        <v>203</v>
      </c>
      <c r="C3617" s="15">
        <v>40684499</v>
      </c>
      <c r="D3617" s="15">
        <v>56333064</v>
      </c>
      <c r="E3617" s="15">
        <v>1053608</v>
      </c>
      <c r="F3617" s="15">
        <v>-46382908</v>
      </c>
      <c r="G3617" s="15">
        <v>-14150098</v>
      </c>
      <c r="H3617" s="15">
        <v>-16303339</v>
      </c>
      <c r="I3617" s="15">
        <v>-21944392</v>
      </c>
      <c r="J3617" s="15">
        <v>-98071171</v>
      </c>
    </row>
    <row r="3618" spans="1:10" x14ac:dyDescent="0.2">
      <c r="A3618" s="39">
        <v>42155.75</v>
      </c>
      <c r="B3618" s="14" t="s">
        <v>203</v>
      </c>
      <c r="C3618" s="15">
        <v>39833948</v>
      </c>
      <c r="D3618" s="15">
        <v>53749268</v>
      </c>
      <c r="E3618" s="15">
        <v>1515993</v>
      </c>
      <c r="F3618" s="15">
        <v>-47815108</v>
      </c>
      <c r="G3618" s="15">
        <v>-14227575</v>
      </c>
      <c r="H3618" s="15">
        <v>-16794702</v>
      </c>
      <c r="I3618" s="15">
        <v>-22172708</v>
      </c>
      <c r="J3618" s="15">
        <v>-95099209</v>
      </c>
    </row>
    <row r="3619" spans="1:10" x14ac:dyDescent="0.2">
      <c r="A3619" s="39">
        <v>42155.791666666664</v>
      </c>
      <c r="B3619" s="14" t="s">
        <v>203</v>
      </c>
      <c r="C3619" s="15">
        <v>40828429</v>
      </c>
      <c r="D3619" s="15">
        <v>55671526</v>
      </c>
      <c r="E3619" s="15">
        <v>1093842</v>
      </c>
      <c r="F3619" s="15">
        <v>-47340010</v>
      </c>
      <c r="G3619" s="15">
        <v>-14432936</v>
      </c>
      <c r="H3619" s="15">
        <v>-16326619</v>
      </c>
      <c r="I3619" s="15">
        <v>-22640004</v>
      </c>
      <c r="J3619" s="15">
        <v>-97593797</v>
      </c>
    </row>
    <row r="3620" spans="1:10" x14ac:dyDescent="0.2">
      <c r="A3620" s="39">
        <v>42155.833333333336</v>
      </c>
      <c r="B3620" s="14" t="s">
        <v>203</v>
      </c>
      <c r="C3620" s="15">
        <v>40805706</v>
      </c>
      <c r="D3620" s="15">
        <v>55282391</v>
      </c>
      <c r="E3620" s="15">
        <v>1254530</v>
      </c>
      <c r="F3620" s="15">
        <v>-48048039</v>
      </c>
      <c r="G3620" s="15">
        <v>-14239165</v>
      </c>
      <c r="H3620" s="15">
        <v>-15051452</v>
      </c>
      <c r="I3620" s="15">
        <v>-22687390</v>
      </c>
      <c r="J3620" s="15">
        <v>-97342627</v>
      </c>
    </row>
    <row r="3621" spans="1:10" x14ac:dyDescent="0.2">
      <c r="A3621" s="39">
        <v>42155.875</v>
      </c>
      <c r="B3621" s="14" t="s">
        <v>203</v>
      </c>
      <c r="C3621" s="15">
        <v>40620493</v>
      </c>
      <c r="D3621" s="15">
        <v>55644815</v>
      </c>
      <c r="E3621" s="15">
        <v>1698059</v>
      </c>
      <c r="F3621" s="15">
        <v>-50067817</v>
      </c>
      <c r="G3621" s="15">
        <v>-14396661</v>
      </c>
      <c r="H3621" s="15">
        <v>-13189220</v>
      </c>
      <c r="I3621" s="15">
        <v>-22214416</v>
      </c>
      <c r="J3621" s="15">
        <v>-97963367</v>
      </c>
    </row>
    <row r="3622" spans="1:10" x14ac:dyDescent="0.2">
      <c r="A3622" s="39">
        <v>42155.916666666664</v>
      </c>
      <c r="B3622" s="14" t="s">
        <v>203</v>
      </c>
      <c r="C3622" s="15">
        <v>40165548</v>
      </c>
      <c r="D3622" s="15">
        <v>54703454</v>
      </c>
      <c r="E3622" s="15">
        <v>450000</v>
      </c>
      <c r="F3622" s="15">
        <v>-48901731</v>
      </c>
      <c r="G3622" s="15">
        <v>-14666894</v>
      </c>
      <c r="H3622" s="15">
        <v>-12110992</v>
      </c>
      <c r="I3622" s="15">
        <v>-20142492</v>
      </c>
      <c r="J3622" s="15">
        <v>-95319002</v>
      </c>
    </row>
    <row r="3623" spans="1:10" x14ac:dyDescent="0.2">
      <c r="A3623" s="39">
        <v>42155.958333333336</v>
      </c>
      <c r="B3623" s="14" t="s">
        <v>203</v>
      </c>
      <c r="C3623" s="15">
        <v>40218488</v>
      </c>
      <c r="D3623" s="15">
        <v>57105906</v>
      </c>
      <c r="E3623" s="15">
        <v>2554408</v>
      </c>
      <c r="F3623" s="15">
        <v>-48548356</v>
      </c>
      <c r="G3623" s="15">
        <v>-14489258</v>
      </c>
      <c r="H3623" s="15">
        <v>-9854359</v>
      </c>
      <c r="I3623" s="15">
        <v>-22251067</v>
      </c>
      <c r="J3623" s="15">
        <v>-99878802</v>
      </c>
    </row>
    <row r="3624" spans="1:10" x14ac:dyDescent="0.2">
      <c r="A3624" s="39">
        <v>42156</v>
      </c>
      <c r="B3624" s="14" t="s">
        <v>203</v>
      </c>
      <c r="C3624" s="15">
        <v>40371723</v>
      </c>
      <c r="D3624" s="15">
        <v>60172343</v>
      </c>
      <c r="E3624" s="15">
        <v>399536</v>
      </c>
      <c r="F3624" s="15">
        <v>-48968979</v>
      </c>
      <c r="G3624" s="15">
        <v>-14464535</v>
      </c>
      <c r="H3624" s="15">
        <v>-8705833</v>
      </c>
      <c r="I3624" s="15">
        <v>-20413789</v>
      </c>
      <c r="J3624" s="15">
        <v>-100943602</v>
      </c>
    </row>
    <row r="3625" spans="1:10" x14ac:dyDescent="0.2">
      <c r="A3625" s="39">
        <v>42156.041666666664</v>
      </c>
      <c r="B3625" s="14" t="s">
        <v>203</v>
      </c>
      <c r="C3625" s="15">
        <v>40233236</v>
      </c>
      <c r="D3625" s="15">
        <v>55665863</v>
      </c>
      <c r="E3625" s="15">
        <v>150000</v>
      </c>
      <c r="F3625" s="15">
        <v>-48474352</v>
      </c>
      <c r="G3625" s="15">
        <v>-14096505</v>
      </c>
      <c r="H3625" s="15">
        <v>-8273966</v>
      </c>
      <c r="I3625" s="15">
        <v>-22469566</v>
      </c>
      <c r="J3625" s="15">
        <v>-96049099</v>
      </c>
    </row>
    <row r="3626" spans="1:10" x14ac:dyDescent="0.2">
      <c r="A3626" s="39">
        <v>42156.083333333336</v>
      </c>
      <c r="B3626" s="14" t="s">
        <v>203</v>
      </c>
      <c r="C3626" s="15">
        <v>40268464</v>
      </c>
      <c r="D3626" s="15">
        <v>55709538</v>
      </c>
      <c r="E3626" s="15">
        <v>299133</v>
      </c>
      <c r="F3626" s="15">
        <v>-48079284</v>
      </c>
      <c r="G3626" s="15">
        <v>-14190023</v>
      </c>
      <c r="H3626" s="15">
        <v>-8842665</v>
      </c>
      <c r="I3626" s="15">
        <v>-23410241</v>
      </c>
      <c r="J3626" s="15">
        <v>-96277135</v>
      </c>
    </row>
    <row r="3627" spans="1:10" x14ac:dyDescent="0.2">
      <c r="A3627" s="39">
        <v>42156.125</v>
      </c>
      <c r="B3627" s="14" t="s">
        <v>203</v>
      </c>
      <c r="C3627" s="15">
        <v>40247119</v>
      </c>
      <c r="D3627" s="15">
        <v>55161333</v>
      </c>
      <c r="E3627" s="15">
        <v>450000</v>
      </c>
      <c r="F3627" s="15">
        <v>-48938465</v>
      </c>
      <c r="G3627" s="15">
        <v>-14186368</v>
      </c>
      <c r="H3627" s="15">
        <v>-9692307</v>
      </c>
      <c r="I3627" s="15">
        <v>-23165970</v>
      </c>
      <c r="J3627" s="15">
        <v>-95858452</v>
      </c>
    </row>
    <row r="3628" spans="1:10" x14ac:dyDescent="0.2">
      <c r="A3628" s="39">
        <v>42156.166666666664</v>
      </c>
      <c r="B3628" s="14" t="s">
        <v>203</v>
      </c>
      <c r="C3628" s="15">
        <v>40587251</v>
      </c>
      <c r="D3628" s="15">
        <v>54170843</v>
      </c>
      <c r="E3628" s="15">
        <v>450000</v>
      </c>
      <c r="F3628" s="15">
        <v>-53464944</v>
      </c>
      <c r="G3628" s="15">
        <v>-14339038</v>
      </c>
      <c r="H3628" s="15">
        <v>-11183439</v>
      </c>
      <c r="I3628" s="15">
        <v>-22306200</v>
      </c>
      <c r="J3628" s="15">
        <v>-95208094</v>
      </c>
    </row>
    <row r="3629" spans="1:10" x14ac:dyDescent="0.2">
      <c r="A3629" s="39">
        <v>42156.208333333336</v>
      </c>
      <c r="B3629" s="14" t="s">
        <v>203</v>
      </c>
      <c r="C3629" s="15">
        <v>40450650</v>
      </c>
      <c r="D3629" s="15">
        <v>53807773</v>
      </c>
      <c r="E3629" s="15">
        <v>450000</v>
      </c>
      <c r="F3629" s="15">
        <v>-53724499</v>
      </c>
      <c r="G3629" s="15">
        <v>-15179064</v>
      </c>
      <c r="H3629" s="15">
        <v>-13964875</v>
      </c>
      <c r="I3629" s="15">
        <v>-21401696</v>
      </c>
      <c r="J3629" s="15">
        <v>-94708423</v>
      </c>
    </row>
    <row r="3630" spans="1:10" x14ac:dyDescent="0.2">
      <c r="A3630" s="39">
        <v>42156.25</v>
      </c>
      <c r="B3630" s="14" t="s">
        <v>204</v>
      </c>
      <c r="C3630" s="15">
        <v>41139040</v>
      </c>
      <c r="D3630" s="15">
        <v>55020971</v>
      </c>
      <c r="E3630" s="15">
        <v>3951699</v>
      </c>
      <c r="F3630" s="15">
        <v>-52982393</v>
      </c>
      <c r="G3630" s="15">
        <v>-16595545</v>
      </c>
      <c r="H3630" s="15">
        <v>-19139171</v>
      </c>
      <c r="I3630" s="15">
        <v>-14717233</v>
      </c>
      <c r="J3630" s="15">
        <v>-100111710</v>
      </c>
    </row>
    <row r="3631" spans="1:10" x14ac:dyDescent="0.2">
      <c r="A3631" s="39">
        <v>42156.291666666664</v>
      </c>
      <c r="B3631" s="14" t="s">
        <v>204</v>
      </c>
      <c r="C3631" s="15">
        <v>40612508</v>
      </c>
      <c r="D3631" s="15">
        <v>57368765</v>
      </c>
      <c r="E3631" s="15">
        <v>5632320</v>
      </c>
      <c r="F3631" s="15">
        <v>-52876205</v>
      </c>
      <c r="G3631" s="15">
        <v>-17620653</v>
      </c>
      <c r="H3631" s="15">
        <v>-22753568</v>
      </c>
      <c r="I3631" s="15">
        <v>-14225868</v>
      </c>
      <c r="J3631" s="15">
        <v>-103613593</v>
      </c>
    </row>
    <row r="3632" spans="1:10" x14ac:dyDescent="0.2">
      <c r="A3632" s="39">
        <v>42156.333333333336</v>
      </c>
      <c r="B3632" s="14" t="s">
        <v>204</v>
      </c>
      <c r="C3632" s="15">
        <v>41371749</v>
      </c>
      <c r="D3632" s="15">
        <v>54210095</v>
      </c>
      <c r="E3632" s="15">
        <v>7807651</v>
      </c>
      <c r="F3632" s="15">
        <v>-52630458</v>
      </c>
      <c r="G3632" s="15">
        <v>-18636643</v>
      </c>
      <c r="H3632" s="15">
        <v>-20332618</v>
      </c>
      <c r="I3632" s="15">
        <v>-14381675</v>
      </c>
      <c r="J3632" s="15">
        <v>-103389495</v>
      </c>
    </row>
    <row r="3633" spans="1:10" x14ac:dyDescent="0.2">
      <c r="A3633" s="39">
        <v>42156.375</v>
      </c>
      <c r="B3633" s="14" t="s">
        <v>204</v>
      </c>
      <c r="C3633" s="15">
        <v>41366560</v>
      </c>
      <c r="D3633" s="15">
        <v>53606914</v>
      </c>
      <c r="E3633" s="15">
        <v>8888995</v>
      </c>
      <c r="F3633" s="15">
        <v>-52611263</v>
      </c>
      <c r="G3633" s="15">
        <v>-18550745</v>
      </c>
      <c r="H3633" s="15">
        <v>-18115517</v>
      </c>
      <c r="I3633" s="15">
        <v>-14323028</v>
      </c>
      <c r="J3633" s="15">
        <v>-103862469</v>
      </c>
    </row>
    <row r="3634" spans="1:10" x14ac:dyDescent="0.2">
      <c r="A3634" s="39">
        <v>42156.416666666664</v>
      </c>
      <c r="B3634" s="14" t="s">
        <v>204</v>
      </c>
      <c r="C3634" s="15">
        <v>41355242</v>
      </c>
      <c r="D3634" s="15">
        <v>53275876</v>
      </c>
      <c r="E3634" s="15">
        <v>8406071</v>
      </c>
      <c r="F3634" s="15">
        <v>-50708017</v>
      </c>
      <c r="G3634" s="15">
        <v>-18350972</v>
      </c>
      <c r="H3634" s="15">
        <v>-16342816</v>
      </c>
      <c r="I3634" s="15">
        <v>-14309845</v>
      </c>
      <c r="J3634" s="15">
        <v>-103037189</v>
      </c>
    </row>
    <row r="3635" spans="1:10" x14ac:dyDescent="0.2">
      <c r="A3635" s="39">
        <v>42156.458333333336</v>
      </c>
      <c r="B3635" s="14" t="s">
        <v>204</v>
      </c>
      <c r="C3635" s="15">
        <v>41335192</v>
      </c>
      <c r="D3635" s="15">
        <v>51582784</v>
      </c>
      <c r="E3635" s="15">
        <v>6853691</v>
      </c>
      <c r="F3635" s="15">
        <v>-51200154</v>
      </c>
      <c r="G3635" s="15">
        <v>-17557181</v>
      </c>
      <c r="H3635" s="15">
        <v>-15288259</v>
      </c>
      <c r="I3635" s="15">
        <v>-14331409</v>
      </c>
      <c r="J3635" s="15">
        <v>-99771667</v>
      </c>
    </row>
    <row r="3636" spans="1:10" x14ac:dyDescent="0.2">
      <c r="A3636" s="39">
        <v>42156.5</v>
      </c>
      <c r="B3636" s="14" t="s">
        <v>204</v>
      </c>
      <c r="C3636" s="15">
        <v>41340181</v>
      </c>
      <c r="D3636" s="15">
        <v>49620701</v>
      </c>
      <c r="E3636" s="15">
        <v>5959742</v>
      </c>
      <c r="F3636" s="15">
        <v>-51708558</v>
      </c>
      <c r="G3636" s="15">
        <v>-17425806</v>
      </c>
      <c r="H3636" s="15">
        <v>-14305027</v>
      </c>
      <c r="I3636" s="15">
        <v>-14260529</v>
      </c>
      <c r="J3636" s="15">
        <v>-96920624</v>
      </c>
    </row>
    <row r="3637" spans="1:10" x14ac:dyDescent="0.2">
      <c r="A3637" s="39">
        <v>42156.541666666664</v>
      </c>
      <c r="B3637" s="14" t="s">
        <v>204</v>
      </c>
      <c r="C3637" s="15">
        <v>42115267</v>
      </c>
      <c r="D3637" s="15">
        <v>51422288</v>
      </c>
      <c r="E3637" s="15">
        <v>6749303</v>
      </c>
      <c r="F3637" s="15">
        <v>-51965681</v>
      </c>
      <c r="G3637" s="15">
        <v>-17443591</v>
      </c>
      <c r="H3637" s="15">
        <v>-13199352</v>
      </c>
      <c r="I3637" s="15">
        <v>-14251816</v>
      </c>
      <c r="J3637" s="15">
        <v>-100286858</v>
      </c>
    </row>
    <row r="3638" spans="1:10" x14ac:dyDescent="0.2">
      <c r="A3638" s="39">
        <v>42156.583333333336</v>
      </c>
      <c r="B3638" s="14" t="s">
        <v>204</v>
      </c>
      <c r="C3638" s="15">
        <v>41866831</v>
      </c>
      <c r="D3638" s="15">
        <v>48431443</v>
      </c>
      <c r="E3638" s="15">
        <v>5631514</v>
      </c>
      <c r="F3638" s="15">
        <v>-52316536</v>
      </c>
      <c r="G3638" s="15">
        <v>-17309774</v>
      </c>
      <c r="H3638" s="15">
        <v>-12410092</v>
      </c>
      <c r="I3638" s="15">
        <v>-14262296</v>
      </c>
      <c r="J3638" s="15">
        <v>-95929788</v>
      </c>
    </row>
    <row r="3639" spans="1:10" x14ac:dyDescent="0.2">
      <c r="A3639" s="39">
        <v>42156.625</v>
      </c>
      <c r="B3639" s="14" t="s">
        <v>204</v>
      </c>
      <c r="C3639" s="15">
        <v>42716645</v>
      </c>
      <c r="D3639" s="15">
        <v>48436645</v>
      </c>
      <c r="E3639" s="15">
        <v>5439420</v>
      </c>
      <c r="F3639" s="15">
        <v>-55698526</v>
      </c>
      <c r="G3639" s="15">
        <v>-16991531</v>
      </c>
      <c r="H3639" s="15">
        <v>-11959402</v>
      </c>
      <c r="I3639" s="15">
        <v>-14285815</v>
      </c>
      <c r="J3639" s="15">
        <v>-96592710</v>
      </c>
    </row>
    <row r="3640" spans="1:10" x14ac:dyDescent="0.2">
      <c r="A3640" s="39">
        <v>42156.666666666664</v>
      </c>
      <c r="B3640" s="14" t="s">
        <v>204</v>
      </c>
      <c r="C3640" s="15">
        <v>42319922</v>
      </c>
      <c r="D3640" s="15">
        <v>48899474</v>
      </c>
      <c r="E3640" s="15">
        <v>5724080</v>
      </c>
      <c r="F3640" s="15">
        <v>-54312169</v>
      </c>
      <c r="G3640" s="15">
        <v>-17032747</v>
      </c>
      <c r="H3640" s="15">
        <v>-12490197</v>
      </c>
      <c r="I3640" s="15">
        <v>-14797528</v>
      </c>
      <c r="J3640" s="15">
        <v>-96943476</v>
      </c>
    </row>
    <row r="3641" spans="1:10" x14ac:dyDescent="0.2">
      <c r="A3641" s="39">
        <v>42156.708333333336</v>
      </c>
      <c r="B3641" s="14" t="s">
        <v>204</v>
      </c>
      <c r="C3641" s="15">
        <v>41852614</v>
      </c>
      <c r="D3641" s="15">
        <v>51532757</v>
      </c>
      <c r="E3641" s="15">
        <v>4498751</v>
      </c>
      <c r="F3641" s="15">
        <v>-53208353</v>
      </c>
      <c r="G3641" s="15">
        <v>-17084547</v>
      </c>
      <c r="H3641" s="15">
        <v>-14166681</v>
      </c>
      <c r="I3641" s="15">
        <v>-14285123</v>
      </c>
      <c r="J3641" s="15">
        <v>-97884122</v>
      </c>
    </row>
    <row r="3642" spans="1:10" x14ac:dyDescent="0.2">
      <c r="A3642" s="39">
        <v>42156.75</v>
      </c>
      <c r="B3642" s="14" t="s">
        <v>204</v>
      </c>
      <c r="C3642" s="15">
        <v>41875499</v>
      </c>
      <c r="D3642" s="15">
        <v>50564579</v>
      </c>
      <c r="E3642" s="15">
        <v>3833990</v>
      </c>
      <c r="F3642" s="15">
        <v>-54108378</v>
      </c>
      <c r="G3642" s="15">
        <v>-16660837</v>
      </c>
      <c r="H3642" s="15">
        <v>-14218906</v>
      </c>
      <c r="I3642" s="15">
        <v>-14323853</v>
      </c>
      <c r="J3642" s="15">
        <v>-96274068</v>
      </c>
    </row>
    <row r="3643" spans="1:10" x14ac:dyDescent="0.2">
      <c r="A3643" s="39">
        <v>42156.791666666664</v>
      </c>
      <c r="B3643" s="14" t="s">
        <v>204</v>
      </c>
      <c r="C3643" s="15">
        <v>42115039</v>
      </c>
      <c r="D3643" s="15">
        <v>50756936</v>
      </c>
      <c r="E3643" s="15">
        <v>4932155</v>
      </c>
      <c r="F3643" s="15">
        <v>-52931257</v>
      </c>
      <c r="G3643" s="15">
        <v>-16527943</v>
      </c>
      <c r="H3643" s="15">
        <v>-13961750</v>
      </c>
      <c r="I3643" s="15">
        <v>-14380769</v>
      </c>
      <c r="J3643" s="15">
        <v>-97804130</v>
      </c>
    </row>
    <row r="3644" spans="1:10" x14ac:dyDescent="0.2">
      <c r="A3644" s="39">
        <v>42156.833333333336</v>
      </c>
      <c r="B3644" s="14" t="s">
        <v>204</v>
      </c>
      <c r="C3644" s="15">
        <v>42687926</v>
      </c>
      <c r="D3644" s="15">
        <v>49953080</v>
      </c>
      <c r="E3644" s="15">
        <v>3692120</v>
      </c>
      <c r="F3644" s="15">
        <v>-53744558</v>
      </c>
      <c r="G3644" s="15">
        <v>-16279073</v>
      </c>
      <c r="H3644" s="15">
        <v>-13134477</v>
      </c>
      <c r="I3644" s="15">
        <v>-14493481</v>
      </c>
      <c r="J3644" s="15">
        <v>-96333126</v>
      </c>
    </row>
    <row r="3645" spans="1:10" x14ac:dyDescent="0.2">
      <c r="A3645" s="39">
        <v>42156.875</v>
      </c>
      <c r="B3645" s="14" t="s">
        <v>204</v>
      </c>
      <c r="C3645" s="15">
        <v>42167742</v>
      </c>
      <c r="D3645" s="15">
        <v>49969133</v>
      </c>
      <c r="E3645" s="15">
        <v>3728622</v>
      </c>
      <c r="F3645" s="15">
        <v>-52523343</v>
      </c>
      <c r="G3645" s="15">
        <v>-15657690</v>
      </c>
      <c r="H3645" s="15">
        <v>-12041601</v>
      </c>
      <c r="I3645" s="15">
        <v>-14049877</v>
      </c>
      <c r="J3645" s="15">
        <v>-95865497</v>
      </c>
    </row>
    <row r="3646" spans="1:10" x14ac:dyDescent="0.2">
      <c r="A3646" s="39">
        <v>42156.916666666664</v>
      </c>
      <c r="B3646" s="14" t="s">
        <v>204</v>
      </c>
      <c r="C3646" s="15">
        <v>42070067</v>
      </c>
      <c r="D3646" s="15">
        <v>50681926</v>
      </c>
      <c r="E3646" s="15">
        <v>3731403</v>
      </c>
      <c r="F3646" s="15">
        <v>-53376680</v>
      </c>
      <c r="G3646" s="15">
        <v>-15452098</v>
      </c>
      <c r="H3646" s="15">
        <v>-10780717</v>
      </c>
      <c r="I3646" s="15">
        <v>-14376754</v>
      </c>
      <c r="J3646" s="15">
        <v>-96483396</v>
      </c>
    </row>
    <row r="3647" spans="1:10" x14ac:dyDescent="0.2">
      <c r="A3647" s="39">
        <v>42156.958333333336</v>
      </c>
      <c r="B3647" s="14" t="s">
        <v>204</v>
      </c>
      <c r="C3647" s="15">
        <v>42087211</v>
      </c>
      <c r="D3647" s="15">
        <v>47421245</v>
      </c>
      <c r="E3647" s="15">
        <v>1654536</v>
      </c>
      <c r="F3647" s="15">
        <v>-51601262</v>
      </c>
      <c r="G3647" s="15">
        <v>-14671426</v>
      </c>
      <c r="H3647" s="15">
        <v>-8365542</v>
      </c>
      <c r="I3647" s="15">
        <v>-14549073</v>
      </c>
      <c r="J3647" s="15">
        <v>-91162992</v>
      </c>
    </row>
    <row r="3648" spans="1:10" x14ac:dyDescent="0.2">
      <c r="A3648" s="39">
        <v>42157</v>
      </c>
      <c r="B3648" s="14" t="s">
        <v>204</v>
      </c>
      <c r="C3648" s="15">
        <v>42107247</v>
      </c>
      <c r="D3648" s="15">
        <v>49791051</v>
      </c>
      <c r="E3648" s="15">
        <v>2288682</v>
      </c>
      <c r="F3648" s="15">
        <v>-50774868</v>
      </c>
      <c r="G3648" s="15">
        <v>-14152530</v>
      </c>
      <c r="H3648" s="15">
        <v>-6608969</v>
      </c>
      <c r="I3648" s="15">
        <v>-16144935</v>
      </c>
      <c r="J3648" s="15">
        <v>-94186980</v>
      </c>
    </row>
    <row r="3649" spans="1:10" x14ac:dyDescent="0.2">
      <c r="A3649" s="39">
        <v>42157.041666666664</v>
      </c>
      <c r="B3649" s="14" t="s">
        <v>204</v>
      </c>
      <c r="C3649" s="15">
        <v>41394720</v>
      </c>
      <c r="D3649" s="15">
        <v>48336741</v>
      </c>
      <c r="E3649" s="15">
        <v>1493749</v>
      </c>
      <c r="F3649" s="15">
        <v>-49719540</v>
      </c>
      <c r="G3649" s="15">
        <v>-13963174</v>
      </c>
      <c r="H3649" s="15">
        <v>-6161468</v>
      </c>
      <c r="I3649" s="15">
        <v>-16346931</v>
      </c>
      <c r="J3649" s="15">
        <v>-91225210</v>
      </c>
    </row>
    <row r="3650" spans="1:10" x14ac:dyDescent="0.2">
      <c r="A3650" s="39">
        <v>42157.083333333336</v>
      </c>
      <c r="B3650" s="14" t="s">
        <v>204</v>
      </c>
      <c r="C3650" s="15">
        <v>41572258</v>
      </c>
      <c r="D3650" s="15">
        <v>48353995</v>
      </c>
      <c r="E3650" s="15">
        <v>1392702</v>
      </c>
      <c r="F3650" s="15">
        <v>-49930284</v>
      </c>
      <c r="G3650" s="15">
        <v>-13833720</v>
      </c>
      <c r="H3650" s="15">
        <v>-6400331</v>
      </c>
      <c r="I3650" s="15">
        <v>-17409622</v>
      </c>
      <c r="J3650" s="15">
        <v>-91318955</v>
      </c>
    </row>
    <row r="3651" spans="1:10" x14ac:dyDescent="0.2">
      <c r="A3651" s="39">
        <v>42157.125</v>
      </c>
      <c r="B3651" s="14" t="s">
        <v>204</v>
      </c>
      <c r="C3651" s="15">
        <v>41483290</v>
      </c>
      <c r="D3651" s="15">
        <v>46893028</v>
      </c>
      <c r="E3651" s="15">
        <v>1396293</v>
      </c>
      <c r="F3651" s="15">
        <v>-51650287</v>
      </c>
      <c r="G3651" s="15">
        <v>-13984265</v>
      </c>
      <c r="H3651" s="15">
        <v>-6882207</v>
      </c>
      <c r="I3651" s="15">
        <v>-18011941</v>
      </c>
      <c r="J3651" s="15">
        <v>-89772611</v>
      </c>
    </row>
    <row r="3652" spans="1:10" x14ac:dyDescent="0.2">
      <c r="A3652" s="39">
        <v>42157.166666666664</v>
      </c>
      <c r="B3652" s="14" t="s">
        <v>204</v>
      </c>
      <c r="C3652" s="15">
        <v>40976241</v>
      </c>
      <c r="D3652" s="15">
        <v>48809828</v>
      </c>
      <c r="E3652" s="15">
        <v>1340159</v>
      </c>
      <c r="F3652" s="15">
        <v>-50425815</v>
      </c>
      <c r="G3652" s="15">
        <v>-13910954</v>
      </c>
      <c r="H3652" s="15">
        <v>-7570197</v>
      </c>
      <c r="I3652" s="15">
        <v>-18749664</v>
      </c>
      <c r="J3652" s="15">
        <v>-91126228</v>
      </c>
    </row>
    <row r="3653" spans="1:10" x14ac:dyDescent="0.2">
      <c r="A3653" s="39">
        <v>42157.208333333336</v>
      </c>
      <c r="B3653" s="14" t="s">
        <v>204</v>
      </c>
      <c r="C3653" s="15">
        <v>40767074</v>
      </c>
      <c r="D3653" s="15">
        <v>49366533</v>
      </c>
      <c r="E3653" s="15">
        <v>1321311</v>
      </c>
      <c r="F3653" s="15">
        <v>-51092786</v>
      </c>
      <c r="G3653" s="15">
        <v>-13991936</v>
      </c>
      <c r="H3653" s="15">
        <v>-9866195</v>
      </c>
      <c r="I3653" s="15">
        <v>-18161108</v>
      </c>
      <c r="J3653" s="15">
        <v>-91454918</v>
      </c>
    </row>
    <row r="3654" spans="1:10" x14ac:dyDescent="0.2">
      <c r="A3654" s="39">
        <v>42157.25</v>
      </c>
      <c r="B3654" s="14" t="s">
        <v>205</v>
      </c>
      <c r="C3654" s="15">
        <v>43084775</v>
      </c>
      <c r="D3654" s="15">
        <v>47404662</v>
      </c>
      <c r="E3654" s="15">
        <v>606039</v>
      </c>
      <c r="F3654" s="15">
        <v>-49809330</v>
      </c>
      <c r="G3654" s="15">
        <v>-14481248</v>
      </c>
      <c r="H3654" s="15">
        <v>-15215059</v>
      </c>
      <c r="I3654" s="15">
        <v>-15984473</v>
      </c>
      <c r="J3654" s="15">
        <v>-91095476</v>
      </c>
    </row>
    <row r="3655" spans="1:10" x14ac:dyDescent="0.2">
      <c r="A3655" s="39">
        <v>42157.291666666664</v>
      </c>
      <c r="B3655" s="14" t="s">
        <v>205</v>
      </c>
      <c r="C3655" s="15">
        <v>43141758</v>
      </c>
      <c r="D3655" s="15">
        <v>48341574</v>
      </c>
      <c r="E3655" s="15">
        <v>1147011</v>
      </c>
      <c r="F3655" s="15">
        <v>-50707144</v>
      </c>
      <c r="G3655" s="15">
        <v>-15077524</v>
      </c>
      <c r="H3655" s="15">
        <v>-20279659</v>
      </c>
      <c r="I3655" s="15">
        <v>-15942041</v>
      </c>
      <c r="J3655" s="15">
        <v>-92630343</v>
      </c>
    </row>
    <row r="3656" spans="1:10" x14ac:dyDescent="0.2">
      <c r="A3656" s="39">
        <v>42157.333333333336</v>
      </c>
      <c r="B3656" s="14" t="s">
        <v>205</v>
      </c>
      <c r="C3656" s="15">
        <v>43131094</v>
      </c>
      <c r="D3656" s="15">
        <v>48155382</v>
      </c>
      <c r="E3656" s="15">
        <v>1473050</v>
      </c>
      <c r="F3656" s="15">
        <v>-49451776</v>
      </c>
      <c r="G3656" s="15">
        <v>-15170752</v>
      </c>
      <c r="H3656" s="15">
        <v>-20799362</v>
      </c>
      <c r="I3656" s="15">
        <v>-15856257</v>
      </c>
      <c r="J3656" s="15">
        <v>-92759526</v>
      </c>
    </row>
    <row r="3657" spans="1:10" x14ac:dyDescent="0.2">
      <c r="A3657" s="39">
        <v>42157.375</v>
      </c>
      <c r="B3657" s="14" t="s">
        <v>205</v>
      </c>
      <c r="C3657" s="15">
        <v>43061988</v>
      </c>
      <c r="D3657" s="15">
        <v>49611344</v>
      </c>
      <c r="E3657" s="15">
        <v>5020305</v>
      </c>
      <c r="F3657" s="15">
        <v>-48116642</v>
      </c>
      <c r="G3657" s="15">
        <v>-15230014</v>
      </c>
      <c r="H3657" s="15">
        <v>-20974887</v>
      </c>
      <c r="I3657" s="15">
        <v>-15193985</v>
      </c>
      <c r="J3657" s="15">
        <v>-97693637</v>
      </c>
    </row>
    <row r="3658" spans="1:10" x14ac:dyDescent="0.2">
      <c r="A3658" s="39">
        <v>42157.416666666664</v>
      </c>
      <c r="B3658" s="14" t="s">
        <v>205</v>
      </c>
      <c r="C3658" s="15">
        <v>43047505</v>
      </c>
      <c r="D3658" s="15">
        <v>48744621</v>
      </c>
      <c r="E3658" s="15">
        <v>4447982</v>
      </c>
      <c r="F3658" s="15">
        <v>-47957439</v>
      </c>
      <c r="G3658" s="15">
        <v>-15329960</v>
      </c>
      <c r="H3658" s="15">
        <v>-20128987</v>
      </c>
      <c r="I3658" s="15">
        <v>-15206178</v>
      </c>
      <c r="J3658" s="15">
        <v>-96240108</v>
      </c>
    </row>
    <row r="3659" spans="1:10" x14ac:dyDescent="0.2">
      <c r="A3659" s="39">
        <v>42157.458333333336</v>
      </c>
      <c r="B3659" s="14" t="s">
        <v>205</v>
      </c>
      <c r="C3659" s="15">
        <v>43882192</v>
      </c>
      <c r="D3659" s="15">
        <v>47148522</v>
      </c>
      <c r="E3659" s="15">
        <v>4955563</v>
      </c>
      <c r="F3659" s="15">
        <v>-47973646</v>
      </c>
      <c r="G3659" s="15">
        <v>-15174611</v>
      </c>
      <c r="H3659" s="15">
        <v>-19522330</v>
      </c>
      <c r="I3659" s="15">
        <v>-15178624</v>
      </c>
      <c r="J3659" s="15">
        <v>-95986277</v>
      </c>
    </row>
    <row r="3660" spans="1:10" x14ac:dyDescent="0.2">
      <c r="A3660" s="39">
        <v>42157.5</v>
      </c>
      <c r="B3660" s="14" t="s">
        <v>205</v>
      </c>
      <c r="C3660" s="15">
        <v>43041830</v>
      </c>
      <c r="D3660" s="15">
        <v>47394332</v>
      </c>
      <c r="E3660" s="15">
        <v>6943333</v>
      </c>
      <c r="F3660" s="15">
        <v>-47131245</v>
      </c>
      <c r="G3660" s="15">
        <v>-14942613</v>
      </c>
      <c r="H3660" s="15">
        <v>-18680182</v>
      </c>
      <c r="I3660" s="15">
        <v>-15189944</v>
      </c>
      <c r="J3660" s="15">
        <v>-97379495</v>
      </c>
    </row>
    <row r="3661" spans="1:10" x14ac:dyDescent="0.2">
      <c r="A3661" s="39">
        <v>42157.541666666664</v>
      </c>
      <c r="B3661" s="14" t="s">
        <v>205</v>
      </c>
      <c r="C3661" s="15">
        <v>43502389</v>
      </c>
      <c r="D3661" s="15">
        <v>46326203</v>
      </c>
      <c r="E3661" s="15">
        <v>3838375</v>
      </c>
      <c r="F3661" s="15">
        <v>-47200960</v>
      </c>
      <c r="G3661" s="15">
        <v>-14673812</v>
      </c>
      <c r="H3661" s="15">
        <v>-17202365</v>
      </c>
      <c r="I3661" s="15">
        <v>-15177892</v>
      </c>
      <c r="J3661" s="15">
        <v>-93666967</v>
      </c>
    </row>
    <row r="3662" spans="1:10" x14ac:dyDescent="0.2">
      <c r="A3662" s="39">
        <v>42157.583333333336</v>
      </c>
      <c r="B3662" s="14" t="s">
        <v>205</v>
      </c>
      <c r="C3662" s="15">
        <v>43747665</v>
      </c>
      <c r="D3662" s="15">
        <v>49716910</v>
      </c>
      <c r="E3662" s="15">
        <v>6676739</v>
      </c>
      <c r="F3662" s="15">
        <v>-47642949</v>
      </c>
      <c r="G3662" s="15">
        <v>-14610221</v>
      </c>
      <c r="H3662" s="15">
        <v>-16357499</v>
      </c>
      <c r="I3662" s="15">
        <v>-14547186</v>
      </c>
      <c r="J3662" s="15">
        <v>-100141314</v>
      </c>
    </row>
    <row r="3663" spans="1:10" x14ac:dyDescent="0.2">
      <c r="A3663" s="39">
        <v>42157.625</v>
      </c>
      <c r="B3663" s="14" t="s">
        <v>205</v>
      </c>
      <c r="C3663" s="15">
        <v>42136770</v>
      </c>
      <c r="D3663" s="15">
        <v>49945179</v>
      </c>
      <c r="E3663" s="15">
        <v>5858703</v>
      </c>
      <c r="F3663" s="15">
        <v>-46615053</v>
      </c>
      <c r="G3663" s="15">
        <v>-14688752</v>
      </c>
      <c r="H3663" s="15">
        <v>-16345544</v>
      </c>
      <c r="I3663" s="15">
        <v>-13634099</v>
      </c>
      <c r="J3663" s="15">
        <v>-97940652</v>
      </c>
    </row>
    <row r="3664" spans="1:10" x14ac:dyDescent="0.2">
      <c r="A3664" s="39">
        <v>42157.666666666664</v>
      </c>
      <c r="B3664" s="14" t="s">
        <v>205</v>
      </c>
      <c r="C3664" s="15">
        <v>42127677</v>
      </c>
      <c r="D3664" s="15">
        <v>47832227</v>
      </c>
      <c r="E3664" s="15">
        <v>4622457</v>
      </c>
      <c r="F3664" s="15">
        <v>-45841833</v>
      </c>
      <c r="G3664" s="15">
        <v>-14616938</v>
      </c>
      <c r="H3664" s="15">
        <v>-17845822</v>
      </c>
      <c r="I3664" s="15">
        <v>-13624168</v>
      </c>
      <c r="J3664" s="15">
        <v>-94582361</v>
      </c>
    </row>
    <row r="3665" spans="1:10" x14ac:dyDescent="0.2">
      <c r="A3665" s="39">
        <v>42157.708333333336</v>
      </c>
      <c r="B3665" s="14" t="s">
        <v>205</v>
      </c>
      <c r="C3665" s="15">
        <v>41381630</v>
      </c>
      <c r="D3665" s="15">
        <v>46267069</v>
      </c>
      <c r="E3665" s="15">
        <v>5531485</v>
      </c>
      <c r="F3665" s="15">
        <v>-46057127</v>
      </c>
      <c r="G3665" s="15">
        <v>-14730506</v>
      </c>
      <c r="H3665" s="15">
        <v>-20127582</v>
      </c>
      <c r="I3665" s="15">
        <v>-13652551</v>
      </c>
      <c r="J3665" s="15">
        <v>-93180184</v>
      </c>
    </row>
    <row r="3666" spans="1:10" x14ac:dyDescent="0.2">
      <c r="A3666" s="39">
        <v>42157.75</v>
      </c>
      <c r="B3666" s="14" t="s">
        <v>205</v>
      </c>
      <c r="C3666" s="15">
        <v>40715377</v>
      </c>
      <c r="D3666" s="15">
        <v>45515067</v>
      </c>
      <c r="E3666" s="15">
        <v>8773340</v>
      </c>
      <c r="F3666" s="15">
        <v>-47493613</v>
      </c>
      <c r="G3666" s="15">
        <v>-14425507</v>
      </c>
      <c r="H3666" s="15">
        <v>-18795090</v>
      </c>
      <c r="I3666" s="15">
        <v>-13442716</v>
      </c>
      <c r="J3666" s="15">
        <v>-95003784</v>
      </c>
    </row>
    <row r="3667" spans="1:10" x14ac:dyDescent="0.2">
      <c r="A3667" s="39">
        <v>42157.791666666664</v>
      </c>
      <c r="B3667" s="14" t="s">
        <v>205</v>
      </c>
      <c r="C3667" s="15">
        <v>40327393</v>
      </c>
      <c r="D3667" s="15">
        <v>45886657</v>
      </c>
      <c r="E3667" s="15">
        <v>8937866</v>
      </c>
      <c r="F3667" s="15">
        <v>-48200500</v>
      </c>
      <c r="G3667" s="15">
        <v>-14468131</v>
      </c>
      <c r="H3667" s="15">
        <v>-16824752</v>
      </c>
      <c r="I3667" s="15">
        <v>-12557462</v>
      </c>
      <c r="J3667" s="15">
        <v>-95151916</v>
      </c>
    </row>
    <row r="3668" spans="1:10" x14ac:dyDescent="0.2">
      <c r="A3668" s="39">
        <v>42157.833333333336</v>
      </c>
      <c r="B3668" s="14" t="s">
        <v>205</v>
      </c>
      <c r="C3668" s="15">
        <v>40319285</v>
      </c>
      <c r="D3668" s="15">
        <v>45897194</v>
      </c>
      <c r="E3668" s="15">
        <v>9831267</v>
      </c>
      <c r="F3668" s="15">
        <v>-49310639</v>
      </c>
      <c r="G3668" s="15">
        <v>-14086123</v>
      </c>
      <c r="H3668" s="15">
        <v>-14434651</v>
      </c>
      <c r="I3668" s="15">
        <v>-12578342</v>
      </c>
      <c r="J3668" s="15">
        <v>-96047746</v>
      </c>
    </row>
    <row r="3669" spans="1:10" x14ac:dyDescent="0.2">
      <c r="A3669" s="39">
        <v>42157.875</v>
      </c>
      <c r="B3669" s="14" t="s">
        <v>205</v>
      </c>
      <c r="C3669" s="15">
        <v>39933900</v>
      </c>
      <c r="D3669" s="15">
        <v>46303569</v>
      </c>
      <c r="E3669" s="15">
        <v>8022751</v>
      </c>
      <c r="F3669" s="15">
        <v>-49193898</v>
      </c>
      <c r="G3669" s="15">
        <v>-14010812</v>
      </c>
      <c r="H3669" s="15">
        <v>-12660766</v>
      </c>
      <c r="I3669" s="15">
        <v>-12614379</v>
      </c>
      <c r="J3669" s="15">
        <v>-94260220</v>
      </c>
    </row>
    <row r="3670" spans="1:10" x14ac:dyDescent="0.2">
      <c r="A3670" s="39">
        <v>42157.916666666664</v>
      </c>
      <c r="B3670" s="14" t="s">
        <v>205</v>
      </c>
      <c r="C3670" s="15">
        <v>39884645</v>
      </c>
      <c r="D3670" s="15">
        <v>45950827</v>
      </c>
      <c r="E3670" s="15">
        <v>6313060</v>
      </c>
      <c r="F3670" s="15">
        <v>-48399268</v>
      </c>
      <c r="G3670" s="15">
        <v>-14120543</v>
      </c>
      <c r="H3670" s="15">
        <v>-10889170</v>
      </c>
      <c r="I3670" s="15">
        <v>-13237580</v>
      </c>
      <c r="J3670" s="15">
        <v>-92148532</v>
      </c>
    </row>
    <row r="3671" spans="1:10" x14ac:dyDescent="0.2">
      <c r="A3671" s="39">
        <v>42157.958333333336</v>
      </c>
      <c r="B3671" s="14" t="s">
        <v>205</v>
      </c>
      <c r="C3671" s="15">
        <v>39409268</v>
      </c>
      <c r="D3671" s="15">
        <v>45918309</v>
      </c>
      <c r="E3671" s="15">
        <v>5580209</v>
      </c>
      <c r="F3671" s="15">
        <v>-47043103</v>
      </c>
      <c r="G3671" s="15">
        <v>-14155489</v>
      </c>
      <c r="H3671" s="15">
        <v>-8892855</v>
      </c>
      <c r="I3671" s="15">
        <v>-15380217</v>
      </c>
      <c r="J3671" s="15">
        <v>-90907786</v>
      </c>
    </row>
    <row r="3672" spans="1:10" x14ac:dyDescent="0.2">
      <c r="A3672" s="39">
        <v>42158</v>
      </c>
      <c r="B3672" s="14" t="s">
        <v>205</v>
      </c>
      <c r="C3672" s="15">
        <v>39065643</v>
      </c>
      <c r="D3672" s="15">
        <v>44939387</v>
      </c>
      <c r="E3672" s="15">
        <v>5125741</v>
      </c>
      <c r="F3672" s="15">
        <v>-45965615</v>
      </c>
      <c r="G3672" s="15">
        <v>-13709779</v>
      </c>
      <c r="H3672" s="15">
        <v>-7152221</v>
      </c>
      <c r="I3672" s="15">
        <v>-16421029</v>
      </c>
      <c r="J3672" s="15">
        <v>-89130771</v>
      </c>
    </row>
    <row r="3673" spans="1:10" x14ac:dyDescent="0.2">
      <c r="A3673" s="39">
        <v>42158.041666666664</v>
      </c>
      <c r="B3673" s="14" t="s">
        <v>205</v>
      </c>
      <c r="C3673" s="15">
        <v>38789003</v>
      </c>
      <c r="D3673" s="15">
        <v>43914811</v>
      </c>
      <c r="E3673" s="15">
        <v>4362715</v>
      </c>
      <c r="F3673" s="15">
        <v>-44349877</v>
      </c>
      <c r="G3673" s="15">
        <v>-13643699</v>
      </c>
      <c r="H3673" s="15">
        <v>-6809209</v>
      </c>
      <c r="I3673" s="15">
        <v>-16544152</v>
      </c>
      <c r="J3673" s="15">
        <v>-87066529</v>
      </c>
    </row>
    <row r="3674" spans="1:10" x14ac:dyDescent="0.2">
      <c r="A3674" s="39">
        <v>42158.083333333336</v>
      </c>
      <c r="B3674" s="14" t="s">
        <v>205</v>
      </c>
      <c r="C3674" s="15">
        <v>36206546</v>
      </c>
      <c r="D3674" s="15">
        <v>41863329</v>
      </c>
      <c r="E3674" s="15">
        <v>4708206</v>
      </c>
      <c r="F3674" s="15">
        <v>-44491756</v>
      </c>
      <c r="G3674" s="15">
        <v>-13561749</v>
      </c>
      <c r="H3674" s="15">
        <v>-7124357</v>
      </c>
      <c r="I3674" s="15">
        <v>-16340961</v>
      </c>
      <c r="J3674" s="15">
        <v>-82778081</v>
      </c>
    </row>
    <row r="3675" spans="1:10" x14ac:dyDescent="0.2">
      <c r="A3675" s="39">
        <v>42158.125</v>
      </c>
      <c r="B3675" s="14" t="s">
        <v>205</v>
      </c>
      <c r="C3675" s="15">
        <v>34920873</v>
      </c>
      <c r="D3675" s="15">
        <v>41980446</v>
      </c>
      <c r="E3675" s="15">
        <v>4135562</v>
      </c>
      <c r="F3675" s="15">
        <v>-43705318</v>
      </c>
      <c r="G3675" s="15">
        <v>-13832499</v>
      </c>
      <c r="H3675" s="15">
        <v>-7453184</v>
      </c>
      <c r="I3675" s="15">
        <v>-17770419</v>
      </c>
      <c r="J3675" s="15">
        <v>-81036881</v>
      </c>
    </row>
    <row r="3676" spans="1:10" x14ac:dyDescent="0.2">
      <c r="A3676" s="39">
        <v>42158.166666666664</v>
      </c>
      <c r="B3676" s="14" t="s">
        <v>205</v>
      </c>
      <c r="C3676" s="15">
        <v>34231099</v>
      </c>
      <c r="D3676" s="15">
        <v>43944688</v>
      </c>
      <c r="E3676" s="15">
        <v>3301835</v>
      </c>
      <c r="F3676" s="15">
        <v>-44605259</v>
      </c>
      <c r="G3676" s="15">
        <v>-13936504</v>
      </c>
      <c r="H3676" s="15">
        <v>-8336650</v>
      </c>
      <c r="I3676" s="15">
        <v>-17216147</v>
      </c>
      <c r="J3676" s="15">
        <v>-81477622</v>
      </c>
    </row>
    <row r="3677" spans="1:10" x14ac:dyDescent="0.2">
      <c r="A3677" s="39">
        <v>42158.208333333336</v>
      </c>
      <c r="B3677" s="14" t="s">
        <v>205</v>
      </c>
      <c r="C3677" s="15">
        <v>34201959</v>
      </c>
      <c r="D3677" s="15">
        <v>45892281</v>
      </c>
      <c r="E3677" s="15">
        <v>3150123</v>
      </c>
      <c r="F3677" s="15">
        <v>-44432419</v>
      </c>
      <c r="G3677" s="15">
        <v>-14342789</v>
      </c>
      <c r="H3677" s="15">
        <v>-10559419</v>
      </c>
      <c r="I3677" s="15">
        <v>-16888508</v>
      </c>
      <c r="J3677" s="15">
        <v>-83244363</v>
      </c>
    </row>
    <row r="3678" spans="1:10" x14ac:dyDescent="0.2">
      <c r="A3678" s="39">
        <v>42158.25</v>
      </c>
      <c r="B3678" s="14" t="s">
        <v>206</v>
      </c>
      <c r="C3678" s="15">
        <v>47957765</v>
      </c>
      <c r="D3678" s="15">
        <v>48517620</v>
      </c>
      <c r="E3678" s="15">
        <v>2794493</v>
      </c>
      <c r="F3678" s="15">
        <v>-56155300</v>
      </c>
      <c r="G3678" s="15">
        <v>-15127360</v>
      </c>
      <c r="H3678" s="15">
        <v>-15351297</v>
      </c>
      <c r="I3678" s="15">
        <v>-18521826</v>
      </c>
      <c r="J3678" s="15">
        <v>-99269878</v>
      </c>
    </row>
    <row r="3679" spans="1:10" x14ac:dyDescent="0.2">
      <c r="A3679" s="39">
        <v>42158.291666666664</v>
      </c>
      <c r="B3679" s="14" t="s">
        <v>206</v>
      </c>
      <c r="C3679" s="15">
        <v>48037198</v>
      </c>
      <c r="D3679" s="15">
        <v>50540153</v>
      </c>
      <c r="E3679" s="15">
        <v>4452087</v>
      </c>
      <c r="F3679" s="15">
        <v>-57169075</v>
      </c>
      <c r="G3679" s="15">
        <v>-16129764</v>
      </c>
      <c r="H3679" s="15">
        <v>-19687397</v>
      </c>
      <c r="I3679" s="15">
        <v>-18235103</v>
      </c>
      <c r="J3679" s="15">
        <v>-103029438</v>
      </c>
    </row>
    <row r="3680" spans="1:10" x14ac:dyDescent="0.2">
      <c r="A3680" s="39">
        <v>42158.333333333336</v>
      </c>
      <c r="B3680" s="14" t="s">
        <v>206</v>
      </c>
      <c r="C3680" s="15">
        <v>48022910</v>
      </c>
      <c r="D3680" s="15">
        <v>50432142</v>
      </c>
      <c r="E3680" s="15">
        <v>4684726</v>
      </c>
      <c r="F3680" s="15">
        <v>-56589609</v>
      </c>
      <c r="G3680" s="15">
        <v>-16162476</v>
      </c>
      <c r="H3680" s="15">
        <v>-18365313</v>
      </c>
      <c r="I3680" s="15">
        <v>-18016252</v>
      </c>
      <c r="J3680" s="15">
        <v>-103139778</v>
      </c>
    </row>
    <row r="3681" spans="1:10" x14ac:dyDescent="0.2">
      <c r="A3681" s="39">
        <v>42158.375</v>
      </c>
      <c r="B3681" s="14" t="s">
        <v>206</v>
      </c>
      <c r="C3681" s="15">
        <v>48012272</v>
      </c>
      <c r="D3681" s="15">
        <v>49662897</v>
      </c>
      <c r="E3681" s="15">
        <v>5517501</v>
      </c>
      <c r="F3681" s="15">
        <v>-54065913</v>
      </c>
      <c r="G3681" s="15">
        <v>-16680019</v>
      </c>
      <c r="H3681" s="15">
        <v>-16341925</v>
      </c>
      <c r="I3681" s="15">
        <v>-18463913</v>
      </c>
      <c r="J3681" s="15">
        <v>-103192670</v>
      </c>
    </row>
    <row r="3682" spans="1:10" x14ac:dyDescent="0.2">
      <c r="A3682" s="39">
        <v>42158.416666666664</v>
      </c>
      <c r="B3682" s="14" t="s">
        <v>206</v>
      </c>
      <c r="C3682" s="15">
        <v>47952474</v>
      </c>
      <c r="D3682" s="15">
        <v>48264264</v>
      </c>
      <c r="E3682" s="15">
        <v>5280248</v>
      </c>
      <c r="F3682" s="15">
        <v>-53781637</v>
      </c>
      <c r="G3682" s="15">
        <v>-16695317</v>
      </c>
      <c r="H3682" s="15">
        <v>-15382174</v>
      </c>
      <c r="I3682" s="15">
        <v>-18766364</v>
      </c>
      <c r="J3682" s="15">
        <v>-101496986</v>
      </c>
    </row>
    <row r="3683" spans="1:10" x14ac:dyDescent="0.2">
      <c r="A3683" s="39">
        <v>42158.458333333336</v>
      </c>
      <c r="B3683" s="14" t="s">
        <v>206</v>
      </c>
      <c r="C3683" s="15">
        <v>47897806</v>
      </c>
      <c r="D3683" s="15">
        <v>50551905</v>
      </c>
      <c r="E3683" s="15">
        <v>5051486</v>
      </c>
      <c r="F3683" s="15">
        <v>-53810780</v>
      </c>
      <c r="G3683" s="15">
        <v>-17219019</v>
      </c>
      <c r="H3683" s="15">
        <v>-14849698</v>
      </c>
      <c r="I3683" s="15">
        <v>-18468847</v>
      </c>
      <c r="J3683" s="15">
        <v>-103501197</v>
      </c>
    </row>
    <row r="3684" spans="1:10" x14ac:dyDescent="0.2">
      <c r="A3684" s="39">
        <v>42158.5</v>
      </c>
      <c r="B3684" s="14" t="s">
        <v>206</v>
      </c>
      <c r="C3684" s="15">
        <v>47894437</v>
      </c>
      <c r="D3684" s="15">
        <v>54539759</v>
      </c>
      <c r="E3684" s="15">
        <v>5041798</v>
      </c>
      <c r="F3684" s="15">
        <v>-52652387</v>
      </c>
      <c r="G3684" s="15">
        <v>-17796550</v>
      </c>
      <c r="H3684" s="15">
        <v>-14292552</v>
      </c>
      <c r="I3684" s="15">
        <v>-18915266</v>
      </c>
      <c r="J3684" s="15">
        <v>-107475994</v>
      </c>
    </row>
    <row r="3685" spans="1:10" x14ac:dyDescent="0.2">
      <c r="A3685" s="39">
        <v>42158.541666666664</v>
      </c>
      <c r="B3685" s="14" t="s">
        <v>206</v>
      </c>
      <c r="C3685" s="15">
        <v>47928343</v>
      </c>
      <c r="D3685" s="15">
        <v>54615266</v>
      </c>
      <c r="E3685" s="15">
        <v>4701376</v>
      </c>
      <c r="F3685" s="15">
        <v>-53321973</v>
      </c>
      <c r="G3685" s="15">
        <v>-18056008</v>
      </c>
      <c r="H3685" s="15">
        <v>-13789354</v>
      </c>
      <c r="I3685" s="15">
        <v>-18953480</v>
      </c>
      <c r="J3685" s="15">
        <v>-107244985</v>
      </c>
    </row>
    <row r="3686" spans="1:10" x14ac:dyDescent="0.2">
      <c r="A3686" s="39">
        <v>42158.583333333336</v>
      </c>
      <c r="B3686" s="14" t="s">
        <v>206</v>
      </c>
      <c r="C3686" s="15">
        <v>47916030</v>
      </c>
      <c r="D3686" s="15">
        <v>54090309</v>
      </c>
      <c r="E3686" s="15">
        <v>4144548</v>
      </c>
      <c r="F3686" s="15">
        <v>-53603430</v>
      </c>
      <c r="G3686" s="15">
        <v>-18219119</v>
      </c>
      <c r="H3686" s="15">
        <v>-13103626</v>
      </c>
      <c r="I3686" s="15">
        <v>-18551252</v>
      </c>
      <c r="J3686" s="15">
        <v>-106150887</v>
      </c>
    </row>
    <row r="3687" spans="1:10" x14ac:dyDescent="0.2">
      <c r="A3687" s="39">
        <v>42158.625</v>
      </c>
      <c r="B3687" s="14" t="s">
        <v>206</v>
      </c>
      <c r="C3687" s="15">
        <v>47876796</v>
      </c>
      <c r="D3687" s="15">
        <v>51746810</v>
      </c>
      <c r="E3687" s="15">
        <v>4584984</v>
      </c>
      <c r="F3687" s="15">
        <v>-52120190</v>
      </c>
      <c r="G3687" s="15">
        <v>-17367513</v>
      </c>
      <c r="H3687" s="15">
        <v>-12366750</v>
      </c>
      <c r="I3687" s="15">
        <v>-18957356</v>
      </c>
      <c r="J3687" s="15">
        <v>-104208590</v>
      </c>
    </row>
    <row r="3688" spans="1:10" x14ac:dyDescent="0.2">
      <c r="A3688" s="39">
        <v>42158.666666666664</v>
      </c>
      <c r="B3688" s="14" t="s">
        <v>206</v>
      </c>
      <c r="C3688" s="15">
        <v>47887621</v>
      </c>
      <c r="D3688" s="15">
        <v>49980592</v>
      </c>
      <c r="E3688" s="15">
        <v>3877946</v>
      </c>
      <c r="F3688" s="15">
        <v>-53347179</v>
      </c>
      <c r="G3688" s="15">
        <v>-16892334</v>
      </c>
      <c r="H3688" s="15">
        <v>-12723286</v>
      </c>
      <c r="I3688" s="15">
        <v>-18851511</v>
      </c>
      <c r="J3688" s="15">
        <v>-101746159</v>
      </c>
    </row>
    <row r="3689" spans="1:10" x14ac:dyDescent="0.2">
      <c r="A3689" s="39">
        <v>42158.708333333336</v>
      </c>
      <c r="B3689" s="14" t="s">
        <v>206</v>
      </c>
      <c r="C3689" s="15">
        <v>47864030</v>
      </c>
      <c r="D3689" s="15">
        <v>49307016</v>
      </c>
      <c r="E3689" s="15">
        <v>3682894</v>
      </c>
      <c r="F3689" s="15">
        <v>-51344456</v>
      </c>
      <c r="G3689" s="15">
        <v>-16327947</v>
      </c>
      <c r="H3689" s="15">
        <v>-13653881</v>
      </c>
      <c r="I3689" s="15">
        <v>-19185872</v>
      </c>
      <c r="J3689" s="15">
        <v>-100853940</v>
      </c>
    </row>
    <row r="3690" spans="1:10" x14ac:dyDescent="0.2">
      <c r="A3690" s="39">
        <v>42158.75</v>
      </c>
      <c r="B3690" s="14" t="s">
        <v>206</v>
      </c>
      <c r="C3690" s="15">
        <v>47798223</v>
      </c>
      <c r="D3690" s="15">
        <v>47487079</v>
      </c>
      <c r="E3690" s="15">
        <v>3680871</v>
      </c>
      <c r="F3690" s="15">
        <v>-52496428</v>
      </c>
      <c r="G3690" s="15">
        <v>-16245882</v>
      </c>
      <c r="H3690" s="15">
        <v>-13087761</v>
      </c>
      <c r="I3690" s="15">
        <v>-19710150</v>
      </c>
      <c r="J3690" s="15">
        <v>-98966173</v>
      </c>
    </row>
    <row r="3691" spans="1:10" x14ac:dyDescent="0.2">
      <c r="A3691" s="39">
        <v>42158.791666666664</v>
      </c>
      <c r="B3691" s="14" t="s">
        <v>206</v>
      </c>
      <c r="C3691" s="15">
        <v>47817898</v>
      </c>
      <c r="D3691" s="15">
        <v>48550294</v>
      </c>
      <c r="E3691" s="15">
        <v>3630135</v>
      </c>
      <c r="F3691" s="15">
        <v>-53820876</v>
      </c>
      <c r="G3691" s="15">
        <v>-16363509</v>
      </c>
      <c r="H3691" s="15">
        <v>-12297400</v>
      </c>
      <c r="I3691" s="15">
        <v>-19750143</v>
      </c>
      <c r="J3691" s="15">
        <v>-99998327</v>
      </c>
    </row>
    <row r="3692" spans="1:10" x14ac:dyDescent="0.2">
      <c r="A3692" s="39">
        <v>42158.833333333336</v>
      </c>
      <c r="B3692" s="14" t="s">
        <v>206</v>
      </c>
      <c r="C3692" s="15">
        <v>47405141</v>
      </c>
      <c r="D3692" s="15">
        <v>48532632</v>
      </c>
      <c r="E3692" s="15">
        <v>3811288</v>
      </c>
      <c r="F3692" s="15">
        <v>-55514956</v>
      </c>
      <c r="G3692" s="15">
        <v>-16571007</v>
      </c>
      <c r="H3692" s="15">
        <v>-11061011</v>
      </c>
      <c r="I3692" s="15">
        <v>-19088164</v>
      </c>
      <c r="J3692" s="15">
        <v>-99749061</v>
      </c>
    </row>
    <row r="3693" spans="1:10" x14ac:dyDescent="0.2">
      <c r="A3693" s="39">
        <v>42158.875</v>
      </c>
      <c r="B3693" s="14" t="s">
        <v>206</v>
      </c>
      <c r="C3693" s="15">
        <v>47399123</v>
      </c>
      <c r="D3693" s="15">
        <v>49981093</v>
      </c>
      <c r="E3693" s="15">
        <v>4283595</v>
      </c>
      <c r="F3693" s="15">
        <v>-53733414</v>
      </c>
      <c r="G3693" s="15">
        <v>-16774682</v>
      </c>
      <c r="H3693" s="15">
        <v>-10905247</v>
      </c>
      <c r="I3693" s="15">
        <v>-19266179</v>
      </c>
      <c r="J3693" s="15">
        <v>-101663811</v>
      </c>
    </row>
    <row r="3694" spans="1:10" x14ac:dyDescent="0.2">
      <c r="A3694" s="39">
        <v>42158.916666666664</v>
      </c>
      <c r="B3694" s="14" t="s">
        <v>206</v>
      </c>
      <c r="C3694" s="15">
        <v>46928638</v>
      </c>
      <c r="D3694" s="15">
        <v>51168445</v>
      </c>
      <c r="E3694" s="15">
        <v>3742864</v>
      </c>
      <c r="F3694" s="15">
        <v>-52960781</v>
      </c>
      <c r="G3694" s="15">
        <v>-16238748</v>
      </c>
      <c r="H3694" s="15">
        <v>-10106701</v>
      </c>
      <c r="I3694" s="15">
        <v>-20034242</v>
      </c>
      <c r="J3694" s="15">
        <v>-101839947</v>
      </c>
    </row>
    <row r="3695" spans="1:10" x14ac:dyDescent="0.2">
      <c r="A3695" s="39">
        <v>42158.958333333336</v>
      </c>
      <c r="B3695" s="14" t="s">
        <v>206</v>
      </c>
      <c r="C3695" s="15">
        <v>46976996</v>
      </c>
      <c r="D3695" s="15">
        <v>48228218</v>
      </c>
      <c r="E3695" s="15">
        <v>1729697</v>
      </c>
      <c r="F3695" s="15">
        <v>-52240182</v>
      </c>
      <c r="G3695" s="15">
        <v>-15901285</v>
      </c>
      <c r="H3695" s="15">
        <v>-8510449</v>
      </c>
      <c r="I3695" s="15">
        <v>-20272438</v>
      </c>
      <c r="J3695" s="15">
        <v>-96934911</v>
      </c>
    </row>
    <row r="3696" spans="1:10" x14ac:dyDescent="0.2">
      <c r="A3696" s="39">
        <v>42159</v>
      </c>
      <c r="B3696" s="14" t="s">
        <v>206</v>
      </c>
      <c r="C3696" s="15">
        <v>46833751</v>
      </c>
      <c r="D3696" s="15">
        <v>46105823</v>
      </c>
      <c r="E3696" s="15">
        <v>2981416</v>
      </c>
      <c r="F3696" s="15">
        <v>-51447666</v>
      </c>
      <c r="G3696" s="15">
        <v>-14963866</v>
      </c>
      <c r="H3696" s="15">
        <v>-7199596</v>
      </c>
      <c r="I3696" s="15">
        <v>-20619571</v>
      </c>
      <c r="J3696" s="15">
        <v>-95920990</v>
      </c>
    </row>
    <row r="3697" spans="1:10" x14ac:dyDescent="0.2">
      <c r="A3697" s="39">
        <v>42159.041666666664</v>
      </c>
      <c r="B3697" s="14" t="s">
        <v>206</v>
      </c>
      <c r="C3697" s="15">
        <v>46607495</v>
      </c>
      <c r="D3697" s="15">
        <v>48513090</v>
      </c>
      <c r="E3697" s="15">
        <v>3189744</v>
      </c>
      <c r="F3697" s="15">
        <v>-51929740</v>
      </c>
      <c r="G3697" s="15">
        <v>-15217764</v>
      </c>
      <c r="H3697" s="15">
        <v>-6810337</v>
      </c>
      <c r="I3697" s="15">
        <v>-20937225</v>
      </c>
      <c r="J3697" s="15">
        <v>-98310329</v>
      </c>
    </row>
    <row r="3698" spans="1:10" x14ac:dyDescent="0.2">
      <c r="A3698" s="39">
        <v>42159.083333333336</v>
      </c>
      <c r="B3698" s="14" t="s">
        <v>206</v>
      </c>
      <c r="C3698" s="15">
        <v>46623887</v>
      </c>
      <c r="D3698" s="15">
        <v>48440812</v>
      </c>
      <c r="E3698" s="15">
        <v>2736250</v>
      </c>
      <c r="F3698" s="15">
        <v>-51980686</v>
      </c>
      <c r="G3698" s="15">
        <v>-15072920</v>
      </c>
      <c r="H3698" s="15">
        <v>-6841772</v>
      </c>
      <c r="I3698" s="15">
        <v>-20836062</v>
      </c>
      <c r="J3698" s="15">
        <v>-97800949</v>
      </c>
    </row>
    <row r="3699" spans="1:10" x14ac:dyDescent="0.2">
      <c r="A3699" s="39">
        <v>42159.125</v>
      </c>
      <c r="B3699" s="14" t="s">
        <v>206</v>
      </c>
      <c r="C3699" s="15">
        <v>45497538</v>
      </c>
      <c r="D3699" s="15">
        <v>47460375</v>
      </c>
      <c r="E3699" s="15">
        <v>2129961</v>
      </c>
      <c r="F3699" s="15">
        <v>-52794694</v>
      </c>
      <c r="G3699" s="15">
        <v>-15165832</v>
      </c>
      <c r="H3699" s="15">
        <v>-7375494</v>
      </c>
      <c r="I3699" s="15">
        <v>-21541863</v>
      </c>
      <c r="J3699" s="15">
        <v>-95087874</v>
      </c>
    </row>
    <row r="3700" spans="1:10" x14ac:dyDescent="0.2">
      <c r="A3700" s="39">
        <v>42159.166666666664</v>
      </c>
      <c r="B3700" s="14" t="s">
        <v>206</v>
      </c>
      <c r="C3700" s="15">
        <v>47097268</v>
      </c>
      <c r="D3700" s="15">
        <v>46460782</v>
      </c>
      <c r="E3700" s="15">
        <v>2147483</v>
      </c>
      <c r="F3700" s="15">
        <v>-53108870</v>
      </c>
      <c r="G3700" s="15">
        <v>-15078561</v>
      </c>
      <c r="H3700" s="15">
        <v>-8363422</v>
      </c>
      <c r="I3700" s="15">
        <v>-21489566</v>
      </c>
      <c r="J3700" s="15">
        <v>-95705533</v>
      </c>
    </row>
    <row r="3701" spans="1:10" x14ac:dyDescent="0.2">
      <c r="A3701" s="39">
        <v>42159.208333333336</v>
      </c>
      <c r="B3701" s="14" t="s">
        <v>206</v>
      </c>
      <c r="C3701" s="15">
        <v>47186600</v>
      </c>
      <c r="D3701" s="15">
        <v>49321891</v>
      </c>
      <c r="E3701" s="15">
        <v>2417944</v>
      </c>
      <c r="F3701" s="15">
        <v>-53991472</v>
      </c>
      <c r="G3701" s="15">
        <v>-15184080</v>
      </c>
      <c r="H3701" s="15">
        <v>-10736725</v>
      </c>
      <c r="I3701" s="15">
        <v>-20672483</v>
      </c>
      <c r="J3701" s="15">
        <v>-98926435</v>
      </c>
    </row>
    <row r="3702" spans="1:10" x14ac:dyDescent="0.2">
      <c r="A3702" s="39">
        <v>42159.25</v>
      </c>
      <c r="B3702" s="14" t="s">
        <v>207</v>
      </c>
      <c r="C3702" s="15">
        <v>43064046</v>
      </c>
      <c r="D3702" s="15">
        <v>54870718</v>
      </c>
      <c r="E3702" s="15">
        <v>863783</v>
      </c>
      <c r="F3702" s="15">
        <v>-56457895</v>
      </c>
      <c r="G3702" s="15">
        <v>-16081551</v>
      </c>
      <c r="H3702" s="15">
        <v>-15262278</v>
      </c>
      <c r="I3702" s="15">
        <v>-16646827</v>
      </c>
      <c r="J3702" s="15">
        <v>-98798547</v>
      </c>
    </row>
    <row r="3703" spans="1:10" x14ac:dyDescent="0.2">
      <c r="A3703" s="39">
        <v>42159.291666666664</v>
      </c>
      <c r="B3703" s="14" t="s">
        <v>207</v>
      </c>
      <c r="C3703" s="15">
        <v>43089819</v>
      </c>
      <c r="D3703" s="15">
        <v>58749648</v>
      </c>
      <c r="E3703" s="15">
        <v>2233557</v>
      </c>
      <c r="F3703" s="15">
        <v>-56486545</v>
      </c>
      <c r="G3703" s="15">
        <v>-17290809</v>
      </c>
      <c r="H3703" s="15">
        <v>-17608964</v>
      </c>
      <c r="I3703" s="15">
        <v>-15916890</v>
      </c>
      <c r="J3703" s="15">
        <v>-104073024</v>
      </c>
    </row>
    <row r="3704" spans="1:10" x14ac:dyDescent="0.2">
      <c r="A3704" s="39">
        <v>42159.333333333336</v>
      </c>
      <c r="B3704" s="14" t="s">
        <v>207</v>
      </c>
      <c r="C3704" s="15">
        <v>43095367</v>
      </c>
      <c r="D3704" s="15">
        <v>58155477</v>
      </c>
      <c r="E3704" s="15">
        <v>2905307</v>
      </c>
      <c r="F3704" s="15">
        <v>-56113128</v>
      </c>
      <c r="G3704" s="15">
        <v>-17798430</v>
      </c>
      <c r="H3704" s="15">
        <v>-15317974</v>
      </c>
      <c r="I3704" s="15">
        <v>-15863818</v>
      </c>
      <c r="J3704" s="15">
        <v>-104156151</v>
      </c>
    </row>
    <row r="3705" spans="1:10" x14ac:dyDescent="0.2">
      <c r="A3705" s="39">
        <v>42159.375</v>
      </c>
      <c r="B3705" s="14" t="s">
        <v>207</v>
      </c>
      <c r="C3705" s="15">
        <v>43067445</v>
      </c>
      <c r="D3705" s="15">
        <v>56738004</v>
      </c>
      <c r="E3705" s="15">
        <v>1975065</v>
      </c>
      <c r="F3705" s="15">
        <v>-55545258</v>
      </c>
      <c r="G3705" s="15">
        <v>-18355340</v>
      </c>
      <c r="H3705" s="15">
        <v>-13833737</v>
      </c>
      <c r="I3705" s="15">
        <v>-16213004</v>
      </c>
      <c r="J3705" s="15">
        <v>-101780514</v>
      </c>
    </row>
    <row r="3706" spans="1:10" x14ac:dyDescent="0.2">
      <c r="A3706" s="39">
        <v>42159.416666666664</v>
      </c>
      <c r="B3706" s="14" t="s">
        <v>207</v>
      </c>
      <c r="C3706" s="15">
        <v>43033851</v>
      </c>
      <c r="D3706" s="15">
        <v>56844052</v>
      </c>
      <c r="E3706" s="15">
        <v>2262499</v>
      </c>
      <c r="F3706" s="15">
        <v>-55460136</v>
      </c>
      <c r="G3706" s="15">
        <v>-18112897</v>
      </c>
      <c r="H3706" s="15">
        <v>-12635643</v>
      </c>
      <c r="I3706" s="15">
        <v>-16289213</v>
      </c>
      <c r="J3706" s="15">
        <v>-102140402</v>
      </c>
    </row>
    <row r="3707" spans="1:10" x14ac:dyDescent="0.2">
      <c r="A3707" s="39">
        <v>42159.458333333336</v>
      </c>
      <c r="B3707" s="14" t="s">
        <v>207</v>
      </c>
      <c r="C3707" s="15">
        <v>42988461</v>
      </c>
      <c r="D3707" s="15">
        <v>57627288</v>
      </c>
      <c r="E3707" s="15">
        <v>1414316</v>
      </c>
      <c r="F3707" s="15">
        <v>-55128190</v>
      </c>
      <c r="G3707" s="15">
        <v>-18356561</v>
      </c>
      <c r="H3707" s="15">
        <v>-12091739</v>
      </c>
      <c r="I3707" s="15">
        <v>-16112412</v>
      </c>
      <c r="J3707" s="15">
        <v>-102030065</v>
      </c>
    </row>
    <row r="3708" spans="1:10" x14ac:dyDescent="0.2">
      <c r="A3708" s="39">
        <v>42159.5</v>
      </c>
      <c r="B3708" s="14" t="s">
        <v>207</v>
      </c>
      <c r="C3708" s="15">
        <v>42799842</v>
      </c>
      <c r="D3708" s="15">
        <v>57642134</v>
      </c>
      <c r="E3708" s="15">
        <v>1166338</v>
      </c>
      <c r="F3708" s="15">
        <v>-55636883</v>
      </c>
      <c r="G3708" s="15">
        <v>-18284867</v>
      </c>
      <c r="H3708" s="15">
        <v>-11663627</v>
      </c>
      <c r="I3708" s="15">
        <v>-16747338</v>
      </c>
      <c r="J3708" s="15">
        <v>-101608314</v>
      </c>
    </row>
    <row r="3709" spans="1:10" x14ac:dyDescent="0.2">
      <c r="A3709" s="39">
        <v>42159.541666666664</v>
      </c>
      <c r="B3709" s="14" t="s">
        <v>207</v>
      </c>
      <c r="C3709" s="15">
        <v>42797161</v>
      </c>
      <c r="D3709" s="15">
        <v>57846792</v>
      </c>
      <c r="E3709" s="15">
        <v>1302152</v>
      </c>
      <c r="F3709" s="15">
        <v>-54738140</v>
      </c>
      <c r="G3709" s="15">
        <v>-18219060</v>
      </c>
      <c r="H3709" s="15">
        <v>-11030084</v>
      </c>
      <c r="I3709" s="15">
        <v>-16488413</v>
      </c>
      <c r="J3709" s="15">
        <v>-101946105</v>
      </c>
    </row>
    <row r="3710" spans="1:10" x14ac:dyDescent="0.2">
      <c r="A3710" s="39">
        <v>42159.583333333336</v>
      </c>
      <c r="B3710" s="14" t="s">
        <v>207</v>
      </c>
      <c r="C3710" s="15">
        <v>42813059</v>
      </c>
      <c r="D3710" s="15">
        <v>56713641</v>
      </c>
      <c r="E3710" s="15">
        <v>1107782</v>
      </c>
      <c r="F3710" s="15">
        <v>-53780204</v>
      </c>
      <c r="G3710" s="15">
        <v>-17973102</v>
      </c>
      <c r="H3710" s="15">
        <v>-10497226</v>
      </c>
      <c r="I3710" s="15">
        <v>-16042547</v>
      </c>
      <c r="J3710" s="15">
        <v>-100634482</v>
      </c>
    </row>
    <row r="3711" spans="1:10" x14ac:dyDescent="0.2">
      <c r="A3711" s="39">
        <v>42159.625</v>
      </c>
      <c r="B3711" s="14" t="s">
        <v>207</v>
      </c>
      <c r="C3711" s="15">
        <v>42804667</v>
      </c>
      <c r="D3711" s="15">
        <v>56569808</v>
      </c>
      <c r="E3711" s="15">
        <v>1101163</v>
      </c>
      <c r="F3711" s="15">
        <v>-54209127</v>
      </c>
      <c r="G3711" s="15">
        <v>-18016914</v>
      </c>
      <c r="H3711" s="15">
        <v>-10152043</v>
      </c>
      <c r="I3711" s="15">
        <v>-16216738</v>
      </c>
      <c r="J3711" s="15">
        <v>-100475638</v>
      </c>
    </row>
    <row r="3712" spans="1:10" x14ac:dyDescent="0.2">
      <c r="A3712" s="39">
        <v>42159.666666666664</v>
      </c>
      <c r="B3712" s="14" t="s">
        <v>207</v>
      </c>
      <c r="C3712" s="15">
        <v>42853782</v>
      </c>
      <c r="D3712" s="15">
        <v>53744009</v>
      </c>
      <c r="E3712" s="15">
        <v>996982</v>
      </c>
      <c r="F3712" s="15">
        <v>-55081090</v>
      </c>
      <c r="G3712" s="15">
        <v>-17795315</v>
      </c>
      <c r="H3712" s="15">
        <v>-10423425</v>
      </c>
      <c r="I3712" s="15">
        <v>-15813729</v>
      </c>
      <c r="J3712" s="15">
        <v>-97594773</v>
      </c>
    </row>
    <row r="3713" spans="1:10" x14ac:dyDescent="0.2">
      <c r="A3713" s="39">
        <v>42159.708333333336</v>
      </c>
      <c r="B3713" s="14" t="s">
        <v>207</v>
      </c>
      <c r="C3713" s="15">
        <v>42846470</v>
      </c>
      <c r="D3713" s="15">
        <v>55197660</v>
      </c>
      <c r="E3713" s="15">
        <v>150338</v>
      </c>
      <c r="F3713" s="15">
        <v>-55742172</v>
      </c>
      <c r="G3713" s="15">
        <v>-18174569</v>
      </c>
      <c r="H3713" s="15">
        <v>-11767040</v>
      </c>
      <c r="I3713" s="15">
        <v>-15146598</v>
      </c>
      <c r="J3713" s="15">
        <v>-98194468</v>
      </c>
    </row>
    <row r="3714" spans="1:10" x14ac:dyDescent="0.2">
      <c r="A3714" s="39">
        <v>42159.75</v>
      </c>
      <c r="B3714" s="14" t="s">
        <v>207</v>
      </c>
      <c r="C3714" s="15">
        <v>42880440</v>
      </c>
      <c r="D3714" s="15">
        <v>56891519</v>
      </c>
      <c r="E3714" s="15">
        <v>418056</v>
      </c>
      <c r="F3714" s="15">
        <v>-55613373</v>
      </c>
      <c r="G3714" s="15">
        <v>-17404004</v>
      </c>
      <c r="H3714" s="15">
        <v>-11299379</v>
      </c>
      <c r="I3714" s="15">
        <v>-16077080</v>
      </c>
      <c r="J3714" s="15">
        <v>-100190015</v>
      </c>
    </row>
    <row r="3715" spans="1:10" x14ac:dyDescent="0.2">
      <c r="A3715" s="39">
        <v>42159.791666666664</v>
      </c>
      <c r="B3715" s="14" t="s">
        <v>207</v>
      </c>
      <c r="C3715" s="15">
        <v>42833869</v>
      </c>
      <c r="D3715" s="15">
        <v>58955529</v>
      </c>
      <c r="E3715" s="15">
        <v>520324</v>
      </c>
      <c r="F3715" s="15">
        <v>-54575783</v>
      </c>
      <c r="G3715" s="15">
        <v>-17423478</v>
      </c>
      <c r="H3715" s="15">
        <v>-10322107</v>
      </c>
      <c r="I3715" s="15">
        <v>-16461973</v>
      </c>
      <c r="J3715" s="15">
        <v>-102309722</v>
      </c>
    </row>
    <row r="3716" spans="1:10" x14ac:dyDescent="0.2">
      <c r="A3716" s="39">
        <v>42159.833333333336</v>
      </c>
      <c r="B3716" s="14" t="s">
        <v>207</v>
      </c>
      <c r="C3716" s="15">
        <v>42818081</v>
      </c>
      <c r="D3716" s="15">
        <v>56922122</v>
      </c>
      <c r="E3716" s="15">
        <v>603035</v>
      </c>
      <c r="F3716" s="15">
        <v>-54542043</v>
      </c>
      <c r="G3716" s="15">
        <v>-17121608</v>
      </c>
      <c r="H3716" s="15">
        <v>-8862370</v>
      </c>
      <c r="I3716" s="15">
        <v>-16348383</v>
      </c>
      <c r="J3716" s="15">
        <v>-100343238</v>
      </c>
    </row>
    <row r="3717" spans="1:10" x14ac:dyDescent="0.2">
      <c r="A3717" s="39">
        <v>42159.875</v>
      </c>
      <c r="B3717" s="14" t="s">
        <v>207</v>
      </c>
      <c r="C3717" s="15">
        <v>42822045</v>
      </c>
      <c r="D3717" s="15">
        <v>55447068</v>
      </c>
      <c r="E3717" s="15">
        <v>153133</v>
      </c>
      <c r="F3717" s="15">
        <v>-53457811</v>
      </c>
      <c r="G3717" s="15">
        <v>-16943341</v>
      </c>
      <c r="H3717" s="15">
        <v>-8335027</v>
      </c>
      <c r="I3717" s="15">
        <v>-17499600</v>
      </c>
      <c r="J3717" s="15">
        <v>-98422246</v>
      </c>
    </row>
    <row r="3718" spans="1:10" x14ac:dyDescent="0.2">
      <c r="A3718" s="39">
        <v>42159.916666666664</v>
      </c>
      <c r="B3718" s="14" t="s">
        <v>207</v>
      </c>
      <c r="C3718" s="15">
        <v>42811311</v>
      </c>
      <c r="D3718" s="15">
        <v>54794512</v>
      </c>
      <c r="E3718" s="15">
        <v>2820000</v>
      </c>
      <c r="F3718" s="15">
        <v>-52459520</v>
      </c>
      <c r="G3718" s="15">
        <v>-16910169</v>
      </c>
      <c r="H3718" s="15">
        <v>-8068450</v>
      </c>
      <c r="I3718" s="15">
        <v>-17715638</v>
      </c>
      <c r="J3718" s="15">
        <v>-100425823</v>
      </c>
    </row>
    <row r="3719" spans="1:10" x14ac:dyDescent="0.2">
      <c r="A3719" s="39">
        <v>42159.958333333336</v>
      </c>
      <c r="B3719" s="14" t="s">
        <v>207</v>
      </c>
      <c r="C3719" s="15">
        <v>42861598</v>
      </c>
      <c r="D3719" s="15">
        <v>53777280</v>
      </c>
      <c r="E3719" s="15">
        <v>798673</v>
      </c>
      <c r="F3719" s="15">
        <v>-51817433</v>
      </c>
      <c r="G3719" s="15">
        <v>-17088795</v>
      </c>
      <c r="H3719" s="15">
        <v>-6860439</v>
      </c>
      <c r="I3719" s="15">
        <v>-20067337</v>
      </c>
      <c r="J3719" s="15">
        <v>-97437551</v>
      </c>
    </row>
    <row r="3720" spans="1:10" x14ac:dyDescent="0.2">
      <c r="A3720" s="39">
        <v>42160</v>
      </c>
      <c r="B3720" s="14" t="s">
        <v>207</v>
      </c>
      <c r="C3720" s="15">
        <v>42403931</v>
      </c>
      <c r="D3720" s="15">
        <v>52592866</v>
      </c>
      <c r="E3720" s="15">
        <v>243738</v>
      </c>
      <c r="F3720" s="15">
        <v>-51524718</v>
      </c>
      <c r="G3720" s="15">
        <v>-16621510</v>
      </c>
      <c r="H3720" s="15">
        <v>-5259641</v>
      </c>
      <c r="I3720" s="15">
        <v>-21668957</v>
      </c>
      <c r="J3720" s="15">
        <v>-95240535</v>
      </c>
    </row>
    <row r="3721" spans="1:10" x14ac:dyDescent="0.2">
      <c r="A3721" s="39">
        <v>42160.041666666664</v>
      </c>
      <c r="B3721" s="14" t="s">
        <v>207</v>
      </c>
      <c r="C3721" s="15">
        <v>42568739</v>
      </c>
      <c r="D3721" s="15">
        <v>54021233</v>
      </c>
      <c r="E3721" s="15">
        <v>80000</v>
      </c>
      <c r="F3721" s="15">
        <v>-51371296</v>
      </c>
      <c r="G3721" s="15">
        <v>-16246301</v>
      </c>
      <c r="H3721" s="15">
        <v>-4932991</v>
      </c>
      <c r="I3721" s="15">
        <v>-22015876</v>
      </c>
      <c r="J3721" s="15">
        <v>-96669972</v>
      </c>
    </row>
    <row r="3722" spans="1:10" x14ac:dyDescent="0.2">
      <c r="A3722" s="39">
        <v>42160.083333333336</v>
      </c>
      <c r="B3722" s="14" t="s">
        <v>207</v>
      </c>
      <c r="C3722" s="15">
        <v>42531342</v>
      </c>
      <c r="D3722" s="15">
        <v>51390177</v>
      </c>
      <c r="E3722" s="15">
        <v>179107</v>
      </c>
      <c r="F3722" s="15">
        <v>-52340436</v>
      </c>
      <c r="G3722" s="15">
        <v>-15983232</v>
      </c>
      <c r="H3722" s="15">
        <v>-4837276</v>
      </c>
      <c r="I3722" s="15">
        <v>-22405477</v>
      </c>
      <c r="J3722" s="15">
        <v>-94100626</v>
      </c>
    </row>
    <row r="3723" spans="1:10" x14ac:dyDescent="0.2">
      <c r="A3723" s="39">
        <v>42160.125</v>
      </c>
      <c r="B3723" s="14" t="s">
        <v>207</v>
      </c>
      <c r="C3723" s="15">
        <v>42634158</v>
      </c>
      <c r="D3723" s="15">
        <v>50518411</v>
      </c>
      <c r="E3723" s="15">
        <v>80000</v>
      </c>
      <c r="F3723" s="15">
        <v>-52880845</v>
      </c>
      <c r="G3723" s="15">
        <v>-15846675</v>
      </c>
      <c r="H3723" s="15">
        <v>-4928211</v>
      </c>
      <c r="I3723" s="15">
        <v>-21606490</v>
      </c>
      <c r="J3723" s="15">
        <v>-93232569</v>
      </c>
    </row>
    <row r="3724" spans="1:10" x14ac:dyDescent="0.2">
      <c r="A3724" s="39">
        <v>42160.166666666664</v>
      </c>
      <c r="B3724" s="14" t="s">
        <v>207</v>
      </c>
      <c r="C3724" s="15">
        <v>42633233</v>
      </c>
      <c r="D3724" s="15">
        <v>50051100</v>
      </c>
      <c r="E3724" s="15">
        <v>80000</v>
      </c>
      <c r="F3724" s="15">
        <v>-54805019</v>
      </c>
      <c r="G3724" s="15">
        <v>-16371710</v>
      </c>
      <c r="H3724" s="15">
        <v>-5350761</v>
      </c>
      <c r="I3724" s="15">
        <v>-20578290</v>
      </c>
      <c r="J3724" s="15">
        <v>-92764333</v>
      </c>
    </row>
    <row r="3725" spans="1:10" x14ac:dyDescent="0.2">
      <c r="A3725" s="39">
        <v>42160.208333333336</v>
      </c>
      <c r="B3725" s="14" t="s">
        <v>207</v>
      </c>
      <c r="C3725" s="15">
        <v>42579586</v>
      </c>
      <c r="D3725" s="15">
        <v>52076587</v>
      </c>
      <c r="E3725" s="15">
        <v>80000</v>
      </c>
      <c r="F3725" s="15">
        <v>-55326750</v>
      </c>
      <c r="G3725" s="15">
        <v>-16854263</v>
      </c>
      <c r="H3725" s="15">
        <v>-6551186</v>
      </c>
      <c r="I3725" s="15">
        <v>-19168169</v>
      </c>
      <c r="J3725" s="15">
        <v>-94736173</v>
      </c>
    </row>
    <row r="3726" spans="1:10" x14ac:dyDescent="0.2">
      <c r="A3726" s="39">
        <v>42160.25</v>
      </c>
      <c r="B3726" s="14" t="s">
        <v>208</v>
      </c>
      <c r="C3726" s="15">
        <v>40363203</v>
      </c>
      <c r="D3726" s="15">
        <v>50157761</v>
      </c>
      <c r="E3726" s="15">
        <v>2906277</v>
      </c>
      <c r="F3726" s="15">
        <v>-48542214</v>
      </c>
      <c r="G3726" s="15">
        <v>-16442270</v>
      </c>
      <c r="H3726" s="15">
        <v>-9159601</v>
      </c>
      <c r="I3726" s="15">
        <v>-18532998</v>
      </c>
      <c r="J3726" s="15">
        <v>-93427241</v>
      </c>
    </row>
    <row r="3727" spans="1:10" x14ac:dyDescent="0.2">
      <c r="A3727" s="39">
        <v>42160.291666666664</v>
      </c>
      <c r="B3727" s="14" t="s">
        <v>208</v>
      </c>
      <c r="C3727" s="15">
        <v>40296823</v>
      </c>
      <c r="D3727" s="15">
        <v>47909730</v>
      </c>
      <c r="E3727" s="15">
        <v>3858667</v>
      </c>
      <c r="F3727" s="15">
        <v>-50154127</v>
      </c>
      <c r="G3727" s="15">
        <v>-17398377</v>
      </c>
      <c r="H3727" s="15">
        <v>-12200711</v>
      </c>
      <c r="I3727" s="15">
        <v>-19198551</v>
      </c>
      <c r="J3727" s="15">
        <v>-92065220</v>
      </c>
    </row>
    <row r="3728" spans="1:10" x14ac:dyDescent="0.2">
      <c r="A3728" s="39">
        <v>42160.333333333336</v>
      </c>
      <c r="B3728" s="14" t="s">
        <v>208</v>
      </c>
      <c r="C3728" s="15">
        <v>40503759</v>
      </c>
      <c r="D3728" s="15">
        <v>45164445</v>
      </c>
      <c r="E3728" s="15">
        <v>3938715</v>
      </c>
      <c r="F3728" s="15">
        <v>-48671808</v>
      </c>
      <c r="G3728" s="15">
        <v>-18642158</v>
      </c>
      <c r="H3728" s="15">
        <v>-12365644</v>
      </c>
      <c r="I3728" s="15">
        <v>-16584506</v>
      </c>
      <c r="J3728" s="15">
        <v>-89606919</v>
      </c>
    </row>
    <row r="3729" spans="1:10" x14ac:dyDescent="0.2">
      <c r="A3729" s="39">
        <v>42160.375</v>
      </c>
      <c r="B3729" s="14" t="s">
        <v>208</v>
      </c>
      <c r="C3729" s="15">
        <v>40668947</v>
      </c>
      <c r="D3729" s="15">
        <v>45146833</v>
      </c>
      <c r="E3729" s="15">
        <v>4282673</v>
      </c>
      <c r="F3729" s="15">
        <v>-47490494</v>
      </c>
      <c r="G3729" s="15">
        <v>-19222054</v>
      </c>
      <c r="H3729" s="15">
        <v>-11785938</v>
      </c>
      <c r="I3729" s="15">
        <v>-16926129</v>
      </c>
      <c r="J3729" s="15">
        <v>-90098453</v>
      </c>
    </row>
    <row r="3730" spans="1:10" x14ac:dyDescent="0.2">
      <c r="A3730" s="39">
        <v>42160.416666666664</v>
      </c>
      <c r="B3730" s="14" t="s">
        <v>208</v>
      </c>
      <c r="C3730" s="15">
        <v>40734983</v>
      </c>
      <c r="D3730" s="15">
        <v>45189656</v>
      </c>
      <c r="E3730" s="15">
        <v>3752132</v>
      </c>
      <c r="F3730" s="15">
        <v>-45860271</v>
      </c>
      <c r="G3730" s="15">
        <v>-19666299</v>
      </c>
      <c r="H3730" s="15">
        <v>-11352229</v>
      </c>
      <c r="I3730" s="15">
        <v>-17980618</v>
      </c>
      <c r="J3730" s="15">
        <v>-89676771</v>
      </c>
    </row>
    <row r="3731" spans="1:10" x14ac:dyDescent="0.2">
      <c r="A3731" s="39">
        <v>42160.458333333336</v>
      </c>
      <c r="B3731" s="14" t="s">
        <v>208</v>
      </c>
      <c r="C3731" s="15">
        <v>40621439</v>
      </c>
      <c r="D3731" s="15">
        <v>45728845</v>
      </c>
      <c r="E3731" s="15">
        <v>5149984</v>
      </c>
      <c r="F3731" s="15">
        <v>-49517692</v>
      </c>
      <c r="G3731" s="15">
        <v>-19956801</v>
      </c>
      <c r="H3731" s="15">
        <v>-11222440</v>
      </c>
      <c r="I3731" s="15">
        <v>-17660040</v>
      </c>
      <c r="J3731" s="15">
        <v>-91500268</v>
      </c>
    </row>
    <row r="3732" spans="1:10" x14ac:dyDescent="0.2">
      <c r="A3732" s="39">
        <v>42160.5</v>
      </c>
      <c r="B3732" s="14" t="s">
        <v>208</v>
      </c>
      <c r="C3732" s="15">
        <v>39947850</v>
      </c>
      <c r="D3732" s="15">
        <v>44452742</v>
      </c>
      <c r="E3732" s="15">
        <v>5051417</v>
      </c>
      <c r="F3732" s="15">
        <v>-48789662</v>
      </c>
      <c r="G3732" s="15">
        <v>-19444281</v>
      </c>
      <c r="H3732" s="15">
        <v>-10749376</v>
      </c>
      <c r="I3732" s="15">
        <v>-15850784</v>
      </c>
      <c r="J3732" s="15">
        <v>-89452009</v>
      </c>
    </row>
    <row r="3733" spans="1:10" x14ac:dyDescent="0.2">
      <c r="A3733" s="39">
        <v>42160.541666666664</v>
      </c>
      <c r="B3733" s="14" t="s">
        <v>208</v>
      </c>
      <c r="C3733" s="15">
        <v>39938468</v>
      </c>
      <c r="D3733" s="15">
        <v>46951682</v>
      </c>
      <c r="E3733" s="15">
        <v>5524809</v>
      </c>
      <c r="F3733" s="15">
        <v>-47336326</v>
      </c>
      <c r="G3733" s="15">
        <v>-19426476</v>
      </c>
      <c r="H3733" s="15">
        <v>-10057157</v>
      </c>
      <c r="I3733" s="15">
        <v>-14845946</v>
      </c>
      <c r="J3733" s="15">
        <v>-92414959</v>
      </c>
    </row>
    <row r="3734" spans="1:10" x14ac:dyDescent="0.2">
      <c r="A3734" s="39">
        <v>42160.583333333336</v>
      </c>
      <c r="B3734" s="14" t="s">
        <v>208</v>
      </c>
      <c r="C3734" s="15">
        <v>39928918</v>
      </c>
      <c r="D3734" s="15">
        <v>46567004</v>
      </c>
      <c r="E3734" s="15">
        <v>4776082</v>
      </c>
      <c r="F3734" s="15">
        <v>-49231930</v>
      </c>
      <c r="G3734" s="15">
        <v>-19034382</v>
      </c>
      <c r="H3734" s="15">
        <v>-9290158</v>
      </c>
      <c r="I3734" s="15">
        <v>-14992912</v>
      </c>
      <c r="J3734" s="15">
        <v>-91272004</v>
      </c>
    </row>
    <row r="3735" spans="1:10" x14ac:dyDescent="0.2">
      <c r="A3735" s="39">
        <v>42160.625</v>
      </c>
      <c r="B3735" s="14" t="s">
        <v>208</v>
      </c>
      <c r="C3735" s="15">
        <v>39883035</v>
      </c>
      <c r="D3735" s="15">
        <v>46831165</v>
      </c>
      <c r="E3735" s="15">
        <v>5489330</v>
      </c>
      <c r="F3735" s="15">
        <v>-49030040</v>
      </c>
      <c r="G3735" s="15">
        <v>-18926361</v>
      </c>
      <c r="H3735" s="15">
        <v>-8831168</v>
      </c>
      <c r="I3735" s="15">
        <v>-8518269</v>
      </c>
      <c r="J3735" s="15">
        <v>-92203530</v>
      </c>
    </row>
    <row r="3736" spans="1:10" x14ac:dyDescent="0.2">
      <c r="A3736" s="39">
        <v>42160.666666666664</v>
      </c>
      <c r="B3736" s="14" t="s">
        <v>208</v>
      </c>
      <c r="C3736" s="15">
        <v>40051184</v>
      </c>
      <c r="D3736" s="15">
        <v>42377276</v>
      </c>
      <c r="E3736" s="15">
        <v>4355519</v>
      </c>
      <c r="F3736" s="15">
        <v>-48770532</v>
      </c>
      <c r="G3736" s="15">
        <v>-18964428</v>
      </c>
      <c r="H3736" s="15">
        <v>-8878175</v>
      </c>
      <c r="I3736" s="15">
        <v>-7022172</v>
      </c>
      <c r="J3736" s="15">
        <v>-86783979</v>
      </c>
    </row>
    <row r="3737" spans="1:10" x14ac:dyDescent="0.2">
      <c r="A3737" s="39">
        <v>42160.708333333336</v>
      </c>
      <c r="B3737" s="14" t="s">
        <v>208</v>
      </c>
      <c r="C3737" s="15">
        <v>40144755</v>
      </c>
      <c r="D3737" s="15">
        <v>40522084</v>
      </c>
      <c r="E3737" s="15">
        <v>3843746</v>
      </c>
      <c r="F3737" s="15">
        <v>-48007058</v>
      </c>
      <c r="G3737" s="15">
        <v>-19497062</v>
      </c>
      <c r="H3737" s="15">
        <v>-9658391</v>
      </c>
      <c r="I3737" s="15">
        <v>-6910991</v>
      </c>
      <c r="J3737" s="15">
        <v>-84510585</v>
      </c>
    </row>
    <row r="3738" spans="1:10" x14ac:dyDescent="0.2">
      <c r="A3738" s="39">
        <v>42160.75</v>
      </c>
      <c r="B3738" s="14" t="s">
        <v>208</v>
      </c>
      <c r="C3738" s="15">
        <v>39028883</v>
      </c>
      <c r="D3738" s="15">
        <v>44286156</v>
      </c>
      <c r="E3738" s="15">
        <v>4603670</v>
      </c>
      <c r="F3738" s="15">
        <v>-47246638</v>
      </c>
      <c r="G3738" s="15">
        <v>-19180953</v>
      </c>
      <c r="H3738" s="15">
        <v>-9711509</v>
      </c>
      <c r="I3738" s="15">
        <v>-11238461</v>
      </c>
      <c r="J3738" s="15">
        <v>-87918709</v>
      </c>
    </row>
    <row r="3739" spans="1:10" x14ac:dyDescent="0.2">
      <c r="A3739" s="39">
        <v>42160.791666666664</v>
      </c>
      <c r="B3739" s="14" t="s">
        <v>208</v>
      </c>
      <c r="C3739" s="15">
        <v>40062927</v>
      </c>
      <c r="D3739" s="15">
        <v>47768954</v>
      </c>
      <c r="E3739" s="15">
        <v>4569574</v>
      </c>
      <c r="F3739" s="15">
        <v>-47593342</v>
      </c>
      <c r="G3739" s="15">
        <v>-19659658</v>
      </c>
      <c r="H3739" s="15">
        <v>-8907266</v>
      </c>
      <c r="I3739" s="15">
        <v>-14400782</v>
      </c>
      <c r="J3739" s="15">
        <v>-92401455</v>
      </c>
    </row>
    <row r="3740" spans="1:10" x14ac:dyDescent="0.2">
      <c r="A3740" s="39">
        <v>42160.833333333336</v>
      </c>
      <c r="B3740" s="14" t="s">
        <v>208</v>
      </c>
      <c r="C3740" s="15">
        <v>39726425</v>
      </c>
      <c r="D3740" s="15">
        <v>46434982</v>
      </c>
      <c r="E3740" s="15">
        <v>4135046</v>
      </c>
      <c r="F3740" s="15">
        <v>-47365354</v>
      </c>
      <c r="G3740" s="15">
        <v>-20301556</v>
      </c>
      <c r="H3740" s="15">
        <v>-7694723</v>
      </c>
      <c r="I3740" s="15">
        <v>-14924672</v>
      </c>
      <c r="J3740" s="15">
        <v>-90296453</v>
      </c>
    </row>
    <row r="3741" spans="1:10" x14ac:dyDescent="0.2">
      <c r="A3741" s="39">
        <v>42160.875</v>
      </c>
      <c r="B3741" s="14" t="s">
        <v>208</v>
      </c>
      <c r="C3741" s="15">
        <v>39775495</v>
      </c>
      <c r="D3741" s="15">
        <v>43949241</v>
      </c>
      <c r="E3741" s="15">
        <v>5134671</v>
      </c>
      <c r="F3741" s="15">
        <v>-49071364</v>
      </c>
      <c r="G3741" s="15">
        <v>-18716691</v>
      </c>
      <c r="H3741" s="15">
        <v>-6640149</v>
      </c>
      <c r="I3741" s="15">
        <v>-15815904</v>
      </c>
      <c r="J3741" s="15">
        <v>-88859407</v>
      </c>
    </row>
    <row r="3742" spans="1:10" x14ac:dyDescent="0.2">
      <c r="A3742" s="39">
        <v>42160.916666666664</v>
      </c>
      <c r="B3742" s="14" t="s">
        <v>208</v>
      </c>
      <c r="C3742" s="15">
        <v>39700643</v>
      </c>
      <c r="D3742" s="15">
        <v>43537080</v>
      </c>
      <c r="E3742" s="15">
        <v>4972477</v>
      </c>
      <c r="F3742" s="15">
        <v>-49182933</v>
      </c>
      <c r="G3742" s="15">
        <v>-17586596</v>
      </c>
      <c r="H3742" s="15">
        <v>-5857503</v>
      </c>
      <c r="I3742" s="15">
        <v>-15713715</v>
      </c>
      <c r="J3742" s="15">
        <v>-88210200</v>
      </c>
    </row>
    <row r="3743" spans="1:10" x14ac:dyDescent="0.2">
      <c r="A3743" s="39">
        <v>42160.958333333336</v>
      </c>
      <c r="B3743" s="14" t="s">
        <v>208</v>
      </c>
      <c r="C3743" s="15">
        <v>39731131</v>
      </c>
      <c r="D3743" s="15">
        <v>43559827</v>
      </c>
      <c r="E3743" s="15">
        <v>4007580</v>
      </c>
      <c r="F3743" s="15">
        <v>-48876949</v>
      </c>
      <c r="G3743" s="15">
        <v>-16878601</v>
      </c>
      <c r="H3743" s="15">
        <v>-5267079</v>
      </c>
      <c r="I3743" s="15">
        <v>-16153351</v>
      </c>
      <c r="J3743" s="15">
        <v>-87298538</v>
      </c>
    </row>
    <row r="3744" spans="1:10" x14ac:dyDescent="0.2">
      <c r="A3744" s="39">
        <v>42161</v>
      </c>
      <c r="B3744" s="14" t="s">
        <v>208</v>
      </c>
      <c r="C3744" s="15">
        <v>38550199</v>
      </c>
      <c r="D3744" s="15">
        <v>46678813</v>
      </c>
      <c r="E3744" s="15">
        <v>5610509</v>
      </c>
      <c r="F3744" s="15">
        <v>-47803605</v>
      </c>
      <c r="G3744" s="15">
        <v>-15332344</v>
      </c>
      <c r="H3744" s="15">
        <v>-4427708</v>
      </c>
      <c r="I3744" s="15">
        <v>-15965281</v>
      </c>
      <c r="J3744" s="15">
        <v>-90839521</v>
      </c>
    </row>
    <row r="3745" spans="1:10" x14ac:dyDescent="0.2">
      <c r="A3745" s="39">
        <v>42161.041666666664</v>
      </c>
      <c r="B3745" s="14" t="s">
        <v>208</v>
      </c>
      <c r="C3745" s="15">
        <v>37095080</v>
      </c>
      <c r="D3745" s="15">
        <v>45602682</v>
      </c>
      <c r="E3745" s="15">
        <v>3886492</v>
      </c>
      <c r="F3745" s="15">
        <v>-48056882</v>
      </c>
      <c r="G3745" s="15">
        <v>-14819569</v>
      </c>
      <c r="H3745" s="15">
        <v>-3922961</v>
      </c>
      <c r="I3745" s="15">
        <v>-16023499</v>
      </c>
      <c r="J3745" s="15">
        <v>-86584254</v>
      </c>
    </row>
    <row r="3746" spans="1:10" x14ac:dyDescent="0.2">
      <c r="A3746" s="39">
        <v>42161.083333333336</v>
      </c>
      <c r="B3746" s="14" t="s">
        <v>208</v>
      </c>
      <c r="C3746" s="15">
        <v>37092207</v>
      </c>
      <c r="D3746" s="15">
        <v>44873314</v>
      </c>
      <c r="E3746" s="15">
        <v>3150954</v>
      </c>
      <c r="F3746" s="15">
        <v>-49089881</v>
      </c>
      <c r="G3746" s="15">
        <v>-14456083</v>
      </c>
      <c r="H3746" s="15">
        <v>-3762044</v>
      </c>
      <c r="I3746" s="15">
        <v>-17555567</v>
      </c>
      <c r="J3746" s="15">
        <v>-85116475</v>
      </c>
    </row>
    <row r="3747" spans="1:10" x14ac:dyDescent="0.2">
      <c r="A3747" s="39">
        <v>42161.125</v>
      </c>
      <c r="B3747" s="14" t="s">
        <v>208</v>
      </c>
      <c r="C3747" s="15">
        <v>36980384</v>
      </c>
      <c r="D3747" s="15">
        <v>45952179</v>
      </c>
      <c r="E3747" s="15">
        <v>2906366</v>
      </c>
      <c r="F3747" s="15">
        <v>-48574336</v>
      </c>
      <c r="G3747" s="15">
        <v>-14377069</v>
      </c>
      <c r="H3747" s="15">
        <v>-3801127</v>
      </c>
      <c r="I3747" s="15">
        <v>-17052759</v>
      </c>
      <c r="J3747" s="15">
        <v>-85838929</v>
      </c>
    </row>
    <row r="3748" spans="1:10" x14ac:dyDescent="0.2">
      <c r="A3748" s="39">
        <v>42161.166666666664</v>
      </c>
      <c r="B3748" s="14" t="s">
        <v>208</v>
      </c>
      <c r="C3748" s="15">
        <v>37033901</v>
      </c>
      <c r="D3748" s="15">
        <v>43741172</v>
      </c>
      <c r="E3748" s="15">
        <v>2615979</v>
      </c>
      <c r="F3748" s="15">
        <v>-48762701</v>
      </c>
      <c r="G3748" s="15">
        <v>-14155909</v>
      </c>
      <c r="H3748" s="15">
        <v>-3963848</v>
      </c>
      <c r="I3748" s="15">
        <v>-18209501</v>
      </c>
      <c r="J3748" s="15">
        <v>-83391052</v>
      </c>
    </row>
    <row r="3749" spans="1:10" x14ac:dyDescent="0.2">
      <c r="A3749" s="39">
        <v>42161.208333333336</v>
      </c>
      <c r="B3749" s="14" t="s">
        <v>208</v>
      </c>
      <c r="C3749" s="15">
        <v>37448421</v>
      </c>
      <c r="D3749" s="15">
        <v>43753657</v>
      </c>
      <c r="E3749" s="15">
        <v>2306714</v>
      </c>
      <c r="F3749" s="15">
        <v>-48987653</v>
      </c>
      <c r="G3749" s="15">
        <v>-14294187</v>
      </c>
      <c r="H3749" s="15">
        <v>-4426135</v>
      </c>
      <c r="I3749" s="15">
        <v>-19556449</v>
      </c>
      <c r="J3749" s="15">
        <v>-83508792</v>
      </c>
    </row>
    <row r="3750" spans="1:10" x14ac:dyDescent="0.2">
      <c r="A3750" s="39">
        <v>42161.25</v>
      </c>
      <c r="B3750" s="14" t="s">
        <v>209</v>
      </c>
      <c r="C3750" s="15">
        <v>43752165</v>
      </c>
      <c r="D3750" s="15">
        <v>46058805</v>
      </c>
      <c r="E3750" s="15">
        <v>833333</v>
      </c>
      <c r="F3750" s="15">
        <v>-50023637</v>
      </c>
      <c r="G3750" s="15">
        <v>-14318985</v>
      </c>
      <c r="H3750" s="15">
        <v>-5287557</v>
      </c>
      <c r="I3750" s="15">
        <v>-20283361</v>
      </c>
      <c r="J3750" s="15">
        <v>-90644303</v>
      </c>
    </row>
    <row r="3751" spans="1:10" x14ac:dyDescent="0.2">
      <c r="A3751" s="39">
        <v>42161.291666666664</v>
      </c>
      <c r="B3751" s="14" t="s">
        <v>209</v>
      </c>
      <c r="C3751" s="15">
        <v>43765359</v>
      </c>
      <c r="D3751" s="15">
        <v>47626854</v>
      </c>
      <c r="E3751" s="15">
        <v>833333</v>
      </c>
      <c r="F3751" s="15">
        <v>-50854357</v>
      </c>
      <c r="G3751" s="15">
        <v>-14369771</v>
      </c>
      <c r="H3751" s="15">
        <v>-6830112</v>
      </c>
      <c r="I3751" s="15">
        <v>-20448487</v>
      </c>
      <c r="J3751" s="15">
        <v>-92225546</v>
      </c>
    </row>
    <row r="3752" spans="1:10" x14ac:dyDescent="0.2">
      <c r="A3752" s="39">
        <v>42161.333333333336</v>
      </c>
      <c r="B3752" s="14" t="s">
        <v>209</v>
      </c>
      <c r="C3752" s="15">
        <v>43933003</v>
      </c>
      <c r="D3752" s="15">
        <v>47797759</v>
      </c>
      <c r="E3752" s="15">
        <v>833333</v>
      </c>
      <c r="F3752" s="15">
        <v>-50331695</v>
      </c>
      <c r="G3752" s="15">
        <v>-14677396</v>
      </c>
      <c r="H3752" s="15">
        <v>-9016565</v>
      </c>
      <c r="I3752" s="15">
        <v>-19801872</v>
      </c>
      <c r="J3752" s="15">
        <v>-92564095</v>
      </c>
    </row>
    <row r="3753" spans="1:10" x14ac:dyDescent="0.2">
      <c r="A3753" s="39">
        <v>42161.375</v>
      </c>
      <c r="B3753" s="14" t="s">
        <v>209</v>
      </c>
      <c r="C3753" s="15">
        <v>43847140</v>
      </c>
      <c r="D3753" s="15">
        <v>47711836</v>
      </c>
      <c r="E3753" s="15">
        <v>961495</v>
      </c>
      <c r="F3753" s="15">
        <v>-49970763</v>
      </c>
      <c r="G3753" s="15">
        <v>-15245607</v>
      </c>
      <c r="H3753" s="15">
        <v>-10489367</v>
      </c>
      <c r="I3753" s="15">
        <v>-18634041</v>
      </c>
      <c r="J3753" s="15">
        <v>-92520471</v>
      </c>
    </row>
    <row r="3754" spans="1:10" x14ac:dyDescent="0.2">
      <c r="A3754" s="39">
        <v>42161.416666666664</v>
      </c>
      <c r="B3754" s="14" t="s">
        <v>209</v>
      </c>
      <c r="C3754" s="15">
        <v>42747568</v>
      </c>
      <c r="D3754" s="15">
        <v>47941512</v>
      </c>
      <c r="E3754" s="15">
        <v>1012272</v>
      </c>
      <c r="F3754" s="15">
        <v>-49330253</v>
      </c>
      <c r="G3754" s="15">
        <v>-15423828</v>
      </c>
      <c r="H3754" s="15">
        <v>-10556260</v>
      </c>
      <c r="I3754" s="15">
        <v>-18733119</v>
      </c>
      <c r="J3754" s="15">
        <v>-91701352</v>
      </c>
    </row>
    <row r="3755" spans="1:10" x14ac:dyDescent="0.2">
      <c r="A3755" s="39">
        <v>42161.458333333336</v>
      </c>
      <c r="B3755" s="14" t="s">
        <v>209</v>
      </c>
      <c r="C3755" s="15">
        <v>43890816</v>
      </c>
      <c r="D3755" s="15">
        <v>47606995</v>
      </c>
      <c r="E3755" s="15">
        <v>1005761</v>
      </c>
      <c r="F3755" s="15">
        <v>-47893547</v>
      </c>
      <c r="G3755" s="15">
        <v>-15346686</v>
      </c>
      <c r="H3755" s="15">
        <v>-9865720</v>
      </c>
      <c r="I3755" s="15">
        <v>-20930172</v>
      </c>
      <c r="J3755" s="15">
        <v>-92503572</v>
      </c>
    </row>
    <row r="3756" spans="1:10" x14ac:dyDescent="0.2">
      <c r="A3756" s="39">
        <v>42161.5</v>
      </c>
      <c r="B3756" s="14" t="s">
        <v>209</v>
      </c>
      <c r="C3756" s="15">
        <v>43873435</v>
      </c>
      <c r="D3756" s="15">
        <v>47586652</v>
      </c>
      <c r="E3756" s="15">
        <v>1039814</v>
      </c>
      <c r="F3756" s="15">
        <v>-49134215</v>
      </c>
      <c r="G3756" s="15">
        <v>-15085394</v>
      </c>
      <c r="H3756" s="15">
        <v>-9020159</v>
      </c>
      <c r="I3756" s="15">
        <v>-19000505</v>
      </c>
      <c r="J3756" s="15">
        <v>-92499901</v>
      </c>
    </row>
    <row r="3757" spans="1:10" x14ac:dyDescent="0.2">
      <c r="A3757" s="39">
        <v>42161.541666666664</v>
      </c>
      <c r="B3757" s="14" t="s">
        <v>209</v>
      </c>
      <c r="C3757" s="15">
        <v>43470666</v>
      </c>
      <c r="D3757" s="15">
        <v>45154704</v>
      </c>
      <c r="E3757" s="15">
        <v>1014486</v>
      </c>
      <c r="F3757" s="15">
        <v>-47948271</v>
      </c>
      <c r="G3757" s="15">
        <v>-14897593</v>
      </c>
      <c r="H3757" s="15">
        <v>-8067861</v>
      </c>
      <c r="I3757" s="15">
        <v>-18848970</v>
      </c>
      <c r="J3757" s="15">
        <v>-89639856</v>
      </c>
    </row>
    <row r="3758" spans="1:10" x14ac:dyDescent="0.2">
      <c r="A3758" s="39">
        <v>42161.583333333336</v>
      </c>
      <c r="B3758" s="14" t="s">
        <v>209</v>
      </c>
      <c r="C3758" s="15">
        <v>43588501</v>
      </c>
      <c r="D3758" s="15">
        <v>45209922</v>
      </c>
      <c r="E3758" s="15">
        <v>3400000</v>
      </c>
      <c r="F3758" s="15">
        <v>-47742936</v>
      </c>
      <c r="G3758" s="15">
        <v>-14821650</v>
      </c>
      <c r="H3758" s="15">
        <v>-7462518</v>
      </c>
      <c r="I3758" s="15">
        <v>-18983654</v>
      </c>
      <c r="J3758" s="15">
        <v>-92198423</v>
      </c>
    </row>
    <row r="3759" spans="1:10" x14ac:dyDescent="0.2">
      <c r="A3759" s="39">
        <v>42161.625</v>
      </c>
      <c r="B3759" s="14" t="s">
        <v>209</v>
      </c>
      <c r="C3759" s="15">
        <v>43572267</v>
      </c>
      <c r="D3759" s="15">
        <v>45315494</v>
      </c>
      <c r="E3759" s="15">
        <v>1126117</v>
      </c>
      <c r="F3759" s="15">
        <v>-48630238</v>
      </c>
      <c r="G3759" s="15">
        <v>-14684780</v>
      </c>
      <c r="H3759" s="15">
        <v>-7121957</v>
      </c>
      <c r="I3759" s="15">
        <v>-18636980</v>
      </c>
      <c r="J3759" s="15">
        <v>-90013878</v>
      </c>
    </row>
    <row r="3760" spans="1:10" x14ac:dyDescent="0.2">
      <c r="A3760" s="39">
        <v>42161.666666666664</v>
      </c>
      <c r="B3760" s="14" t="s">
        <v>209</v>
      </c>
      <c r="C3760" s="15">
        <v>43305895</v>
      </c>
      <c r="D3760" s="15">
        <v>46250421</v>
      </c>
      <c r="E3760" s="15">
        <v>1007646</v>
      </c>
      <c r="F3760" s="15">
        <v>-48531157</v>
      </c>
      <c r="G3760" s="15">
        <v>-14571409</v>
      </c>
      <c r="H3760" s="15">
        <v>-7238017</v>
      </c>
      <c r="I3760" s="15">
        <v>-18870721</v>
      </c>
      <c r="J3760" s="15">
        <v>-90563962</v>
      </c>
    </row>
    <row r="3761" spans="1:10" x14ac:dyDescent="0.2">
      <c r="A3761" s="39">
        <v>42161.708333333336</v>
      </c>
      <c r="B3761" s="14" t="s">
        <v>209</v>
      </c>
      <c r="C3761" s="15">
        <v>43190146</v>
      </c>
      <c r="D3761" s="15">
        <v>46886384</v>
      </c>
      <c r="E3761" s="15">
        <v>998435</v>
      </c>
      <c r="F3761" s="15">
        <v>-48431858</v>
      </c>
      <c r="G3761" s="15">
        <v>-14706400</v>
      </c>
      <c r="H3761" s="15">
        <v>-7936498</v>
      </c>
      <c r="I3761" s="15">
        <v>-19439376</v>
      </c>
      <c r="J3761" s="15">
        <v>-91074965</v>
      </c>
    </row>
    <row r="3762" spans="1:10" x14ac:dyDescent="0.2">
      <c r="A3762" s="39">
        <v>42161.75</v>
      </c>
      <c r="B3762" s="14" t="s">
        <v>209</v>
      </c>
      <c r="C3762" s="15">
        <v>43239859</v>
      </c>
      <c r="D3762" s="15">
        <v>45051091</v>
      </c>
      <c r="E3762" s="15">
        <v>983000</v>
      </c>
      <c r="F3762" s="15">
        <v>-48112178</v>
      </c>
      <c r="G3762" s="15">
        <v>-14534748</v>
      </c>
      <c r="H3762" s="15">
        <v>-8236008</v>
      </c>
      <c r="I3762" s="15">
        <v>-20144045</v>
      </c>
      <c r="J3762" s="15">
        <v>-89273950</v>
      </c>
    </row>
    <row r="3763" spans="1:10" x14ac:dyDescent="0.2">
      <c r="A3763" s="39">
        <v>42161.791666666664</v>
      </c>
      <c r="B3763" s="14" t="s">
        <v>209</v>
      </c>
      <c r="C3763" s="15">
        <v>43669412</v>
      </c>
      <c r="D3763" s="15">
        <v>47340978</v>
      </c>
      <c r="E3763" s="15">
        <v>1695082</v>
      </c>
      <c r="F3763" s="15">
        <v>-48041540</v>
      </c>
      <c r="G3763" s="15">
        <v>-14576303</v>
      </c>
      <c r="H3763" s="15">
        <v>-7817089</v>
      </c>
      <c r="I3763" s="15">
        <v>-20216328</v>
      </c>
      <c r="J3763" s="15">
        <v>-92705472</v>
      </c>
    </row>
    <row r="3764" spans="1:10" x14ac:dyDescent="0.2">
      <c r="A3764" s="39">
        <v>42161.833333333336</v>
      </c>
      <c r="B3764" s="14" t="s">
        <v>209</v>
      </c>
      <c r="C3764" s="15">
        <v>43977256</v>
      </c>
      <c r="D3764" s="15">
        <v>46552689</v>
      </c>
      <c r="E3764" s="15">
        <v>1406873</v>
      </c>
      <c r="F3764" s="15">
        <v>-48711704</v>
      </c>
      <c r="G3764" s="15">
        <v>-14966607</v>
      </c>
      <c r="H3764" s="15">
        <v>-7256639</v>
      </c>
      <c r="I3764" s="15">
        <v>-20142377</v>
      </c>
      <c r="J3764" s="15">
        <v>-91936818</v>
      </c>
    </row>
    <row r="3765" spans="1:10" x14ac:dyDescent="0.2">
      <c r="A3765" s="39">
        <v>42161.875</v>
      </c>
      <c r="B3765" s="14" t="s">
        <v>209</v>
      </c>
      <c r="C3765" s="15">
        <v>43094786</v>
      </c>
      <c r="D3765" s="15">
        <v>45415353</v>
      </c>
      <c r="E3765" s="15">
        <v>1393515</v>
      </c>
      <c r="F3765" s="15">
        <v>-48361944</v>
      </c>
      <c r="G3765" s="15">
        <v>-14966774</v>
      </c>
      <c r="H3765" s="15">
        <v>-6632522</v>
      </c>
      <c r="I3765" s="15">
        <v>-19899972</v>
      </c>
      <c r="J3765" s="15">
        <v>-89903654</v>
      </c>
    </row>
    <row r="3766" spans="1:10" x14ac:dyDescent="0.2">
      <c r="A3766" s="39">
        <v>42161.916666666664</v>
      </c>
      <c r="B3766" s="14" t="s">
        <v>209</v>
      </c>
      <c r="C3766" s="15">
        <v>42689201</v>
      </c>
      <c r="D3766" s="15">
        <v>47296350</v>
      </c>
      <c r="E3766" s="15">
        <v>1116312</v>
      </c>
      <c r="F3766" s="15">
        <v>-47108088</v>
      </c>
      <c r="G3766" s="15">
        <v>-15067825</v>
      </c>
      <c r="H3766" s="15">
        <v>-6404359</v>
      </c>
      <c r="I3766" s="15">
        <v>-20445207</v>
      </c>
      <c r="J3766" s="15">
        <v>-91101863</v>
      </c>
    </row>
    <row r="3767" spans="1:10" x14ac:dyDescent="0.2">
      <c r="A3767" s="39">
        <v>42161.958333333336</v>
      </c>
      <c r="B3767" s="14" t="s">
        <v>209</v>
      </c>
      <c r="C3767" s="15">
        <v>42578270</v>
      </c>
      <c r="D3767" s="15">
        <v>46096467</v>
      </c>
      <c r="E3767" s="15">
        <v>982844</v>
      </c>
      <c r="F3767" s="15">
        <v>-47507603</v>
      </c>
      <c r="G3767" s="15">
        <v>-15213652</v>
      </c>
      <c r="H3767" s="15">
        <v>-6169904</v>
      </c>
      <c r="I3767" s="15">
        <v>-20504283</v>
      </c>
      <c r="J3767" s="15">
        <v>-89657581</v>
      </c>
    </row>
    <row r="3768" spans="1:10" x14ac:dyDescent="0.2">
      <c r="A3768" s="39">
        <v>42162</v>
      </c>
      <c r="B3768" s="14" t="s">
        <v>209</v>
      </c>
      <c r="C3768" s="15">
        <v>42261842</v>
      </c>
      <c r="D3768" s="15">
        <v>46334659</v>
      </c>
      <c r="E3768" s="15">
        <v>1043704</v>
      </c>
      <c r="F3768" s="15">
        <v>-47279718</v>
      </c>
      <c r="G3768" s="15">
        <v>-14691023</v>
      </c>
      <c r="H3768" s="15">
        <v>-4984977</v>
      </c>
      <c r="I3768" s="15">
        <v>-20574645</v>
      </c>
      <c r="J3768" s="15">
        <v>-89640205</v>
      </c>
    </row>
    <row r="3769" spans="1:10" x14ac:dyDescent="0.2">
      <c r="A3769" s="39">
        <v>42162.041666666664</v>
      </c>
      <c r="B3769" s="14" t="s">
        <v>209</v>
      </c>
      <c r="C3769" s="15">
        <v>42077572</v>
      </c>
      <c r="D3769" s="15">
        <v>47550307</v>
      </c>
      <c r="E3769" s="15">
        <v>982903</v>
      </c>
      <c r="F3769" s="15">
        <v>-47254528</v>
      </c>
      <c r="G3769" s="15">
        <v>-14421157</v>
      </c>
      <c r="H3769" s="15">
        <v>-4644021</v>
      </c>
      <c r="I3769" s="15">
        <v>-19734275</v>
      </c>
      <c r="J3769" s="15">
        <v>-90610782</v>
      </c>
    </row>
    <row r="3770" spans="1:10" x14ac:dyDescent="0.2">
      <c r="A3770" s="39">
        <v>42162.083333333336</v>
      </c>
      <c r="B3770" s="14" t="s">
        <v>209</v>
      </c>
      <c r="C3770" s="15">
        <v>42147075</v>
      </c>
      <c r="D3770" s="15">
        <v>45607972</v>
      </c>
      <c r="E3770" s="15">
        <v>846088</v>
      </c>
      <c r="F3770" s="15">
        <v>-46735435</v>
      </c>
      <c r="G3770" s="15">
        <v>-14233816</v>
      </c>
      <c r="H3770" s="15">
        <v>-4458119</v>
      </c>
      <c r="I3770" s="15">
        <v>-20127064</v>
      </c>
      <c r="J3770" s="15">
        <v>-88601135</v>
      </c>
    </row>
    <row r="3771" spans="1:10" x14ac:dyDescent="0.2">
      <c r="A3771" s="39">
        <v>42162.125</v>
      </c>
      <c r="B3771" s="14" t="s">
        <v>209</v>
      </c>
      <c r="C3771" s="15">
        <v>42003814</v>
      </c>
      <c r="D3771" s="15">
        <v>44610249</v>
      </c>
      <c r="E3771" s="15">
        <v>851109</v>
      </c>
      <c r="F3771" s="15">
        <v>-46848691</v>
      </c>
      <c r="G3771" s="15">
        <v>-14301693</v>
      </c>
      <c r="H3771" s="15">
        <v>-4604929</v>
      </c>
      <c r="I3771" s="15">
        <v>-21456037</v>
      </c>
      <c r="J3771" s="15">
        <v>-87465172</v>
      </c>
    </row>
    <row r="3772" spans="1:10" x14ac:dyDescent="0.2">
      <c r="A3772" s="39">
        <v>42162.166666666664</v>
      </c>
      <c r="B3772" s="14" t="s">
        <v>209</v>
      </c>
      <c r="C3772" s="15">
        <v>41142354</v>
      </c>
      <c r="D3772" s="15">
        <v>43677710</v>
      </c>
      <c r="E3772" s="15">
        <v>963390</v>
      </c>
      <c r="F3772" s="15">
        <v>-46964457</v>
      </c>
      <c r="G3772" s="15">
        <v>-14328676</v>
      </c>
      <c r="H3772" s="15">
        <v>-4887770</v>
      </c>
      <c r="I3772" s="15">
        <v>-21553705</v>
      </c>
      <c r="J3772" s="15">
        <v>-85783454</v>
      </c>
    </row>
    <row r="3773" spans="1:10" x14ac:dyDescent="0.2">
      <c r="A3773" s="39">
        <v>42162.208333333336</v>
      </c>
      <c r="B3773" s="14" t="s">
        <v>209</v>
      </c>
      <c r="C3773" s="15">
        <v>41134626</v>
      </c>
      <c r="D3773" s="15">
        <v>42226908</v>
      </c>
      <c r="E3773" s="15">
        <v>838814</v>
      </c>
      <c r="F3773" s="15">
        <v>-47513331</v>
      </c>
      <c r="G3773" s="15">
        <v>-14137588</v>
      </c>
      <c r="H3773" s="15">
        <v>-5442502</v>
      </c>
      <c r="I3773" s="15">
        <v>-21374705</v>
      </c>
      <c r="J3773" s="15">
        <v>-84200348</v>
      </c>
    </row>
    <row r="3774" spans="1:10" x14ac:dyDescent="0.2">
      <c r="A3774" s="39">
        <v>42162.25</v>
      </c>
      <c r="B3774" s="14" t="s">
        <v>210</v>
      </c>
      <c r="C3774" s="15">
        <v>44065532</v>
      </c>
      <c r="D3774" s="15">
        <v>43587047</v>
      </c>
      <c r="E3774" s="15">
        <v>758205</v>
      </c>
      <c r="F3774" s="15">
        <v>-46156684</v>
      </c>
      <c r="G3774" s="15">
        <v>-14086056</v>
      </c>
      <c r="H3774" s="15">
        <v>-5948105</v>
      </c>
      <c r="I3774" s="15">
        <v>-19818024</v>
      </c>
      <c r="J3774" s="15">
        <v>-88410784</v>
      </c>
    </row>
    <row r="3775" spans="1:10" x14ac:dyDescent="0.2">
      <c r="A3775" s="39">
        <v>42162.291666666664</v>
      </c>
      <c r="B3775" s="14" t="s">
        <v>210</v>
      </c>
      <c r="C3775" s="15">
        <v>44098162</v>
      </c>
      <c r="D3775" s="15">
        <v>44325429</v>
      </c>
      <c r="E3775" s="15">
        <v>803950</v>
      </c>
      <c r="F3775" s="15">
        <v>-46880042</v>
      </c>
      <c r="G3775" s="15">
        <v>-14191731</v>
      </c>
      <c r="H3775" s="15">
        <v>-6644719</v>
      </c>
      <c r="I3775" s="15">
        <v>-20711202</v>
      </c>
      <c r="J3775" s="15">
        <v>-89227541</v>
      </c>
    </row>
    <row r="3776" spans="1:10" x14ac:dyDescent="0.2">
      <c r="A3776" s="39">
        <v>42162.333333333336</v>
      </c>
      <c r="B3776" s="14" t="s">
        <v>210</v>
      </c>
      <c r="C3776" s="15">
        <v>42885022</v>
      </c>
      <c r="D3776" s="15">
        <v>44358266</v>
      </c>
      <c r="E3776" s="15">
        <v>790040</v>
      </c>
      <c r="F3776" s="15">
        <v>-47219418</v>
      </c>
      <c r="G3776" s="15">
        <v>-14356948</v>
      </c>
      <c r="H3776" s="15">
        <v>-8543840</v>
      </c>
      <c r="I3776" s="15">
        <v>-19118343</v>
      </c>
      <c r="J3776" s="15">
        <v>-88033328</v>
      </c>
    </row>
    <row r="3777" spans="1:10" x14ac:dyDescent="0.2">
      <c r="A3777" s="39">
        <v>42162.375</v>
      </c>
      <c r="B3777" s="14" t="s">
        <v>210</v>
      </c>
      <c r="C3777" s="15">
        <v>42845978</v>
      </c>
      <c r="D3777" s="15">
        <v>44248903</v>
      </c>
      <c r="E3777" s="15">
        <v>959323</v>
      </c>
      <c r="F3777" s="15">
        <v>-47467947</v>
      </c>
      <c r="G3777" s="15">
        <v>-14524296</v>
      </c>
      <c r="H3777" s="15">
        <v>-9794222</v>
      </c>
      <c r="I3777" s="15">
        <v>-19494009</v>
      </c>
      <c r="J3777" s="15">
        <v>-88054204</v>
      </c>
    </row>
    <row r="3778" spans="1:10" x14ac:dyDescent="0.2">
      <c r="A3778" s="39">
        <v>42162.416666666664</v>
      </c>
      <c r="B3778" s="14" t="s">
        <v>210</v>
      </c>
      <c r="C3778" s="15">
        <v>42842809</v>
      </c>
      <c r="D3778" s="15">
        <v>44043542</v>
      </c>
      <c r="E3778" s="15">
        <v>982971</v>
      </c>
      <c r="F3778" s="15">
        <v>-47110660</v>
      </c>
      <c r="G3778" s="15">
        <v>-14489080</v>
      </c>
      <c r="H3778" s="15">
        <v>-10321706</v>
      </c>
      <c r="I3778" s="15">
        <v>-18814416</v>
      </c>
      <c r="J3778" s="15">
        <v>-87869322</v>
      </c>
    </row>
    <row r="3779" spans="1:10" x14ac:dyDescent="0.2">
      <c r="A3779" s="39">
        <v>42162.458333333336</v>
      </c>
      <c r="B3779" s="14" t="s">
        <v>210</v>
      </c>
      <c r="C3779" s="15">
        <v>42838825</v>
      </c>
      <c r="D3779" s="15">
        <v>45139322</v>
      </c>
      <c r="E3779" s="15">
        <v>1812232</v>
      </c>
      <c r="F3779" s="15">
        <v>-47872676</v>
      </c>
      <c r="G3779" s="15">
        <v>-14397191</v>
      </c>
      <c r="H3779" s="15">
        <v>-10067905</v>
      </c>
      <c r="I3779" s="15">
        <v>-19427852</v>
      </c>
      <c r="J3779" s="15">
        <v>-89790379</v>
      </c>
    </row>
    <row r="3780" spans="1:10" x14ac:dyDescent="0.2">
      <c r="A3780" s="39">
        <v>42162.5</v>
      </c>
      <c r="B3780" s="14" t="s">
        <v>210</v>
      </c>
      <c r="C3780" s="15">
        <v>42655365</v>
      </c>
      <c r="D3780" s="15">
        <v>45523524</v>
      </c>
      <c r="E3780" s="15">
        <v>1797761</v>
      </c>
      <c r="F3780" s="15">
        <v>-47182586</v>
      </c>
      <c r="G3780" s="15">
        <v>-14511043</v>
      </c>
      <c r="H3780" s="15">
        <v>-9756211</v>
      </c>
      <c r="I3780" s="15">
        <v>-17641958</v>
      </c>
      <c r="J3780" s="15">
        <v>-89976650</v>
      </c>
    </row>
    <row r="3781" spans="1:10" x14ac:dyDescent="0.2">
      <c r="A3781" s="39">
        <v>42162.541666666664</v>
      </c>
      <c r="B3781" s="14" t="s">
        <v>210</v>
      </c>
      <c r="C3781" s="15">
        <v>42747441</v>
      </c>
      <c r="D3781" s="15">
        <v>45593191</v>
      </c>
      <c r="E3781" s="15">
        <v>1102827</v>
      </c>
      <c r="F3781" s="15">
        <v>-47047182</v>
      </c>
      <c r="G3781" s="15">
        <v>-14589476</v>
      </c>
      <c r="H3781" s="15">
        <v>-9125442</v>
      </c>
      <c r="I3781" s="15">
        <v>-17438991</v>
      </c>
      <c r="J3781" s="15">
        <v>-89443459</v>
      </c>
    </row>
    <row r="3782" spans="1:10" x14ac:dyDescent="0.2">
      <c r="A3782" s="39">
        <v>42162.583333333336</v>
      </c>
      <c r="B3782" s="14" t="s">
        <v>210</v>
      </c>
      <c r="C3782" s="15">
        <v>42695146</v>
      </c>
      <c r="D3782" s="15">
        <v>45617631</v>
      </c>
      <c r="E3782" s="15">
        <v>1371733</v>
      </c>
      <c r="F3782" s="15">
        <v>-45747444</v>
      </c>
      <c r="G3782" s="15">
        <v>-14273120</v>
      </c>
      <c r="H3782" s="15">
        <v>-8099450</v>
      </c>
      <c r="I3782" s="15">
        <v>-17581751</v>
      </c>
      <c r="J3782" s="15">
        <v>-89684510</v>
      </c>
    </row>
    <row r="3783" spans="1:10" x14ac:dyDescent="0.2">
      <c r="A3783" s="39">
        <v>42162.625</v>
      </c>
      <c r="B3783" s="14" t="s">
        <v>210</v>
      </c>
      <c r="C3783" s="15">
        <v>43894363</v>
      </c>
      <c r="D3783" s="15">
        <v>44625402</v>
      </c>
      <c r="E3783" s="15">
        <v>657630</v>
      </c>
      <c r="F3783" s="15">
        <v>-45414062</v>
      </c>
      <c r="G3783" s="15">
        <v>-14080121</v>
      </c>
      <c r="H3783" s="15">
        <v>-7497812</v>
      </c>
      <c r="I3783" s="15">
        <v>-18889594</v>
      </c>
      <c r="J3783" s="15">
        <v>-89177395</v>
      </c>
    </row>
    <row r="3784" spans="1:10" x14ac:dyDescent="0.2">
      <c r="A3784" s="39">
        <v>42162.666666666664</v>
      </c>
      <c r="B3784" s="14" t="s">
        <v>210</v>
      </c>
      <c r="C3784" s="15">
        <v>44087112</v>
      </c>
      <c r="D3784" s="15">
        <v>44627298</v>
      </c>
      <c r="E3784" s="15">
        <v>650263</v>
      </c>
      <c r="F3784" s="15">
        <v>-46820919</v>
      </c>
      <c r="G3784" s="15">
        <v>-14190117</v>
      </c>
      <c r="H3784" s="15">
        <v>-7479059</v>
      </c>
      <c r="I3784" s="15">
        <v>-19506857</v>
      </c>
      <c r="J3784" s="15">
        <v>-89364673</v>
      </c>
    </row>
    <row r="3785" spans="1:10" x14ac:dyDescent="0.2">
      <c r="A3785" s="39">
        <v>42162.708333333336</v>
      </c>
      <c r="B3785" s="14" t="s">
        <v>210</v>
      </c>
      <c r="C3785" s="15">
        <v>44109939</v>
      </c>
      <c r="D3785" s="15">
        <v>43554259</v>
      </c>
      <c r="E3785" s="15">
        <v>695172</v>
      </c>
      <c r="F3785" s="15">
        <v>-46144963</v>
      </c>
      <c r="G3785" s="15">
        <v>-14375951</v>
      </c>
      <c r="H3785" s="15">
        <v>-8460024</v>
      </c>
      <c r="I3785" s="15">
        <v>-19852070</v>
      </c>
      <c r="J3785" s="15">
        <v>-88359370</v>
      </c>
    </row>
    <row r="3786" spans="1:10" x14ac:dyDescent="0.2">
      <c r="A3786" s="39">
        <v>42162.75</v>
      </c>
      <c r="B3786" s="14" t="s">
        <v>210</v>
      </c>
      <c r="C3786" s="15">
        <v>44042349</v>
      </c>
      <c r="D3786" s="15">
        <v>43611135</v>
      </c>
      <c r="E3786" s="15">
        <v>982873</v>
      </c>
      <c r="F3786" s="15">
        <v>-46316215</v>
      </c>
      <c r="G3786" s="15">
        <v>-14477636</v>
      </c>
      <c r="H3786" s="15">
        <v>-9296020</v>
      </c>
      <c r="I3786" s="15">
        <v>-19938682</v>
      </c>
      <c r="J3786" s="15">
        <v>-88636357</v>
      </c>
    </row>
    <row r="3787" spans="1:10" x14ac:dyDescent="0.2">
      <c r="A3787" s="39">
        <v>42162.791666666664</v>
      </c>
      <c r="B3787" s="14" t="s">
        <v>210</v>
      </c>
      <c r="C3787" s="15">
        <v>44143536</v>
      </c>
      <c r="D3787" s="15">
        <v>44711911</v>
      </c>
      <c r="E3787" s="15">
        <v>983000</v>
      </c>
      <c r="F3787" s="15">
        <v>-47647546</v>
      </c>
      <c r="G3787" s="15">
        <v>-14539074</v>
      </c>
      <c r="H3787" s="15">
        <v>-9137893</v>
      </c>
      <c r="I3787" s="15">
        <v>-19785771</v>
      </c>
      <c r="J3787" s="15">
        <v>-89838447</v>
      </c>
    </row>
    <row r="3788" spans="1:10" x14ac:dyDescent="0.2">
      <c r="A3788" s="39">
        <v>42162.833333333336</v>
      </c>
      <c r="B3788" s="14" t="s">
        <v>210</v>
      </c>
      <c r="C3788" s="15">
        <v>44118387</v>
      </c>
      <c r="D3788" s="15">
        <v>44823539</v>
      </c>
      <c r="E3788" s="15">
        <v>981919</v>
      </c>
      <c r="F3788" s="15">
        <v>-47160227</v>
      </c>
      <c r="G3788" s="15">
        <v>-14741737</v>
      </c>
      <c r="H3788" s="15">
        <v>-8470971</v>
      </c>
      <c r="I3788" s="15">
        <v>-19868872</v>
      </c>
      <c r="J3788" s="15">
        <v>-89923845</v>
      </c>
    </row>
    <row r="3789" spans="1:10" x14ac:dyDescent="0.2">
      <c r="A3789" s="39">
        <v>42162.875</v>
      </c>
      <c r="B3789" s="14" t="s">
        <v>210</v>
      </c>
      <c r="C3789" s="15">
        <v>42619298</v>
      </c>
      <c r="D3789" s="15">
        <v>45814487</v>
      </c>
      <c r="E3789" s="15">
        <v>1509299</v>
      </c>
      <c r="F3789" s="15">
        <v>-46319324</v>
      </c>
      <c r="G3789" s="15">
        <v>-14745094</v>
      </c>
      <c r="H3789" s="15">
        <v>-8061971</v>
      </c>
      <c r="I3789" s="15">
        <v>-18984513</v>
      </c>
      <c r="J3789" s="15">
        <v>-89943084</v>
      </c>
    </row>
    <row r="3790" spans="1:10" x14ac:dyDescent="0.2">
      <c r="A3790" s="39">
        <v>42162.916666666664</v>
      </c>
      <c r="B3790" s="14" t="s">
        <v>210</v>
      </c>
      <c r="C3790" s="15">
        <v>42140621</v>
      </c>
      <c r="D3790" s="15">
        <v>45731790</v>
      </c>
      <c r="E3790" s="15">
        <v>1735184</v>
      </c>
      <c r="F3790" s="15">
        <v>-47103102</v>
      </c>
      <c r="G3790" s="15">
        <v>-14807207</v>
      </c>
      <c r="H3790" s="15">
        <v>-8343034</v>
      </c>
      <c r="I3790" s="15">
        <v>-19929715</v>
      </c>
      <c r="J3790" s="15">
        <v>-89607595</v>
      </c>
    </row>
    <row r="3791" spans="1:10" x14ac:dyDescent="0.2">
      <c r="A3791" s="39">
        <v>42162.958333333336</v>
      </c>
      <c r="B3791" s="14" t="s">
        <v>210</v>
      </c>
      <c r="C3791" s="15">
        <v>42229198</v>
      </c>
      <c r="D3791" s="15">
        <v>45801438</v>
      </c>
      <c r="E3791" s="15">
        <v>1435210</v>
      </c>
      <c r="F3791" s="15">
        <v>-47236483</v>
      </c>
      <c r="G3791" s="15">
        <v>-14674085</v>
      </c>
      <c r="H3791" s="15">
        <v>-7073821</v>
      </c>
      <c r="I3791" s="15">
        <v>-19684548</v>
      </c>
      <c r="J3791" s="15">
        <v>-89465846</v>
      </c>
    </row>
    <row r="3792" spans="1:10" x14ac:dyDescent="0.2">
      <c r="A3792" s="39">
        <v>42163</v>
      </c>
      <c r="B3792" s="14" t="s">
        <v>210</v>
      </c>
      <c r="C3792" s="15">
        <v>42059006</v>
      </c>
      <c r="D3792" s="15">
        <v>45879154</v>
      </c>
      <c r="E3792" s="15">
        <v>765871</v>
      </c>
      <c r="F3792" s="15">
        <v>-47416675</v>
      </c>
      <c r="G3792" s="15">
        <v>-14313543</v>
      </c>
      <c r="H3792" s="15">
        <v>-5376011</v>
      </c>
      <c r="I3792" s="15">
        <v>-19650501</v>
      </c>
      <c r="J3792" s="15">
        <v>-88704031</v>
      </c>
    </row>
    <row r="3793" spans="1:10" x14ac:dyDescent="0.2">
      <c r="A3793" s="39">
        <v>42163.041666666664</v>
      </c>
      <c r="B3793" s="14" t="s">
        <v>210</v>
      </c>
      <c r="C3793" s="15">
        <v>41841963</v>
      </c>
      <c r="D3793" s="15">
        <v>46410472</v>
      </c>
      <c r="E3793" s="15">
        <v>940060</v>
      </c>
      <c r="F3793" s="15">
        <v>-46841825</v>
      </c>
      <c r="G3793" s="15">
        <v>-14207946</v>
      </c>
      <c r="H3793" s="15">
        <v>-5137604</v>
      </c>
      <c r="I3793" s="15">
        <v>-20278550</v>
      </c>
      <c r="J3793" s="15">
        <v>-89192495</v>
      </c>
    </row>
    <row r="3794" spans="1:10" x14ac:dyDescent="0.2">
      <c r="A3794" s="39">
        <v>42163.083333333336</v>
      </c>
      <c r="B3794" s="14" t="s">
        <v>210</v>
      </c>
      <c r="C3794" s="15">
        <v>41968464</v>
      </c>
      <c r="D3794" s="15">
        <v>45855385</v>
      </c>
      <c r="E3794" s="15">
        <v>974288</v>
      </c>
      <c r="F3794" s="15">
        <v>-46928891</v>
      </c>
      <c r="G3794" s="15">
        <v>-14215886</v>
      </c>
      <c r="H3794" s="15">
        <v>-5364404</v>
      </c>
      <c r="I3794" s="15">
        <v>-20596251</v>
      </c>
      <c r="J3794" s="15">
        <v>-88798137</v>
      </c>
    </row>
    <row r="3795" spans="1:10" x14ac:dyDescent="0.2">
      <c r="A3795" s="39">
        <v>42163.125</v>
      </c>
      <c r="B3795" s="14" t="s">
        <v>210</v>
      </c>
      <c r="C3795" s="15">
        <v>41868760</v>
      </c>
      <c r="D3795" s="15">
        <v>45424985</v>
      </c>
      <c r="E3795" s="15">
        <v>1027738</v>
      </c>
      <c r="F3795" s="15">
        <v>-47508308</v>
      </c>
      <c r="G3795" s="15">
        <v>-14310752</v>
      </c>
      <c r="H3795" s="15">
        <v>-5866921</v>
      </c>
      <c r="I3795" s="15">
        <v>-20864178</v>
      </c>
      <c r="J3795" s="15">
        <v>-88321483</v>
      </c>
    </row>
    <row r="3796" spans="1:10" x14ac:dyDescent="0.2">
      <c r="A3796" s="39">
        <v>42163.166666666664</v>
      </c>
      <c r="B3796" s="14" t="s">
        <v>210</v>
      </c>
      <c r="C3796" s="15">
        <v>41731122</v>
      </c>
      <c r="D3796" s="15">
        <v>45460313</v>
      </c>
      <c r="E3796" s="15">
        <v>1068419</v>
      </c>
      <c r="F3796" s="15">
        <v>-48390281</v>
      </c>
      <c r="G3796" s="15">
        <v>-14672702</v>
      </c>
      <c r="H3796" s="15">
        <v>-6689306</v>
      </c>
      <c r="I3796" s="15">
        <v>-20382261</v>
      </c>
      <c r="J3796" s="15">
        <v>-88259854</v>
      </c>
    </row>
    <row r="3797" spans="1:10" x14ac:dyDescent="0.2">
      <c r="A3797" s="39">
        <v>42163.208333333336</v>
      </c>
      <c r="B3797" s="14" t="s">
        <v>210</v>
      </c>
      <c r="C3797" s="15">
        <v>40993909</v>
      </c>
      <c r="D3797" s="15">
        <v>45541895</v>
      </c>
      <c r="E3797" s="15">
        <v>1383068</v>
      </c>
      <c r="F3797" s="15">
        <v>-48673437</v>
      </c>
      <c r="G3797" s="15">
        <v>-14734924</v>
      </c>
      <c r="H3797" s="15">
        <v>-8362292</v>
      </c>
      <c r="I3797" s="15">
        <v>-20055232</v>
      </c>
      <c r="J3797" s="15">
        <v>-87918872</v>
      </c>
    </row>
    <row r="3798" spans="1:10" x14ac:dyDescent="0.2">
      <c r="A3798" s="39">
        <v>42163.25</v>
      </c>
      <c r="B3798" s="14" t="s">
        <v>211</v>
      </c>
      <c r="C3798" s="15">
        <v>43051603</v>
      </c>
      <c r="D3798" s="15">
        <v>48565761</v>
      </c>
      <c r="E3798" s="15">
        <v>230439</v>
      </c>
      <c r="F3798" s="15">
        <v>-50283313</v>
      </c>
      <c r="G3798" s="15">
        <v>-15521682</v>
      </c>
      <c r="H3798" s="15">
        <v>-11417868</v>
      </c>
      <c r="I3798" s="15">
        <v>-17170973</v>
      </c>
      <c r="J3798" s="15">
        <v>-91847803</v>
      </c>
    </row>
    <row r="3799" spans="1:10" x14ac:dyDescent="0.2">
      <c r="A3799" s="39">
        <v>42163.291666666664</v>
      </c>
      <c r="B3799" s="14" t="s">
        <v>211</v>
      </c>
      <c r="C3799" s="15">
        <v>43116633</v>
      </c>
      <c r="D3799" s="15">
        <v>50787410</v>
      </c>
      <c r="E3799" s="15">
        <v>271948</v>
      </c>
      <c r="F3799" s="15">
        <v>-50403198</v>
      </c>
      <c r="G3799" s="15">
        <v>-15698905</v>
      </c>
      <c r="H3799" s="15">
        <v>-14079546</v>
      </c>
      <c r="I3799" s="15">
        <v>-16841706</v>
      </c>
      <c r="J3799" s="15">
        <v>-94175991</v>
      </c>
    </row>
    <row r="3800" spans="1:10" x14ac:dyDescent="0.2">
      <c r="A3800" s="39">
        <v>42163.333333333336</v>
      </c>
      <c r="B3800" s="14" t="s">
        <v>211</v>
      </c>
      <c r="C3800" s="15">
        <v>43188945</v>
      </c>
      <c r="D3800" s="15">
        <v>52646315</v>
      </c>
      <c r="E3800" s="15">
        <v>0</v>
      </c>
      <c r="F3800" s="15">
        <v>-51503387</v>
      </c>
      <c r="G3800" s="15">
        <v>-16433840</v>
      </c>
      <c r="H3800" s="15">
        <v>-13791306</v>
      </c>
      <c r="I3800" s="15">
        <v>-16488230</v>
      </c>
      <c r="J3800" s="15">
        <v>-95835260</v>
      </c>
    </row>
    <row r="3801" spans="1:10" x14ac:dyDescent="0.2">
      <c r="A3801" s="39">
        <v>42163.375</v>
      </c>
      <c r="B3801" s="14" t="s">
        <v>211</v>
      </c>
      <c r="C3801" s="15">
        <v>43304357</v>
      </c>
      <c r="D3801" s="15">
        <v>52758220</v>
      </c>
      <c r="E3801" s="15">
        <v>0</v>
      </c>
      <c r="F3801" s="15">
        <v>-50130356</v>
      </c>
      <c r="G3801" s="15">
        <v>-16725082</v>
      </c>
      <c r="H3801" s="15">
        <v>-13413493</v>
      </c>
      <c r="I3801" s="15">
        <v>-16049892</v>
      </c>
      <c r="J3801" s="15">
        <v>-96062577</v>
      </c>
    </row>
    <row r="3802" spans="1:10" x14ac:dyDescent="0.2">
      <c r="A3802" s="39">
        <v>42163.416666666664</v>
      </c>
      <c r="B3802" s="14" t="s">
        <v>211</v>
      </c>
      <c r="C3802" s="15">
        <v>43288919</v>
      </c>
      <c r="D3802" s="15">
        <v>52718351</v>
      </c>
      <c r="E3802" s="15">
        <v>0</v>
      </c>
      <c r="F3802" s="15">
        <v>-49448285</v>
      </c>
      <c r="G3802" s="15">
        <v>-16439342</v>
      </c>
      <c r="H3802" s="15">
        <v>-12692914</v>
      </c>
      <c r="I3802" s="15">
        <v>-15640416</v>
      </c>
      <c r="J3802" s="15">
        <v>-96007270</v>
      </c>
    </row>
    <row r="3803" spans="1:10" x14ac:dyDescent="0.2">
      <c r="A3803" s="39">
        <v>42163.458333333336</v>
      </c>
      <c r="B3803" s="14" t="s">
        <v>211</v>
      </c>
      <c r="C3803" s="15">
        <v>43272729</v>
      </c>
      <c r="D3803" s="15">
        <v>52886569</v>
      </c>
      <c r="E3803" s="15">
        <v>0</v>
      </c>
      <c r="F3803" s="15">
        <v>-48069584</v>
      </c>
      <c r="G3803" s="15">
        <v>-16396092</v>
      </c>
      <c r="H3803" s="15">
        <v>-12446744</v>
      </c>
      <c r="I3803" s="15">
        <v>-16480905</v>
      </c>
      <c r="J3803" s="15">
        <v>-96159298</v>
      </c>
    </row>
    <row r="3804" spans="1:10" x14ac:dyDescent="0.2">
      <c r="A3804" s="39">
        <v>42163.5</v>
      </c>
      <c r="B3804" s="14" t="s">
        <v>211</v>
      </c>
      <c r="C3804" s="15">
        <v>43272418</v>
      </c>
      <c r="D3804" s="15">
        <v>49955914</v>
      </c>
      <c r="E3804" s="15">
        <v>0</v>
      </c>
      <c r="F3804" s="15">
        <v>-49399386</v>
      </c>
      <c r="G3804" s="15">
        <v>-16543543</v>
      </c>
      <c r="H3804" s="15">
        <v>-12008063</v>
      </c>
      <c r="I3804" s="15">
        <v>-16583240</v>
      </c>
      <c r="J3804" s="15">
        <v>-93228332</v>
      </c>
    </row>
    <row r="3805" spans="1:10" x14ac:dyDescent="0.2">
      <c r="A3805" s="39">
        <v>42163.541666666664</v>
      </c>
      <c r="B3805" s="14" t="s">
        <v>211</v>
      </c>
      <c r="C3805" s="15">
        <v>43170877</v>
      </c>
      <c r="D3805" s="15">
        <v>48147420</v>
      </c>
      <c r="E3805" s="15">
        <v>0</v>
      </c>
      <c r="F3805" s="15">
        <v>-48134779</v>
      </c>
      <c r="G3805" s="15">
        <v>-16461952</v>
      </c>
      <c r="H3805" s="15">
        <v>-11525718</v>
      </c>
      <c r="I3805" s="15">
        <v>-17722273</v>
      </c>
      <c r="J3805" s="15">
        <v>-91318297</v>
      </c>
    </row>
    <row r="3806" spans="1:10" x14ac:dyDescent="0.2">
      <c r="A3806" s="39">
        <v>42163.583333333336</v>
      </c>
      <c r="B3806" s="14" t="s">
        <v>211</v>
      </c>
      <c r="C3806" s="15">
        <v>39840264</v>
      </c>
      <c r="D3806" s="15">
        <v>51494115</v>
      </c>
      <c r="E3806" s="15">
        <v>0</v>
      </c>
      <c r="F3806" s="15">
        <v>-49566792</v>
      </c>
      <c r="G3806" s="15">
        <v>-16079068</v>
      </c>
      <c r="H3806" s="15">
        <v>-10802152</v>
      </c>
      <c r="I3806" s="15">
        <v>-16464481</v>
      </c>
      <c r="J3806" s="15">
        <v>-91334379</v>
      </c>
    </row>
    <row r="3807" spans="1:10" x14ac:dyDescent="0.2">
      <c r="A3807" s="39">
        <v>42163.625</v>
      </c>
      <c r="B3807" s="14" t="s">
        <v>211</v>
      </c>
      <c r="C3807" s="15">
        <v>39584620</v>
      </c>
      <c r="D3807" s="15">
        <v>51579503</v>
      </c>
      <c r="E3807" s="15">
        <v>0</v>
      </c>
      <c r="F3807" s="15">
        <v>-49895859</v>
      </c>
      <c r="G3807" s="15">
        <v>-15348590</v>
      </c>
      <c r="H3807" s="15">
        <v>-9992753</v>
      </c>
      <c r="I3807" s="15">
        <v>-16851326</v>
      </c>
      <c r="J3807" s="15">
        <v>-91164123</v>
      </c>
    </row>
    <row r="3808" spans="1:10" x14ac:dyDescent="0.2">
      <c r="A3808" s="39">
        <v>42163.666666666664</v>
      </c>
      <c r="B3808" s="14" t="s">
        <v>211</v>
      </c>
      <c r="C3808" s="15">
        <v>39625936</v>
      </c>
      <c r="D3808" s="15">
        <v>51602169</v>
      </c>
      <c r="E3808" s="15">
        <v>0</v>
      </c>
      <c r="F3808" s="15">
        <v>-49806165</v>
      </c>
      <c r="G3808" s="15">
        <v>-15838278</v>
      </c>
      <c r="H3808" s="15">
        <v>-10163103</v>
      </c>
      <c r="I3808" s="15">
        <v>-17013109</v>
      </c>
      <c r="J3808" s="15">
        <v>-91228105</v>
      </c>
    </row>
    <row r="3809" spans="1:10" x14ac:dyDescent="0.2">
      <c r="A3809" s="39">
        <v>42163.708333333336</v>
      </c>
      <c r="B3809" s="14" t="s">
        <v>211</v>
      </c>
      <c r="C3809" s="15">
        <v>39610534</v>
      </c>
      <c r="D3809" s="15">
        <v>51184299</v>
      </c>
      <c r="E3809" s="15">
        <v>0</v>
      </c>
      <c r="F3809" s="15">
        <v>-48591434</v>
      </c>
      <c r="G3809" s="15">
        <v>-15295893</v>
      </c>
      <c r="H3809" s="15">
        <v>-11537515</v>
      </c>
      <c r="I3809" s="15">
        <v>-16767479</v>
      </c>
      <c r="J3809" s="15">
        <v>-90794833</v>
      </c>
    </row>
    <row r="3810" spans="1:10" x14ac:dyDescent="0.2">
      <c r="A3810" s="39">
        <v>42163.75</v>
      </c>
      <c r="B3810" s="14" t="s">
        <v>211</v>
      </c>
      <c r="C3810" s="15">
        <v>39651880</v>
      </c>
      <c r="D3810" s="15">
        <v>51544698</v>
      </c>
      <c r="E3810" s="15">
        <v>0</v>
      </c>
      <c r="F3810" s="15">
        <v>-48271003</v>
      </c>
      <c r="G3810" s="15">
        <v>-15376242</v>
      </c>
      <c r="H3810" s="15">
        <v>-11406670</v>
      </c>
      <c r="I3810" s="15">
        <v>-16789712</v>
      </c>
      <c r="J3810" s="15">
        <v>-91196578</v>
      </c>
    </row>
    <row r="3811" spans="1:10" x14ac:dyDescent="0.2">
      <c r="A3811" s="39">
        <v>42163.791666666664</v>
      </c>
      <c r="B3811" s="14" t="s">
        <v>211</v>
      </c>
      <c r="C3811" s="15">
        <v>39720702</v>
      </c>
      <c r="D3811" s="15">
        <v>49695549</v>
      </c>
      <c r="E3811" s="15">
        <v>0</v>
      </c>
      <c r="F3811" s="15">
        <v>-47325163</v>
      </c>
      <c r="G3811" s="15">
        <v>-15171390</v>
      </c>
      <c r="H3811" s="15">
        <v>-10248197</v>
      </c>
      <c r="I3811" s="15">
        <v>-17148186</v>
      </c>
      <c r="J3811" s="15">
        <v>-89416251</v>
      </c>
    </row>
    <row r="3812" spans="1:10" x14ac:dyDescent="0.2">
      <c r="A3812" s="39">
        <v>42163.833333333336</v>
      </c>
      <c r="B3812" s="14" t="s">
        <v>211</v>
      </c>
      <c r="C3812" s="15">
        <v>40053022</v>
      </c>
      <c r="D3812" s="15">
        <v>49675068</v>
      </c>
      <c r="E3812" s="15">
        <v>310158</v>
      </c>
      <c r="F3812" s="15">
        <v>-49624512</v>
      </c>
      <c r="G3812" s="15">
        <v>-15046570</v>
      </c>
      <c r="H3812" s="15">
        <v>-9167243</v>
      </c>
      <c r="I3812" s="15">
        <v>-16165444</v>
      </c>
      <c r="J3812" s="15">
        <v>-90038248</v>
      </c>
    </row>
    <row r="3813" spans="1:10" x14ac:dyDescent="0.2">
      <c r="A3813" s="39">
        <v>42163.875</v>
      </c>
      <c r="B3813" s="14" t="s">
        <v>211</v>
      </c>
      <c r="C3813" s="15">
        <v>39374143</v>
      </c>
      <c r="D3813" s="15">
        <v>46555103</v>
      </c>
      <c r="E3813" s="15">
        <v>309844</v>
      </c>
      <c r="F3813" s="15">
        <v>-48177938</v>
      </c>
      <c r="G3813" s="15">
        <v>-14884493</v>
      </c>
      <c r="H3813" s="15">
        <v>-8811106</v>
      </c>
      <c r="I3813" s="15">
        <v>-16337955</v>
      </c>
      <c r="J3813" s="15">
        <v>-86239090</v>
      </c>
    </row>
    <row r="3814" spans="1:10" x14ac:dyDescent="0.2">
      <c r="A3814" s="39">
        <v>42163.916666666664</v>
      </c>
      <c r="B3814" s="14" t="s">
        <v>211</v>
      </c>
      <c r="C3814" s="15">
        <v>38913496</v>
      </c>
      <c r="D3814" s="15">
        <v>49653589</v>
      </c>
      <c r="E3814" s="15">
        <v>310463</v>
      </c>
      <c r="F3814" s="15">
        <v>-48056357</v>
      </c>
      <c r="G3814" s="15">
        <v>-14959062</v>
      </c>
      <c r="H3814" s="15">
        <v>-8837159</v>
      </c>
      <c r="I3814" s="15">
        <v>-18061419</v>
      </c>
      <c r="J3814" s="15">
        <v>-88877548</v>
      </c>
    </row>
    <row r="3815" spans="1:10" x14ac:dyDescent="0.2">
      <c r="A3815" s="39">
        <v>42163.958333333336</v>
      </c>
      <c r="B3815" s="14" t="s">
        <v>211</v>
      </c>
      <c r="C3815" s="15">
        <v>39010058</v>
      </c>
      <c r="D3815" s="15">
        <v>49081353</v>
      </c>
      <c r="E3815" s="15">
        <v>310497</v>
      </c>
      <c r="F3815" s="15">
        <v>-47959407</v>
      </c>
      <c r="G3815" s="15">
        <v>-15012583</v>
      </c>
      <c r="H3815" s="15">
        <v>-7961976</v>
      </c>
      <c r="I3815" s="15">
        <v>-17987740</v>
      </c>
      <c r="J3815" s="15">
        <v>-88401908</v>
      </c>
    </row>
    <row r="3816" spans="1:10" x14ac:dyDescent="0.2">
      <c r="A3816" s="39">
        <v>42164</v>
      </c>
      <c r="B3816" s="14" t="s">
        <v>211</v>
      </c>
      <c r="C3816" s="15">
        <v>38699907</v>
      </c>
      <c r="D3816" s="15">
        <v>48804136</v>
      </c>
      <c r="E3816" s="15">
        <v>310544</v>
      </c>
      <c r="F3816" s="15">
        <v>-47399267</v>
      </c>
      <c r="G3816" s="15">
        <v>-14802475</v>
      </c>
      <c r="H3816" s="15">
        <v>-6268076</v>
      </c>
      <c r="I3816" s="15">
        <v>-18017117</v>
      </c>
      <c r="J3816" s="15">
        <v>-87814587</v>
      </c>
    </row>
    <row r="3817" spans="1:10" x14ac:dyDescent="0.2">
      <c r="A3817" s="39">
        <v>42164.041666666664</v>
      </c>
      <c r="B3817" s="14" t="s">
        <v>211</v>
      </c>
      <c r="C3817" s="15">
        <v>38370584</v>
      </c>
      <c r="D3817" s="15">
        <v>49578504</v>
      </c>
      <c r="E3817" s="15">
        <v>500532</v>
      </c>
      <c r="F3817" s="15">
        <v>-49054124</v>
      </c>
      <c r="G3817" s="15">
        <v>-14894519</v>
      </c>
      <c r="H3817" s="15">
        <v>-5892109</v>
      </c>
      <c r="I3817" s="15">
        <v>-18023350</v>
      </c>
      <c r="J3817" s="15">
        <v>-88449620</v>
      </c>
    </row>
    <row r="3818" spans="1:10" x14ac:dyDescent="0.2">
      <c r="A3818" s="39">
        <v>42164.083333333336</v>
      </c>
      <c r="B3818" s="14" t="s">
        <v>211</v>
      </c>
      <c r="C3818" s="15">
        <v>38586093</v>
      </c>
      <c r="D3818" s="15">
        <v>49591258</v>
      </c>
      <c r="E3818" s="15">
        <v>309949</v>
      </c>
      <c r="F3818" s="15">
        <v>-48956073</v>
      </c>
      <c r="G3818" s="15">
        <v>-14910089</v>
      </c>
      <c r="H3818" s="15">
        <v>-6160099</v>
      </c>
      <c r="I3818" s="15">
        <v>-17979584</v>
      </c>
      <c r="J3818" s="15">
        <v>-88487300</v>
      </c>
    </row>
    <row r="3819" spans="1:10" x14ac:dyDescent="0.2">
      <c r="A3819" s="39">
        <v>42164.125</v>
      </c>
      <c r="B3819" s="14" t="s">
        <v>211</v>
      </c>
      <c r="C3819" s="15">
        <v>38455672</v>
      </c>
      <c r="D3819" s="15">
        <v>48364474</v>
      </c>
      <c r="E3819" s="15">
        <v>310211</v>
      </c>
      <c r="F3819" s="15">
        <v>-48320283</v>
      </c>
      <c r="G3819" s="15">
        <v>-15250903</v>
      </c>
      <c r="H3819" s="15">
        <v>-6602450</v>
      </c>
      <c r="I3819" s="15">
        <v>-17764679</v>
      </c>
      <c r="J3819" s="15">
        <v>-87130357</v>
      </c>
    </row>
    <row r="3820" spans="1:10" x14ac:dyDescent="0.2">
      <c r="A3820" s="39">
        <v>42164.166666666664</v>
      </c>
      <c r="B3820" s="14" t="s">
        <v>211</v>
      </c>
      <c r="C3820" s="15">
        <v>38407348</v>
      </c>
      <c r="D3820" s="15">
        <v>48394557</v>
      </c>
      <c r="E3820" s="15">
        <v>309917</v>
      </c>
      <c r="F3820" s="15">
        <v>-50245093</v>
      </c>
      <c r="G3820" s="15">
        <v>-15159233</v>
      </c>
      <c r="H3820" s="15">
        <v>-7350713</v>
      </c>
      <c r="I3820" s="15">
        <v>-18019183</v>
      </c>
      <c r="J3820" s="15">
        <v>-87111822</v>
      </c>
    </row>
    <row r="3821" spans="1:10" x14ac:dyDescent="0.2">
      <c r="A3821" s="39">
        <v>42164.208333333336</v>
      </c>
      <c r="B3821" s="14" t="s">
        <v>211</v>
      </c>
      <c r="C3821" s="15">
        <v>38779013</v>
      </c>
      <c r="D3821" s="15">
        <v>49503309</v>
      </c>
      <c r="E3821" s="15">
        <v>660565</v>
      </c>
      <c r="F3821" s="15">
        <v>-50992409</v>
      </c>
      <c r="G3821" s="15">
        <v>-15346002</v>
      </c>
      <c r="H3821" s="15">
        <v>-9292115</v>
      </c>
      <c r="I3821" s="15">
        <v>-19341890</v>
      </c>
      <c r="J3821" s="15">
        <v>-88942887</v>
      </c>
    </row>
    <row r="3822" spans="1:10" x14ac:dyDescent="0.2">
      <c r="A3822" s="39">
        <v>42164.25</v>
      </c>
      <c r="B3822" s="14" t="s">
        <v>212</v>
      </c>
      <c r="C3822" s="15">
        <v>42746593</v>
      </c>
      <c r="D3822" s="15">
        <v>51346155</v>
      </c>
      <c r="E3822" s="15">
        <v>386227</v>
      </c>
      <c r="F3822" s="15">
        <v>-53199276</v>
      </c>
      <c r="G3822" s="15">
        <v>-16183123</v>
      </c>
      <c r="H3822" s="15">
        <v>-13693995</v>
      </c>
      <c r="I3822" s="15">
        <v>-15631624</v>
      </c>
      <c r="J3822" s="15">
        <v>-94478975</v>
      </c>
    </row>
    <row r="3823" spans="1:10" x14ac:dyDescent="0.2">
      <c r="A3823" s="39">
        <v>42164.291666666664</v>
      </c>
      <c r="B3823" s="14" t="s">
        <v>212</v>
      </c>
      <c r="C3823" s="15">
        <v>42757116</v>
      </c>
      <c r="D3823" s="15">
        <v>53154954</v>
      </c>
      <c r="E3823" s="15">
        <v>391819</v>
      </c>
      <c r="F3823" s="15">
        <v>-52661749</v>
      </c>
      <c r="G3823" s="15">
        <v>-16990548</v>
      </c>
      <c r="H3823" s="15">
        <v>-17354939</v>
      </c>
      <c r="I3823" s="15">
        <v>-13751601</v>
      </c>
      <c r="J3823" s="15">
        <v>-96303889</v>
      </c>
    </row>
    <row r="3824" spans="1:10" x14ac:dyDescent="0.2">
      <c r="A3824" s="39">
        <v>42164.333333333336</v>
      </c>
      <c r="B3824" s="14" t="s">
        <v>212</v>
      </c>
      <c r="C3824" s="15">
        <v>42753889</v>
      </c>
      <c r="D3824" s="15">
        <v>52094667</v>
      </c>
      <c r="E3824" s="15">
        <v>449921</v>
      </c>
      <c r="F3824" s="15">
        <v>-50251447</v>
      </c>
      <c r="G3824" s="15">
        <v>-17704838</v>
      </c>
      <c r="H3824" s="15">
        <v>-17295965</v>
      </c>
      <c r="I3824" s="15">
        <v>-13697761</v>
      </c>
      <c r="J3824" s="15">
        <v>-95298477</v>
      </c>
    </row>
    <row r="3825" spans="1:10" x14ac:dyDescent="0.2">
      <c r="A3825" s="39">
        <v>42164.375</v>
      </c>
      <c r="B3825" s="14" t="s">
        <v>212</v>
      </c>
      <c r="C3825" s="15">
        <v>43756513</v>
      </c>
      <c r="D3825" s="15">
        <v>51910176</v>
      </c>
      <c r="E3825" s="15">
        <v>450512</v>
      </c>
      <c r="F3825" s="15">
        <v>-48953658</v>
      </c>
      <c r="G3825" s="15">
        <v>-18148297</v>
      </c>
      <c r="H3825" s="15">
        <v>-16838728</v>
      </c>
      <c r="I3825" s="15">
        <v>-13758983</v>
      </c>
      <c r="J3825" s="15">
        <v>-96117201</v>
      </c>
    </row>
    <row r="3826" spans="1:10" x14ac:dyDescent="0.2">
      <c r="A3826" s="39">
        <v>42164.416666666664</v>
      </c>
      <c r="B3826" s="14" t="s">
        <v>212</v>
      </c>
      <c r="C3826" s="15">
        <v>43130914</v>
      </c>
      <c r="D3826" s="15">
        <v>50858722</v>
      </c>
      <c r="E3826" s="15">
        <v>1341523</v>
      </c>
      <c r="F3826" s="15">
        <v>-48928633</v>
      </c>
      <c r="G3826" s="15">
        <v>-18200248</v>
      </c>
      <c r="H3826" s="15">
        <v>-15846968</v>
      </c>
      <c r="I3826" s="15">
        <v>-13870191</v>
      </c>
      <c r="J3826" s="15">
        <v>-95331159</v>
      </c>
    </row>
    <row r="3827" spans="1:10" x14ac:dyDescent="0.2">
      <c r="A3827" s="39">
        <v>42164.458333333336</v>
      </c>
      <c r="B3827" s="14" t="s">
        <v>212</v>
      </c>
      <c r="C3827" s="15">
        <v>43243966</v>
      </c>
      <c r="D3827" s="15">
        <v>50747660</v>
      </c>
      <c r="E3827" s="15">
        <v>1429274</v>
      </c>
      <c r="F3827" s="15">
        <v>-47796377</v>
      </c>
      <c r="G3827" s="15">
        <v>-18522523</v>
      </c>
      <c r="H3827" s="15">
        <v>-15028672</v>
      </c>
      <c r="I3827" s="15">
        <v>-14009890</v>
      </c>
      <c r="J3827" s="15">
        <v>-95420900</v>
      </c>
    </row>
    <row r="3828" spans="1:10" x14ac:dyDescent="0.2">
      <c r="A3828" s="39">
        <v>42164.5</v>
      </c>
      <c r="B3828" s="14" t="s">
        <v>212</v>
      </c>
      <c r="C3828" s="15">
        <v>43013349</v>
      </c>
      <c r="D3828" s="15">
        <v>50870671</v>
      </c>
      <c r="E3828" s="15">
        <v>1325147</v>
      </c>
      <c r="F3828" s="15">
        <v>-48106908</v>
      </c>
      <c r="G3828" s="15">
        <v>-17422520</v>
      </c>
      <c r="H3828" s="15">
        <v>-14197949</v>
      </c>
      <c r="I3828" s="15">
        <v>-14073134</v>
      </c>
      <c r="J3828" s="15">
        <v>-95209167</v>
      </c>
    </row>
    <row r="3829" spans="1:10" x14ac:dyDescent="0.2">
      <c r="A3829" s="39">
        <v>42164.541666666664</v>
      </c>
      <c r="B3829" s="14" t="s">
        <v>212</v>
      </c>
      <c r="C3829" s="15">
        <v>42888130</v>
      </c>
      <c r="D3829" s="15">
        <v>50057573</v>
      </c>
      <c r="E3829" s="15">
        <v>650000</v>
      </c>
      <c r="F3829" s="15">
        <v>-48459449</v>
      </c>
      <c r="G3829" s="15">
        <v>-17471183</v>
      </c>
      <c r="H3829" s="15">
        <v>-13432954</v>
      </c>
      <c r="I3829" s="15">
        <v>-12927150</v>
      </c>
      <c r="J3829" s="15">
        <v>-93595703</v>
      </c>
    </row>
    <row r="3830" spans="1:10" x14ac:dyDescent="0.2">
      <c r="A3830" s="39">
        <v>42164.583333333336</v>
      </c>
      <c r="B3830" s="14" t="s">
        <v>212</v>
      </c>
      <c r="C3830" s="15">
        <v>42459781</v>
      </c>
      <c r="D3830" s="15">
        <v>49287648</v>
      </c>
      <c r="E3830" s="15">
        <v>150000</v>
      </c>
      <c r="F3830" s="15">
        <v>-48541847</v>
      </c>
      <c r="G3830" s="15">
        <v>-17486881</v>
      </c>
      <c r="H3830" s="15">
        <v>-12631669</v>
      </c>
      <c r="I3830" s="15">
        <v>-13132978</v>
      </c>
      <c r="J3830" s="15">
        <v>-91897429</v>
      </c>
    </row>
    <row r="3831" spans="1:10" x14ac:dyDescent="0.2">
      <c r="A3831" s="39">
        <v>42164.625</v>
      </c>
      <c r="B3831" s="14" t="s">
        <v>212</v>
      </c>
      <c r="C3831" s="15">
        <v>42677936</v>
      </c>
      <c r="D3831" s="15">
        <v>49210821</v>
      </c>
      <c r="E3831" s="15">
        <v>150000</v>
      </c>
      <c r="F3831" s="15">
        <v>-47707932</v>
      </c>
      <c r="G3831" s="15">
        <v>-17205100</v>
      </c>
      <c r="H3831" s="15">
        <v>-12014952</v>
      </c>
      <c r="I3831" s="15">
        <v>-13208701</v>
      </c>
      <c r="J3831" s="15">
        <v>-92038757</v>
      </c>
    </row>
    <row r="3832" spans="1:10" x14ac:dyDescent="0.2">
      <c r="A3832" s="39">
        <v>42164.666666666664</v>
      </c>
      <c r="B3832" s="14" t="s">
        <v>212</v>
      </c>
      <c r="C3832" s="15">
        <v>42738086</v>
      </c>
      <c r="D3832" s="15">
        <v>49258932</v>
      </c>
      <c r="E3832" s="15">
        <v>404966</v>
      </c>
      <c r="F3832" s="15">
        <v>-46694220</v>
      </c>
      <c r="G3832" s="15">
        <v>-16891428</v>
      </c>
      <c r="H3832" s="15">
        <v>-12316491</v>
      </c>
      <c r="I3832" s="15">
        <v>-12531433</v>
      </c>
      <c r="J3832" s="15">
        <v>-92401984</v>
      </c>
    </row>
    <row r="3833" spans="1:10" x14ac:dyDescent="0.2">
      <c r="A3833" s="39">
        <v>42164.708333333336</v>
      </c>
      <c r="B3833" s="14" t="s">
        <v>212</v>
      </c>
      <c r="C3833" s="15">
        <v>42798831</v>
      </c>
      <c r="D3833" s="15">
        <v>47242120</v>
      </c>
      <c r="E3833" s="15">
        <v>314882</v>
      </c>
      <c r="F3833" s="15">
        <v>-45988800</v>
      </c>
      <c r="G3833" s="15">
        <v>-16499326</v>
      </c>
      <c r="H3833" s="15">
        <v>-13690489</v>
      </c>
      <c r="I3833" s="15">
        <v>-13002289</v>
      </c>
      <c r="J3833" s="15">
        <v>-90355833</v>
      </c>
    </row>
    <row r="3834" spans="1:10" x14ac:dyDescent="0.2">
      <c r="A3834" s="39">
        <v>42164.75</v>
      </c>
      <c r="B3834" s="14" t="s">
        <v>212</v>
      </c>
      <c r="C3834" s="15">
        <v>42556997</v>
      </c>
      <c r="D3834" s="15">
        <v>49491153</v>
      </c>
      <c r="E3834" s="15">
        <v>315362</v>
      </c>
      <c r="F3834" s="15">
        <v>-47146523</v>
      </c>
      <c r="G3834" s="15">
        <v>-16400253</v>
      </c>
      <c r="H3834" s="15">
        <v>-13559377</v>
      </c>
      <c r="I3834" s="15">
        <v>-14187381</v>
      </c>
      <c r="J3834" s="15">
        <v>-92363512</v>
      </c>
    </row>
    <row r="3835" spans="1:10" x14ac:dyDescent="0.2">
      <c r="A3835" s="39">
        <v>42164.791666666664</v>
      </c>
      <c r="B3835" s="14" t="s">
        <v>212</v>
      </c>
      <c r="C3835" s="15">
        <v>42556964</v>
      </c>
      <c r="D3835" s="15">
        <v>46424895</v>
      </c>
      <c r="E3835" s="15">
        <v>315645</v>
      </c>
      <c r="F3835" s="15">
        <v>-46914962</v>
      </c>
      <c r="G3835" s="15">
        <v>-16629156</v>
      </c>
      <c r="H3835" s="15">
        <v>-12328378</v>
      </c>
      <c r="I3835" s="15">
        <v>-15133526</v>
      </c>
      <c r="J3835" s="15">
        <v>-89297504</v>
      </c>
    </row>
    <row r="3836" spans="1:10" x14ac:dyDescent="0.2">
      <c r="A3836" s="39">
        <v>42164.833333333336</v>
      </c>
      <c r="B3836" s="14" t="s">
        <v>212</v>
      </c>
      <c r="C3836" s="15">
        <v>42498292</v>
      </c>
      <c r="D3836" s="15">
        <v>47395117</v>
      </c>
      <c r="E3836" s="15">
        <v>315155</v>
      </c>
      <c r="F3836" s="15">
        <v>-48186365</v>
      </c>
      <c r="G3836" s="15">
        <v>-15822131</v>
      </c>
      <c r="H3836" s="15">
        <v>-10697305</v>
      </c>
      <c r="I3836" s="15">
        <v>-15284438</v>
      </c>
      <c r="J3836" s="15">
        <v>-90208564</v>
      </c>
    </row>
    <row r="3837" spans="1:10" x14ac:dyDescent="0.2">
      <c r="A3837" s="39">
        <v>42164.875</v>
      </c>
      <c r="B3837" s="14" t="s">
        <v>212</v>
      </c>
      <c r="C3837" s="15">
        <v>42406090</v>
      </c>
      <c r="D3837" s="15">
        <v>48504479</v>
      </c>
      <c r="E3837" s="15">
        <v>315123</v>
      </c>
      <c r="F3837" s="15">
        <v>-50179811</v>
      </c>
      <c r="G3837" s="15">
        <v>-15627639</v>
      </c>
      <c r="H3837" s="15">
        <v>-10416523</v>
      </c>
      <c r="I3837" s="15">
        <v>-14701901</v>
      </c>
      <c r="J3837" s="15">
        <v>-91225692</v>
      </c>
    </row>
    <row r="3838" spans="1:10" x14ac:dyDescent="0.2">
      <c r="A3838" s="39">
        <v>42164.916666666664</v>
      </c>
      <c r="B3838" s="14" t="s">
        <v>212</v>
      </c>
      <c r="C3838" s="15">
        <v>42074376</v>
      </c>
      <c r="D3838" s="15">
        <v>49658759</v>
      </c>
      <c r="E3838" s="15">
        <v>315149</v>
      </c>
      <c r="F3838" s="15">
        <v>-49099281</v>
      </c>
      <c r="G3838" s="15">
        <v>-15662214</v>
      </c>
      <c r="H3838" s="15">
        <v>-9900655</v>
      </c>
      <c r="I3838" s="15">
        <v>-15725932</v>
      </c>
      <c r="J3838" s="15">
        <v>-92048284</v>
      </c>
    </row>
    <row r="3839" spans="1:10" x14ac:dyDescent="0.2">
      <c r="A3839" s="39">
        <v>42164.958333333336</v>
      </c>
      <c r="B3839" s="14" t="s">
        <v>212</v>
      </c>
      <c r="C3839" s="15">
        <v>41901161</v>
      </c>
      <c r="D3839" s="15">
        <v>49709403</v>
      </c>
      <c r="E3839" s="15">
        <v>367224</v>
      </c>
      <c r="F3839" s="15">
        <v>-48637203</v>
      </c>
      <c r="G3839" s="15">
        <v>-15605800</v>
      </c>
      <c r="H3839" s="15">
        <v>-8353863</v>
      </c>
      <c r="I3839" s="15">
        <v>-15722892</v>
      </c>
      <c r="J3839" s="15">
        <v>-91977788</v>
      </c>
    </row>
    <row r="3840" spans="1:10" x14ac:dyDescent="0.2">
      <c r="A3840" s="39">
        <v>42165</v>
      </c>
      <c r="B3840" s="14" t="s">
        <v>212</v>
      </c>
      <c r="C3840" s="15">
        <v>41855401</v>
      </c>
      <c r="D3840" s="15">
        <v>49796717</v>
      </c>
      <c r="E3840" s="15">
        <v>367330</v>
      </c>
      <c r="F3840" s="15">
        <v>-48402558</v>
      </c>
      <c r="G3840" s="15">
        <v>-15347293</v>
      </c>
      <c r="H3840" s="15">
        <v>-7016066</v>
      </c>
      <c r="I3840" s="15">
        <v>-16657525</v>
      </c>
      <c r="J3840" s="15">
        <v>-92019448</v>
      </c>
    </row>
    <row r="3841" spans="1:10" x14ac:dyDescent="0.2">
      <c r="A3841" s="39">
        <v>42165.041666666664</v>
      </c>
      <c r="B3841" s="14" t="s">
        <v>212</v>
      </c>
      <c r="C3841" s="15">
        <v>41547800</v>
      </c>
      <c r="D3841" s="15">
        <v>50830397</v>
      </c>
      <c r="E3841" s="15">
        <v>367175</v>
      </c>
      <c r="F3841" s="15">
        <v>-47974028</v>
      </c>
      <c r="G3841" s="15">
        <v>-14927858</v>
      </c>
      <c r="H3841" s="15">
        <v>-6727156</v>
      </c>
      <c r="I3841" s="15">
        <v>-17023813</v>
      </c>
      <c r="J3841" s="15">
        <v>-92745372</v>
      </c>
    </row>
    <row r="3842" spans="1:10" x14ac:dyDescent="0.2">
      <c r="A3842" s="39">
        <v>42165.083333333336</v>
      </c>
      <c r="B3842" s="14" t="s">
        <v>212</v>
      </c>
      <c r="C3842" s="15">
        <v>41573176</v>
      </c>
      <c r="D3842" s="15">
        <v>48770778</v>
      </c>
      <c r="E3842" s="15">
        <v>367616</v>
      </c>
      <c r="F3842" s="15">
        <v>-48357858</v>
      </c>
      <c r="G3842" s="15">
        <v>-14994212</v>
      </c>
      <c r="H3842" s="15">
        <v>-6936492</v>
      </c>
      <c r="I3842" s="15">
        <v>-16714340</v>
      </c>
      <c r="J3842" s="15">
        <v>-90711570</v>
      </c>
    </row>
    <row r="3843" spans="1:10" x14ac:dyDescent="0.2">
      <c r="A3843" s="39">
        <v>42165.125</v>
      </c>
      <c r="B3843" s="14" t="s">
        <v>212</v>
      </c>
      <c r="C3843" s="15">
        <v>41499434</v>
      </c>
      <c r="D3843" s="15">
        <v>46245980</v>
      </c>
      <c r="E3843" s="15">
        <v>199870</v>
      </c>
      <c r="F3843" s="15">
        <v>-49060484</v>
      </c>
      <c r="G3843" s="15">
        <v>-14935075</v>
      </c>
      <c r="H3843" s="15">
        <v>-7468124</v>
      </c>
      <c r="I3843" s="15">
        <v>-15994931</v>
      </c>
      <c r="J3843" s="15">
        <v>-87945284</v>
      </c>
    </row>
    <row r="3844" spans="1:10" x14ac:dyDescent="0.2">
      <c r="A3844" s="39">
        <v>42165.166666666664</v>
      </c>
      <c r="B3844" s="14" t="s">
        <v>212</v>
      </c>
      <c r="C3844" s="15">
        <v>41562716</v>
      </c>
      <c r="D3844" s="15">
        <v>47683064</v>
      </c>
      <c r="E3844" s="15">
        <v>367656</v>
      </c>
      <c r="F3844" s="15">
        <v>-49800429</v>
      </c>
      <c r="G3844" s="15">
        <v>-15104205</v>
      </c>
      <c r="H3844" s="15">
        <v>-8303033</v>
      </c>
      <c r="I3844" s="15">
        <v>-16888850</v>
      </c>
      <c r="J3844" s="15">
        <v>-89613436</v>
      </c>
    </row>
    <row r="3845" spans="1:10" x14ac:dyDescent="0.2">
      <c r="A3845" s="39">
        <v>42165.208333333336</v>
      </c>
      <c r="B3845" s="14" t="s">
        <v>212</v>
      </c>
      <c r="C3845" s="15">
        <v>41554283</v>
      </c>
      <c r="D3845" s="15">
        <v>48344530</v>
      </c>
      <c r="E3845" s="15">
        <v>366381</v>
      </c>
      <c r="F3845" s="15">
        <v>-51560696</v>
      </c>
      <c r="G3845" s="15">
        <v>-15412275</v>
      </c>
      <c r="H3845" s="15">
        <v>-10438711</v>
      </c>
      <c r="I3845" s="15">
        <v>-16503844</v>
      </c>
      <c r="J3845" s="15">
        <v>-90265194</v>
      </c>
    </row>
    <row r="3846" spans="1:10" x14ac:dyDescent="0.2">
      <c r="A3846" s="39">
        <v>42165.25</v>
      </c>
      <c r="B3846" s="14" t="s">
        <v>213</v>
      </c>
      <c r="C3846" s="15">
        <v>42123083</v>
      </c>
      <c r="D3846" s="15">
        <v>50326125</v>
      </c>
      <c r="E3846" s="15">
        <v>2220</v>
      </c>
      <c r="F3846" s="15">
        <v>-52239539</v>
      </c>
      <c r="G3846" s="15">
        <v>-16373755</v>
      </c>
      <c r="H3846" s="15">
        <v>-14524031</v>
      </c>
      <c r="I3846" s="15">
        <v>-11167217</v>
      </c>
      <c r="J3846" s="15">
        <v>-92451428</v>
      </c>
    </row>
    <row r="3847" spans="1:10" x14ac:dyDescent="0.2">
      <c r="A3847" s="39">
        <v>42165.291666666664</v>
      </c>
      <c r="B3847" s="14" t="s">
        <v>213</v>
      </c>
      <c r="C3847" s="15">
        <v>42381329</v>
      </c>
      <c r="D3847" s="15">
        <v>48843502</v>
      </c>
      <c r="E3847" s="15">
        <v>941502</v>
      </c>
      <c r="F3847" s="15">
        <v>-52252706</v>
      </c>
      <c r="G3847" s="15">
        <v>-16714489</v>
      </c>
      <c r="H3847" s="15">
        <v>-17148354</v>
      </c>
      <c r="I3847" s="15">
        <v>-8687646</v>
      </c>
      <c r="J3847" s="15">
        <v>-92166333</v>
      </c>
    </row>
    <row r="3848" spans="1:10" x14ac:dyDescent="0.2">
      <c r="A3848" s="39">
        <v>42165.333333333336</v>
      </c>
      <c r="B3848" s="14" t="s">
        <v>213</v>
      </c>
      <c r="C3848" s="15">
        <v>41109839</v>
      </c>
      <c r="D3848" s="15">
        <v>47759589</v>
      </c>
      <c r="E3848" s="15">
        <v>754516</v>
      </c>
      <c r="F3848" s="15">
        <v>-50548487</v>
      </c>
      <c r="G3848" s="15">
        <v>-17164296</v>
      </c>
      <c r="H3848" s="15">
        <v>-15460953</v>
      </c>
      <c r="I3848" s="15">
        <v>-11065604</v>
      </c>
      <c r="J3848" s="15">
        <v>-89623944</v>
      </c>
    </row>
    <row r="3849" spans="1:10" x14ac:dyDescent="0.2">
      <c r="A3849" s="39">
        <v>42165.375</v>
      </c>
      <c r="B3849" s="14" t="s">
        <v>213</v>
      </c>
      <c r="C3849" s="15">
        <v>44024696</v>
      </c>
      <c r="D3849" s="15">
        <v>47536432</v>
      </c>
      <c r="E3849" s="15">
        <v>699472</v>
      </c>
      <c r="F3849" s="15">
        <v>-47403541</v>
      </c>
      <c r="G3849" s="15">
        <v>-17310215</v>
      </c>
      <c r="H3849" s="15">
        <v>-13665256</v>
      </c>
      <c r="I3849" s="15">
        <v>-11181379</v>
      </c>
      <c r="J3849" s="15">
        <v>-92260600</v>
      </c>
    </row>
    <row r="3850" spans="1:10" x14ac:dyDescent="0.2">
      <c r="A3850" s="39">
        <v>42165.416666666664</v>
      </c>
      <c r="B3850" s="14" t="s">
        <v>213</v>
      </c>
      <c r="C3850" s="15">
        <v>43472218</v>
      </c>
      <c r="D3850" s="15">
        <v>47472138</v>
      </c>
      <c r="E3850" s="15">
        <v>1999899</v>
      </c>
      <c r="F3850" s="15">
        <v>-47519176</v>
      </c>
      <c r="G3850" s="15">
        <v>-17239815</v>
      </c>
      <c r="H3850" s="15">
        <v>-12738621</v>
      </c>
      <c r="I3850" s="15">
        <v>-12140574</v>
      </c>
      <c r="J3850" s="15">
        <v>-92944255</v>
      </c>
    </row>
    <row r="3851" spans="1:10" x14ac:dyDescent="0.2">
      <c r="A3851" s="39">
        <v>42165.458333333336</v>
      </c>
      <c r="B3851" s="14" t="s">
        <v>213</v>
      </c>
      <c r="C3851" s="15">
        <v>41596276</v>
      </c>
      <c r="D3851" s="15">
        <v>43462411</v>
      </c>
      <c r="E3851" s="15">
        <v>1729783</v>
      </c>
      <c r="F3851" s="15">
        <v>-47997444</v>
      </c>
      <c r="G3851" s="15">
        <v>-16901641</v>
      </c>
      <c r="H3851" s="15">
        <v>-12122997</v>
      </c>
      <c r="I3851" s="15">
        <v>-12182507</v>
      </c>
      <c r="J3851" s="15">
        <v>-86788470</v>
      </c>
    </row>
    <row r="3852" spans="1:10" x14ac:dyDescent="0.2">
      <c r="A3852" s="39">
        <v>42165.5</v>
      </c>
      <c r="B3852" s="14" t="s">
        <v>213</v>
      </c>
      <c r="C3852" s="15">
        <v>41605330</v>
      </c>
      <c r="D3852" s="15">
        <v>46012408</v>
      </c>
      <c r="E3852" s="15">
        <v>1400720</v>
      </c>
      <c r="F3852" s="15">
        <v>-49490915</v>
      </c>
      <c r="G3852" s="15">
        <v>-16720544</v>
      </c>
      <c r="H3852" s="15">
        <v>-11665850</v>
      </c>
      <c r="I3852" s="15">
        <v>-11164675</v>
      </c>
      <c r="J3852" s="15">
        <v>-89018458</v>
      </c>
    </row>
    <row r="3853" spans="1:10" x14ac:dyDescent="0.2">
      <c r="A3853" s="39">
        <v>42165.541666666664</v>
      </c>
      <c r="B3853" s="14" t="s">
        <v>213</v>
      </c>
      <c r="C3853" s="15">
        <v>41570230</v>
      </c>
      <c r="D3853" s="15">
        <v>45939427</v>
      </c>
      <c r="E3853" s="15">
        <v>1400000</v>
      </c>
      <c r="F3853" s="15">
        <v>-50495723</v>
      </c>
      <c r="G3853" s="15">
        <v>-16954550</v>
      </c>
      <c r="H3853" s="15">
        <v>-11062872</v>
      </c>
      <c r="I3853" s="15">
        <v>-11355204</v>
      </c>
      <c r="J3853" s="15">
        <v>-88909657</v>
      </c>
    </row>
    <row r="3854" spans="1:10" x14ac:dyDescent="0.2">
      <c r="A3854" s="39">
        <v>42165.583333333336</v>
      </c>
      <c r="B3854" s="14" t="s">
        <v>213</v>
      </c>
      <c r="C3854" s="15">
        <v>41506051</v>
      </c>
      <c r="D3854" s="15">
        <v>47577038</v>
      </c>
      <c r="E3854" s="15">
        <v>0</v>
      </c>
      <c r="F3854" s="15">
        <v>-48372855</v>
      </c>
      <c r="G3854" s="15">
        <v>-16890429</v>
      </c>
      <c r="H3854" s="15">
        <v>-10314766</v>
      </c>
      <c r="I3854" s="15">
        <v>-11949222</v>
      </c>
      <c r="J3854" s="15">
        <v>-89083089</v>
      </c>
    </row>
    <row r="3855" spans="1:10" x14ac:dyDescent="0.2">
      <c r="A3855" s="39">
        <v>42165.625</v>
      </c>
      <c r="B3855" s="14" t="s">
        <v>213</v>
      </c>
      <c r="C3855" s="15">
        <v>41521232</v>
      </c>
      <c r="D3855" s="15">
        <v>50289971</v>
      </c>
      <c r="E3855" s="15">
        <v>0</v>
      </c>
      <c r="F3855" s="15">
        <v>-48365446</v>
      </c>
      <c r="G3855" s="15">
        <v>-16695984</v>
      </c>
      <c r="H3855" s="15">
        <v>-9719070</v>
      </c>
      <c r="I3855" s="15">
        <v>-14128031</v>
      </c>
      <c r="J3855" s="15">
        <v>-91811203</v>
      </c>
    </row>
    <row r="3856" spans="1:10" x14ac:dyDescent="0.2">
      <c r="A3856" s="39">
        <v>42165.666666666664</v>
      </c>
      <c r="B3856" s="14" t="s">
        <v>213</v>
      </c>
      <c r="C3856" s="15">
        <v>41518071</v>
      </c>
      <c r="D3856" s="15">
        <v>50739473</v>
      </c>
      <c r="E3856" s="15">
        <v>0</v>
      </c>
      <c r="F3856" s="15">
        <v>-48663670</v>
      </c>
      <c r="G3856" s="15">
        <v>-16640905</v>
      </c>
      <c r="H3856" s="15">
        <v>-9925439</v>
      </c>
      <c r="I3856" s="15">
        <v>-14084672</v>
      </c>
      <c r="J3856" s="15">
        <v>-92257544</v>
      </c>
    </row>
    <row r="3857" spans="1:10" x14ac:dyDescent="0.2">
      <c r="A3857" s="39">
        <v>42165.708333333336</v>
      </c>
      <c r="B3857" s="14" t="s">
        <v>213</v>
      </c>
      <c r="C3857" s="15">
        <v>41532921</v>
      </c>
      <c r="D3857" s="15">
        <v>47311963</v>
      </c>
      <c r="E3857" s="15">
        <v>0</v>
      </c>
      <c r="F3857" s="15">
        <v>-49171127</v>
      </c>
      <c r="G3857" s="15">
        <v>-16286335</v>
      </c>
      <c r="H3857" s="15">
        <v>-11331290</v>
      </c>
      <c r="I3857" s="15">
        <v>-14051289</v>
      </c>
      <c r="J3857" s="15">
        <v>-88844884</v>
      </c>
    </row>
    <row r="3858" spans="1:10" x14ac:dyDescent="0.2">
      <c r="A3858" s="39">
        <v>42165.75</v>
      </c>
      <c r="B3858" s="14" t="s">
        <v>213</v>
      </c>
      <c r="C3858" s="15">
        <v>39883440</v>
      </c>
      <c r="D3858" s="15">
        <v>47379432</v>
      </c>
      <c r="E3858" s="15">
        <v>0</v>
      </c>
      <c r="F3858" s="15">
        <v>-49420176</v>
      </c>
      <c r="G3858" s="15">
        <v>-16036828</v>
      </c>
      <c r="H3858" s="15">
        <v>-11382209</v>
      </c>
      <c r="I3858" s="15">
        <v>-12810283</v>
      </c>
      <c r="J3858" s="15">
        <v>-87262872</v>
      </c>
    </row>
    <row r="3859" spans="1:10" x14ac:dyDescent="0.2">
      <c r="A3859" s="39">
        <v>42165.791666666664</v>
      </c>
      <c r="B3859" s="14" t="s">
        <v>213</v>
      </c>
      <c r="C3859" s="15">
        <v>39941134</v>
      </c>
      <c r="D3859" s="15">
        <v>47537865</v>
      </c>
      <c r="E3859" s="15">
        <v>0</v>
      </c>
      <c r="F3859" s="15">
        <v>-48866226</v>
      </c>
      <c r="G3859" s="15">
        <v>-16323614</v>
      </c>
      <c r="H3859" s="15">
        <v>-10275065</v>
      </c>
      <c r="I3859" s="15">
        <v>-12554468</v>
      </c>
      <c r="J3859" s="15">
        <v>-87478999</v>
      </c>
    </row>
    <row r="3860" spans="1:10" x14ac:dyDescent="0.2">
      <c r="A3860" s="39">
        <v>42165.833333333336</v>
      </c>
      <c r="B3860" s="14" t="s">
        <v>213</v>
      </c>
      <c r="C3860" s="15">
        <v>39149665</v>
      </c>
      <c r="D3860" s="15">
        <v>47793723</v>
      </c>
      <c r="E3860" s="15">
        <v>0</v>
      </c>
      <c r="F3860" s="15">
        <v>-48726056</v>
      </c>
      <c r="G3860" s="15">
        <v>-15892120</v>
      </c>
      <c r="H3860" s="15">
        <v>-9559557</v>
      </c>
      <c r="I3860" s="15">
        <v>-13588454</v>
      </c>
      <c r="J3860" s="15">
        <v>-86943388</v>
      </c>
    </row>
    <row r="3861" spans="1:10" x14ac:dyDescent="0.2">
      <c r="A3861" s="39">
        <v>42165.875</v>
      </c>
      <c r="B3861" s="14" t="s">
        <v>213</v>
      </c>
      <c r="C3861" s="15">
        <v>39132431</v>
      </c>
      <c r="D3861" s="15">
        <v>47903698</v>
      </c>
      <c r="E3861" s="15">
        <v>0</v>
      </c>
      <c r="F3861" s="15">
        <v>-48482007</v>
      </c>
      <c r="G3861" s="15">
        <v>-15510695</v>
      </c>
      <c r="H3861" s="15">
        <v>-8431594</v>
      </c>
      <c r="I3861" s="15">
        <v>-13501766</v>
      </c>
      <c r="J3861" s="15">
        <v>-87036129</v>
      </c>
    </row>
    <row r="3862" spans="1:10" x14ac:dyDescent="0.2">
      <c r="A3862" s="39">
        <v>42165.916666666664</v>
      </c>
      <c r="B3862" s="14" t="s">
        <v>213</v>
      </c>
      <c r="C3862" s="15">
        <v>38673036</v>
      </c>
      <c r="D3862" s="15">
        <v>48088865</v>
      </c>
      <c r="E3862" s="15">
        <v>200572</v>
      </c>
      <c r="F3862" s="15">
        <v>-48537469</v>
      </c>
      <c r="G3862" s="15">
        <v>-15443188</v>
      </c>
      <c r="H3862" s="15">
        <v>-7876767</v>
      </c>
      <c r="I3862" s="15">
        <v>-11997105</v>
      </c>
      <c r="J3862" s="15">
        <v>-86962473</v>
      </c>
    </row>
    <row r="3863" spans="1:10" x14ac:dyDescent="0.2">
      <c r="A3863" s="39">
        <v>42165.958333333336</v>
      </c>
      <c r="B3863" s="14" t="s">
        <v>213</v>
      </c>
      <c r="C3863" s="15">
        <v>38667912</v>
      </c>
      <c r="D3863" s="15">
        <v>48171524</v>
      </c>
      <c r="E3863" s="15">
        <v>200433</v>
      </c>
      <c r="F3863" s="15">
        <v>-47925312</v>
      </c>
      <c r="G3863" s="15">
        <v>-15094330</v>
      </c>
      <c r="H3863" s="15">
        <v>-6502529</v>
      </c>
      <c r="I3863" s="15">
        <v>-13892566</v>
      </c>
      <c r="J3863" s="15">
        <v>-87039869</v>
      </c>
    </row>
    <row r="3864" spans="1:10" x14ac:dyDescent="0.2">
      <c r="A3864" s="39">
        <v>42166</v>
      </c>
      <c r="B3864" s="14" t="s">
        <v>213</v>
      </c>
      <c r="C3864" s="15">
        <v>38541974</v>
      </c>
      <c r="D3864" s="15">
        <v>50177316</v>
      </c>
      <c r="E3864" s="15">
        <v>199177</v>
      </c>
      <c r="F3864" s="15">
        <v>-47416902</v>
      </c>
      <c r="G3864" s="15">
        <v>-14850671</v>
      </c>
      <c r="H3864" s="15">
        <v>-5514696</v>
      </c>
      <c r="I3864" s="15">
        <v>-13752491</v>
      </c>
      <c r="J3864" s="15">
        <v>-88918467</v>
      </c>
    </row>
    <row r="3865" spans="1:10" x14ac:dyDescent="0.2">
      <c r="A3865" s="39">
        <v>42166.041666666664</v>
      </c>
      <c r="B3865" s="14" t="s">
        <v>213</v>
      </c>
      <c r="C3865" s="15">
        <v>38353489</v>
      </c>
      <c r="D3865" s="15">
        <v>45820480</v>
      </c>
      <c r="E3865" s="15">
        <v>0</v>
      </c>
      <c r="F3865" s="15">
        <v>-46948213</v>
      </c>
      <c r="G3865" s="15">
        <v>-15205048</v>
      </c>
      <c r="H3865" s="15">
        <v>-5404648</v>
      </c>
      <c r="I3865" s="15">
        <v>-15917611</v>
      </c>
      <c r="J3865" s="15">
        <v>-84173969</v>
      </c>
    </row>
    <row r="3866" spans="1:10" x14ac:dyDescent="0.2">
      <c r="A3866" s="39">
        <v>42166.083333333336</v>
      </c>
      <c r="B3866" s="14" t="s">
        <v>213</v>
      </c>
      <c r="C3866" s="15">
        <v>38382012</v>
      </c>
      <c r="D3866" s="15">
        <v>44761830</v>
      </c>
      <c r="E3866" s="15">
        <v>0</v>
      </c>
      <c r="F3866" s="15">
        <v>-47356859</v>
      </c>
      <c r="G3866" s="15">
        <v>-15046542</v>
      </c>
      <c r="H3866" s="15">
        <v>-5575193</v>
      </c>
      <c r="I3866" s="15">
        <v>-16696803</v>
      </c>
      <c r="J3866" s="15">
        <v>-83143842</v>
      </c>
    </row>
    <row r="3867" spans="1:10" x14ac:dyDescent="0.2">
      <c r="A3867" s="39">
        <v>42166.125</v>
      </c>
      <c r="B3867" s="14" t="s">
        <v>213</v>
      </c>
      <c r="C3867" s="15">
        <v>38308295</v>
      </c>
      <c r="D3867" s="15">
        <v>46380359</v>
      </c>
      <c r="E3867" s="15">
        <v>0</v>
      </c>
      <c r="F3867" s="15">
        <v>-47907787</v>
      </c>
      <c r="G3867" s="15">
        <v>-15043573</v>
      </c>
      <c r="H3867" s="15">
        <v>-5779033</v>
      </c>
      <c r="I3867" s="15">
        <v>-16556761</v>
      </c>
      <c r="J3867" s="15">
        <v>-84688654</v>
      </c>
    </row>
    <row r="3868" spans="1:10" x14ac:dyDescent="0.2">
      <c r="A3868" s="39">
        <v>42166.166666666664</v>
      </c>
      <c r="B3868" s="14" t="s">
        <v>213</v>
      </c>
      <c r="C3868" s="15">
        <v>37590273</v>
      </c>
      <c r="D3868" s="15">
        <v>47328545</v>
      </c>
      <c r="E3868" s="15">
        <v>160287</v>
      </c>
      <c r="F3868" s="15">
        <v>-49752111</v>
      </c>
      <c r="G3868" s="15">
        <v>-14911051</v>
      </c>
      <c r="H3868" s="15">
        <v>-6393828</v>
      </c>
      <c r="I3868" s="15">
        <v>-16444207</v>
      </c>
      <c r="J3868" s="15">
        <v>-85079105</v>
      </c>
    </row>
    <row r="3869" spans="1:10" x14ac:dyDescent="0.2">
      <c r="A3869" s="39">
        <v>42166.208333333336</v>
      </c>
      <c r="B3869" s="14" t="s">
        <v>213</v>
      </c>
      <c r="C3869" s="15">
        <v>37913517</v>
      </c>
      <c r="D3869" s="15">
        <v>50835418</v>
      </c>
      <c r="E3869" s="15">
        <v>159770</v>
      </c>
      <c r="F3869" s="15">
        <v>-50351505</v>
      </c>
      <c r="G3869" s="15">
        <v>-15195209</v>
      </c>
      <c r="H3869" s="15">
        <v>-7977566</v>
      </c>
      <c r="I3869" s="15">
        <v>-17215320</v>
      </c>
      <c r="J3869" s="15">
        <v>-88908705</v>
      </c>
    </row>
    <row r="3870" spans="1:10" x14ac:dyDescent="0.2">
      <c r="A3870" s="39">
        <v>42166.25</v>
      </c>
      <c r="B3870" s="14" t="s">
        <v>214</v>
      </c>
      <c r="C3870" s="15">
        <v>41783114</v>
      </c>
      <c r="D3870" s="15">
        <v>53023279</v>
      </c>
      <c r="E3870" s="15">
        <v>102521</v>
      </c>
      <c r="F3870" s="15">
        <v>-57415617</v>
      </c>
      <c r="G3870" s="15">
        <v>-15385918</v>
      </c>
      <c r="H3870" s="15">
        <v>-11262253</v>
      </c>
      <c r="I3870" s="15">
        <v>-12207829</v>
      </c>
      <c r="J3870" s="15">
        <v>-94908914</v>
      </c>
    </row>
    <row r="3871" spans="1:10" x14ac:dyDescent="0.2">
      <c r="A3871" s="39">
        <v>42166.291666666664</v>
      </c>
      <c r="B3871" s="14" t="s">
        <v>214</v>
      </c>
      <c r="C3871" s="15">
        <v>41854253</v>
      </c>
      <c r="D3871" s="15">
        <v>50560671</v>
      </c>
      <c r="E3871" s="15">
        <v>447484</v>
      </c>
      <c r="F3871" s="15">
        <v>-54503858</v>
      </c>
      <c r="G3871" s="15">
        <v>-15457709</v>
      </c>
      <c r="H3871" s="15">
        <v>-14254834</v>
      </c>
      <c r="I3871" s="15">
        <v>-11284629</v>
      </c>
      <c r="J3871" s="15">
        <v>-92862408</v>
      </c>
    </row>
    <row r="3872" spans="1:10" x14ac:dyDescent="0.2">
      <c r="A3872" s="39">
        <v>42166.333333333336</v>
      </c>
      <c r="B3872" s="14" t="s">
        <v>214</v>
      </c>
      <c r="C3872" s="15">
        <v>41872429</v>
      </c>
      <c r="D3872" s="15">
        <v>50670187</v>
      </c>
      <c r="E3872" s="15">
        <v>694974</v>
      </c>
      <c r="F3872" s="15">
        <v>-53968812</v>
      </c>
      <c r="G3872" s="15">
        <v>-15816194</v>
      </c>
      <c r="H3872" s="15">
        <v>-13786947</v>
      </c>
      <c r="I3872" s="15">
        <v>-11079586</v>
      </c>
      <c r="J3872" s="15">
        <v>-93237590</v>
      </c>
    </row>
    <row r="3873" spans="1:10" x14ac:dyDescent="0.2">
      <c r="A3873" s="39">
        <v>42166.375</v>
      </c>
      <c r="B3873" s="14" t="s">
        <v>214</v>
      </c>
      <c r="C3873" s="15">
        <v>41814239</v>
      </c>
      <c r="D3873" s="15">
        <v>50459449</v>
      </c>
      <c r="E3873" s="15">
        <v>518054</v>
      </c>
      <c r="F3873" s="15">
        <v>-53304883</v>
      </c>
      <c r="G3873" s="15">
        <v>-15880846</v>
      </c>
      <c r="H3873" s="15">
        <v>-12770896</v>
      </c>
      <c r="I3873" s="15">
        <v>-10763496</v>
      </c>
      <c r="J3873" s="15">
        <v>-92791742</v>
      </c>
    </row>
    <row r="3874" spans="1:10" x14ac:dyDescent="0.2">
      <c r="A3874" s="39">
        <v>42166.416666666664</v>
      </c>
      <c r="B3874" s="14" t="s">
        <v>214</v>
      </c>
      <c r="C3874" s="15">
        <v>41781622</v>
      </c>
      <c r="D3874" s="15">
        <v>50633655</v>
      </c>
      <c r="E3874" s="15">
        <v>431529</v>
      </c>
      <c r="F3874" s="15">
        <v>-55122256</v>
      </c>
      <c r="G3874" s="15">
        <v>-15877266</v>
      </c>
      <c r="H3874" s="15">
        <v>-12067616</v>
      </c>
      <c r="I3874" s="15">
        <v>-10750426</v>
      </c>
      <c r="J3874" s="15">
        <v>-92846806</v>
      </c>
    </row>
    <row r="3875" spans="1:10" x14ac:dyDescent="0.2">
      <c r="A3875" s="39">
        <v>42166.458333333336</v>
      </c>
      <c r="B3875" s="14" t="s">
        <v>214</v>
      </c>
      <c r="C3875" s="15">
        <v>41824799</v>
      </c>
      <c r="D3875" s="15">
        <v>50676232</v>
      </c>
      <c r="E3875" s="15">
        <v>395386</v>
      </c>
      <c r="F3875" s="15">
        <v>-57052162</v>
      </c>
      <c r="G3875" s="15">
        <v>-15932872</v>
      </c>
      <c r="H3875" s="15">
        <v>-11593814</v>
      </c>
      <c r="I3875" s="15">
        <v>-12129439</v>
      </c>
      <c r="J3875" s="15">
        <v>-92896417</v>
      </c>
    </row>
    <row r="3876" spans="1:10" x14ac:dyDescent="0.2">
      <c r="A3876" s="39">
        <v>42166.5</v>
      </c>
      <c r="B3876" s="14" t="s">
        <v>214</v>
      </c>
      <c r="C3876" s="15">
        <v>41373620</v>
      </c>
      <c r="D3876" s="15">
        <v>50580296</v>
      </c>
      <c r="E3876" s="15">
        <v>305697</v>
      </c>
      <c r="F3876" s="15">
        <v>-57487903</v>
      </c>
      <c r="G3876" s="15">
        <v>-16060456</v>
      </c>
      <c r="H3876" s="15">
        <v>-11157246</v>
      </c>
      <c r="I3876" s="15">
        <v>-12510752</v>
      </c>
      <c r="J3876" s="15">
        <v>-92259613</v>
      </c>
    </row>
    <row r="3877" spans="1:10" x14ac:dyDescent="0.2">
      <c r="A3877" s="39">
        <v>42166.541666666664</v>
      </c>
      <c r="B3877" s="14" t="s">
        <v>214</v>
      </c>
      <c r="C3877" s="15">
        <v>41387671</v>
      </c>
      <c r="D3877" s="15">
        <v>55042859</v>
      </c>
      <c r="E3877" s="15">
        <v>231355</v>
      </c>
      <c r="F3877" s="15">
        <v>-59487703</v>
      </c>
      <c r="G3877" s="15">
        <v>-16353723</v>
      </c>
      <c r="H3877" s="15">
        <v>-10648743</v>
      </c>
      <c r="I3877" s="15">
        <v>-12322933</v>
      </c>
      <c r="J3877" s="15">
        <v>-96661885</v>
      </c>
    </row>
    <row r="3878" spans="1:10" x14ac:dyDescent="0.2">
      <c r="A3878" s="39">
        <v>42166.583333333336</v>
      </c>
      <c r="B3878" s="14" t="s">
        <v>214</v>
      </c>
      <c r="C3878" s="15">
        <v>41415947</v>
      </c>
      <c r="D3878" s="15">
        <v>55068208</v>
      </c>
      <c r="E3878" s="15">
        <v>1103086</v>
      </c>
      <c r="F3878" s="15">
        <v>-60203938</v>
      </c>
      <c r="G3878" s="15">
        <v>-16246570</v>
      </c>
      <c r="H3878" s="15">
        <v>-10180816</v>
      </c>
      <c r="I3878" s="15">
        <v>-12302279</v>
      </c>
      <c r="J3878" s="15">
        <v>-97587241</v>
      </c>
    </row>
    <row r="3879" spans="1:10" x14ac:dyDescent="0.2">
      <c r="A3879" s="39">
        <v>42166.625</v>
      </c>
      <c r="B3879" s="14" t="s">
        <v>214</v>
      </c>
      <c r="C3879" s="15">
        <v>41448459</v>
      </c>
      <c r="D3879" s="15">
        <v>54479524</v>
      </c>
      <c r="E3879" s="15">
        <v>1097707</v>
      </c>
      <c r="F3879" s="15">
        <v>-61094596</v>
      </c>
      <c r="G3879" s="15">
        <v>-15959713</v>
      </c>
      <c r="H3879" s="15">
        <v>-9870683</v>
      </c>
      <c r="I3879" s="15">
        <v>-11772185</v>
      </c>
      <c r="J3879" s="15">
        <v>-97025690</v>
      </c>
    </row>
    <row r="3880" spans="1:10" x14ac:dyDescent="0.2">
      <c r="A3880" s="39">
        <v>42166.666666666664</v>
      </c>
      <c r="B3880" s="14" t="s">
        <v>214</v>
      </c>
      <c r="C3880" s="15">
        <v>41432744</v>
      </c>
      <c r="D3880" s="15">
        <v>55439503</v>
      </c>
      <c r="E3880" s="15">
        <v>1943133</v>
      </c>
      <c r="F3880" s="15">
        <v>-61873180</v>
      </c>
      <c r="G3880" s="15">
        <v>-15641268</v>
      </c>
      <c r="H3880" s="15">
        <v>-9996117</v>
      </c>
      <c r="I3880" s="15">
        <v>-11603000</v>
      </c>
      <c r="J3880" s="15">
        <v>-98815380</v>
      </c>
    </row>
    <row r="3881" spans="1:10" x14ac:dyDescent="0.2">
      <c r="A3881" s="39">
        <v>42166.708333333336</v>
      </c>
      <c r="B3881" s="14" t="s">
        <v>214</v>
      </c>
      <c r="C3881" s="15">
        <v>41338348</v>
      </c>
      <c r="D3881" s="15">
        <v>55402310</v>
      </c>
      <c r="E3881" s="15">
        <v>201542</v>
      </c>
      <c r="F3881" s="15">
        <v>-60433100</v>
      </c>
      <c r="G3881" s="15">
        <v>-15638677</v>
      </c>
      <c r="H3881" s="15">
        <v>-10504932</v>
      </c>
      <c r="I3881" s="15">
        <v>-11956887</v>
      </c>
      <c r="J3881" s="15">
        <v>-96942200</v>
      </c>
    </row>
    <row r="3882" spans="1:10" x14ac:dyDescent="0.2">
      <c r="A3882" s="39">
        <v>42166.75</v>
      </c>
      <c r="B3882" s="14" t="s">
        <v>214</v>
      </c>
      <c r="C3882" s="15">
        <v>41645577</v>
      </c>
      <c r="D3882" s="15">
        <v>55388279</v>
      </c>
      <c r="E3882" s="15">
        <v>400299</v>
      </c>
      <c r="F3882" s="15">
        <v>-55380871</v>
      </c>
      <c r="G3882" s="15">
        <v>-15473798</v>
      </c>
      <c r="H3882" s="15">
        <v>-10260197</v>
      </c>
      <c r="I3882" s="15">
        <v>-11922990</v>
      </c>
      <c r="J3882" s="15">
        <v>-97434155</v>
      </c>
    </row>
    <row r="3883" spans="1:10" x14ac:dyDescent="0.2">
      <c r="A3883" s="39">
        <v>42166.791666666664</v>
      </c>
      <c r="B3883" s="14" t="s">
        <v>214</v>
      </c>
      <c r="C3883" s="15">
        <v>41768873</v>
      </c>
      <c r="D3883" s="15">
        <v>55431061</v>
      </c>
      <c r="E3883" s="15">
        <v>199681</v>
      </c>
      <c r="F3883" s="15">
        <v>-55291000</v>
      </c>
      <c r="G3883" s="15">
        <v>-15151933</v>
      </c>
      <c r="H3883" s="15">
        <v>-9237297</v>
      </c>
      <c r="I3883" s="15">
        <v>-11686010</v>
      </c>
      <c r="J3883" s="15">
        <v>-97399615</v>
      </c>
    </row>
    <row r="3884" spans="1:10" x14ac:dyDescent="0.2">
      <c r="A3884" s="39">
        <v>42166.833333333336</v>
      </c>
      <c r="B3884" s="14" t="s">
        <v>214</v>
      </c>
      <c r="C3884" s="15">
        <v>39597909</v>
      </c>
      <c r="D3884" s="15">
        <v>51480117</v>
      </c>
      <c r="E3884" s="15">
        <v>0</v>
      </c>
      <c r="F3884" s="15">
        <v>-53551239</v>
      </c>
      <c r="G3884" s="15">
        <v>-15113220</v>
      </c>
      <c r="H3884" s="15">
        <v>-7783292</v>
      </c>
      <c r="I3884" s="15">
        <v>-15556694</v>
      </c>
      <c r="J3884" s="15">
        <v>-91078026</v>
      </c>
    </row>
    <row r="3885" spans="1:10" x14ac:dyDescent="0.2">
      <c r="A3885" s="39">
        <v>42166.875</v>
      </c>
      <c r="B3885" s="14" t="s">
        <v>214</v>
      </c>
      <c r="C3885" s="15">
        <v>41193068</v>
      </c>
      <c r="D3885" s="15">
        <v>55272103</v>
      </c>
      <c r="E3885" s="15">
        <v>0</v>
      </c>
      <c r="F3885" s="15">
        <v>-57010677</v>
      </c>
      <c r="G3885" s="15">
        <v>-14758569</v>
      </c>
      <c r="H3885" s="15">
        <v>-7126024</v>
      </c>
      <c r="I3885" s="15">
        <v>-15145993</v>
      </c>
      <c r="J3885" s="15">
        <v>-96465171</v>
      </c>
    </row>
    <row r="3886" spans="1:10" x14ac:dyDescent="0.2">
      <c r="A3886" s="39">
        <v>42166.916666666664</v>
      </c>
      <c r="B3886" s="14" t="s">
        <v>214</v>
      </c>
      <c r="C3886" s="15">
        <v>40375080</v>
      </c>
      <c r="D3886" s="15">
        <v>55014265</v>
      </c>
      <c r="E3886" s="15">
        <v>0</v>
      </c>
      <c r="F3886" s="15">
        <v>-57800871</v>
      </c>
      <c r="G3886" s="15">
        <v>-14776886</v>
      </c>
      <c r="H3886" s="15">
        <v>-6724773</v>
      </c>
      <c r="I3886" s="15">
        <v>-14522880</v>
      </c>
      <c r="J3886" s="15">
        <v>-95389345</v>
      </c>
    </row>
    <row r="3887" spans="1:10" x14ac:dyDescent="0.2">
      <c r="A3887" s="39">
        <v>42166.958333333336</v>
      </c>
      <c r="B3887" s="14" t="s">
        <v>214</v>
      </c>
      <c r="C3887" s="15">
        <v>40441183</v>
      </c>
      <c r="D3887" s="15">
        <v>55038609</v>
      </c>
      <c r="E3887" s="15">
        <v>0</v>
      </c>
      <c r="F3887" s="15">
        <v>-56512633</v>
      </c>
      <c r="G3887" s="15">
        <v>-14771055</v>
      </c>
      <c r="H3887" s="15">
        <v>-5768210</v>
      </c>
      <c r="I3887" s="15">
        <v>-14827973</v>
      </c>
      <c r="J3887" s="15">
        <v>-95479792</v>
      </c>
    </row>
    <row r="3888" spans="1:10" x14ac:dyDescent="0.2">
      <c r="A3888" s="39">
        <v>42167</v>
      </c>
      <c r="B3888" s="14" t="s">
        <v>214</v>
      </c>
      <c r="C3888" s="15">
        <v>40319356</v>
      </c>
      <c r="D3888" s="15">
        <v>52159757</v>
      </c>
      <c r="E3888" s="15">
        <v>0</v>
      </c>
      <c r="F3888" s="15">
        <v>-58220903</v>
      </c>
      <c r="G3888" s="15">
        <v>-14467914</v>
      </c>
      <c r="H3888" s="15">
        <v>-4825703</v>
      </c>
      <c r="I3888" s="15">
        <v>-16339613</v>
      </c>
      <c r="J3888" s="15">
        <v>-92479113</v>
      </c>
    </row>
    <row r="3889" spans="1:10" x14ac:dyDescent="0.2">
      <c r="A3889" s="39">
        <v>42167.041666666664</v>
      </c>
      <c r="B3889" s="14" t="s">
        <v>214</v>
      </c>
      <c r="C3889" s="15">
        <v>40233629</v>
      </c>
      <c r="D3889" s="15">
        <v>51956571</v>
      </c>
      <c r="E3889" s="15">
        <v>0</v>
      </c>
      <c r="F3889" s="15">
        <v>-58164399</v>
      </c>
      <c r="G3889" s="15">
        <v>-14267759</v>
      </c>
      <c r="H3889" s="15">
        <v>-4432757</v>
      </c>
      <c r="I3889" s="15">
        <v>-17065282</v>
      </c>
      <c r="J3889" s="15">
        <v>-92190200</v>
      </c>
    </row>
    <row r="3890" spans="1:10" x14ac:dyDescent="0.2">
      <c r="A3890" s="39">
        <v>42167.083333333336</v>
      </c>
      <c r="B3890" s="14" t="s">
        <v>214</v>
      </c>
      <c r="C3890" s="15">
        <v>40212559</v>
      </c>
      <c r="D3890" s="15">
        <v>50719691</v>
      </c>
      <c r="E3890" s="15">
        <v>0</v>
      </c>
      <c r="F3890" s="15">
        <v>-58359246</v>
      </c>
      <c r="G3890" s="15">
        <v>-14231234</v>
      </c>
      <c r="H3890" s="15">
        <v>-4507986</v>
      </c>
      <c r="I3890" s="15">
        <v>-17866012</v>
      </c>
      <c r="J3890" s="15">
        <v>-90932250</v>
      </c>
    </row>
    <row r="3891" spans="1:10" x14ac:dyDescent="0.2">
      <c r="A3891" s="39">
        <v>42167.125</v>
      </c>
      <c r="B3891" s="14" t="s">
        <v>214</v>
      </c>
      <c r="C3891" s="15">
        <v>40091797</v>
      </c>
      <c r="D3891" s="15">
        <v>52826038</v>
      </c>
      <c r="E3891" s="15">
        <v>0</v>
      </c>
      <c r="F3891" s="15">
        <v>-57551879</v>
      </c>
      <c r="G3891" s="15">
        <v>-14199906</v>
      </c>
      <c r="H3891" s="15">
        <v>-4741697</v>
      </c>
      <c r="I3891" s="15">
        <v>-18353746</v>
      </c>
      <c r="J3891" s="15">
        <v>-92917835</v>
      </c>
    </row>
    <row r="3892" spans="1:10" x14ac:dyDescent="0.2">
      <c r="A3892" s="39">
        <v>42167.166666666664</v>
      </c>
      <c r="B3892" s="14" t="s">
        <v>214</v>
      </c>
      <c r="C3892" s="15">
        <v>39272025</v>
      </c>
      <c r="D3892" s="15">
        <v>53786697</v>
      </c>
      <c r="E3892" s="15">
        <v>0</v>
      </c>
      <c r="F3892" s="15">
        <v>-57451403</v>
      </c>
      <c r="G3892" s="15">
        <v>-14507012</v>
      </c>
      <c r="H3892" s="15">
        <v>-5133651</v>
      </c>
      <c r="I3892" s="15">
        <v>-17563083</v>
      </c>
      <c r="J3892" s="15">
        <v>-93058722</v>
      </c>
    </row>
    <row r="3893" spans="1:10" x14ac:dyDescent="0.2">
      <c r="A3893" s="39">
        <v>42167.208333333336</v>
      </c>
      <c r="B3893" s="14" t="s">
        <v>214</v>
      </c>
      <c r="C3893" s="15">
        <v>39296617</v>
      </c>
      <c r="D3893" s="15">
        <v>54536633</v>
      </c>
      <c r="E3893" s="15">
        <v>0</v>
      </c>
      <c r="F3893" s="15">
        <v>-57019555</v>
      </c>
      <c r="G3893" s="15">
        <v>-15079678</v>
      </c>
      <c r="H3893" s="15">
        <v>-6150905</v>
      </c>
      <c r="I3893" s="15">
        <v>-16969612</v>
      </c>
      <c r="J3893" s="15">
        <v>-93833250</v>
      </c>
    </row>
    <row r="3894" spans="1:10" x14ac:dyDescent="0.2">
      <c r="A3894" s="39">
        <v>42167.25</v>
      </c>
      <c r="B3894" s="14" t="s">
        <v>215</v>
      </c>
      <c r="C3894" s="15">
        <v>42498189</v>
      </c>
      <c r="D3894" s="15">
        <v>54353761</v>
      </c>
      <c r="E3894" s="15">
        <v>5773</v>
      </c>
      <c r="F3894" s="15">
        <v>-52152032</v>
      </c>
      <c r="G3894" s="15">
        <v>-16661542</v>
      </c>
      <c r="H3894" s="15">
        <v>-8611851</v>
      </c>
      <c r="I3894" s="15">
        <v>-18110390</v>
      </c>
      <c r="J3894" s="15">
        <v>-96857723</v>
      </c>
    </row>
    <row r="3895" spans="1:10" x14ac:dyDescent="0.2">
      <c r="A3895" s="39">
        <v>42167.291666666664</v>
      </c>
      <c r="B3895" s="14" t="s">
        <v>215</v>
      </c>
      <c r="C3895" s="15">
        <v>42020754</v>
      </c>
      <c r="D3895" s="15">
        <v>50351437</v>
      </c>
      <c r="E3895" s="15">
        <v>355660</v>
      </c>
      <c r="F3895" s="15">
        <v>-50660881</v>
      </c>
      <c r="G3895" s="15">
        <v>-16885366</v>
      </c>
      <c r="H3895" s="15">
        <v>-11391400</v>
      </c>
      <c r="I3895" s="15">
        <v>-18087849</v>
      </c>
      <c r="J3895" s="15">
        <v>-92727851</v>
      </c>
    </row>
    <row r="3896" spans="1:10" x14ac:dyDescent="0.2">
      <c r="A3896" s="39">
        <v>42167.333333333336</v>
      </c>
      <c r="B3896" s="14" t="s">
        <v>215</v>
      </c>
      <c r="C3896" s="15">
        <v>41958764</v>
      </c>
      <c r="D3896" s="15">
        <v>50519976</v>
      </c>
      <c r="E3896" s="15">
        <v>1211737</v>
      </c>
      <c r="F3896" s="15">
        <v>-49388574</v>
      </c>
      <c r="G3896" s="15">
        <v>-17581894</v>
      </c>
      <c r="H3896" s="15">
        <v>-11442403</v>
      </c>
      <c r="I3896" s="15">
        <v>-17993530</v>
      </c>
      <c r="J3896" s="15">
        <v>-93690477</v>
      </c>
    </row>
    <row r="3897" spans="1:10" x14ac:dyDescent="0.2">
      <c r="A3897" s="39">
        <v>42167.375</v>
      </c>
      <c r="B3897" s="14" t="s">
        <v>215</v>
      </c>
      <c r="C3897" s="15">
        <v>41929489</v>
      </c>
      <c r="D3897" s="15">
        <v>53424328</v>
      </c>
      <c r="E3897" s="15">
        <v>1827745</v>
      </c>
      <c r="F3897" s="15">
        <v>-49782189</v>
      </c>
      <c r="G3897" s="15">
        <v>-17613252</v>
      </c>
      <c r="H3897" s="15">
        <v>-11010943</v>
      </c>
      <c r="I3897" s="15">
        <v>-17999983</v>
      </c>
      <c r="J3897" s="15">
        <v>-97181562</v>
      </c>
    </row>
    <row r="3898" spans="1:10" x14ac:dyDescent="0.2">
      <c r="A3898" s="39">
        <v>42167.416666666664</v>
      </c>
      <c r="B3898" s="14" t="s">
        <v>215</v>
      </c>
      <c r="C3898" s="15">
        <v>41878081</v>
      </c>
      <c r="D3898" s="15">
        <v>51366558</v>
      </c>
      <c r="E3898" s="15">
        <v>2144833</v>
      </c>
      <c r="F3898" s="15">
        <v>-47982087</v>
      </c>
      <c r="G3898" s="15">
        <v>-17621512</v>
      </c>
      <c r="H3898" s="15">
        <v>-10514107</v>
      </c>
      <c r="I3898" s="15">
        <v>-17704931</v>
      </c>
      <c r="J3898" s="15">
        <v>-95389472</v>
      </c>
    </row>
    <row r="3899" spans="1:10" x14ac:dyDescent="0.2">
      <c r="A3899" s="39">
        <v>42167.458333333336</v>
      </c>
      <c r="B3899" s="14" t="s">
        <v>215</v>
      </c>
      <c r="C3899" s="15">
        <v>41770538</v>
      </c>
      <c r="D3899" s="15">
        <v>50512251</v>
      </c>
      <c r="E3899" s="15">
        <v>1139262</v>
      </c>
      <c r="F3899" s="15">
        <v>-50269856</v>
      </c>
      <c r="G3899" s="15">
        <v>-17875206</v>
      </c>
      <c r="H3899" s="15">
        <v>-10264081</v>
      </c>
      <c r="I3899" s="15">
        <v>-16538925</v>
      </c>
      <c r="J3899" s="15">
        <v>-93422051</v>
      </c>
    </row>
    <row r="3900" spans="1:10" x14ac:dyDescent="0.2">
      <c r="A3900" s="39">
        <v>42167.5</v>
      </c>
      <c r="B3900" s="14" t="s">
        <v>215</v>
      </c>
      <c r="C3900" s="15">
        <v>41788946</v>
      </c>
      <c r="D3900" s="15">
        <v>52659632</v>
      </c>
      <c r="E3900" s="15">
        <v>494562</v>
      </c>
      <c r="F3900" s="15">
        <v>-50628358</v>
      </c>
      <c r="G3900" s="15">
        <v>-17720465</v>
      </c>
      <c r="H3900" s="15">
        <v>-9941837</v>
      </c>
      <c r="I3900" s="15">
        <v>-16250731</v>
      </c>
      <c r="J3900" s="15">
        <v>-94943140</v>
      </c>
    </row>
    <row r="3901" spans="1:10" x14ac:dyDescent="0.2">
      <c r="A3901" s="39">
        <v>42167.541666666664</v>
      </c>
      <c r="B3901" s="14" t="s">
        <v>215</v>
      </c>
      <c r="C3901" s="15">
        <v>38549637</v>
      </c>
      <c r="D3901" s="15">
        <v>52533755</v>
      </c>
      <c r="E3901" s="15">
        <v>495947</v>
      </c>
      <c r="F3901" s="15">
        <v>-53469720</v>
      </c>
      <c r="G3901" s="15">
        <v>-17656293</v>
      </c>
      <c r="H3901" s="15">
        <v>-9910352</v>
      </c>
      <c r="I3901" s="15">
        <v>-13669561</v>
      </c>
      <c r="J3901" s="15">
        <v>-91579339</v>
      </c>
    </row>
    <row r="3902" spans="1:10" x14ac:dyDescent="0.2">
      <c r="A3902" s="39">
        <v>42167.583333333336</v>
      </c>
      <c r="B3902" s="14" t="s">
        <v>215</v>
      </c>
      <c r="C3902" s="15">
        <v>36266318</v>
      </c>
      <c r="D3902" s="15">
        <v>52414849</v>
      </c>
      <c r="E3902" s="15">
        <v>538649</v>
      </c>
      <c r="F3902" s="15">
        <v>-53895229</v>
      </c>
      <c r="G3902" s="15">
        <v>-17343625</v>
      </c>
      <c r="H3902" s="15">
        <v>-9297651</v>
      </c>
      <c r="I3902" s="15">
        <v>-13687484</v>
      </c>
      <c r="J3902" s="15">
        <v>-89219816</v>
      </c>
    </row>
    <row r="3903" spans="1:10" x14ac:dyDescent="0.2">
      <c r="A3903" s="39">
        <v>42167.625</v>
      </c>
      <c r="B3903" s="14" t="s">
        <v>215</v>
      </c>
      <c r="C3903" s="15">
        <v>36791041</v>
      </c>
      <c r="D3903" s="15">
        <v>52242128</v>
      </c>
      <c r="E3903" s="15">
        <v>610433</v>
      </c>
      <c r="F3903" s="15">
        <v>-52794338</v>
      </c>
      <c r="G3903" s="15">
        <v>-16703141</v>
      </c>
      <c r="H3903" s="15">
        <v>-8733443</v>
      </c>
      <c r="I3903" s="15">
        <v>-13780863</v>
      </c>
      <c r="J3903" s="15">
        <v>-89643602</v>
      </c>
    </row>
    <row r="3904" spans="1:10" x14ac:dyDescent="0.2">
      <c r="A3904" s="39">
        <v>42167.666666666664</v>
      </c>
      <c r="B3904" s="14" t="s">
        <v>215</v>
      </c>
      <c r="C3904" s="15">
        <v>36828656</v>
      </c>
      <c r="D3904" s="15">
        <v>52303569</v>
      </c>
      <c r="E3904" s="15">
        <v>495052</v>
      </c>
      <c r="F3904" s="15">
        <v>-52892571</v>
      </c>
      <c r="G3904" s="15">
        <v>-16718796</v>
      </c>
      <c r="H3904" s="15">
        <v>-8857582</v>
      </c>
      <c r="I3904" s="15">
        <v>-10783750</v>
      </c>
      <c r="J3904" s="15">
        <v>-89627277</v>
      </c>
    </row>
    <row r="3905" spans="1:10" x14ac:dyDescent="0.2">
      <c r="A3905" s="39">
        <v>42167.708333333336</v>
      </c>
      <c r="B3905" s="14" t="s">
        <v>215</v>
      </c>
      <c r="C3905" s="15">
        <v>36767057</v>
      </c>
      <c r="D3905" s="15">
        <v>54750862</v>
      </c>
      <c r="E3905" s="15">
        <v>274656</v>
      </c>
      <c r="F3905" s="15">
        <v>-53033479</v>
      </c>
      <c r="G3905" s="15">
        <v>-16618372</v>
      </c>
      <c r="H3905" s="15">
        <v>-9324487</v>
      </c>
      <c r="I3905" s="15">
        <v>-6834749</v>
      </c>
      <c r="J3905" s="15">
        <v>-91792575</v>
      </c>
    </row>
    <row r="3906" spans="1:10" x14ac:dyDescent="0.2">
      <c r="A3906" s="39">
        <v>42167.75</v>
      </c>
      <c r="B3906" s="14" t="s">
        <v>215</v>
      </c>
      <c r="C3906" s="15">
        <v>35754571</v>
      </c>
      <c r="D3906" s="15">
        <v>49895032</v>
      </c>
      <c r="E3906" s="15">
        <v>220053</v>
      </c>
      <c r="F3906" s="15">
        <v>-52071553</v>
      </c>
      <c r="G3906" s="15">
        <v>-16188842</v>
      </c>
      <c r="H3906" s="15">
        <v>-9112738</v>
      </c>
      <c r="I3906" s="15">
        <v>-6214869</v>
      </c>
      <c r="J3906" s="15">
        <v>-85869656</v>
      </c>
    </row>
    <row r="3907" spans="1:10" x14ac:dyDescent="0.2">
      <c r="A3907" s="39">
        <v>42167.791666666664</v>
      </c>
      <c r="B3907" s="14" t="s">
        <v>215</v>
      </c>
      <c r="C3907" s="15">
        <v>37195367</v>
      </c>
      <c r="D3907" s="15">
        <v>48287623</v>
      </c>
      <c r="E3907" s="15">
        <v>71</v>
      </c>
      <c r="F3907" s="15">
        <v>-53432385</v>
      </c>
      <c r="G3907" s="15">
        <v>-15836917</v>
      </c>
      <c r="H3907" s="15">
        <v>-8097906</v>
      </c>
      <c r="I3907" s="15">
        <v>-6470374</v>
      </c>
      <c r="J3907" s="15">
        <v>-85483061</v>
      </c>
    </row>
    <row r="3908" spans="1:10" x14ac:dyDescent="0.2">
      <c r="A3908" s="39">
        <v>42167.833333333336</v>
      </c>
      <c r="B3908" s="14" t="s">
        <v>215</v>
      </c>
      <c r="C3908" s="15">
        <v>37052136</v>
      </c>
      <c r="D3908" s="15">
        <v>49171336</v>
      </c>
      <c r="E3908" s="15">
        <v>141</v>
      </c>
      <c r="F3908" s="15">
        <v>-55416204</v>
      </c>
      <c r="G3908" s="15">
        <v>-15932284</v>
      </c>
      <c r="H3908" s="15">
        <v>-6662259</v>
      </c>
      <c r="I3908" s="15">
        <v>-7707178</v>
      </c>
      <c r="J3908" s="15">
        <v>-86223613</v>
      </c>
    </row>
    <row r="3909" spans="1:10" x14ac:dyDescent="0.2">
      <c r="A3909" s="39">
        <v>42167.875</v>
      </c>
      <c r="B3909" s="14" t="s">
        <v>215</v>
      </c>
      <c r="C3909" s="15">
        <v>35897858</v>
      </c>
      <c r="D3909" s="15">
        <v>52200353</v>
      </c>
      <c r="E3909" s="15">
        <v>0</v>
      </c>
      <c r="F3909" s="15">
        <v>-55427830</v>
      </c>
      <c r="G3909" s="15">
        <v>-15682230</v>
      </c>
      <c r="H3909" s="15">
        <v>-5705576</v>
      </c>
      <c r="I3909" s="15">
        <v>-8236767</v>
      </c>
      <c r="J3909" s="15">
        <v>-88098211</v>
      </c>
    </row>
    <row r="3910" spans="1:10" x14ac:dyDescent="0.2">
      <c r="A3910" s="39">
        <v>42167.916666666664</v>
      </c>
      <c r="B3910" s="14" t="s">
        <v>215</v>
      </c>
      <c r="C3910" s="15">
        <v>36544781</v>
      </c>
      <c r="D3910" s="15">
        <v>54219631</v>
      </c>
      <c r="E3910" s="15">
        <v>594</v>
      </c>
      <c r="F3910" s="15">
        <v>-54392317</v>
      </c>
      <c r="G3910" s="15">
        <v>-15115742</v>
      </c>
      <c r="H3910" s="15">
        <v>-5206952</v>
      </c>
      <c r="I3910" s="15">
        <v>-14413076</v>
      </c>
      <c r="J3910" s="15">
        <v>-90765006</v>
      </c>
    </row>
    <row r="3911" spans="1:10" x14ac:dyDescent="0.2">
      <c r="A3911" s="39">
        <v>42167.958333333336</v>
      </c>
      <c r="B3911" s="14" t="s">
        <v>215</v>
      </c>
      <c r="C3911" s="15">
        <v>36722235</v>
      </c>
      <c r="D3911" s="15">
        <v>52167689</v>
      </c>
      <c r="E3911" s="15">
        <v>281</v>
      </c>
      <c r="F3911" s="15">
        <v>-54213064</v>
      </c>
      <c r="G3911" s="15">
        <v>-14533733</v>
      </c>
      <c r="H3911" s="15">
        <v>-5273372</v>
      </c>
      <c r="I3911" s="15">
        <v>-16663839</v>
      </c>
      <c r="J3911" s="15">
        <v>-88890205</v>
      </c>
    </row>
    <row r="3912" spans="1:10" x14ac:dyDescent="0.2">
      <c r="A3912" s="39">
        <v>42168</v>
      </c>
      <c r="B3912" s="14" t="s">
        <v>215</v>
      </c>
      <c r="C3912" s="15">
        <v>36544524</v>
      </c>
      <c r="D3912" s="15">
        <v>54394763</v>
      </c>
      <c r="E3912" s="15">
        <v>839</v>
      </c>
      <c r="F3912" s="15">
        <v>-54202138</v>
      </c>
      <c r="G3912" s="15">
        <v>-13912067</v>
      </c>
      <c r="H3912" s="15">
        <v>-4236868</v>
      </c>
      <c r="I3912" s="15">
        <v>-17384417</v>
      </c>
      <c r="J3912" s="15">
        <v>-90940126</v>
      </c>
    </row>
    <row r="3913" spans="1:10" x14ac:dyDescent="0.2">
      <c r="A3913" s="39">
        <v>42168.041666666664</v>
      </c>
      <c r="B3913" s="14" t="s">
        <v>215</v>
      </c>
      <c r="C3913" s="15">
        <v>36402471</v>
      </c>
      <c r="D3913" s="15">
        <v>53121948</v>
      </c>
      <c r="E3913" s="15">
        <v>0</v>
      </c>
      <c r="F3913" s="15">
        <v>-54354967</v>
      </c>
      <c r="G3913" s="15">
        <v>-13588469</v>
      </c>
      <c r="H3913" s="15">
        <v>-3761095</v>
      </c>
      <c r="I3913" s="15">
        <v>-18141618</v>
      </c>
      <c r="J3913" s="15">
        <v>-89524419</v>
      </c>
    </row>
    <row r="3914" spans="1:10" x14ac:dyDescent="0.2">
      <c r="A3914" s="39">
        <v>42168.083333333336</v>
      </c>
      <c r="B3914" s="14" t="s">
        <v>215</v>
      </c>
      <c r="C3914" s="15">
        <v>36436347</v>
      </c>
      <c r="D3914" s="15">
        <v>53068788</v>
      </c>
      <c r="E3914" s="15">
        <v>0</v>
      </c>
      <c r="F3914" s="15">
        <v>-54585869</v>
      </c>
      <c r="G3914" s="15">
        <v>-13449111</v>
      </c>
      <c r="H3914" s="15">
        <v>-3579642</v>
      </c>
      <c r="I3914" s="15">
        <v>-18424309</v>
      </c>
      <c r="J3914" s="15">
        <v>-89505135</v>
      </c>
    </row>
    <row r="3915" spans="1:10" x14ac:dyDescent="0.2">
      <c r="A3915" s="39">
        <v>42168.125</v>
      </c>
      <c r="B3915" s="14" t="s">
        <v>215</v>
      </c>
      <c r="C3915" s="15">
        <v>34387722</v>
      </c>
      <c r="D3915" s="15">
        <v>55306470</v>
      </c>
      <c r="E3915" s="15">
        <v>0</v>
      </c>
      <c r="F3915" s="15">
        <v>-55457428</v>
      </c>
      <c r="G3915" s="15">
        <v>-13628024</v>
      </c>
      <c r="H3915" s="15">
        <v>-3641390</v>
      </c>
      <c r="I3915" s="15">
        <v>-18321448</v>
      </c>
      <c r="J3915" s="15">
        <v>-89694192</v>
      </c>
    </row>
    <row r="3916" spans="1:10" x14ac:dyDescent="0.2">
      <c r="A3916" s="39">
        <v>42168.166666666664</v>
      </c>
      <c r="B3916" s="14" t="s">
        <v>215</v>
      </c>
      <c r="C3916" s="15">
        <v>34387965</v>
      </c>
      <c r="D3916" s="15">
        <v>52444010</v>
      </c>
      <c r="E3916" s="15">
        <v>0</v>
      </c>
      <c r="F3916" s="15">
        <v>-57193127</v>
      </c>
      <c r="G3916" s="15">
        <v>-13843779</v>
      </c>
      <c r="H3916" s="15">
        <v>-3742450</v>
      </c>
      <c r="I3916" s="15">
        <v>-17610499</v>
      </c>
      <c r="J3916" s="15">
        <v>-86831975</v>
      </c>
    </row>
    <row r="3917" spans="1:10" x14ac:dyDescent="0.2">
      <c r="A3917" s="39">
        <v>42168.208333333336</v>
      </c>
      <c r="B3917" s="14" t="s">
        <v>215</v>
      </c>
      <c r="C3917" s="15">
        <v>33175043</v>
      </c>
      <c r="D3917" s="15">
        <v>55495721</v>
      </c>
      <c r="E3917" s="15">
        <v>0</v>
      </c>
      <c r="F3917" s="15">
        <v>-57900566</v>
      </c>
      <c r="G3917" s="15">
        <v>-13803509</v>
      </c>
      <c r="H3917" s="15">
        <v>-3902552</v>
      </c>
      <c r="I3917" s="15">
        <v>-17313652</v>
      </c>
      <c r="J3917" s="15">
        <v>-88670764</v>
      </c>
    </row>
    <row r="3918" spans="1:10" x14ac:dyDescent="0.2">
      <c r="A3918" s="39">
        <v>42168.25</v>
      </c>
      <c r="B3918" s="14" t="s">
        <v>216</v>
      </c>
      <c r="C3918" s="15">
        <v>43406350</v>
      </c>
      <c r="D3918" s="15">
        <v>53808860</v>
      </c>
      <c r="E3918" s="15">
        <v>344712</v>
      </c>
      <c r="F3918" s="15">
        <v>-51758425</v>
      </c>
      <c r="G3918" s="15">
        <v>-13897063</v>
      </c>
      <c r="H3918" s="15">
        <v>-4597503</v>
      </c>
      <c r="I3918" s="15">
        <v>-20480766</v>
      </c>
      <c r="J3918" s="15">
        <v>-97559922</v>
      </c>
    </row>
    <row r="3919" spans="1:10" x14ac:dyDescent="0.2">
      <c r="A3919" s="39">
        <v>42168.291666666664</v>
      </c>
      <c r="B3919" s="14" t="s">
        <v>216</v>
      </c>
      <c r="C3919" s="15">
        <v>43394713</v>
      </c>
      <c r="D3919" s="15">
        <v>53516857</v>
      </c>
      <c r="E3919" s="15">
        <v>147532</v>
      </c>
      <c r="F3919" s="15">
        <v>-54466740</v>
      </c>
      <c r="G3919" s="15">
        <v>-14256864</v>
      </c>
      <c r="H3919" s="15">
        <v>-6178672</v>
      </c>
      <c r="I3919" s="15">
        <v>-20184592</v>
      </c>
      <c r="J3919" s="15">
        <v>-97059102</v>
      </c>
    </row>
    <row r="3920" spans="1:10" x14ac:dyDescent="0.2">
      <c r="A3920" s="39">
        <v>42168.333333333336</v>
      </c>
      <c r="B3920" s="14" t="s">
        <v>216</v>
      </c>
      <c r="C3920" s="15">
        <v>43053405</v>
      </c>
      <c r="D3920" s="15">
        <v>55273682</v>
      </c>
      <c r="E3920" s="15">
        <v>338467</v>
      </c>
      <c r="F3920" s="15">
        <v>-54617927</v>
      </c>
      <c r="G3920" s="15">
        <v>-14291705</v>
      </c>
      <c r="H3920" s="15">
        <v>-8372784</v>
      </c>
      <c r="I3920" s="15">
        <v>-18776722</v>
      </c>
      <c r="J3920" s="15">
        <v>-98665554</v>
      </c>
    </row>
    <row r="3921" spans="1:10" x14ac:dyDescent="0.2">
      <c r="A3921" s="39">
        <v>42168.375</v>
      </c>
      <c r="B3921" s="14" t="s">
        <v>216</v>
      </c>
      <c r="C3921" s="15">
        <v>43345523</v>
      </c>
      <c r="D3921" s="15">
        <v>51972675</v>
      </c>
      <c r="E3921" s="15">
        <v>337963</v>
      </c>
      <c r="F3921" s="15">
        <v>-54363453</v>
      </c>
      <c r="G3921" s="15">
        <v>-14317931</v>
      </c>
      <c r="H3921" s="15">
        <v>-9412392</v>
      </c>
      <c r="I3921" s="15">
        <v>-18927993</v>
      </c>
      <c r="J3921" s="15">
        <v>-95656161</v>
      </c>
    </row>
    <row r="3922" spans="1:10" x14ac:dyDescent="0.2">
      <c r="A3922" s="39">
        <v>42168.416666666664</v>
      </c>
      <c r="B3922" s="14" t="s">
        <v>216</v>
      </c>
      <c r="C3922" s="15">
        <v>42273797</v>
      </c>
      <c r="D3922" s="15">
        <v>51033444</v>
      </c>
      <c r="E3922" s="15">
        <v>339152</v>
      </c>
      <c r="F3922" s="15">
        <v>-53504797</v>
      </c>
      <c r="G3922" s="15">
        <v>-14417282</v>
      </c>
      <c r="H3922" s="15">
        <v>-10062601</v>
      </c>
      <c r="I3922" s="15">
        <v>-19795812</v>
      </c>
      <c r="J3922" s="15">
        <v>-93646393</v>
      </c>
    </row>
    <row r="3923" spans="1:10" x14ac:dyDescent="0.2">
      <c r="A3923" s="39">
        <v>42168.458333333336</v>
      </c>
      <c r="B3923" s="14" t="s">
        <v>216</v>
      </c>
      <c r="C3923" s="15">
        <v>43207202</v>
      </c>
      <c r="D3923" s="15">
        <v>49324422</v>
      </c>
      <c r="E3923" s="15">
        <v>338331</v>
      </c>
      <c r="F3923" s="15">
        <v>-53585776</v>
      </c>
      <c r="G3923" s="15">
        <v>-14598149</v>
      </c>
      <c r="H3923" s="15">
        <v>-10069492</v>
      </c>
      <c r="I3923" s="15">
        <v>-14925784</v>
      </c>
      <c r="J3923" s="15">
        <v>-92869955</v>
      </c>
    </row>
    <row r="3924" spans="1:10" x14ac:dyDescent="0.2">
      <c r="A3924" s="39">
        <v>42168.5</v>
      </c>
      <c r="B3924" s="14" t="s">
        <v>216</v>
      </c>
      <c r="C3924" s="15">
        <v>43209958</v>
      </c>
      <c r="D3924" s="15">
        <v>48699463</v>
      </c>
      <c r="E3924" s="15">
        <v>197898</v>
      </c>
      <c r="F3924" s="15">
        <v>-53703820</v>
      </c>
      <c r="G3924" s="15">
        <v>-14342665</v>
      </c>
      <c r="H3924" s="15">
        <v>-9866397</v>
      </c>
      <c r="I3924" s="15">
        <v>-11530226</v>
      </c>
      <c r="J3924" s="15">
        <v>-92107319</v>
      </c>
    </row>
    <row r="3925" spans="1:10" x14ac:dyDescent="0.2">
      <c r="A3925" s="39">
        <v>42168.541666666664</v>
      </c>
      <c r="B3925" s="14" t="s">
        <v>216</v>
      </c>
      <c r="C3925" s="15">
        <v>44293291</v>
      </c>
      <c r="D3925" s="15">
        <v>41957505</v>
      </c>
      <c r="E3925" s="15">
        <v>197952</v>
      </c>
      <c r="F3925" s="15">
        <v>-53629374</v>
      </c>
      <c r="G3925" s="15">
        <v>-14087366</v>
      </c>
      <c r="H3925" s="15">
        <v>-8772681</v>
      </c>
      <c r="I3925" s="15">
        <v>-14583654</v>
      </c>
      <c r="J3925" s="15">
        <v>-86448748</v>
      </c>
    </row>
    <row r="3926" spans="1:10" x14ac:dyDescent="0.2">
      <c r="A3926" s="39">
        <v>42168.583333333336</v>
      </c>
      <c r="B3926" s="14" t="s">
        <v>216</v>
      </c>
      <c r="C3926" s="15">
        <v>44566910</v>
      </c>
      <c r="D3926" s="15">
        <v>38972323</v>
      </c>
      <c r="E3926" s="15">
        <v>198031</v>
      </c>
      <c r="F3926" s="15">
        <v>-54522279</v>
      </c>
      <c r="G3926" s="15">
        <v>-13916694</v>
      </c>
      <c r="H3926" s="15">
        <v>-7621598</v>
      </c>
      <c r="I3926" s="15">
        <v>-13892909</v>
      </c>
      <c r="J3926" s="15">
        <v>-83737264</v>
      </c>
    </row>
    <row r="3927" spans="1:10" x14ac:dyDescent="0.2">
      <c r="A3927" s="39">
        <v>42168.625</v>
      </c>
      <c r="B3927" s="14" t="s">
        <v>216</v>
      </c>
      <c r="C3927" s="15">
        <v>44457930</v>
      </c>
      <c r="D3927" s="15">
        <v>39124601</v>
      </c>
      <c r="E3927" s="15">
        <v>197911</v>
      </c>
      <c r="F3927" s="15">
        <v>-54865903</v>
      </c>
      <c r="G3927" s="15">
        <v>-13733230</v>
      </c>
      <c r="H3927" s="15">
        <v>-7123092</v>
      </c>
      <c r="I3927" s="15">
        <v>-12638323</v>
      </c>
      <c r="J3927" s="15">
        <v>-83780442</v>
      </c>
    </row>
    <row r="3928" spans="1:10" x14ac:dyDescent="0.2">
      <c r="A3928" s="39">
        <v>42168.666666666664</v>
      </c>
      <c r="B3928" s="14" t="s">
        <v>216</v>
      </c>
      <c r="C3928" s="15">
        <v>44461052</v>
      </c>
      <c r="D3928" s="15">
        <v>43253513</v>
      </c>
      <c r="E3928" s="15">
        <v>197768</v>
      </c>
      <c r="F3928" s="15">
        <v>-53476664</v>
      </c>
      <c r="G3928" s="15">
        <v>-13758625</v>
      </c>
      <c r="H3928" s="15">
        <v>-7125379</v>
      </c>
      <c r="I3928" s="15">
        <v>-12982648</v>
      </c>
      <c r="J3928" s="15">
        <v>-87912333</v>
      </c>
    </row>
    <row r="3929" spans="1:10" x14ac:dyDescent="0.2">
      <c r="A3929" s="39">
        <v>42168.708333333336</v>
      </c>
      <c r="B3929" s="14" t="s">
        <v>216</v>
      </c>
      <c r="C3929" s="15">
        <v>44488234</v>
      </c>
      <c r="D3929" s="15">
        <v>45056421</v>
      </c>
      <c r="E3929" s="15">
        <v>888117</v>
      </c>
      <c r="F3929" s="15">
        <v>-53121334</v>
      </c>
      <c r="G3929" s="15">
        <v>-13800069</v>
      </c>
      <c r="H3929" s="15">
        <v>-7832088</v>
      </c>
      <c r="I3929" s="15">
        <v>-12866277</v>
      </c>
      <c r="J3929" s="15">
        <v>-90432772</v>
      </c>
    </row>
    <row r="3930" spans="1:10" x14ac:dyDescent="0.2">
      <c r="A3930" s="39">
        <v>42168.75</v>
      </c>
      <c r="B3930" s="14" t="s">
        <v>216</v>
      </c>
      <c r="C3930" s="15">
        <v>44499114</v>
      </c>
      <c r="D3930" s="15">
        <v>43564616</v>
      </c>
      <c r="E3930" s="15">
        <v>498531</v>
      </c>
      <c r="F3930" s="15">
        <v>-53157599</v>
      </c>
      <c r="G3930" s="15">
        <v>-13926106</v>
      </c>
      <c r="H3930" s="15">
        <v>-8181267</v>
      </c>
      <c r="I3930" s="15">
        <v>-12751965</v>
      </c>
      <c r="J3930" s="15">
        <v>-88562261</v>
      </c>
    </row>
    <row r="3931" spans="1:10" x14ac:dyDescent="0.2">
      <c r="A3931" s="39">
        <v>42168.791666666664</v>
      </c>
      <c r="B3931" s="14" t="s">
        <v>216</v>
      </c>
      <c r="C3931" s="15">
        <v>44511112</v>
      </c>
      <c r="D3931" s="15">
        <v>45442630</v>
      </c>
      <c r="E3931" s="15">
        <v>1003</v>
      </c>
      <c r="F3931" s="15">
        <v>-53253858</v>
      </c>
      <c r="G3931" s="15">
        <v>-14018935</v>
      </c>
      <c r="H3931" s="15">
        <v>-7410655</v>
      </c>
      <c r="I3931" s="15">
        <v>-18483284</v>
      </c>
      <c r="J3931" s="15">
        <v>-89954745</v>
      </c>
    </row>
    <row r="3932" spans="1:10" x14ac:dyDescent="0.2">
      <c r="A3932" s="39">
        <v>42168.833333333336</v>
      </c>
      <c r="B3932" s="14" t="s">
        <v>216</v>
      </c>
      <c r="C3932" s="15">
        <v>43983952</v>
      </c>
      <c r="D3932" s="15">
        <v>47908618</v>
      </c>
      <c r="E3932" s="15">
        <v>1001629</v>
      </c>
      <c r="F3932" s="15">
        <v>-53157164</v>
      </c>
      <c r="G3932" s="15">
        <v>-14043977</v>
      </c>
      <c r="H3932" s="15">
        <v>-6299684</v>
      </c>
      <c r="I3932" s="15">
        <v>-19848882</v>
      </c>
      <c r="J3932" s="15">
        <v>-92894199</v>
      </c>
    </row>
    <row r="3933" spans="1:10" x14ac:dyDescent="0.2">
      <c r="A3933" s="39">
        <v>42168.875</v>
      </c>
      <c r="B3933" s="14" t="s">
        <v>216</v>
      </c>
      <c r="C3933" s="15">
        <v>42862971</v>
      </c>
      <c r="D3933" s="15">
        <v>48556003</v>
      </c>
      <c r="E3933" s="15">
        <v>1230557</v>
      </c>
      <c r="F3933" s="15">
        <v>-53435429</v>
      </c>
      <c r="G3933" s="15">
        <v>-14106276</v>
      </c>
      <c r="H3933" s="15">
        <v>-5468406</v>
      </c>
      <c r="I3933" s="15">
        <v>-20307799</v>
      </c>
      <c r="J3933" s="15">
        <v>-92649531</v>
      </c>
    </row>
    <row r="3934" spans="1:10" x14ac:dyDescent="0.2">
      <c r="A3934" s="39">
        <v>42168.916666666664</v>
      </c>
      <c r="B3934" s="14" t="s">
        <v>216</v>
      </c>
      <c r="C3934" s="15">
        <v>43395225</v>
      </c>
      <c r="D3934" s="15">
        <v>48471290</v>
      </c>
      <c r="E3934" s="15">
        <v>1230534</v>
      </c>
      <c r="F3934" s="15">
        <v>-52946473</v>
      </c>
      <c r="G3934" s="15">
        <v>-14077776</v>
      </c>
      <c r="H3934" s="15">
        <v>-5195747</v>
      </c>
      <c r="I3934" s="15">
        <v>-20998299</v>
      </c>
      <c r="J3934" s="15">
        <v>-93097049</v>
      </c>
    </row>
    <row r="3935" spans="1:10" x14ac:dyDescent="0.2">
      <c r="A3935" s="39">
        <v>42168.958333333336</v>
      </c>
      <c r="B3935" s="14" t="s">
        <v>216</v>
      </c>
      <c r="C3935" s="15">
        <v>43367373</v>
      </c>
      <c r="D3935" s="15">
        <v>48472834</v>
      </c>
      <c r="E3935" s="15">
        <v>1000031</v>
      </c>
      <c r="F3935" s="15">
        <v>-52523333</v>
      </c>
      <c r="G3935" s="15">
        <v>-14051891</v>
      </c>
      <c r="H3935" s="15">
        <v>-4750771</v>
      </c>
      <c r="I3935" s="15">
        <v>-21737406</v>
      </c>
      <c r="J3935" s="15">
        <v>-92840238</v>
      </c>
    </row>
    <row r="3936" spans="1:10" x14ac:dyDescent="0.2">
      <c r="A3936" s="39">
        <v>42169</v>
      </c>
      <c r="B3936" s="14" t="s">
        <v>216</v>
      </c>
      <c r="C3936" s="15">
        <v>43155601</v>
      </c>
      <c r="D3936" s="15">
        <v>48710800</v>
      </c>
      <c r="E3936" s="15">
        <v>1343368</v>
      </c>
      <c r="F3936" s="15">
        <v>-52484279</v>
      </c>
      <c r="G3936" s="15">
        <v>-14047416</v>
      </c>
      <c r="H3936" s="15">
        <v>-4522028</v>
      </c>
      <c r="I3936" s="15">
        <v>-21329363</v>
      </c>
      <c r="J3936" s="15">
        <v>-93209769</v>
      </c>
    </row>
    <row r="3937" spans="1:10" x14ac:dyDescent="0.2">
      <c r="A3937" s="39">
        <v>42169.041666666664</v>
      </c>
      <c r="B3937" s="14" t="s">
        <v>216</v>
      </c>
      <c r="C3937" s="15">
        <v>43445420</v>
      </c>
      <c r="D3937" s="15">
        <v>49137679</v>
      </c>
      <c r="E3937" s="15">
        <v>1354628</v>
      </c>
      <c r="F3937" s="15">
        <v>-52172914</v>
      </c>
      <c r="G3937" s="15">
        <v>-14068531</v>
      </c>
      <c r="H3937" s="15">
        <v>-4189883</v>
      </c>
      <c r="I3937" s="15">
        <v>-21624323</v>
      </c>
      <c r="J3937" s="15">
        <v>-93937727</v>
      </c>
    </row>
    <row r="3938" spans="1:10" x14ac:dyDescent="0.2">
      <c r="A3938" s="39">
        <v>42169.083333333336</v>
      </c>
      <c r="B3938" s="14" t="s">
        <v>216</v>
      </c>
      <c r="C3938" s="15">
        <v>43336217</v>
      </c>
      <c r="D3938" s="15">
        <v>50124268</v>
      </c>
      <c r="E3938" s="15">
        <v>1353475</v>
      </c>
      <c r="F3938" s="15">
        <v>-52038416</v>
      </c>
      <c r="G3938" s="15">
        <v>-13805148</v>
      </c>
      <c r="H3938" s="15">
        <v>-3999537</v>
      </c>
      <c r="I3938" s="15">
        <v>-21926238</v>
      </c>
      <c r="J3938" s="15">
        <v>-94813960</v>
      </c>
    </row>
    <row r="3939" spans="1:10" x14ac:dyDescent="0.2">
      <c r="A3939" s="39">
        <v>42169.125</v>
      </c>
      <c r="B3939" s="14" t="s">
        <v>216</v>
      </c>
      <c r="C3939" s="15">
        <v>43570047</v>
      </c>
      <c r="D3939" s="15">
        <v>49851491</v>
      </c>
      <c r="E3939" s="15">
        <v>1353781</v>
      </c>
      <c r="F3939" s="15">
        <v>-52213939</v>
      </c>
      <c r="G3939" s="15">
        <v>-13754249</v>
      </c>
      <c r="H3939" s="15">
        <v>-3962334</v>
      </c>
      <c r="I3939" s="15">
        <v>-21854325</v>
      </c>
      <c r="J3939" s="15">
        <v>-94775319</v>
      </c>
    </row>
    <row r="3940" spans="1:10" x14ac:dyDescent="0.2">
      <c r="A3940" s="39">
        <v>42169.166666666664</v>
      </c>
      <c r="B3940" s="14" t="s">
        <v>216</v>
      </c>
      <c r="C3940" s="15">
        <v>43369875</v>
      </c>
      <c r="D3940" s="15">
        <v>50206548</v>
      </c>
      <c r="E3940" s="15">
        <v>1345018</v>
      </c>
      <c r="F3940" s="15">
        <v>-52591239</v>
      </c>
      <c r="G3940" s="15">
        <v>-13763402</v>
      </c>
      <c r="H3940" s="15">
        <v>-4112994</v>
      </c>
      <c r="I3940" s="15">
        <v>-22077864</v>
      </c>
      <c r="J3940" s="15">
        <v>-94921441</v>
      </c>
    </row>
    <row r="3941" spans="1:10" x14ac:dyDescent="0.2">
      <c r="A3941" s="39">
        <v>42169.208333333336</v>
      </c>
      <c r="B3941" s="14" t="s">
        <v>216</v>
      </c>
      <c r="C3941" s="15">
        <v>43597789</v>
      </c>
      <c r="D3941" s="15">
        <v>50284846</v>
      </c>
      <c r="E3941" s="15">
        <v>1267608</v>
      </c>
      <c r="F3941" s="15">
        <v>-52614821</v>
      </c>
      <c r="G3941" s="15">
        <v>-13888049</v>
      </c>
      <c r="H3941" s="15">
        <v>-4421315</v>
      </c>
      <c r="I3941" s="15">
        <v>-22265043</v>
      </c>
      <c r="J3941" s="15">
        <v>-95150243</v>
      </c>
    </row>
    <row r="3942" spans="1:10" x14ac:dyDescent="0.2">
      <c r="A3942" s="39">
        <v>42169.25</v>
      </c>
      <c r="B3942" s="14" t="s">
        <v>217</v>
      </c>
      <c r="C3942" s="15">
        <v>44406372</v>
      </c>
      <c r="D3942" s="15">
        <v>49808330</v>
      </c>
      <c r="E3942" s="15">
        <v>0</v>
      </c>
      <c r="F3942" s="15">
        <v>-53602332</v>
      </c>
      <c r="G3942" s="15">
        <v>-13967075</v>
      </c>
      <c r="H3942" s="15">
        <v>-5123962</v>
      </c>
      <c r="I3942" s="15">
        <v>-21596494</v>
      </c>
      <c r="J3942" s="15">
        <v>-94214702</v>
      </c>
    </row>
    <row r="3943" spans="1:10" x14ac:dyDescent="0.2">
      <c r="A3943" s="39">
        <v>42169.291666666664</v>
      </c>
      <c r="B3943" s="14" t="s">
        <v>217</v>
      </c>
      <c r="C3943" s="15">
        <v>43886758</v>
      </c>
      <c r="D3943" s="15">
        <v>50150302</v>
      </c>
      <c r="E3943" s="15">
        <v>0</v>
      </c>
      <c r="F3943" s="15">
        <v>-53405976</v>
      </c>
      <c r="G3943" s="15">
        <v>-14259480</v>
      </c>
      <c r="H3943" s="15">
        <v>-6239223</v>
      </c>
      <c r="I3943" s="15">
        <v>-22099529</v>
      </c>
      <c r="J3943" s="15">
        <v>-94037060</v>
      </c>
    </row>
    <row r="3944" spans="1:10" x14ac:dyDescent="0.2">
      <c r="A3944" s="39">
        <v>42169.333333333336</v>
      </c>
      <c r="B3944" s="14" t="s">
        <v>217</v>
      </c>
      <c r="C3944" s="15">
        <v>43682466</v>
      </c>
      <c r="D3944" s="15">
        <v>50142383</v>
      </c>
      <c r="E3944" s="15">
        <v>0</v>
      </c>
      <c r="F3944" s="15">
        <v>-53302941</v>
      </c>
      <c r="G3944" s="15">
        <v>-14308197</v>
      </c>
      <c r="H3944" s="15">
        <v>-8621771</v>
      </c>
      <c r="I3944" s="15">
        <v>-20174234</v>
      </c>
      <c r="J3944" s="15">
        <v>-93824849</v>
      </c>
    </row>
    <row r="3945" spans="1:10" x14ac:dyDescent="0.2">
      <c r="A3945" s="39">
        <v>42169.375</v>
      </c>
      <c r="B3945" s="14" t="s">
        <v>217</v>
      </c>
      <c r="C3945" s="15">
        <v>43760838</v>
      </c>
      <c r="D3945" s="15">
        <v>52252058</v>
      </c>
      <c r="E3945" s="15">
        <v>0</v>
      </c>
      <c r="F3945" s="15">
        <v>-53385046</v>
      </c>
      <c r="G3945" s="15">
        <v>-14286226</v>
      </c>
      <c r="H3945" s="15">
        <v>-9827299</v>
      </c>
      <c r="I3945" s="15">
        <v>-19415607</v>
      </c>
      <c r="J3945" s="15">
        <v>-96012896</v>
      </c>
    </row>
    <row r="3946" spans="1:10" x14ac:dyDescent="0.2">
      <c r="A3946" s="39">
        <v>42169.416666666664</v>
      </c>
      <c r="B3946" s="14" t="s">
        <v>217</v>
      </c>
      <c r="C3946" s="15">
        <v>43946650</v>
      </c>
      <c r="D3946" s="15">
        <v>50490028</v>
      </c>
      <c r="E3946" s="15">
        <v>7913</v>
      </c>
      <c r="F3946" s="15">
        <v>-53294062</v>
      </c>
      <c r="G3946" s="15">
        <v>-14345402</v>
      </c>
      <c r="H3946" s="15">
        <v>-10585278</v>
      </c>
      <c r="I3946" s="15">
        <v>-19848040</v>
      </c>
      <c r="J3946" s="15">
        <v>-94444591</v>
      </c>
    </row>
    <row r="3947" spans="1:10" x14ac:dyDescent="0.2">
      <c r="A3947" s="39">
        <v>42169.458333333336</v>
      </c>
      <c r="B3947" s="14" t="s">
        <v>217</v>
      </c>
      <c r="C3947" s="15">
        <v>44100624</v>
      </c>
      <c r="D3947" s="15">
        <v>51951990</v>
      </c>
      <c r="E3947" s="15">
        <v>272111</v>
      </c>
      <c r="F3947" s="15">
        <v>-52790280</v>
      </c>
      <c r="G3947" s="15">
        <v>-14540925</v>
      </c>
      <c r="H3947" s="15">
        <v>-10780795</v>
      </c>
      <c r="I3947" s="15">
        <v>-18987993</v>
      </c>
      <c r="J3947" s="15">
        <v>-96324725</v>
      </c>
    </row>
    <row r="3948" spans="1:10" x14ac:dyDescent="0.2">
      <c r="A3948" s="39">
        <v>42169.5</v>
      </c>
      <c r="B3948" s="14" t="s">
        <v>217</v>
      </c>
      <c r="C3948" s="15">
        <v>44248244</v>
      </c>
      <c r="D3948" s="15">
        <v>51946390</v>
      </c>
      <c r="E3948" s="15">
        <v>382347</v>
      </c>
      <c r="F3948" s="15">
        <v>-51154998</v>
      </c>
      <c r="G3948" s="15">
        <v>-14519708</v>
      </c>
      <c r="H3948" s="15">
        <v>-10571019</v>
      </c>
      <c r="I3948" s="15">
        <v>-18878505</v>
      </c>
      <c r="J3948" s="15">
        <v>-96576981</v>
      </c>
    </row>
    <row r="3949" spans="1:10" x14ac:dyDescent="0.2">
      <c r="A3949" s="39">
        <v>42169.541666666664</v>
      </c>
      <c r="B3949" s="14" t="s">
        <v>217</v>
      </c>
      <c r="C3949" s="15">
        <v>44226214</v>
      </c>
      <c r="D3949" s="15">
        <v>49718800</v>
      </c>
      <c r="E3949" s="15">
        <v>542405</v>
      </c>
      <c r="F3949" s="15">
        <v>-51129506</v>
      </c>
      <c r="G3949" s="15">
        <v>-14381748</v>
      </c>
      <c r="H3949" s="15">
        <v>-9774404</v>
      </c>
      <c r="I3949" s="15">
        <v>-19776798</v>
      </c>
      <c r="J3949" s="15">
        <v>-94487419</v>
      </c>
    </row>
    <row r="3950" spans="1:10" x14ac:dyDescent="0.2">
      <c r="A3950" s="39">
        <v>42169.583333333336</v>
      </c>
      <c r="B3950" s="14" t="s">
        <v>217</v>
      </c>
      <c r="C3950" s="15">
        <v>44394318</v>
      </c>
      <c r="D3950" s="15">
        <v>48803488</v>
      </c>
      <c r="E3950" s="15">
        <v>526583</v>
      </c>
      <c r="F3950" s="15">
        <v>-51382272</v>
      </c>
      <c r="G3950" s="15">
        <v>-14155860</v>
      </c>
      <c r="H3950" s="15">
        <v>-8669236</v>
      </c>
      <c r="I3950" s="15">
        <v>-18679473</v>
      </c>
      <c r="J3950" s="15">
        <v>-93724389</v>
      </c>
    </row>
    <row r="3951" spans="1:10" x14ac:dyDescent="0.2">
      <c r="A3951" s="39">
        <v>42169.625</v>
      </c>
      <c r="B3951" s="14" t="s">
        <v>217</v>
      </c>
      <c r="C3951" s="15">
        <v>44245864</v>
      </c>
      <c r="D3951" s="15">
        <v>47291111</v>
      </c>
      <c r="E3951" s="15">
        <v>676743</v>
      </c>
      <c r="F3951" s="15">
        <v>-51254736</v>
      </c>
      <c r="G3951" s="15">
        <v>-14077795</v>
      </c>
      <c r="H3951" s="15">
        <v>-8057929</v>
      </c>
      <c r="I3951" s="15">
        <v>-18676983</v>
      </c>
      <c r="J3951" s="15">
        <v>-92213718</v>
      </c>
    </row>
    <row r="3952" spans="1:10" x14ac:dyDescent="0.2">
      <c r="A3952" s="39">
        <v>42169.666666666664</v>
      </c>
      <c r="B3952" s="14" t="s">
        <v>217</v>
      </c>
      <c r="C3952" s="15">
        <v>44502130</v>
      </c>
      <c r="D3952" s="15">
        <v>48880029</v>
      </c>
      <c r="E3952" s="15">
        <v>635104</v>
      </c>
      <c r="F3952" s="15">
        <v>-51132040</v>
      </c>
      <c r="G3952" s="15">
        <v>-14139959</v>
      </c>
      <c r="H3952" s="15">
        <v>-8040565</v>
      </c>
      <c r="I3952" s="15">
        <v>-18752275</v>
      </c>
      <c r="J3952" s="15">
        <v>-94017263</v>
      </c>
    </row>
    <row r="3953" spans="1:10" x14ac:dyDescent="0.2">
      <c r="A3953" s="39">
        <v>42169.708333333336</v>
      </c>
      <c r="B3953" s="14" t="s">
        <v>217</v>
      </c>
      <c r="C3953" s="15">
        <v>44498515</v>
      </c>
      <c r="D3953" s="15">
        <v>48914206</v>
      </c>
      <c r="E3953" s="15">
        <v>596175</v>
      </c>
      <c r="F3953" s="15">
        <v>-51216389</v>
      </c>
      <c r="G3953" s="15">
        <v>-14838427</v>
      </c>
      <c r="H3953" s="15">
        <v>-9348331</v>
      </c>
      <c r="I3953" s="15">
        <v>-20680105</v>
      </c>
      <c r="J3953" s="15">
        <v>-94008896</v>
      </c>
    </row>
    <row r="3954" spans="1:10" x14ac:dyDescent="0.2">
      <c r="A3954" s="39">
        <v>42169.75</v>
      </c>
      <c r="B3954" s="14" t="s">
        <v>217</v>
      </c>
      <c r="C3954" s="15">
        <v>44500665</v>
      </c>
      <c r="D3954" s="15">
        <v>49012547</v>
      </c>
      <c r="E3954" s="15">
        <v>1080</v>
      </c>
      <c r="F3954" s="15">
        <v>-51982387</v>
      </c>
      <c r="G3954" s="15">
        <v>-15105419</v>
      </c>
      <c r="H3954" s="15">
        <v>-10110766</v>
      </c>
      <c r="I3954" s="15">
        <v>-19824042</v>
      </c>
      <c r="J3954" s="15">
        <v>-93514292</v>
      </c>
    </row>
    <row r="3955" spans="1:10" x14ac:dyDescent="0.2">
      <c r="A3955" s="39">
        <v>42169.791666666664</v>
      </c>
      <c r="B3955" s="14" t="s">
        <v>217</v>
      </c>
      <c r="C3955" s="15">
        <v>44466342</v>
      </c>
      <c r="D3955" s="15">
        <v>51044419</v>
      </c>
      <c r="E3955" s="15">
        <v>0</v>
      </c>
      <c r="F3955" s="15">
        <v>-52393653</v>
      </c>
      <c r="G3955" s="15">
        <v>-15003652</v>
      </c>
      <c r="H3955" s="15">
        <v>-9356086</v>
      </c>
      <c r="I3955" s="15">
        <v>-19161536</v>
      </c>
      <c r="J3955" s="15">
        <v>-95510761</v>
      </c>
    </row>
    <row r="3956" spans="1:10" x14ac:dyDescent="0.2">
      <c r="A3956" s="39">
        <v>42169.833333333336</v>
      </c>
      <c r="B3956" s="14" t="s">
        <v>217</v>
      </c>
      <c r="C3956" s="15">
        <v>44157017</v>
      </c>
      <c r="D3956" s="15">
        <v>51052557</v>
      </c>
      <c r="E3956" s="15">
        <v>398014</v>
      </c>
      <c r="F3956" s="15">
        <v>-53222961</v>
      </c>
      <c r="G3956" s="15">
        <v>-15196868</v>
      </c>
      <c r="H3956" s="15">
        <v>-8005955</v>
      </c>
      <c r="I3956" s="15">
        <v>-18591397</v>
      </c>
      <c r="J3956" s="15">
        <v>-95607588</v>
      </c>
    </row>
    <row r="3957" spans="1:10" x14ac:dyDescent="0.2">
      <c r="A3957" s="39">
        <v>42169.875</v>
      </c>
      <c r="B3957" s="14" t="s">
        <v>217</v>
      </c>
      <c r="C3957" s="15">
        <v>44136894</v>
      </c>
      <c r="D3957" s="15">
        <v>50906691</v>
      </c>
      <c r="E3957" s="15">
        <v>796215</v>
      </c>
      <c r="F3957" s="15">
        <v>-52830131</v>
      </c>
      <c r="G3957" s="15">
        <v>-15438901</v>
      </c>
      <c r="H3957" s="15">
        <v>-7088965</v>
      </c>
      <c r="I3957" s="15">
        <v>-18706584</v>
      </c>
      <c r="J3957" s="15">
        <v>-95839800</v>
      </c>
    </row>
    <row r="3958" spans="1:10" x14ac:dyDescent="0.2">
      <c r="A3958" s="39">
        <v>42169.916666666664</v>
      </c>
      <c r="B3958" s="14" t="s">
        <v>217</v>
      </c>
      <c r="C3958" s="15">
        <v>44247845</v>
      </c>
      <c r="D3958" s="15">
        <v>49881975</v>
      </c>
      <c r="E3958" s="15">
        <v>1096018</v>
      </c>
      <c r="F3958" s="15">
        <v>-52648663</v>
      </c>
      <c r="G3958" s="15">
        <v>-15152339</v>
      </c>
      <c r="H3958" s="15">
        <v>-6531532</v>
      </c>
      <c r="I3958" s="15">
        <v>-18587495</v>
      </c>
      <c r="J3958" s="15">
        <v>-95225838</v>
      </c>
    </row>
    <row r="3959" spans="1:10" x14ac:dyDescent="0.2">
      <c r="A3959" s="39">
        <v>42169.958333333336</v>
      </c>
      <c r="B3959" s="14" t="s">
        <v>217</v>
      </c>
      <c r="C3959" s="15">
        <v>44099504</v>
      </c>
      <c r="D3959" s="15">
        <v>49925124</v>
      </c>
      <c r="E3959" s="15">
        <v>1421</v>
      </c>
      <c r="F3959" s="15">
        <v>-52888795</v>
      </c>
      <c r="G3959" s="15">
        <v>-15188990</v>
      </c>
      <c r="H3959" s="15">
        <v>-5506569</v>
      </c>
      <c r="I3959" s="15">
        <v>-19002441</v>
      </c>
      <c r="J3959" s="15">
        <v>-94026049</v>
      </c>
    </row>
    <row r="3960" spans="1:10" x14ac:dyDescent="0.2">
      <c r="A3960" s="39">
        <v>42170</v>
      </c>
      <c r="B3960" s="14" t="s">
        <v>217</v>
      </c>
      <c r="C3960" s="15">
        <v>43766709</v>
      </c>
      <c r="D3960" s="15">
        <v>51890499</v>
      </c>
      <c r="E3960" s="15">
        <v>0</v>
      </c>
      <c r="F3960" s="15">
        <v>-52373982</v>
      </c>
      <c r="G3960" s="15">
        <v>-14887981</v>
      </c>
      <c r="H3960" s="15">
        <v>-4819614</v>
      </c>
      <c r="I3960" s="15">
        <v>-20197151</v>
      </c>
      <c r="J3960" s="15">
        <v>-95657208</v>
      </c>
    </row>
    <row r="3961" spans="1:10" x14ac:dyDescent="0.2">
      <c r="A3961" s="39">
        <v>42170.041666666664</v>
      </c>
      <c r="B3961" s="14" t="s">
        <v>217</v>
      </c>
      <c r="C3961" s="15">
        <v>43554199</v>
      </c>
      <c r="D3961" s="15">
        <v>51743221</v>
      </c>
      <c r="E3961" s="15">
        <v>0</v>
      </c>
      <c r="F3961" s="15">
        <v>-52075064</v>
      </c>
      <c r="G3961" s="15">
        <v>-14236986</v>
      </c>
      <c r="H3961" s="15">
        <v>-4711615</v>
      </c>
      <c r="I3961" s="15">
        <v>-20778213</v>
      </c>
      <c r="J3961" s="15">
        <v>-95297420</v>
      </c>
    </row>
    <row r="3962" spans="1:10" x14ac:dyDescent="0.2">
      <c r="A3962" s="39">
        <v>42170.083333333336</v>
      </c>
      <c r="B3962" s="14" t="s">
        <v>217</v>
      </c>
      <c r="C3962" s="15">
        <v>44626253</v>
      </c>
      <c r="D3962" s="15">
        <v>51761092</v>
      </c>
      <c r="E3962" s="15">
        <v>0</v>
      </c>
      <c r="F3962" s="15">
        <v>-51873374</v>
      </c>
      <c r="G3962" s="15">
        <v>-14278655</v>
      </c>
      <c r="H3962" s="15">
        <v>-4934320</v>
      </c>
      <c r="I3962" s="15">
        <v>-20830216</v>
      </c>
      <c r="J3962" s="15">
        <v>-96387345</v>
      </c>
    </row>
    <row r="3963" spans="1:10" x14ac:dyDescent="0.2">
      <c r="A3963" s="39">
        <v>42170.125</v>
      </c>
      <c r="B3963" s="14" t="s">
        <v>217</v>
      </c>
      <c r="C3963" s="15">
        <v>44370092</v>
      </c>
      <c r="D3963" s="15">
        <v>48706588</v>
      </c>
      <c r="E3963" s="15">
        <v>0</v>
      </c>
      <c r="F3963" s="15">
        <v>-52721804</v>
      </c>
      <c r="G3963" s="15">
        <v>-14325084</v>
      </c>
      <c r="H3963" s="15">
        <v>-5288665</v>
      </c>
      <c r="I3963" s="15">
        <v>-20939609</v>
      </c>
      <c r="J3963" s="15">
        <v>-93076680</v>
      </c>
    </row>
    <row r="3964" spans="1:10" x14ac:dyDescent="0.2">
      <c r="A3964" s="39">
        <v>42170.166666666664</v>
      </c>
      <c r="B3964" s="14" t="s">
        <v>217</v>
      </c>
      <c r="C3964" s="15">
        <v>43461804</v>
      </c>
      <c r="D3964" s="15">
        <v>48649186</v>
      </c>
      <c r="E3964" s="15">
        <v>0</v>
      </c>
      <c r="F3964" s="15">
        <v>-53443033</v>
      </c>
      <c r="G3964" s="15">
        <v>-14403506</v>
      </c>
      <c r="H3964" s="15">
        <v>-5963849</v>
      </c>
      <c r="I3964" s="15">
        <v>-21773395</v>
      </c>
      <c r="J3964" s="15">
        <v>-92110990</v>
      </c>
    </row>
    <row r="3965" spans="1:10" x14ac:dyDescent="0.2">
      <c r="A3965" s="39">
        <v>42170.208333333336</v>
      </c>
      <c r="B3965" s="14" t="s">
        <v>217</v>
      </c>
      <c r="C3965" s="15">
        <v>42800127</v>
      </c>
      <c r="D3965" s="15">
        <v>49621056</v>
      </c>
      <c r="E3965" s="15">
        <v>0</v>
      </c>
      <c r="F3965" s="15">
        <v>-53603188</v>
      </c>
      <c r="G3965" s="15">
        <v>-14992770</v>
      </c>
      <c r="H3965" s="15">
        <v>-7563305</v>
      </c>
      <c r="I3965" s="15">
        <v>-21697796</v>
      </c>
      <c r="J3965" s="15">
        <v>-92421183</v>
      </c>
    </row>
    <row r="3966" spans="1:10" x14ac:dyDescent="0.2">
      <c r="A3966" s="39">
        <v>42170.25</v>
      </c>
      <c r="B3966" s="14" t="s">
        <v>218</v>
      </c>
      <c r="C3966" s="15">
        <v>43213555</v>
      </c>
      <c r="D3966" s="15">
        <v>49090588</v>
      </c>
      <c r="E3966" s="15">
        <v>254200</v>
      </c>
      <c r="F3966" s="15">
        <v>-54438435</v>
      </c>
      <c r="G3966" s="15">
        <v>-15917808</v>
      </c>
      <c r="H3966" s="15">
        <v>-10577970</v>
      </c>
      <c r="I3966" s="15">
        <v>-11691743</v>
      </c>
      <c r="J3966" s="15">
        <v>-92558343</v>
      </c>
    </row>
    <row r="3967" spans="1:10" x14ac:dyDescent="0.2">
      <c r="A3967" s="39">
        <v>42170.291666666664</v>
      </c>
      <c r="B3967" s="14" t="s">
        <v>218</v>
      </c>
      <c r="C3967" s="15">
        <v>43164332</v>
      </c>
      <c r="D3967" s="15">
        <v>49570918</v>
      </c>
      <c r="E3967" s="15">
        <v>255188</v>
      </c>
      <c r="F3967" s="15">
        <v>-54898094</v>
      </c>
      <c r="G3967" s="15">
        <v>-16994838</v>
      </c>
      <c r="H3967" s="15">
        <v>-13476121</v>
      </c>
      <c r="I3967" s="15">
        <v>-11503556</v>
      </c>
      <c r="J3967" s="15">
        <v>-92990438</v>
      </c>
    </row>
    <row r="3968" spans="1:10" x14ac:dyDescent="0.2">
      <c r="A3968" s="39">
        <v>42170.333333333336</v>
      </c>
      <c r="B3968" s="14" t="s">
        <v>218</v>
      </c>
      <c r="C3968" s="15">
        <v>42611521</v>
      </c>
      <c r="D3968" s="15">
        <v>49601695</v>
      </c>
      <c r="E3968" s="15">
        <v>1081479</v>
      </c>
      <c r="F3968" s="15">
        <v>-54321221</v>
      </c>
      <c r="G3968" s="15">
        <v>-17398663</v>
      </c>
      <c r="H3968" s="15">
        <v>-13687421</v>
      </c>
      <c r="I3968" s="15">
        <v>-11499141</v>
      </c>
      <c r="J3968" s="15">
        <v>-93294695</v>
      </c>
    </row>
    <row r="3969" spans="1:10" x14ac:dyDescent="0.2">
      <c r="A3969" s="39">
        <v>42170.375</v>
      </c>
      <c r="B3969" s="14" t="s">
        <v>218</v>
      </c>
      <c r="C3969" s="15">
        <v>43505054</v>
      </c>
      <c r="D3969" s="15">
        <v>50482393</v>
      </c>
      <c r="E3969" s="15">
        <v>951911</v>
      </c>
      <c r="F3969" s="15">
        <v>-53153329</v>
      </c>
      <c r="G3969" s="15">
        <v>-17112573</v>
      </c>
      <c r="H3969" s="15">
        <v>-13289051</v>
      </c>
      <c r="I3969" s="15">
        <v>-11501153</v>
      </c>
      <c r="J3969" s="15">
        <v>-94939358</v>
      </c>
    </row>
    <row r="3970" spans="1:10" x14ac:dyDescent="0.2">
      <c r="A3970" s="39">
        <v>42170.416666666664</v>
      </c>
      <c r="B3970" s="14" t="s">
        <v>218</v>
      </c>
      <c r="C3970" s="15">
        <v>43456056</v>
      </c>
      <c r="D3970" s="15">
        <v>50161681</v>
      </c>
      <c r="E3970" s="15">
        <v>1051301</v>
      </c>
      <c r="F3970" s="15">
        <v>-52611869</v>
      </c>
      <c r="G3970" s="15">
        <v>-17038477</v>
      </c>
      <c r="H3970" s="15">
        <v>-12669512</v>
      </c>
      <c r="I3970" s="15">
        <v>-12062022</v>
      </c>
      <c r="J3970" s="15">
        <v>-94669038</v>
      </c>
    </row>
    <row r="3971" spans="1:10" x14ac:dyDescent="0.2">
      <c r="A3971" s="39">
        <v>42170.458333333336</v>
      </c>
      <c r="B3971" s="14" t="s">
        <v>218</v>
      </c>
      <c r="C3971" s="15">
        <v>43449705</v>
      </c>
      <c r="D3971" s="15">
        <v>51377947</v>
      </c>
      <c r="E3971" s="15">
        <v>1281637</v>
      </c>
      <c r="F3971" s="15">
        <v>-52006830</v>
      </c>
      <c r="G3971" s="15">
        <v>-17941830</v>
      </c>
      <c r="H3971" s="15">
        <v>-12293062</v>
      </c>
      <c r="I3971" s="15">
        <v>-12062540</v>
      </c>
      <c r="J3971" s="15">
        <v>-96109289</v>
      </c>
    </row>
    <row r="3972" spans="1:10" x14ac:dyDescent="0.2">
      <c r="A3972" s="39">
        <v>42170.5</v>
      </c>
      <c r="B3972" s="14" t="s">
        <v>218</v>
      </c>
      <c r="C3972" s="15">
        <v>43261942</v>
      </c>
      <c r="D3972" s="15">
        <v>54366937</v>
      </c>
      <c r="E3972" s="15">
        <v>1038663</v>
      </c>
      <c r="F3972" s="15">
        <v>-56179297</v>
      </c>
      <c r="G3972" s="15">
        <v>-17795048</v>
      </c>
      <c r="H3972" s="15">
        <v>-11688519</v>
      </c>
      <c r="I3972" s="15">
        <v>-12086490</v>
      </c>
      <c r="J3972" s="15">
        <v>-98667542</v>
      </c>
    </row>
    <row r="3973" spans="1:10" x14ac:dyDescent="0.2">
      <c r="A3973" s="39">
        <v>42170.541666666664</v>
      </c>
      <c r="B3973" s="14" t="s">
        <v>218</v>
      </c>
      <c r="C3973" s="15">
        <v>43422642</v>
      </c>
      <c r="D3973" s="15">
        <v>52542544</v>
      </c>
      <c r="E3973" s="15">
        <v>564916</v>
      </c>
      <c r="F3973" s="15">
        <v>-61025683</v>
      </c>
      <c r="G3973" s="15">
        <v>-17392346</v>
      </c>
      <c r="H3973" s="15">
        <v>-11098969</v>
      </c>
      <c r="I3973" s="15">
        <v>-12156532</v>
      </c>
      <c r="J3973" s="15">
        <v>-96530102</v>
      </c>
    </row>
    <row r="3974" spans="1:10" x14ac:dyDescent="0.2">
      <c r="A3974" s="39">
        <v>42170.583333333336</v>
      </c>
      <c r="B3974" s="14" t="s">
        <v>218</v>
      </c>
      <c r="C3974" s="15">
        <v>43285181</v>
      </c>
      <c r="D3974" s="15">
        <v>47826303</v>
      </c>
      <c r="E3974" s="15">
        <v>886359</v>
      </c>
      <c r="F3974" s="15">
        <v>-60002791</v>
      </c>
      <c r="G3974" s="15">
        <v>-17394196</v>
      </c>
      <c r="H3974" s="15">
        <v>-10783273</v>
      </c>
      <c r="I3974" s="15">
        <v>-11684440</v>
      </c>
      <c r="J3974" s="15">
        <v>-91997843</v>
      </c>
    </row>
    <row r="3975" spans="1:10" x14ac:dyDescent="0.2">
      <c r="A3975" s="39">
        <v>42170.625</v>
      </c>
      <c r="B3975" s="14" t="s">
        <v>218</v>
      </c>
      <c r="C3975" s="15">
        <v>43677333</v>
      </c>
      <c r="D3975" s="15">
        <v>49770648</v>
      </c>
      <c r="E3975" s="15">
        <v>809998</v>
      </c>
      <c r="F3975" s="15">
        <v>-60574501</v>
      </c>
      <c r="G3975" s="15">
        <v>-17628008</v>
      </c>
      <c r="H3975" s="15">
        <v>-10940592</v>
      </c>
      <c r="I3975" s="15">
        <v>-12422280</v>
      </c>
      <c r="J3975" s="15">
        <v>-94257979</v>
      </c>
    </row>
    <row r="3976" spans="1:10" x14ac:dyDescent="0.2">
      <c r="A3976" s="39">
        <v>42170.666666666664</v>
      </c>
      <c r="B3976" s="14" t="s">
        <v>218</v>
      </c>
      <c r="C3976" s="15">
        <v>43381661</v>
      </c>
      <c r="D3976" s="15">
        <v>49783439</v>
      </c>
      <c r="E3976" s="15">
        <v>1669782</v>
      </c>
      <c r="F3976" s="15">
        <v>-60581392</v>
      </c>
      <c r="G3976" s="15">
        <v>-17943056</v>
      </c>
      <c r="H3976" s="15">
        <v>-10796005</v>
      </c>
      <c r="I3976" s="15">
        <v>-7510380</v>
      </c>
      <c r="J3976" s="15">
        <v>-94834882</v>
      </c>
    </row>
    <row r="3977" spans="1:10" x14ac:dyDescent="0.2">
      <c r="A3977" s="39">
        <v>42170.708333333336</v>
      </c>
      <c r="B3977" s="14" t="s">
        <v>218</v>
      </c>
      <c r="C3977" s="15">
        <v>43679611</v>
      </c>
      <c r="D3977" s="15">
        <v>53822063</v>
      </c>
      <c r="E3977" s="15">
        <v>1661890</v>
      </c>
      <c r="F3977" s="15">
        <v>-60228318</v>
      </c>
      <c r="G3977" s="15">
        <v>-17988427</v>
      </c>
      <c r="H3977" s="15">
        <v>-11694106</v>
      </c>
      <c r="I3977" s="15">
        <v>-7502045</v>
      </c>
      <c r="J3977" s="15">
        <v>-99163564</v>
      </c>
    </row>
    <row r="3978" spans="1:10" x14ac:dyDescent="0.2">
      <c r="A3978" s="39">
        <v>42170.75</v>
      </c>
      <c r="B3978" s="14" t="s">
        <v>218</v>
      </c>
      <c r="C3978" s="15">
        <v>43330476</v>
      </c>
      <c r="D3978" s="15">
        <v>53872229</v>
      </c>
      <c r="E3978" s="15">
        <v>687902</v>
      </c>
      <c r="F3978" s="15">
        <v>-59333379</v>
      </c>
      <c r="G3978" s="15">
        <v>-17661632</v>
      </c>
      <c r="H3978" s="15">
        <v>-11348285</v>
      </c>
      <c r="I3978" s="15">
        <v>-7396836</v>
      </c>
      <c r="J3978" s="15">
        <v>-97890607</v>
      </c>
    </row>
    <row r="3979" spans="1:10" x14ac:dyDescent="0.2">
      <c r="A3979" s="39">
        <v>42170.791666666664</v>
      </c>
      <c r="B3979" s="14" t="s">
        <v>218</v>
      </c>
      <c r="C3979" s="15">
        <v>43767932</v>
      </c>
      <c r="D3979" s="15">
        <v>53781953</v>
      </c>
      <c r="E3979" s="15">
        <v>1627876</v>
      </c>
      <c r="F3979" s="15">
        <v>-58835761</v>
      </c>
      <c r="G3979" s="15">
        <v>-18068951</v>
      </c>
      <c r="H3979" s="15">
        <v>-10082794</v>
      </c>
      <c r="I3979" s="15">
        <v>-5996879</v>
      </c>
      <c r="J3979" s="15">
        <v>-99177761</v>
      </c>
    </row>
    <row r="3980" spans="1:10" x14ac:dyDescent="0.2">
      <c r="A3980" s="39">
        <v>42170.833333333336</v>
      </c>
      <c r="B3980" s="14" t="s">
        <v>218</v>
      </c>
      <c r="C3980" s="15">
        <v>43740771</v>
      </c>
      <c r="D3980" s="15">
        <v>53536982</v>
      </c>
      <c r="E3980" s="15">
        <v>440463</v>
      </c>
      <c r="F3980" s="15">
        <v>-58318816</v>
      </c>
      <c r="G3980" s="15">
        <v>-17221266</v>
      </c>
      <c r="H3980" s="15">
        <v>-8608860</v>
      </c>
      <c r="I3980" s="15">
        <v>-8322570</v>
      </c>
      <c r="J3980" s="15">
        <v>-97718216</v>
      </c>
    </row>
    <row r="3981" spans="1:10" x14ac:dyDescent="0.2">
      <c r="A3981" s="39">
        <v>42170.875</v>
      </c>
      <c r="B3981" s="14" t="s">
        <v>218</v>
      </c>
      <c r="C3981" s="15">
        <v>44507763</v>
      </c>
      <c r="D3981" s="15">
        <v>52981002</v>
      </c>
      <c r="E3981" s="15">
        <v>1097726</v>
      </c>
      <c r="F3981" s="15">
        <v>-58418741</v>
      </c>
      <c r="G3981" s="15">
        <v>-17114100</v>
      </c>
      <c r="H3981" s="15">
        <v>-8388072</v>
      </c>
      <c r="I3981" s="15">
        <v>-9211940</v>
      </c>
      <c r="J3981" s="15">
        <v>-98586491</v>
      </c>
    </row>
    <row r="3982" spans="1:10" x14ac:dyDescent="0.2">
      <c r="A3982" s="39">
        <v>42170.916666666664</v>
      </c>
      <c r="B3982" s="14" t="s">
        <v>218</v>
      </c>
      <c r="C3982" s="15">
        <v>44244388</v>
      </c>
      <c r="D3982" s="15">
        <v>52889790</v>
      </c>
      <c r="E3982" s="15">
        <v>1098133</v>
      </c>
      <c r="F3982" s="15">
        <v>-57647019</v>
      </c>
      <c r="G3982" s="15">
        <v>-16760761</v>
      </c>
      <c r="H3982" s="15">
        <v>-8191706</v>
      </c>
      <c r="I3982" s="15">
        <v>-11291306</v>
      </c>
      <c r="J3982" s="15">
        <v>-98232311</v>
      </c>
    </row>
    <row r="3983" spans="1:10" x14ac:dyDescent="0.2">
      <c r="A3983" s="39">
        <v>42170.958333333336</v>
      </c>
      <c r="B3983" s="14" t="s">
        <v>218</v>
      </c>
      <c r="C3983" s="15">
        <v>44090157</v>
      </c>
      <c r="D3983" s="15">
        <v>52903827</v>
      </c>
      <c r="E3983" s="15">
        <v>440599</v>
      </c>
      <c r="F3983" s="15">
        <v>-57156983</v>
      </c>
      <c r="G3983" s="15">
        <v>-16094786</v>
      </c>
      <c r="H3983" s="15">
        <v>-7087392</v>
      </c>
      <c r="I3983" s="15">
        <v>-14121390</v>
      </c>
      <c r="J3983" s="15">
        <v>-97434583</v>
      </c>
    </row>
    <row r="3984" spans="1:10" x14ac:dyDescent="0.2">
      <c r="A3984" s="39">
        <v>42171</v>
      </c>
      <c r="B3984" s="14" t="s">
        <v>218</v>
      </c>
      <c r="C3984" s="15">
        <v>43844485</v>
      </c>
      <c r="D3984" s="15">
        <v>52948981</v>
      </c>
      <c r="E3984" s="15">
        <v>440368</v>
      </c>
      <c r="F3984" s="15">
        <v>-56896547</v>
      </c>
      <c r="G3984" s="15">
        <v>-15400747</v>
      </c>
      <c r="H3984" s="15">
        <v>-6116270</v>
      </c>
      <c r="I3984" s="15">
        <v>-15158353</v>
      </c>
      <c r="J3984" s="15">
        <v>-97233834</v>
      </c>
    </row>
    <row r="3985" spans="1:10" x14ac:dyDescent="0.2">
      <c r="A3985" s="39">
        <v>42171.041666666664</v>
      </c>
      <c r="B3985" s="14" t="s">
        <v>218</v>
      </c>
      <c r="C3985" s="15">
        <v>42167908</v>
      </c>
      <c r="D3985" s="15">
        <v>53207355</v>
      </c>
      <c r="E3985" s="15">
        <v>439985</v>
      </c>
      <c r="F3985" s="15">
        <v>-57456180</v>
      </c>
      <c r="G3985" s="15">
        <v>-14621646</v>
      </c>
      <c r="H3985" s="15">
        <v>-5854852</v>
      </c>
      <c r="I3985" s="15">
        <v>-14629039</v>
      </c>
      <c r="J3985" s="15">
        <v>-95815248</v>
      </c>
    </row>
    <row r="3986" spans="1:10" x14ac:dyDescent="0.2">
      <c r="A3986" s="39">
        <v>42171.083333333336</v>
      </c>
      <c r="B3986" s="14" t="s">
        <v>218</v>
      </c>
      <c r="C3986" s="15">
        <v>42925170</v>
      </c>
      <c r="D3986" s="15">
        <v>52947635</v>
      </c>
      <c r="E3986" s="15">
        <v>440462</v>
      </c>
      <c r="F3986" s="15">
        <v>-57874056</v>
      </c>
      <c r="G3986" s="15">
        <v>-14494705</v>
      </c>
      <c r="H3986" s="15">
        <v>-5907273</v>
      </c>
      <c r="I3986" s="15">
        <v>-14271111</v>
      </c>
      <c r="J3986" s="15">
        <v>-96313267</v>
      </c>
    </row>
    <row r="3987" spans="1:10" x14ac:dyDescent="0.2">
      <c r="A3987" s="39">
        <v>42171.125</v>
      </c>
      <c r="B3987" s="14" t="s">
        <v>218</v>
      </c>
      <c r="C3987" s="15">
        <v>42824361</v>
      </c>
      <c r="D3987" s="15">
        <v>52927369</v>
      </c>
      <c r="E3987" s="15">
        <v>440382</v>
      </c>
      <c r="F3987" s="15">
        <v>-58452927</v>
      </c>
      <c r="G3987" s="15">
        <v>-16055441</v>
      </c>
      <c r="H3987" s="15">
        <v>-6314638</v>
      </c>
      <c r="I3987" s="15">
        <v>-14406184</v>
      </c>
      <c r="J3987" s="15">
        <v>-96192112</v>
      </c>
    </row>
    <row r="3988" spans="1:10" x14ac:dyDescent="0.2">
      <c r="A3988" s="39">
        <v>42171.166666666664</v>
      </c>
      <c r="B3988" s="14" t="s">
        <v>218</v>
      </c>
      <c r="C3988" s="15">
        <v>42161536</v>
      </c>
      <c r="D3988" s="15">
        <v>52924525</v>
      </c>
      <c r="E3988" s="15">
        <v>439298</v>
      </c>
      <c r="F3988" s="15">
        <v>-59020568</v>
      </c>
      <c r="G3988" s="15">
        <v>-16266955</v>
      </c>
      <c r="H3988" s="15">
        <v>-7060395</v>
      </c>
      <c r="I3988" s="15">
        <v>-14754765</v>
      </c>
      <c r="J3988" s="15">
        <v>-95525359</v>
      </c>
    </row>
    <row r="3989" spans="1:10" x14ac:dyDescent="0.2">
      <c r="A3989" s="39">
        <v>42171.208333333336</v>
      </c>
      <c r="B3989" s="14" t="s">
        <v>218</v>
      </c>
      <c r="C3989" s="15">
        <v>43460040</v>
      </c>
      <c r="D3989" s="15">
        <v>53051400</v>
      </c>
      <c r="E3989" s="15">
        <v>25000</v>
      </c>
      <c r="F3989" s="15">
        <v>-59572704</v>
      </c>
      <c r="G3989" s="15">
        <v>-16947846</v>
      </c>
      <c r="H3989" s="15">
        <v>-8870608</v>
      </c>
      <c r="I3989" s="15">
        <v>-14238487</v>
      </c>
      <c r="J3989" s="15">
        <v>-96536440</v>
      </c>
    </row>
    <row r="3990" spans="1:10" x14ac:dyDescent="0.2">
      <c r="A3990" s="39">
        <v>42171.25</v>
      </c>
      <c r="B3990" s="14" t="s">
        <v>219</v>
      </c>
      <c r="C3990" s="15">
        <v>41725059</v>
      </c>
      <c r="D3990" s="15">
        <v>50370586</v>
      </c>
      <c r="E3990" s="15">
        <v>9307</v>
      </c>
      <c r="F3990" s="15">
        <v>-54584406</v>
      </c>
      <c r="G3990" s="15">
        <v>-16858402</v>
      </c>
      <c r="H3990" s="15">
        <v>-12454461</v>
      </c>
      <c r="I3990" s="15">
        <v>-8303261</v>
      </c>
      <c r="J3990" s="15">
        <v>-92104952</v>
      </c>
    </row>
    <row r="3991" spans="1:10" x14ac:dyDescent="0.2">
      <c r="A3991" s="39">
        <v>42171.291666666664</v>
      </c>
      <c r="B3991" s="14" t="s">
        <v>219</v>
      </c>
      <c r="C3991" s="15">
        <v>41633458</v>
      </c>
      <c r="D3991" s="15">
        <v>50199742</v>
      </c>
      <c r="E3991" s="15">
        <v>0</v>
      </c>
      <c r="F3991" s="15">
        <v>-54096300</v>
      </c>
      <c r="G3991" s="15">
        <v>-18428608</v>
      </c>
      <c r="H3991" s="15">
        <v>-15660629</v>
      </c>
      <c r="I3991" s="15">
        <v>-8508520</v>
      </c>
      <c r="J3991" s="15">
        <v>-91833200</v>
      </c>
    </row>
    <row r="3992" spans="1:10" x14ac:dyDescent="0.2">
      <c r="A3992" s="39">
        <v>42171.333333333336</v>
      </c>
      <c r="B3992" s="14" t="s">
        <v>219</v>
      </c>
      <c r="C3992" s="15">
        <v>41656189</v>
      </c>
      <c r="D3992" s="15">
        <v>50330233</v>
      </c>
      <c r="E3992" s="15">
        <v>598293</v>
      </c>
      <c r="F3992" s="15">
        <v>-54048988</v>
      </c>
      <c r="G3992" s="15">
        <v>-18978430</v>
      </c>
      <c r="H3992" s="15">
        <v>-16093941</v>
      </c>
      <c r="I3992" s="15">
        <v>-8222815</v>
      </c>
      <c r="J3992" s="15">
        <v>-92584715</v>
      </c>
    </row>
    <row r="3993" spans="1:10" x14ac:dyDescent="0.2">
      <c r="A3993" s="39">
        <v>42171.375</v>
      </c>
      <c r="B3993" s="14" t="s">
        <v>219</v>
      </c>
      <c r="C3993" s="15">
        <v>41673653</v>
      </c>
      <c r="D3993" s="15">
        <v>50351351</v>
      </c>
      <c r="E3993" s="15">
        <v>1122065</v>
      </c>
      <c r="F3993" s="15">
        <v>-53082721</v>
      </c>
      <c r="G3993" s="15">
        <v>-19537343</v>
      </c>
      <c r="H3993" s="15">
        <v>-15040622</v>
      </c>
      <c r="I3993" s="15">
        <v>-7611417</v>
      </c>
      <c r="J3993" s="15">
        <v>-93147069</v>
      </c>
    </row>
    <row r="3994" spans="1:10" x14ac:dyDescent="0.2">
      <c r="A3994" s="39">
        <v>42171.416666666664</v>
      </c>
      <c r="B3994" s="14" t="s">
        <v>219</v>
      </c>
      <c r="C3994" s="15">
        <v>41643833</v>
      </c>
      <c r="D3994" s="15">
        <v>50214755</v>
      </c>
      <c r="E3994" s="15">
        <v>1158930</v>
      </c>
      <c r="F3994" s="15">
        <v>-53239196</v>
      </c>
      <c r="G3994" s="15">
        <v>-20267733</v>
      </c>
      <c r="H3994" s="15">
        <v>-14287009</v>
      </c>
      <c r="I3994" s="15">
        <v>-6009413</v>
      </c>
      <c r="J3994" s="15">
        <v>-93017518</v>
      </c>
    </row>
    <row r="3995" spans="1:10" x14ac:dyDescent="0.2">
      <c r="A3995" s="39">
        <v>42171.458333333336</v>
      </c>
      <c r="B3995" s="14" t="s">
        <v>219</v>
      </c>
      <c r="C3995" s="15">
        <v>41705531</v>
      </c>
      <c r="D3995" s="15">
        <v>50102823</v>
      </c>
      <c r="E3995" s="15">
        <v>1415813</v>
      </c>
      <c r="F3995" s="15">
        <v>-53227339</v>
      </c>
      <c r="G3995" s="15">
        <v>-20054095</v>
      </c>
      <c r="H3995" s="15">
        <v>-13606674</v>
      </c>
      <c r="I3995" s="15">
        <v>-6013620</v>
      </c>
      <c r="J3995" s="15">
        <v>-93224167</v>
      </c>
    </row>
    <row r="3996" spans="1:10" x14ac:dyDescent="0.2">
      <c r="A3996" s="39">
        <v>42171.5</v>
      </c>
      <c r="B3996" s="14" t="s">
        <v>219</v>
      </c>
      <c r="C3996" s="15">
        <v>41729916</v>
      </c>
      <c r="D3996" s="15">
        <v>49863911</v>
      </c>
      <c r="E3996" s="15">
        <v>1819162</v>
      </c>
      <c r="F3996" s="15">
        <v>-53044438</v>
      </c>
      <c r="G3996" s="15">
        <v>-20201270</v>
      </c>
      <c r="H3996" s="15">
        <v>-12926507</v>
      </c>
      <c r="I3996" s="15">
        <v>-6041223</v>
      </c>
      <c r="J3996" s="15">
        <v>-93412989</v>
      </c>
    </row>
    <row r="3997" spans="1:10" x14ac:dyDescent="0.2">
      <c r="A3997" s="39">
        <v>42171.541666666664</v>
      </c>
      <c r="B3997" s="14" t="s">
        <v>219</v>
      </c>
      <c r="C3997" s="15">
        <v>42271588</v>
      </c>
      <c r="D3997" s="15">
        <v>50258929</v>
      </c>
      <c r="E3997" s="15">
        <v>1730077</v>
      </c>
      <c r="F3997" s="15">
        <v>-50390774</v>
      </c>
      <c r="G3997" s="15">
        <v>-19994616</v>
      </c>
      <c r="H3997" s="15">
        <v>-12154848</v>
      </c>
      <c r="I3997" s="15">
        <v>-6857712</v>
      </c>
      <c r="J3997" s="15">
        <v>-94260594</v>
      </c>
    </row>
    <row r="3998" spans="1:10" x14ac:dyDescent="0.2">
      <c r="A3998" s="39">
        <v>42171.583333333336</v>
      </c>
      <c r="B3998" s="14" t="s">
        <v>219</v>
      </c>
      <c r="C3998" s="15">
        <v>41066623</v>
      </c>
      <c r="D3998" s="15">
        <v>49974904</v>
      </c>
      <c r="E3998" s="15">
        <v>1242241</v>
      </c>
      <c r="F3998" s="15">
        <v>-52405054</v>
      </c>
      <c r="G3998" s="15">
        <v>-19884371</v>
      </c>
      <c r="H3998" s="15">
        <v>-11379011</v>
      </c>
      <c r="I3998" s="15">
        <v>-9326925</v>
      </c>
      <c r="J3998" s="15">
        <v>-92283768</v>
      </c>
    </row>
    <row r="3999" spans="1:10" x14ac:dyDescent="0.2">
      <c r="A3999" s="39">
        <v>42171.625</v>
      </c>
      <c r="B3999" s="14" t="s">
        <v>219</v>
      </c>
      <c r="C3999" s="15">
        <v>40145824</v>
      </c>
      <c r="D3999" s="15">
        <v>50080937</v>
      </c>
      <c r="E3999" s="15">
        <v>468919</v>
      </c>
      <c r="F3999" s="15">
        <v>-52099407</v>
      </c>
      <c r="G3999" s="15">
        <v>-20145025</v>
      </c>
      <c r="H3999" s="15">
        <v>-11057066</v>
      </c>
      <c r="I3999" s="15">
        <v>-10049747</v>
      </c>
      <c r="J3999" s="15">
        <v>-90695680</v>
      </c>
    </row>
    <row r="4000" spans="1:10" x14ac:dyDescent="0.2">
      <c r="A4000" s="39">
        <v>42171.666666666664</v>
      </c>
      <c r="B4000" s="14" t="s">
        <v>219</v>
      </c>
      <c r="C4000" s="15">
        <v>40154264</v>
      </c>
      <c r="D4000" s="15">
        <v>50019468</v>
      </c>
      <c r="E4000" s="15">
        <v>358774</v>
      </c>
      <c r="F4000" s="15">
        <v>-51756265</v>
      </c>
      <c r="G4000" s="15">
        <v>-19651513</v>
      </c>
      <c r="H4000" s="15">
        <v>-11364963</v>
      </c>
      <c r="I4000" s="15">
        <v>-10130982</v>
      </c>
      <c r="J4000" s="15">
        <v>-90532506</v>
      </c>
    </row>
    <row r="4001" spans="1:10" x14ac:dyDescent="0.2">
      <c r="A4001" s="39">
        <v>42171.708333333336</v>
      </c>
      <c r="B4001" s="14" t="s">
        <v>219</v>
      </c>
      <c r="C4001" s="15">
        <v>38374570</v>
      </c>
      <c r="D4001" s="15">
        <v>54068682</v>
      </c>
      <c r="E4001" s="15">
        <v>199066</v>
      </c>
      <c r="F4001" s="15">
        <v>-51993078</v>
      </c>
      <c r="G4001" s="15">
        <v>-19320775</v>
      </c>
      <c r="H4001" s="15">
        <v>-12589951</v>
      </c>
      <c r="I4001" s="15">
        <v>-10119593</v>
      </c>
      <c r="J4001" s="15">
        <v>-92642318</v>
      </c>
    </row>
    <row r="4002" spans="1:10" x14ac:dyDescent="0.2">
      <c r="A4002" s="39">
        <v>42171.75</v>
      </c>
      <c r="B4002" s="14" t="s">
        <v>219</v>
      </c>
      <c r="C4002" s="15">
        <v>38430017</v>
      </c>
      <c r="D4002" s="15">
        <v>54275359</v>
      </c>
      <c r="E4002" s="15">
        <v>180</v>
      </c>
      <c r="F4002" s="15">
        <v>-51840808</v>
      </c>
      <c r="G4002" s="15">
        <v>-18607366</v>
      </c>
      <c r="H4002" s="15">
        <v>-12428998</v>
      </c>
      <c r="I4002" s="15">
        <v>-10120311</v>
      </c>
      <c r="J4002" s="15">
        <v>-92705556</v>
      </c>
    </row>
    <row r="4003" spans="1:10" x14ac:dyDescent="0.2">
      <c r="A4003" s="39">
        <v>42171.791666666664</v>
      </c>
      <c r="B4003" s="14" t="s">
        <v>219</v>
      </c>
      <c r="C4003" s="15">
        <v>38676164</v>
      </c>
      <c r="D4003" s="15">
        <v>54254976</v>
      </c>
      <c r="E4003" s="15">
        <v>160174</v>
      </c>
      <c r="F4003" s="15">
        <v>-52042928</v>
      </c>
      <c r="G4003" s="15">
        <v>-18597917</v>
      </c>
      <c r="H4003" s="15">
        <v>-11080570</v>
      </c>
      <c r="I4003" s="15">
        <v>-10417732</v>
      </c>
      <c r="J4003" s="15">
        <v>-93091314</v>
      </c>
    </row>
    <row r="4004" spans="1:10" x14ac:dyDescent="0.2">
      <c r="A4004" s="39">
        <v>42171.833333333336</v>
      </c>
      <c r="B4004" s="14" t="s">
        <v>219</v>
      </c>
      <c r="C4004" s="15">
        <v>38675296</v>
      </c>
      <c r="D4004" s="15">
        <v>54276894</v>
      </c>
      <c r="E4004" s="15">
        <v>160088</v>
      </c>
      <c r="F4004" s="15">
        <v>-52270436</v>
      </c>
      <c r="G4004" s="15">
        <v>-18370684</v>
      </c>
      <c r="H4004" s="15">
        <v>-9362584</v>
      </c>
      <c r="I4004" s="15">
        <v>-10416099</v>
      </c>
      <c r="J4004" s="15">
        <v>-93112278</v>
      </c>
    </row>
    <row r="4005" spans="1:10" x14ac:dyDescent="0.2">
      <c r="A4005" s="39">
        <v>42171.875</v>
      </c>
      <c r="B4005" s="14" t="s">
        <v>219</v>
      </c>
      <c r="C4005" s="15">
        <v>38349649</v>
      </c>
      <c r="D4005" s="15">
        <v>52362037</v>
      </c>
      <c r="E4005" s="15">
        <v>160069</v>
      </c>
      <c r="F4005" s="15">
        <v>-52167532</v>
      </c>
      <c r="G4005" s="15">
        <v>-18014439</v>
      </c>
      <c r="H4005" s="15">
        <v>-8833088</v>
      </c>
      <c r="I4005" s="15">
        <v>-11994594</v>
      </c>
      <c r="J4005" s="15">
        <v>-90871755</v>
      </c>
    </row>
    <row r="4006" spans="1:10" x14ac:dyDescent="0.2">
      <c r="A4006" s="39">
        <v>42171.916666666664</v>
      </c>
      <c r="B4006" s="14" t="s">
        <v>219</v>
      </c>
      <c r="C4006" s="15">
        <v>37776144</v>
      </c>
      <c r="D4006" s="15">
        <v>51129319</v>
      </c>
      <c r="E4006" s="15">
        <v>159386</v>
      </c>
      <c r="F4006" s="15">
        <v>-50047635</v>
      </c>
      <c r="G4006" s="15">
        <v>-17249670</v>
      </c>
      <c r="H4006" s="15">
        <v>-8526155</v>
      </c>
      <c r="I4006" s="15">
        <v>-11990685</v>
      </c>
      <c r="J4006" s="15">
        <v>-89064849</v>
      </c>
    </row>
    <row r="4007" spans="1:10" x14ac:dyDescent="0.2">
      <c r="A4007" s="39">
        <v>42171.958333333336</v>
      </c>
      <c r="B4007" s="14" t="s">
        <v>219</v>
      </c>
      <c r="C4007" s="15">
        <v>37903083</v>
      </c>
      <c r="D4007" s="15">
        <v>51100506</v>
      </c>
      <c r="E4007" s="15">
        <v>0</v>
      </c>
      <c r="F4007" s="15">
        <v>-49811654</v>
      </c>
      <c r="G4007" s="15">
        <v>-16830524</v>
      </c>
      <c r="H4007" s="15">
        <v>-7175028</v>
      </c>
      <c r="I4007" s="15">
        <v>-12793155</v>
      </c>
      <c r="J4007" s="15">
        <v>-89003589</v>
      </c>
    </row>
    <row r="4008" spans="1:10" x14ac:dyDescent="0.2">
      <c r="A4008" s="39">
        <v>42172</v>
      </c>
      <c r="B4008" s="14" t="s">
        <v>219</v>
      </c>
      <c r="C4008" s="15">
        <v>37625396</v>
      </c>
      <c r="D4008" s="15">
        <v>49042799</v>
      </c>
      <c r="E4008" s="15">
        <v>0</v>
      </c>
      <c r="F4008" s="15">
        <v>-50715336</v>
      </c>
      <c r="G4008" s="15">
        <v>-16327625</v>
      </c>
      <c r="H4008" s="15">
        <v>-6178113</v>
      </c>
      <c r="I4008" s="15">
        <v>-12891192</v>
      </c>
      <c r="J4008" s="15">
        <v>-86668195</v>
      </c>
    </row>
    <row r="4009" spans="1:10" x14ac:dyDescent="0.2">
      <c r="A4009" s="39">
        <v>42172.041666666664</v>
      </c>
      <c r="B4009" s="14" t="s">
        <v>219</v>
      </c>
      <c r="C4009" s="15">
        <v>37313127</v>
      </c>
      <c r="D4009" s="15">
        <v>49040875</v>
      </c>
      <c r="E4009" s="15">
        <v>0</v>
      </c>
      <c r="F4009" s="15">
        <v>-51190658</v>
      </c>
      <c r="G4009" s="15">
        <v>-16139851</v>
      </c>
      <c r="H4009" s="15">
        <v>-5899847</v>
      </c>
      <c r="I4009" s="15">
        <v>-13092395</v>
      </c>
      <c r="J4009" s="15">
        <v>-86354002</v>
      </c>
    </row>
    <row r="4010" spans="1:10" x14ac:dyDescent="0.2">
      <c r="A4010" s="39">
        <v>42172.083333333336</v>
      </c>
      <c r="B4010" s="14" t="s">
        <v>219</v>
      </c>
      <c r="C4010" s="15">
        <v>37362462</v>
      </c>
      <c r="D4010" s="15">
        <v>49040664</v>
      </c>
      <c r="E4010" s="15">
        <v>159936</v>
      </c>
      <c r="F4010" s="15">
        <v>-50749557</v>
      </c>
      <c r="G4010" s="15">
        <v>-16116233</v>
      </c>
      <c r="H4010" s="15">
        <v>-6092982</v>
      </c>
      <c r="I4010" s="15">
        <v>-13192500</v>
      </c>
      <c r="J4010" s="15">
        <v>-86563062</v>
      </c>
    </row>
    <row r="4011" spans="1:10" x14ac:dyDescent="0.2">
      <c r="A4011" s="39">
        <v>42172.125</v>
      </c>
      <c r="B4011" s="14" t="s">
        <v>219</v>
      </c>
      <c r="C4011" s="15">
        <v>37294516</v>
      </c>
      <c r="D4011" s="15">
        <v>49111063</v>
      </c>
      <c r="E4011" s="15">
        <v>160459</v>
      </c>
      <c r="F4011" s="15">
        <v>-51392115</v>
      </c>
      <c r="G4011" s="15">
        <v>-16110862</v>
      </c>
      <c r="H4011" s="15">
        <v>-6470049</v>
      </c>
      <c r="I4011" s="15">
        <v>-11626785</v>
      </c>
      <c r="J4011" s="15">
        <v>-86566038</v>
      </c>
    </row>
    <row r="4012" spans="1:10" x14ac:dyDescent="0.2">
      <c r="A4012" s="39">
        <v>42172.166666666664</v>
      </c>
      <c r="B4012" s="14" t="s">
        <v>219</v>
      </c>
      <c r="C4012" s="15">
        <v>36926276</v>
      </c>
      <c r="D4012" s="15">
        <v>46629662</v>
      </c>
      <c r="E4012" s="15">
        <v>160131</v>
      </c>
      <c r="F4012" s="15">
        <v>-51252186</v>
      </c>
      <c r="G4012" s="15">
        <v>-16008429</v>
      </c>
      <c r="H4012" s="15">
        <v>-7252624</v>
      </c>
      <c r="I4012" s="15">
        <v>-11520910</v>
      </c>
      <c r="J4012" s="15">
        <v>-83716069</v>
      </c>
    </row>
    <row r="4013" spans="1:10" x14ac:dyDescent="0.2">
      <c r="A4013" s="39">
        <v>42172.208333333336</v>
      </c>
      <c r="B4013" s="14" t="s">
        <v>219</v>
      </c>
      <c r="C4013" s="15">
        <v>37215598</v>
      </c>
      <c r="D4013" s="15">
        <v>47210789</v>
      </c>
      <c r="E4013" s="15">
        <v>159857</v>
      </c>
      <c r="F4013" s="15">
        <v>-53664457</v>
      </c>
      <c r="G4013" s="15">
        <v>-15913244</v>
      </c>
      <c r="H4013" s="15">
        <v>-9055982</v>
      </c>
      <c r="I4013" s="15">
        <v>-11411388</v>
      </c>
      <c r="J4013" s="15">
        <v>-84586244</v>
      </c>
    </row>
    <row r="4014" spans="1:10" x14ac:dyDescent="0.2">
      <c r="A4014" s="39">
        <v>42172.25</v>
      </c>
      <c r="B4014" s="14" t="s">
        <v>220</v>
      </c>
      <c r="C4014" s="15">
        <v>40602597</v>
      </c>
      <c r="D4014" s="15">
        <v>47534995</v>
      </c>
      <c r="E4014" s="15">
        <v>501647</v>
      </c>
      <c r="F4014" s="15">
        <v>-51664666</v>
      </c>
      <c r="G4014" s="15">
        <v>-15948710</v>
      </c>
      <c r="H4014" s="15">
        <v>-12395107</v>
      </c>
      <c r="I4014" s="15">
        <v>-11257736</v>
      </c>
      <c r="J4014" s="15">
        <v>-88639239</v>
      </c>
    </row>
    <row r="4015" spans="1:10" x14ac:dyDescent="0.2">
      <c r="A4015" s="39">
        <v>42172.291666666664</v>
      </c>
      <c r="B4015" s="14" t="s">
        <v>220</v>
      </c>
      <c r="C4015" s="15">
        <v>40584669</v>
      </c>
      <c r="D4015" s="15">
        <v>52993418</v>
      </c>
      <c r="E4015" s="15">
        <v>1044996</v>
      </c>
      <c r="F4015" s="15">
        <v>-51152392</v>
      </c>
      <c r="G4015" s="15">
        <v>-17044826</v>
      </c>
      <c r="H4015" s="15">
        <v>-14998372</v>
      </c>
      <c r="I4015" s="15">
        <v>-11251199</v>
      </c>
      <c r="J4015" s="15">
        <v>-94623083</v>
      </c>
    </row>
    <row r="4016" spans="1:10" x14ac:dyDescent="0.2">
      <c r="A4016" s="39">
        <v>42172.333333333336</v>
      </c>
      <c r="B4016" s="14" t="s">
        <v>220</v>
      </c>
      <c r="C4016" s="15">
        <v>40570634</v>
      </c>
      <c r="D4016" s="15">
        <v>51881660</v>
      </c>
      <c r="E4016" s="15">
        <v>1231387</v>
      </c>
      <c r="F4016" s="15">
        <v>-50506313</v>
      </c>
      <c r="G4016" s="15">
        <v>-17723456</v>
      </c>
      <c r="H4016" s="15">
        <v>-14045737</v>
      </c>
      <c r="I4016" s="15">
        <v>-11254360</v>
      </c>
      <c r="J4016" s="15">
        <v>-93683681</v>
      </c>
    </row>
    <row r="4017" spans="1:10" x14ac:dyDescent="0.2">
      <c r="A4017" s="39">
        <v>42172.375</v>
      </c>
      <c r="B4017" s="14" t="s">
        <v>220</v>
      </c>
      <c r="C4017" s="15">
        <v>40479703</v>
      </c>
      <c r="D4017" s="15">
        <v>48484599</v>
      </c>
      <c r="E4017" s="15">
        <v>1214524</v>
      </c>
      <c r="F4017" s="15">
        <v>-49711406</v>
      </c>
      <c r="G4017" s="15">
        <v>-17996383</v>
      </c>
      <c r="H4017" s="15">
        <v>-12493524</v>
      </c>
      <c r="I4017" s="15">
        <v>-12227591</v>
      </c>
      <c r="J4017" s="15">
        <v>-90178826</v>
      </c>
    </row>
    <row r="4018" spans="1:10" x14ac:dyDescent="0.2">
      <c r="A4018" s="39">
        <v>42172.416666666664</v>
      </c>
      <c r="B4018" s="14" t="s">
        <v>220</v>
      </c>
      <c r="C4018" s="15">
        <v>40426557</v>
      </c>
      <c r="D4018" s="15">
        <v>47451623</v>
      </c>
      <c r="E4018" s="15">
        <v>1681811</v>
      </c>
      <c r="F4018" s="15">
        <v>-49431138</v>
      </c>
      <c r="G4018" s="15">
        <v>-17995804</v>
      </c>
      <c r="H4018" s="15">
        <v>-11641906</v>
      </c>
      <c r="I4018" s="15">
        <v>-12230217</v>
      </c>
      <c r="J4018" s="15">
        <v>-89559991</v>
      </c>
    </row>
    <row r="4019" spans="1:10" x14ac:dyDescent="0.2">
      <c r="A4019" s="39">
        <v>42172.458333333336</v>
      </c>
      <c r="B4019" s="14" t="s">
        <v>220</v>
      </c>
      <c r="C4019" s="15">
        <v>40415437</v>
      </c>
      <c r="D4019" s="15">
        <v>49413553</v>
      </c>
      <c r="E4019" s="15">
        <v>2251982</v>
      </c>
      <c r="F4019" s="15">
        <v>-48597058</v>
      </c>
      <c r="G4019" s="15">
        <v>-17974723</v>
      </c>
      <c r="H4019" s="15">
        <v>-11359176</v>
      </c>
      <c r="I4019" s="15">
        <v>-11735226</v>
      </c>
      <c r="J4019" s="15">
        <v>-92080972</v>
      </c>
    </row>
    <row r="4020" spans="1:10" x14ac:dyDescent="0.2">
      <c r="A4020" s="39">
        <v>42172.5</v>
      </c>
      <c r="B4020" s="14" t="s">
        <v>220</v>
      </c>
      <c r="C4020" s="15">
        <v>40422737</v>
      </c>
      <c r="D4020" s="15">
        <v>52252655</v>
      </c>
      <c r="E4020" s="15">
        <v>1482559</v>
      </c>
      <c r="F4020" s="15">
        <v>-52536341</v>
      </c>
      <c r="G4020" s="15">
        <v>-17835964</v>
      </c>
      <c r="H4020" s="15">
        <v>-11015058</v>
      </c>
      <c r="I4020" s="15">
        <v>-11413117</v>
      </c>
      <c r="J4020" s="15">
        <v>-94157951</v>
      </c>
    </row>
    <row r="4021" spans="1:10" x14ac:dyDescent="0.2">
      <c r="A4021" s="39">
        <v>42172.541666666664</v>
      </c>
      <c r="B4021" s="14" t="s">
        <v>220</v>
      </c>
      <c r="C4021" s="15">
        <v>40503257</v>
      </c>
      <c r="D4021" s="15">
        <v>51127848</v>
      </c>
      <c r="E4021" s="15">
        <v>1281920</v>
      </c>
      <c r="F4021" s="15">
        <v>-54371506</v>
      </c>
      <c r="G4021" s="15">
        <v>-18018734</v>
      </c>
      <c r="H4021" s="15">
        <v>-10318705</v>
      </c>
      <c r="I4021" s="15">
        <v>-11453104</v>
      </c>
      <c r="J4021" s="15">
        <v>-92913025</v>
      </c>
    </row>
    <row r="4022" spans="1:10" x14ac:dyDescent="0.2">
      <c r="A4022" s="39">
        <v>42172.583333333336</v>
      </c>
      <c r="B4022" s="14" t="s">
        <v>220</v>
      </c>
      <c r="C4022" s="15">
        <v>40919332</v>
      </c>
      <c r="D4022" s="15">
        <v>52665304</v>
      </c>
      <c r="E4022" s="15">
        <v>1052255</v>
      </c>
      <c r="F4022" s="15">
        <v>-53168437</v>
      </c>
      <c r="G4022" s="15">
        <v>-17978923</v>
      </c>
      <c r="H4022" s="15">
        <v>-9782041</v>
      </c>
      <c r="I4022" s="15">
        <v>-11674426</v>
      </c>
      <c r="J4022" s="15">
        <v>-94636891</v>
      </c>
    </row>
    <row r="4023" spans="1:10" x14ac:dyDescent="0.2">
      <c r="A4023" s="39">
        <v>42172.625</v>
      </c>
      <c r="B4023" s="14" t="s">
        <v>220</v>
      </c>
      <c r="C4023" s="15">
        <v>41091217</v>
      </c>
      <c r="D4023" s="15">
        <v>54823881</v>
      </c>
      <c r="E4023" s="15">
        <v>928160</v>
      </c>
      <c r="F4023" s="15">
        <v>-56143245</v>
      </c>
      <c r="G4023" s="15">
        <v>-18079651</v>
      </c>
      <c r="H4023" s="15">
        <v>-9831117</v>
      </c>
      <c r="I4023" s="15">
        <v>-11479446</v>
      </c>
      <c r="J4023" s="15">
        <v>-96843258</v>
      </c>
    </row>
    <row r="4024" spans="1:10" x14ac:dyDescent="0.2">
      <c r="A4024" s="39">
        <v>42172.666666666664</v>
      </c>
      <c r="B4024" s="14" t="s">
        <v>220</v>
      </c>
      <c r="C4024" s="15">
        <v>41124785</v>
      </c>
      <c r="D4024" s="15">
        <v>55312695</v>
      </c>
      <c r="E4024" s="15">
        <v>1382265</v>
      </c>
      <c r="F4024" s="15">
        <v>-55868147</v>
      </c>
      <c r="G4024" s="15">
        <v>-17989484</v>
      </c>
      <c r="H4024" s="15">
        <v>-10187246</v>
      </c>
      <c r="I4024" s="15">
        <v>-11458612</v>
      </c>
      <c r="J4024" s="15">
        <v>-97819745</v>
      </c>
    </row>
    <row r="4025" spans="1:10" x14ac:dyDescent="0.2">
      <c r="A4025" s="39">
        <v>42172.708333333336</v>
      </c>
      <c r="B4025" s="14" t="s">
        <v>220</v>
      </c>
      <c r="C4025" s="15">
        <v>41038103</v>
      </c>
      <c r="D4025" s="15">
        <v>55213864</v>
      </c>
      <c r="E4025" s="15">
        <v>1382239</v>
      </c>
      <c r="F4025" s="15">
        <v>-55745312</v>
      </c>
      <c r="G4025" s="15">
        <v>-17519551</v>
      </c>
      <c r="H4025" s="15">
        <v>-11452372</v>
      </c>
      <c r="I4025" s="15">
        <v>-9858000</v>
      </c>
      <c r="J4025" s="15">
        <v>-97634206</v>
      </c>
    </row>
    <row r="4026" spans="1:10" x14ac:dyDescent="0.2">
      <c r="A4026" s="39">
        <v>42172.75</v>
      </c>
      <c r="B4026" s="14" t="s">
        <v>220</v>
      </c>
      <c r="C4026" s="15">
        <v>40631532</v>
      </c>
      <c r="D4026" s="15">
        <v>51318071</v>
      </c>
      <c r="E4026" s="15">
        <v>387361</v>
      </c>
      <c r="F4026" s="15">
        <v>-58196180</v>
      </c>
      <c r="G4026" s="15">
        <v>-16962995</v>
      </c>
      <c r="H4026" s="15">
        <v>-11405967</v>
      </c>
      <c r="I4026" s="15">
        <v>-9865076</v>
      </c>
      <c r="J4026" s="15">
        <v>-92336964</v>
      </c>
    </row>
    <row r="4027" spans="1:10" x14ac:dyDescent="0.2">
      <c r="A4027" s="39">
        <v>42172.791666666664</v>
      </c>
      <c r="B4027" s="14" t="s">
        <v>220</v>
      </c>
      <c r="C4027" s="15">
        <v>40037840</v>
      </c>
      <c r="D4027" s="15">
        <v>53716258</v>
      </c>
      <c r="E4027" s="15">
        <v>385027</v>
      </c>
      <c r="F4027" s="15">
        <v>-58102352</v>
      </c>
      <c r="G4027" s="15">
        <v>-18003306</v>
      </c>
      <c r="H4027" s="15">
        <v>-10803817</v>
      </c>
      <c r="I4027" s="15">
        <v>-11621220</v>
      </c>
      <c r="J4027" s="15">
        <v>-94139125</v>
      </c>
    </row>
    <row r="4028" spans="1:10" x14ac:dyDescent="0.2">
      <c r="A4028" s="39">
        <v>42172.833333333336</v>
      </c>
      <c r="B4028" s="14" t="s">
        <v>220</v>
      </c>
      <c r="C4028" s="15">
        <v>41071320</v>
      </c>
      <c r="D4028" s="15">
        <v>52727111</v>
      </c>
      <c r="E4028" s="15">
        <v>385020</v>
      </c>
      <c r="F4028" s="15">
        <v>-55597289</v>
      </c>
      <c r="G4028" s="15">
        <v>-18210943</v>
      </c>
      <c r="H4028" s="15">
        <v>-9400462</v>
      </c>
      <c r="I4028" s="15">
        <v>-11621992</v>
      </c>
      <c r="J4028" s="15">
        <v>-94183451</v>
      </c>
    </row>
    <row r="4029" spans="1:10" x14ac:dyDescent="0.2">
      <c r="A4029" s="39">
        <v>42172.875</v>
      </c>
      <c r="B4029" s="14" t="s">
        <v>220</v>
      </c>
      <c r="C4029" s="15">
        <v>40679020</v>
      </c>
      <c r="D4029" s="15">
        <v>52955816</v>
      </c>
      <c r="E4029" s="15">
        <v>385379</v>
      </c>
      <c r="F4029" s="15">
        <v>-55577517</v>
      </c>
      <c r="G4029" s="15">
        <v>-18238545</v>
      </c>
      <c r="H4029" s="15">
        <v>-8783180</v>
      </c>
      <c r="I4029" s="15">
        <v>-11847784</v>
      </c>
      <c r="J4029" s="15">
        <v>-94020215</v>
      </c>
    </row>
    <row r="4030" spans="1:10" x14ac:dyDescent="0.2">
      <c r="A4030" s="39">
        <v>42172.916666666664</v>
      </c>
      <c r="B4030" s="14" t="s">
        <v>220</v>
      </c>
      <c r="C4030" s="15">
        <v>40282382</v>
      </c>
      <c r="D4030" s="15">
        <v>55358772</v>
      </c>
      <c r="E4030" s="15">
        <v>385053</v>
      </c>
      <c r="F4030" s="15">
        <v>-54631715</v>
      </c>
      <c r="G4030" s="15">
        <v>-17715393</v>
      </c>
      <c r="H4030" s="15">
        <v>-7774247</v>
      </c>
      <c r="I4030" s="15">
        <v>-12947322</v>
      </c>
      <c r="J4030" s="15">
        <v>-96026207</v>
      </c>
    </row>
    <row r="4031" spans="1:10" x14ac:dyDescent="0.2">
      <c r="A4031" s="39">
        <v>42172.958333333336</v>
      </c>
      <c r="B4031" s="14" t="s">
        <v>220</v>
      </c>
      <c r="C4031" s="15">
        <v>39886598</v>
      </c>
      <c r="D4031" s="15">
        <v>53367976</v>
      </c>
      <c r="E4031" s="15">
        <v>574875</v>
      </c>
      <c r="F4031" s="15">
        <v>-54574067</v>
      </c>
      <c r="G4031" s="15">
        <v>-16979037</v>
      </c>
      <c r="H4031" s="15">
        <v>-6117878</v>
      </c>
      <c r="I4031" s="15">
        <v>-12615469</v>
      </c>
      <c r="J4031" s="15">
        <v>-93829449</v>
      </c>
    </row>
    <row r="4032" spans="1:10" x14ac:dyDescent="0.2">
      <c r="A4032" s="39">
        <v>42173</v>
      </c>
      <c r="B4032" s="14" t="s">
        <v>220</v>
      </c>
      <c r="C4032" s="15">
        <v>40240345</v>
      </c>
      <c r="D4032" s="15">
        <v>52444468</v>
      </c>
      <c r="E4032" s="15">
        <v>385233</v>
      </c>
      <c r="F4032" s="15">
        <v>-52884687</v>
      </c>
      <c r="G4032" s="15">
        <v>-15974015</v>
      </c>
      <c r="H4032" s="15">
        <v>-5000414</v>
      </c>
      <c r="I4032" s="15">
        <v>-12594159</v>
      </c>
      <c r="J4032" s="15">
        <v>-93070046</v>
      </c>
    </row>
    <row r="4033" spans="1:10" x14ac:dyDescent="0.2">
      <c r="A4033" s="39">
        <v>42173.041666666664</v>
      </c>
      <c r="B4033" s="14" t="s">
        <v>220</v>
      </c>
      <c r="C4033" s="15">
        <v>39344880</v>
      </c>
      <c r="D4033" s="15">
        <v>51897884</v>
      </c>
      <c r="E4033" s="15">
        <v>385114</v>
      </c>
      <c r="F4033" s="15">
        <v>-55252097</v>
      </c>
      <c r="G4033" s="15">
        <v>-15324640</v>
      </c>
      <c r="H4033" s="15">
        <v>-4610520</v>
      </c>
      <c r="I4033" s="15">
        <v>-13360053</v>
      </c>
      <c r="J4033" s="15">
        <v>-91627878</v>
      </c>
    </row>
    <row r="4034" spans="1:10" x14ac:dyDescent="0.2">
      <c r="A4034" s="39">
        <v>42173.083333333336</v>
      </c>
      <c r="B4034" s="14" t="s">
        <v>220</v>
      </c>
      <c r="C4034" s="15">
        <v>39694198</v>
      </c>
      <c r="D4034" s="15">
        <v>54188430</v>
      </c>
      <c r="E4034" s="15">
        <v>155302</v>
      </c>
      <c r="F4034" s="15">
        <v>-54963418</v>
      </c>
      <c r="G4034" s="15">
        <v>-15285560</v>
      </c>
      <c r="H4034" s="15">
        <v>-4604817</v>
      </c>
      <c r="I4034" s="15">
        <v>-15906377</v>
      </c>
      <c r="J4034" s="15">
        <v>-94037930</v>
      </c>
    </row>
    <row r="4035" spans="1:10" x14ac:dyDescent="0.2">
      <c r="A4035" s="39">
        <v>42173.125</v>
      </c>
      <c r="B4035" s="14" t="s">
        <v>220</v>
      </c>
      <c r="C4035" s="15">
        <v>39771343</v>
      </c>
      <c r="D4035" s="15">
        <v>54418623</v>
      </c>
      <c r="E4035" s="15">
        <v>155243</v>
      </c>
      <c r="F4035" s="15">
        <v>-55455345</v>
      </c>
      <c r="G4035" s="15">
        <v>-14329414</v>
      </c>
      <c r="H4035" s="15">
        <v>-4784903</v>
      </c>
      <c r="I4035" s="15">
        <v>-16548169</v>
      </c>
      <c r="J4035" s="15">
        <v>-94345209</v>
      </c>
    </row>
    <row r="4036" spans="1:10" x14ac:dyDescent="0.2">
      <c r="A4036" s="39">
        <v>42173.166666666664</v>
      </c>
      <c r="B4036" s="14" t="s">
        <v>220</v>
      </c>
      <c r="C4036" s="15">
        <v>39781451</v>
      </c>
      <c r="D4036" s="15">
        <v>52410738</v>
      </c>
      <c r="E4036" s="15">
        <v>154708</v>
      </c>
      <c r="F4036" s="15">
        <v>-56441476</v>
      </c>
      <c r="G4036" s="15">
        <v>-14359054</v>
      </c>
      <c r="H4036" s="15">
        <v>-5259266</v>
      </c>
      <c r="I4036" s="15">
        <v>-16529083</v>
      </c>
      <c r="J4036" s="15">
        <v>-92346897</v>
      </c>
    </row>
    <row r="4037" spans="1:10" x14ac:dyDescent="0.2">
      <c r="A4037" s="39">
        <v>42173.208333333336</v>
      </c>
      <c r="B4037" s="14" t="s">
        <v>220</v>
      </c>
      <c r="C4037" s="15">
        <v>39435791</v>
      </c>
      <c r="D4037" s="15">
        <v>54947687</v>
      </c>
      <c r="E4037" s="15">
        <v>383724</v>
      </c>
      <c r="F4037" s="15">
        <v>-57278291</v>
      </c>
      <c r="G4037" s="15">
        <v>-14716210</v>
      </c>
      <c r="H4037" s="15">
        <v>-6456999</v>
      </c>
      <c r="I4037" s="15">
        <v>-16286928</v>
      </c>
      <c r="J4037" s="15">
        <v>-94767202</v>
      </c>
    </row>
    <row r="4038" spans="1:10" x14ac:dyDescent="0.2">
      <c r="A4038" s="39">
        <v>42173.25</v>
      </c>
      <c r="B4038" s="14" t="s">
        <v>221</v>
      </c>
      <c r="C4038" s="15">
        <v>40175023</v>
      </c>
      <c r="D4038" s="15">
        <v>56625095</v>
      </c>
      <c r="E4038" s="15">
        <v>3033204</v>
      </c>
      <c r="F4038" s="15">
        <v>-59831268</v>
      </c>
      <c r="G4038" s="15">
        <v>-15696128</v>
      </c>
      <c r="H4038" s="15">
        <v>-9406552</v>
      </c>
      <c r="I4038" s="15">
        <v>-18567490</v>
      </c>
      <c r="J4038" s="15">
        <v>-99833322</v>
      </c>
    </row>
    <row r="4039" spans="1:10" x14ac:dyDescent="0.2">
      <c r="A4039" s="39">
        <v>42173.291666666664</v>
      </c>
      <c r="B4039" s="14" t="s">
        <v>221</v>
      </c>
      <c r="C4039" s="15">
        <v>40229464</v>
      </c>
      <c r="D4039" s="15">
        <v>56298441</v>
      </c>
      <c r="E4039" s="15">
        <v>3516657</v>
      </c>
      <c r="F4039" s="15">
        <v>-59507027</v>
      </c>
      <c r="G4039" s="15">
        <v>-16709815</v>
      </c>
      <c r="H4039" s="15">
        <v>-12826696</v>
      </c>
      <c r="I4039" s="15">
        <v>-19056939</v>
      </c>
      <c r="J4039" s="15">
        <v>-100044562</v>
      </c>
    </row>
    <row r="4040" spans="1:10" x14ac:dyDescent="0.2">
      <c r="A4040" s="39">
        <v>42173.333333333336</v>
      </c>
      <c r="B4040" s="14" t="s">
        <v>221</v>
      </c>
      <c r="C4040" s="15">
        <v>40085780</v>
      </c>
      <c r="D4040" s="15">
        <v>56303092</v>
      </c>
      <c r="E4040" s="15">
        <v>3806547</v>
      </c>
      <c r="F4040" s="15">
        <v>-57086677</v>
      </c>
      <c r="G4040" s="15">
        <v>-17293431</v>
      </c>
      <c r="H4040" s="15">
        <v>-12541445</v>
      </c>
      <c r="I4040" s="15">
        <v>-16463523</v>
      </c>
      <c r="J4040" s="15">
        <v>-100195419</v>
      </c>
    </row>
    <row r="4041" spans="1:10" x14ac:dyDescent="0.2">
      <c r="A4041" s="39">
        <v>42173.375</v>
      </c>
      <c r="B4041" s="14" t="s">
        <v>221</v>
      </c>
      <c r="C4041" s="15">
        <v>40055947</v>
      </c>
      <c r="D4041" s="15">
        <v>56250209</v>
      </c>
      <c r="E4041" s="15">
        <v>4267756</v>
      </c>
      <c r="F4041" s="15">
        <v>-56389913</v>
      </c>
      <c r="G4041" s="15">
        <v>-18093274</v>
      </c>
      <c r="H4041" s="15">
        <v>-12362551</v>
      </c>
      <c r="I4041" s="15">
        <v>-17772446</v>
      </c>
      <c r="J4041" s="15">
        <v>-100573912</v>
      </c>
    </row>
    <row r="4042" spans="1:10" x14ac:dyDescent="0.2">
      <c r="A4042" s="39">
        <v>42173.416666666664</v>
      </c>
      <c r="B4042" s="14" t="s">
        <v>221</v>
      </c>
      <c r="C4042" s="15">
        <v>40351606</v>
      </c>
      <c r="D4042" s="15">
        <v>56394667</v>
      </c>
      <c r="E4042" s="15">
        <v>4164556</v>
      </c>
      <c r="F4042" s="15">
        <v>-52943426</v>
      </c>
      <c r="G4042" s="15">
        <v>-18117404</v>
      </c>
      <c r="H4042" s="15">
        <v>-11968275</v>
      </c>
      <c r="I4042" s="15">
        <v>-18522425</v>
      </c>
      <c r="J4042" s="15">
        <v>-100910829</v>
      </c>
    </row>
    <row r="4043" spans="1:10" x14ac:dyDescent="0.2">
      <c r="A4043" s="39">
        <v>42173.458333333336</v>
      </c>
      <c r="B4043" s="14" t="s">
        <v>221</v>
      </c>
      <c r="C4043" s="15">
        <v>40448928</v>
      </c>
      <c r="D4043" s="15">
        <v>50704848</v>
      </c>
      <c r="E4043" s="15">
        <v>3819787</v>
      </c>
      <c r="F4043" s="15">
        <v>-50337029</v>
      </c>
      <c r="G4043" s="15">
        <v>-18123779</v>
      </c>
      <c r="H4043" s="15">
        <v>-11739555</v>
      </c>
      <c r="I4043" s="15">
        <v>-18736528</v>
      </c>
      <c r="J4043" s="15">
        <v>-94973563</v>
      </c>
    </row>
    <row r="4044" spans="1:10" x14ac:dyDescent="0.2">
      <c r="A4044" s="39">
        <v>42173.5</v>
      </c>
      <c r="B4044" s="14" t="s">
        <v>221</v>
      </c>
      <c r="C4044" s="15">
        <v>40399174</v>
      </c>
      <c r="D4044" s="15">
        <v>52720851</v>
      </c>
      <c r="E4044" s="15">
        <v>3690306</v>
      </c>
      <c r="F4044" s="15">
        <v>-52233628</v>
      </c>
      <c r="G4044" s="15">
        <v>-17623841</v>
      </c>
      <c r="H4044" s="15">
        <v>-11437447</v>
      </c>
      <c r="I4044" s="15">
        <v>-18622456</v>
      </c>
      <c r="J4044" s="15">
        <v>-96810331</v>
      </c>
    </row>
    <row r="4045" spans="1:10" x14ac:dyDescent="0.2">
      <c r="A4045" s="39">
        <v>42173.541666666664</v>
      </c>
      <c r="B4045" s="14" t="s">
        <v>221</v>
      </c>
      <c r="C4045" s="15">
        <v>40488472</v>
      </c>
      <c r="D4045" s="15">
        <v>53985002</v>
      </c>
      <c r="E4045" s="15">
        <v>3669996</v>
      </c>
      <c r="F4045" s="15">
        <v>-54498550</v>
      </c>
      <c r="G4045" s="15">
        <v>-17856025</v>
      </c>
      <c r="H4045" s="15">
        <v>-10844229</v>
      </c>
      <c r="I4045" s="15">
        <v>-18996187</v>
      </c>
      <c r="J4045" s="15">
        <v>-98143470</v>
      </c>
    </row>
    <row r="4046" spans="1:10" x14ac:dyDescent="0.2">
      <c r="A4046" s="39">
        <v>42173.583333333336</v>
      </c>
      <c r="B4046" s="14" t="s">
        <v>221</v>
      </c>
      <c r="C4046" s="15">
        <v>40141038</v>
      </c>
      <c r="D4046" s="15">
        <v>53965831</v>
      </c>
      <c r="E4046" s="15">
        <v>4437601</v>
      </c>
      <c r="F4046" s="15">
        <v>-54560892</v>
      </c>
      <c r="G4046" s="15">
        <v>-17389983</v>
      </c>
      <c r="H4046" s="15">
        <v>-10884000</v>
      </c>
      <c r="I4046" s="15">
        <v>-17612533</v>
      </c>
      <c r="J4046" s="15">
        <v>-98544470</v>
      </c>
    </row>
    <row r="4047" spans="1:10" x14ac:dyDescent="0.2">
      <c r="A4047" s="39">
        <v>42173.625</v>
      </c>
      <c r="B4047" s="14" t="s">
        <v>221</v>
      </c>
      <c r="C4047" s="15">
        <v>40089716</v>
      </c>
      <c r="D4047" s="15">
        <v>53889881</v>
      </c>
      <c r="E4047" s="15">
        <v>4615803</v>
      </c>
      <c r="F4047" s="15">
        <v>-53057368</v>
      </c>
      <c r="G4047" s="15">
        <v>-17915114</v>
      </c>
      <c r="H4047" s="15">
        <v>-10709703</v>
      </c>
      <c r="I4047" s="15">
        <v>-17216964</v>
      </c>
      <c r="J4047" s="15">
        <v>-98595400</v>
      </c>
    </row>
    <row r="4048" spans="1:10" x14ac:dyDescent="0.2">
      <c r="A4048" s="39">
        <v>42173.666666666664</v>
      </c>
      <c r="B4048" s="14" t="s">
        <v>221</v>
      </c>
      <c r="C4048" s="15">
        <v>40074999</v>
      </c>
      <c r="D4048" s="15">
        <v>53974605</v>
      </c>
      <c r="E4048" s="15">
        <v>3376414</v>
      </c>
      <c r="F4048" s="15">
        <v>-54385547</v>
      </c>
      <c r="G4048" s="15">
        <v>-17682094</v>
      </c>
      <c r="H4048" s="15">
        <v>-11049506</v>
      </c>
      <c r="I4048" s="15">
        <v>-16529229</v>
      </c>
      <c r="J4048" s="15">
        <v>-97426018</v>
      </c>
    </row>
    <row r="4049" spans="1:10" x14ac:dyDescent="0.2">
      <c r="A4049" s="39">
        <v>42173.708333333336</v>
      </c>
      <c r="B4049" s="14" t="s">
        <v>221</v>
      </c>
      <c r="C4049" s="15">
        <v>40206762</v>
      </c>
      <c r="D4049" s="15">
        <v>54160892</v>
      </c>
      <c r="E4049" s="15">
        <v>3274262</v>
      </c>
      <c r="F4049" s="15">
        <v>-54451059</v>
      </c>
      <c r="G4049" s="15">
        <v>-17964189</v>
      </c>
      <c r="H4049" s="15">
        <v>-12357302</v>
      </c>
      <c r="I4049" s="15">
        <v>-18420410</v>
      </c>
      <c r="J4049" s="15">
        <v>-97641916</v>
      </c>
    </row>
    <row r="4050" spans="1:10" x14ac:dyDescent="0.2">
      <c r="A4050" s="39">
        <v>42173.75</v>
      </c>
      <c r="B4050" s="14" t="s">
        <v>221</v>
      </c>
      <c r="C4050" s="15">
        <v>40231781</v>
      </c>
      <c r="D4050" s="15">
        <v>56378159</v>
      </c>
      <c r="E4050" s="15">
        <v>3227000</v>
      </c>
      <c r="F4050" s="15">
        <v>-53874664</v>
      </c>
      <c r="G4050" s="15">
        <v>-18263646</v>
      </c>
      <c r="H4050" s="15">
        <v>-12130805</v>
      </c>
      <c r="I4050" s="15">
        <v>-18135733</v>
      </c>
      <c r="J4050" s="15">
        <v>-99836940</v>
      </c>
    </row>
    <row r="4051" spans="1:10" x14ac:dyDescent="0.2">
      <c r="A4051" s="39">
        <v>42173.791666666664</v>
      </c>
      <c r="B4051" s="14" t="s">
        <v>221</v>
      </c>
      <c r="C4051" s="15">
        <v>40161098</v>
      </c>
      <c r="D4051" s="15">
        <v>56544013</v>
      </c>
      <c r="E4051" s="15">
        <v>3227000</v>
      </c>
      <c r="F4051" s="15">
        <v>-54447223</v>
      </c>
      <c r="G4051" s="15">
        <v>-17664879</v>
      </c>
      <c r="H4051" s="15">
        <v>-11043236</v>
      </c>
      <c r="I4051" s="15">
        <v>-18295138</v>
      </c>
      <c r="J4051" s="15">
        <v>-99932111</v>
      </c>
    </row>
    <row r="4052" spans="1:10" x14ac:dyDescent="0.2">
      <c r="A4052" s="39">
        <v>42173.833333333336</v>
      </c>
      <c r="B4052" s="14" t="s">
        <v>221</v>
      </c>
      <c r="C4052" s="15">
        <v>40209293</v>
      </c>
      <c r="D4052" s="15">
        <v>54549012</v>
      </c>
      <c r="E4052" s="15">
        <v>3027000</v>
      </c>
      <c r="F4052" s="15">
        <v>-51825275</v>
      </c>
      <c r="G4052" s="15">
        <v>-17540104</v>
      </c>
      <c r="H4052" s="15">
        <v>-9629435</v>
      </c>
      <c r="I4052" s="15">
        <v>-19843727</v>
      </c>
      <c r="J4052" s="15">
        <v>-97785305</v>
      </c>
    </row>
    <row r="4053" spans="1:10" x14ac:dyDescent="0.2">
      <c r="A4053" s="39">
        <v>42173.875</v>
      </c>
      <c r="B4053" s="14" t="s">
        <v>221</v>
      </c>
      <c r="C4053" s="15">
        <v>40202780</v>
      </c>
      <c r="D4053" s="15">
        <v>54512799</v>
      </c>
      <c r="E4053" s="15">
        <v>3027000</v>
      </c>
      <c r="F4053" s="15">
        <v>-52318178</v>
      </c>
      <c r="G4053" s="15">
        <v>-16024992</v>
      </c>
      <c r="H4053" s="15">
        <v>-9114093</v>
      </c>
      <c r="I4053" s="15">
        <v>-19178180</v>
      </c>
      <c r="J4053" s="15">
        <v>-97742579</v>
      </c>
    </row>
    <row r="4054" spans="1:10" x14ac:dyDescent="0.2">
      <c r="A4054" s="39">
        <v>42173.916666666664</v>
      </c>
      <c r="B4054" s="14" t="s">
        <v>221</v>
      </c>
      <c r="C4054" s="15">
        <v>39755189</v>
      </c>
      <c r="D4054" s="15">
        <v>54300479</v>
      </c>
      <c r="E4054" s="15">
        <v>3027000</v>
      </c>
      <c r="F4054" s="15">
        <v>-52491078</v>
      </c>
      <c r="G4054" s="15">
        <v>-15659201</v>
      </c>
      <c r="H4054" s="15">
        <v>-9278110</v>
      </c>
      <c r="I4054" s="15">
        <v>-19760922</v>
      </c>
      <c r="J4054" s="15">
        <v>-97082668</v>
      </c>
    </row>
    <row r="4055" spans="1:10" x14ac:dyDescent="0.2">
      <c r="A4055" s="39">
        <v>42173.958333333336</v>
      </c>
      <c r="B4055" s="14" t="s">
        <v>221</v>
      </c>
      <c r="C4055" s="15">
        <v>39644940</v>
      </c>
      <c r="D4055" s="15">
        <v>54312997</v>
      </c>
      <c r="E4055" s="15">
        <v>3027000</v>
      </c>
      <c r="F4055" s="15">
        <v>-52077567</v>
      </c>
      <c r="G4055" s="15">
        <v>-15145335</v>
      </c>
      <c r="H4055" s="15">
        <v>-7598040</v>
      </c>
      <c r="I4055" s="15">
        <v>-19900180</v>
      </c>
      <c r="J4055" s="15">
        <v>-96984937</v>
      </c>
    </row>
    <row r="4056" spans="1:10" x14ac:dyDescent="0.2">
      <c r="A4056" s="39">
        <v>42174</v>
      </c>
      <c r="B4056" s="14" t="s">
        <v>221</v>
      </c>
      <c r="C4056" s="15">
        <v>39449224</v>
      </c>
      <c r="D4056" s="15">
        <v>53929706</v>
      </c>
      <c r="E4056" s="15">
        <v>3027000</v>
      </c>
      <c r="F4056" s="15">
        <v>-56441164</v>
      </c>
      <c r="G4056" s="15">
        <v>-14550586</v>
      </c>
      <c r="H4056" s="15">
        <v>-5758427</v>
      </c>
      <c r="I4056" s="15">
        <v>-19765155</v>
      </c>
      <c r="J4056" s="15">
        <v>-96405930</v>
      </c>
    </row>
    <row r="4057" spans="1:10" x14ac:dyDescent="0.2">
      <c r="A4057" s="39">
        <v>42174.041666666664</v>
      </c>
      <c r="B4057" s="14" t="s">
        <v>221</v>
      </c>
      <c r="C4057" s="15">
        <v>39132632</v>
      </c>
      <c r="D4057" s="15">
        <v>56392674</v>
      </c>
      <c r="E4057" s="15">
        <v>3027000</v>
      </c>
      <c r="F4057" s="15">
        <v>-57175491</v>
      </c>
      <c r="G4057" s="15">
        <v>-14313824</v>
      </c>
      <c r="H4057" s="15">
        <v>-5246871</v>
      </c>
      <c r="I4057" s="15">
        <v>-19766187</v>
      </c>
      <c r="J4057" s="15">
        <v>-98552306</v>
      </c>
    </row>
    <row r="4058" spans="1:10" x14ac:dyDescent="0.2">
      <c r="A4058" s="39">
        <v>42174.083333333336</v>
      </c>
      <c r="B4058" s="14" t="s">
        <v>221</v>
      </c>
      <c r="C4058" s="15">
        <v>38892609</v>
      </c>
      <c r="D4058" s="15">
        <v>56400991</v>
      </c>
      <c r="E4058" s="15">
        <v>3027000</v>
      </c>
      <c r="F4058" s="15">
        <v>-56882487</v>
      </c>
      <c r="G4058" s="15">
        <v>-14212536</v>
      </c>
      <c r="H4058" s="15">
        <v>-5361651</v>
      </c>
      <c r="I4058" s="15">
        <v>-19975160</v>
      </c>
      <c r="J4058" s="15">
        <v>-98320600</v>
      </c>
    </row>
    <row r="4059" spans="1:10" x14ac:dyDescent="0.2">
      <c r="A4059" s="39">
        <v>42174.125</v>
      </c>
      <c r="B4059" s="14" t="s">
        <v>221</v>
      </c>
      <c r="C4059" s="15">
        <v>38775267</v>
      </c>
      <c r="D4059" s="15">
        <v>56334933</v>
      </c>
      <c r="E4059" s="15">
        <v>3027000</v>
      </c>
      <c r="F4059" s="15">
        <v>-57247456</v>
      </c>
      <c r="G4059" s="15">
        <v>-14230142</v>
      </c>
      <c r="H4059" s="15">
        <v>-5650893</v>
      </c>
      <c r="I4059" s="15">
        <v>-19373559</v>
      </c>
      <c r="J4059" s="15">
        <v>-98137200</v>
      </c>
    </row>
    <row r="4060" spans="1:10" x14ac:dyDescent="0.2">
      <c r="A4060" s="39">
        <v>42174.166666666664</v>
      </c>
      <c r="B4060" s="14" t="s">
        <v>221</v>
      </c>
      <c r="C4060" s="15">
        <v>40895421</v>
      </c>
      <c r="D4060" s="15">
        <v>56367500</v>
      </c>
      <c r="E4060" s="15">
        <v>3027000</v>
      </c>
      <c r="F4060" s="15">
        <v>-58078793</v>
      </c>
      <c r="G4060" s="15">
        <v>-14238885</v>
      </c>
      <c r="H4060" s="15">
        <v>-6110312</v>
      </c>
      <c r="I4060" s="15">
        <v>-19369929</v>
      </c>
      <c r="J4060" s="15">
        <v>-100289921</v>
      </c>
    </row>
    <row r="4061" spans="1:10" x14ac:dyDescent="0.2">
      <c r="A4061" s="39">
        <v>42174.208333333336</v>
      </c>
      <c r="B4061" s="14" t="s">
        <v>221</v>
      </c>
      <c r="C4061" s="15">
        <v>40956886</v>
      </c>
      <c r="D4061" s="15">
        <v>56344819</v>
      </c>
      <c r="E4061" s="15">
        <v>3027000</v>
      </c>
      <c r="F4061" s="15">
        <v>-57715410</v>
      </c>
      <c r="G4061" s="15">
        <v>-14439106</v>
      </c>
      <c r="H4061" s="15">
        <v>-7440471</v>
      </c>
      <c r="I4061" s="15">
        <v>-19494000</v>
      </c>
      <c r="J4061" s="15">
        <v>-100328705</v>
      </c>
    </row>
    <row r="4062" spans="1:10" x14ac:dyDescent="0.2">
      <c r="A4062" s="39">
        <v>42174.25</v>
      </c>
      <c r="B4062" s="14" t="s">
        <v>222</v>
      </c>
      <c r="C4062" s="15">
        <v>42435851</v>
      </c>
      <c r="D4062" s="15">
        <v>52407826</v>
      </c>
      <c r="E4062" s="15">
        <v>3701334</v>
      </c>
      <c r="F4062" s="15">
        <v>-55776526</v>
      </c>
      <c r="G4062" s="15">
        <v>-15394843</v>
      </c>
      <c r="H4062" s="15">
        <v>-10865886</v>
      </c>
      <c r="I4062" s="15">
        <v>-18536494</v>
      </c>
      <c r="J4062" s="15">
        <v>-98545011</v>
      </c>
    </row>
    <row r="4063" spans="1:10" x14ac:dyDescent="0.2">
      <c r="A4063" s="39">
        <v>42174.291666666664</v>
      </c>
      <c r="B4063" s="14" t="s">
        <v>222</v>
      </c>
      <c r="C4063" s="15">
        <v>42365000</v>
      </c>
      <c r="D4063" s="15">
        <v>52974178</v>
      </c>
      <c r="E4063" s="15">
        <v>3864914</v>
      </c>
      <c r="F4063" s="15">
        <v>-56755300</v>
      </c>
      <c r="G4063" s="15">
        <v>-16128788</v>
      </c>
      <c r="H4063" s="15">
        <v>-14704657</v>
      </c>
      <c r="I4063" s="15">
        <v>-20077301</v>
      </c>
      <c r="J4063" s="15">
        <v>-99204092</v>
      </c>
    </row>
    <row r="4064" spans="1:10" x14ac:dyDescent="0.2">
      <c r="A4064" s="39">
        <v>42174.333333333336</v>
      </c>
      <c r="B4064" s="14" t="s">
        <v>222</v>
      </c>
      <c r="C4064" s="15">
        <v>43378613</v>
      </c>
      <c r="D4064" s="15">
        <v>51858205</v>
      </c>
      <c r="E4064" s="15">
        <v>4176466</v>
      </c>
      <c r="F4064" s="15">
        <v>-55718499</v>
      </c>
      <c r="G4064" s="15">
        <v>-17174328</v>
      </c>
      <c r="H4064" s="15">
        <v>-14673653</v>
      </c>
      <c r="I4064" s="15">
        <v>-21303652</v>
      </c>
      <c r="J4064" s="15">
        <v>-99413284</v>
      </c>
    </row>
    <row r="4065" spans="1:10" x14ac:dyDescent="0.2">
      <c r="A4065" s="39">
        <v>42174.375</v>
      </c>
      <c r="B4065" s="14" t="s">
        <v>222</v>
      </c>
      <c r="C4065" s="15">
        <v>43946770</v>
      </c>
      <c r="D4065" s="15">
        <v>51970562</v>
      </c>
      <c r="E4065" s="15">
        <v>4425419</v>
      </c>
      <c r="F4065" s="15">
        <v>-56046729</v>
      </c>
      <c r="G4065" s="15">
        <v>-17610811</v>
      </c>
      <c r="H4065" s="15">
        <v>-14054249</v>
      </c>
      <c r="I4065" s="15">
        <v>-21502345</v>
      </c>
      <c r="J4065" s="15">
        <v>-100342751</v>
      </c>
    </row>
    <row r="4066" spans="1:10" x14ac:dyDescent="0.2">
      <c r="A4066" s="39">
        <v>42174.416666666664</v>
      </c>
      <c r="B4066" s="14" t="s">
        <v>222</v>
      </c>
      <c r="C4066" s="15">
        <v>43930120</v>
      </c>
      <c r="D4066" s="15">
        <v>52298001</v>
      </c>
      <c r="E4066" s="15">
        <v>4364783</v>
      </c>
      <c r="F4066" s="15">
        <v>-56041220</v>
      </c>
      <c r="G4066" s="15">
        <v>-17976459</v>
      </c>
      <c r="H4066" s="15">
        <v>-13419494</v>
      </c>
      <c r="I4066" s="15">
        <v>-21994538</v>
      </c>
      <c r="J4066" s="15">
        <v>-100592904</v>
      </c>
    </row>
    <row r="4067" spans="1:10" x14ac:dyDescent="0.2">
      <c r="A4067" s="39">
        <v>42174.458333333336</v>
      </c>
      <c r="B4067" s="14" t="s">
        <v>222</v>
      </c>
      <c r="C4067" s="15">
        <v>43770625</v>
      </c>
      <c r="D4067" s="15">
        <v>54368221</v>
      </c>
      <c r="E4067" s="15">
        <v>5457106</v>
      </c>
      <c r="F4067" s="15">
        <v>-56052649</v>
      </c>
      <c r="G4067" s="15">
        <v>-17800896</v>
      </c>
      <c r="H4067" s="15">
        <v>-13375708</v>
      </c>
      <c r="I4067" s="15">
        <v>-21041614</v>
      </c>
      <c r="J4067" s="15">
        <v>-103595952</v>
      </c>
    </row>
    <row r="4068" spans="1:10" x14ac:dyDescent="0.2">
      <c r="A4068" s="39">
        <v>42174.5</v>
      </c>
      <c r="B4068" s="14" t="s">
        <v>222</v>
      </c>
      <c r="C4068" s="15">
        <v>43765186</v>
      </c>
      <c r="D4068" s="15">
        <v>54501850</v>
      </c>
      <c r="E4068" s="15">
        <v>5862063</v>
      </c>
      <c r="F4068" s="15">
        <v>-56370273</v>
      </c>
      <c r="G4068" s="15">
        <v>-17520144</v>
      </c>
      <c r="H4068" s="15">
        <v>-13244457</v>
      </c>
      <c r="I4068" s="15">
        <v>-19473951</v>
      </c>
      <c r="J4068" s="15">
        <v>-104129099</v>
      </c>
    </row>
    <row r="4069" spans="1:10" x14ac:dyDescent="0.2">
      <c r="A4069" s="39">
        <v>42174.541666666664</v>
      </c>
      <c r="B4069" s="14" t="s">
        <v>222</v>
      </c>
      <c r="C4069" s="15">
        <v>43197369</v>
      </c>
      <c r="D4069" s="15">
        <v>51929852</v>
      </c>
      <c r="E4069" s="15">
        <v>6234950</v>
      </c>
      <c r="F4069" s="15">
        <v>-55267480</v>
      </c>
      <c r="G4069" s="15">
        <v>-16840645</v>
      </c>
      <c r="H4069" s="15">
        <v>-12382527</v>
      </c>
      <c r="I4069" s="15">
        <v>-19128980</v>
      </c>
      <c r="J4069" s="15">
        <v>-101362171</v>
      </c>
    </row>
    <row r="4070" spans="1:10" x14ac:dyDescent="0.2">
      <c r="A4070" s="39">
        <v>42174.583333333336</v>
      </c>
      <c r="B4070" s="14" t="s">
        <v>222</v>
      </c>
      <c r="C4070" s="15">
        <v>43278276</v>
      </c>
      <c r="D4070" s="15">
        <v>52076778</v>
      </c>
      <c r="E4070" s="15">
        <v>6029593</v>
      </c>
      <c r="F4070" s="15">
        <v>-53549269</v>
      </c>
      <c r="G4070" s="15">
        <v>-16870011</v>
      </c>
      <c r="H4070" s="15">
        <v>-11912299</v>
      </c>
      <c r="I4070" s="15">
        <v>-19960284</v>
      </c>
      <c r="J4070" s="15">
        <v>-101384647</v>
      </c>
    </row>
    <row r="4071" spans="1:10" x14ac:dyDescent="0.2">
      <c r="A4071" s="39">
        <v>42174.625</v>
      </c>
      <c r="B4071" s="14" t="s">
        <v>222</v>
      </c>
      <c r="C4071" s="15">
        <v>43240684</v>
      </c>
      <c r="D4071" s="15">
        <v>52070404</v>
      </c>
      <c r="E4071" s="15">
        <v>5882834</v>
      </c>
      <c r="F4071" s="15">
        <v>-53385065</v>
      </c>
      <c r="G4071" s="15">
        <v>-17245714</v>
      </c>
      <c r="H4071" s="15">
        <v>-11538333</v>
      </c>
      <c r="I4071" s="15">
        <v>-18545348</v>
      </c>
      <c r="J4071" s="15">
        <v>-101193922</v>
      </c>
    </row>
    <row r="4072" spans="1:10" x14ac:dyDescent="0.2">
      <c r="A4072" s="39">
        <v>42174.666666666664</v>
      </c>
      <c r="B4072" s="14" t="s">
        <v>222</v>
      </c>
      <c r="C4072" s="15">
        <v>42961235</v>
      </c>
      <c r="D4072" s="15">
        <v>52705733</v>
      </c>
      <c r="E4072" s="15">
        <v>5037361</v>
      </c>
      <c r="F4072" s="15">
        <v>-53034152</v>
      </c>
      <c r="G4072" s="15">
        <v>-17453587</v>
      </c>
      <c r="H4072" s="15">
        <v>-11941711</v>
      </c>
      <c r="I4072" s="15">
        <v>-19040717</v>
      </c>
      <c r="J4072" s="15">
        <v>-100704329</v>
      </c>
    </row>
    <row r="4073" spans="1:10" x14ac:dyDescent="0.2">
      <c r="A4073" s="39">
        <v>42174.708333333336</v>
      </c>
      <c r="B4073" s="14" t="s">
        <v>222</v>
      </c>
      <c r="C4073" s="15">
        <v>43004005</v>
      </c>
      <c r="D4073" s="15">
        <v>49742879</v>
      </c>
      <c r="E4073" s="15">
        <v>5724233</v>
      </c>
      <c r="F4073" s="15">
        <v>-52814634</v>
      </c>
      <c r="G4073" s="15">
        <v>-17351630</v>
      </c>
      <c r="H4073" s="15">
        <v>-13131260</v>
      </c>
      <c r="I4073" s="15">
        <v>-19059177</v>
      </c>
      <c r="J4073" s="15">
        <v>-98471117</v>
      </c>
    </row>
    <row r="4074" spans="1:10" x14ac:dyDescent="0.2">
      <c r="A4074" s="39">
        <v>42174.75</v>
      </c>
      <c r="B4074" s="14" t="s">
        <v>222</v>
      </c>
      <c r="C4074" s="15">
        <v>42995675</v>
      </c>
      <c r="D4074" s="15">
        <v>50062578</v>
      </c>
      <c r="E4074" s="15">
        <v>5715437</v>
      </c>
      <c r="F4074" s="15">
        <v>-52667944</v>
      </c>
      <c r="G4074" s="15">
        <v>-17195966</v>
      </c>
      <c r="H4074" s="15">
        <v>-13295638</v>
      </c>
      <c r="I4074" s="15">
        <v>-18601042</v>
      </c>
      <c r="J4074" s="15">
        <v>-98773690</v>
      </c>
    </row>
    <row r="4075" spans="1:10" x14ac:dyDescent="0.2">
      <c r="A4075" s="39">
        <v>42174.791666666664</v>
      </c>
      <c r="B4075" s="14" t="s">
        <v>222</v>
      </c>
      <c r="C4075" s="15">
        <v>45171602</v>
      </c>
      <c r="D4075" s="15">
        <v>48938539</v>
      </c>
      <c r="E4075" s="15">
        <v>5968842</v>
      </c>
      <c r="F4075" s="15">
        <v>-54048075</v>
      </c>
      <c r="G4075" s="15">
        <v>-17244370</v>
      </c>
      <c r="H4075" s="15">
        <v>-12668060</v>
      </c>
      <c r="I4075" s="15">
        <v>-18549746</v>
      </c>
      <c r="J4075" s="15">
        <v>-100078983</v>
      </c>
    </row>
    <row r="4076" spans="1:10" x14ac:dyDescent="0.2">
      <c r="A4076" s="39">
        <v>42174.833333333336</v>
      </c>
      <c r="B4076" s="14" t="s">
        <v>222</v>
      </c>
      <c r="C4076" s="15">
        <v>45221177</v>
      </c>
      <c r="D4076" s="15">
        <v>48533399</v>
      </c>
      <c r="E4076" s="15">
        <v>6346703</v>
      </c>
      <c r="F4076" s="15">
        <v>-51073944</v>
      </c>
      <c r="G4076" s="15">
        <v>-17223684</v>
      </c>
      <c r="H4076" s="15">
        <v>-11115331</v>
      </c>
      <c r="I4076" s="15">
        <v>-19831253</v>
      </c>
      <c r="J4076" s="15">
        <v>-100101279</v>
      </c>
    </row>
    <row r="4077" spans="1:10" x14ac:dyDescent="0.2">
      <c r="A4077" s="39">
        <v>42174.875</v>
      </c>
      <c r="B4077" s="14" t="s">
        <v>222</v>
      </c>
      <c r="C4077" s="15">
        <v>45703590</v>
      </c>
      <c r="D4077" s="15">
        <v>47701444</v>
      </c>
      <c r="E4077" s="15">
        <v>6333384</v>
      </c>
      <c r="F4077" s="15">
        <v>-50445923</v>
      </c>
      <c r="G4077" s="15">
        <v>-16858742</v>
      </c>
      <c r="H4077" s="15">
        <v>-9956829</v>
      </c>
      <c r="I4077" s="15">
        <v>-19804628</v>
      </c>
      <c r="J4077" s="15">
        <v>-99738418</v>
      </c>
    </row>
    <row r="4078" spans="1:10" x14ac:dyDescent="0.2">
      <c r="A4078" s="39">
        <v>42174.916666666664</v>
      </c>
      <c r="B4078" s="14" t="s">
        <v>222</v>
      </c>
      <c r="C4078" s="15">
        <v>45428105</v>
      </c>
      <c r="D4078" s="15">
        <v>47465239</v>
      </c>
      <c r="E4078" s="15">
        <v>6652843</v>
      </c>
      <c r="F4078" s="15">
        <v>-52220892</v>
      </c>
      <c r="G4078" s="15">
        <v>-16990677</v>
      </c>
      <c r="H4078" s="15">
        <v>-8787256</v>
      </c>
      <c r="I4078" s="15">
        <v>-20080705</v>
      </c>
      <c r="J4078" s="15">
        <v>-99546187</v>
      </c>
    </row>
    <row r="4079" spans="1:10" x14ac:dyDescent="0.2">
      <c r="A4079" s="39">
        <v>42174.958333333336</v>
      </c>
      <c r="B4079" s="14" t="s">
        <v>222</v>
      </c>
      <c r="C4079" s="15">
        <v>44882941</v>
      </c>
      <c r="D4079" s="15">
        <v>47253762</v>
      </c>
      <c r="E4079" s="15">
        <v>5534332</v>
      </c>
      <c r="F4079" s="15">
        <v>-52513931</v>
      </c>
      <c r="G4079" s="15">
        <v>-16776140</v>
      </c>
      <c r="H4079" s="15">
        <v>-8172865</v>
      </c>
      <c r="I4079" s="15">
        <v>-20149320</v>
      </c>
      <c r="J4079" s="15">
        <v>-97671035</v>
      </c>
    </row>
    <row r="4080" spans="1:10" x14ac:dyDescent="0.2">
      <c r="A4080" s="39">
        <v>42175</v>
      </c>
      <c r="B4080" s="14" t="s">
        <v>222</v>
      </c>
      <c r="C4080" s="15">
        <v>44805458</v>
      </c>
      <c r="D4080" s="15">
        <v>48468526</v>
      </c>
      <c r="E4080" s="15">
        <v>6738104</v>
      </c>
      <c r="F4080" s="15">
        <v>-50748612</v>
      </c>
      <c r="G4080" s="15">
        <v>-14917233</v>
      </c>
      <c r="H4080" s="15">
        <v>-6472557</v>
      </c>
      <c r="I4080" s="15">
        <v>-21440235</v>
      </c>
      <c r="J4080" s="15">
        <v>-100012088</v>
      </c>
    </row>
    <row r="4081" spans="1:10" x14ac:dyDescent="0.2">
      <c r="A4081" s="39">
        <v>42175.041666666664</v>
      </c>
      <c r="B4081" s="14" t="s">
        <v>222</v>
      </c>
      <c r="C4081" s="15">
        <v>44622761</v>
      </c>
      <c r="D4081" s="15">
        <v>46409943</v>
      </c>
      <c r="E4081" s="15">
        <v>5452684</v>
      </c>
      <c r="F4081" s="15">
        <v>-53082093</v>
      </c>
      <c r="G4081" s="15">
        <v>-14282319</v>
      </c>
      <c r="H4081" s="15">
        <v>-5819710</v>
      </c>
      <c r="I4081" s="15">
        <v>-21980754</v>
      </c>
      <c r="J4081" s="15">
        <v>-96485388</v>
      </c>
    </row>
    <row r="4082" spans="1:10" x14ac:dyDescent="0.2">
      <c r="A4082" s="39">
        <v>42175.083333333336</v>
      </c>
      <c r="B4082" s="14" t="s">
        <v>222</v>
      </c>
      <c r="C4082" s="15">
        <v>44644568</v>
      </c>
      <c r="D4082" s="15">
        <v>44418265</v>
      </c>
      <c r="E4082" s="15">
        <v>5452265</v>
      </c>
      <c r="F4082" s="15">
        <v>-52590193</v>
      </c>
      <c r="G4082" s="15">
        <v>-14382132</v>
      </c>
      <c r="H4082" s="15">
        <v>-5820017</v>
      </c>
      <c r="I4082" s="15">
        <v>-22642975</v>
      </c>
      <c r="J4082" s="15">
        <v>-94515098</v>
      </c>
    </row>
    <row r="4083" spans="1:10" x14ac:dyDescent="0.2">
      <c r="A4083" s="39">
        <v>42175.125</v>
      </c>
      <c r="B4083" s="14" t="s">
        <v>222</v>
      </c>
      <c r="C4083" s="15">
        <v>43580875</v>
      </c>
      <c r="D4083" s="15">
        <v>47381650</v>
      </c>
      <c r="E4083" s="15">
        <v>6232553</v>
      </c>
      <c r="F4083" s="15">
        <v>-53571635</v>
      </c>
      <c r="G4083" s="15">
        <v>-14360743</v>
      </c>
      <c r="H4083" s="15">
        <v>-6018318</v>
      </c>
      <c r="I4083" s="15">
        <v>-23119475</v>
      </c>
      <c r="J4083" s="15">
        <v>-97195078</v>
      </c>
    </row>
    <row r="4084" spans="1:10" x14ac:dyDescent="0.2">
      <c r="A4084" s="39">
        <v>42175.166666666664</v>
      </c>
      <c r="B4084" s="14" t="s">
        <v>222</v>
      </c>
      <c r="C4084" s="15">
        <v>42894452</v>
      </c>
      <c r="D4084" s="15">
        <v>49315192</v>
      </c>
      <c r="E4084" s="15">
        <v>6402275</v>
      </c>
      <c r="F4084" s="15">
        <v>-54050054</v>
      </c>
      <c r="G4084" s="15">
        <v>-14366797</v>
      </c>
      <c r="H4084" s="15">
        <v>-6315246</v>
      </c>
      <c r="I4084" s="15">
        <v>-24224158</v>
      </c>
      <c r="J4084" s="15">
        <v>-98611919</v>
      </c>
    </row>
    <row r="4085" spans="1:10" x14ac:dyDescent="0.2">
      <c r="A4085" s="39">
        <v>42175.208333333336</v>
      </c>
      <c r="B4085" s="14" t="s">
        <v>222</v>
      </c>
      <c r="C4085" s="15">
        <v>42955057</v>
      </c>
      <c r="D4085" s="15">
        <v>51312284</v>
      </c>
      <c r="E4085" s="15">
        <v>6390197</v>
      </c>
      <c r="F4085" s="15">
        <v>-52026969</v>
      </c>
      <c r="G4085" s="15">
        <v>-14301266</v>
      </c>
      <c r="H4085" s="15">
        <v>-7032729</v>
      </c>
      <c r="I4085" s="15">
        <v>-24269284</v>
      </c>
      <c r="J4085" s="15">
        <v>-100657538</v>
      </c>
    </row>
    <row r="4086" spans="1:10" x14ac:dyDescent="0.2">
      <c r="A4086" s="39">
        <v>42175.25</v>
      </c>
      <c r="B4086" s="14" t="s">
        <v>223</v>
      </c>
      <c r="C4086" s="15">
        <v>45380026</v>
      </c>
      <c r="D4086" s="15">
        <v>42207378</v>
      </c>
      <c r="E4086" s="15">
        <v>2717832</v>
      </c>
      <c r="F4086" s="15">
        <v>-46420115</v>
      </c>
      <c r="G4086" s="15">
        <v>-14522738</v>
      </c>
      <c r="H4086" s="15">
        <v>-8630626</v>
      </c>
      <c r="I4086" s="15">
        <v>-21058965</v>
      </c>
      <c r="J4086" s="15">
        <v>-90305236</v>
      </c>
    </row>
    <row r="4087" spans="1:10" x14ac:dyDescent="0.2">
      <c r="A4087" s="39">
        <v>42175.291666666664</v>
      </c>
      <c r="B4087" s="14" t="s">
        <v>223</v>
      </c>
      <c r="C4087" s="15">
        <v>45352057</v>
      </c>
      <c r="D4087" s="15">
        <v>41946058</v>
      </c>
      <c r="E4087" s="15">
        <v>735108</v>
      </c>
      <c r="F4087" s="15">
        <v>-43669094</v>
      </c>
      <c r="G4087" s="15">
        <v>-14557974</v>
      </c>
      <c r="H4087" s="15">
        <v>-10985294</v>
      </c>
      <c r="I4087" s="15">
        <v>-21402849</v>
      </c>
      <c r="J4087" s="15">
        <v>-88033223</v>
      </c>
    </row>
    <row r="4088" spans="1:10" x14ac:dyDescent="0.2">
      <c r="A4088" s="39">
        <v>42175.333333333336</v>
      </c>
      <c r="B4088" s="14" t="s">
        <v>223</v>
      </c>
      <c r="C4088" s="15">
        <v>45360544</v>
      </c>
      <c r="D4088" s="15">
        <v>41973522</v>
      </c>
      <c r="E4088" s="15">
        <v>198720</v>
      </c>
      <c r="F4088" s="15">
        <v>-43079620</v>
      </c>
      <c r="G4088" s="15">
        <v>-14812851</v>
      </c>
      <c r="H4088" s="15">
        <v>-13231257</v>
      </c>
      <c r="I4088" s="15">
        <v>-20656684</v>
      </c>
      <c r="J4088" s="15">
        <v>-87532786</v>
      </c>
    </row>
    <row r="4089" spans="1:10" x14ac:dyDescent="0.2">
      <c r="A4089" s="39">
        <v>42175.375</v>
      </c>
      <c r="B4089" s="14" t="s">
        <v>223</v>
      </c>
      <c r="C4089" s="15">
        <v>45536151</v>
      </c>
      <c r="D4089" s="15">
        <v>40627356</v>
      </c>
      <c r="E4089" s="15">
        <v>862661</v>
      </c>
      <c r="F4089" s="15">
        <v>-43113974</v>
      </c>
      <c r="G4089" s="15">
        <v>-15097514</v>
      </c>
      <c r="H4089" s="15">
        <v>-13778102</v>
      </c>
      <c r="I4089" s="15">
        <v>-20184367</v>
      </c>
      <c r="J4089" s="15">
        <v>-87026168</v>
      </c>
    </row>
    <row r="4090" spans="1:10" x14ac:dyDescent="0.2">
      <c r="A4090" s="39">
        <v>42175.416666666664</v>
      </c>
      <c r="B4090" s="14" t="s">
        <v>223</v>
      </c>
      <c r="C4090" s="15">
        <v>45668490</v>
      </c>
      <c r="D4090" s="15">
        <v>40617683</v>
      </c>
      <c r="E4090" s="15">
        <v>2115173</v>
      </c>
      <c r="F4090" s="15">
        <v>-45219092</v>
      </c>
      <c r="G4090" s="15">
        <v>-15394404</v>
      </c>
      <c r="H4090" s="15">
        <v>-13129789</v>
      </c>
      <c r="I4090" s="15">
        <v>-19841726</v>
      </c>
      <c r="J4090" s="15">
        <v>-88401346</v>
      </c>
    </row>
    <row r="4091" spans="1:10" x14ac:dyDescent="0.2">
      <c r="A4091" s="39">
        <v>42175.458333333336</v>
      </c>
      <c r="B4091" s="14" t="s">
        <v>223</v>
      </c>
      <c r="C4091" s="15">
        <v>45542287</v>
      </c>
      <c r="D4091" s="15">
        <v>42047804</v>
      </c>
      <c r="E4091" s="15">
        <v>1776457</v>
      </c>
      <c r="F4091" s="15">
        <v>-44688886</v>
      </c>
      <c r="G4091" s="15">
        <v>-15596112</v>
      </c>
      <c r="H4091" s="15">
        <v>-12527074</v>
      </c>
      <c r="I4091" s="15">
        <v>-19632842</v>
      </c>
      <c r="J4091" s="15">
        <v>-89366548</v>
      </c>
    </row>
    <row r="4092" spans="1:10" x14ac:dyDescent="0.2">
      <c r="A4092" s="39">
        <v>42175.5</v>
      </c>
      <c r="B4092" s="14" t="s">
        <v>223</v>
      </c>
      <c r="C4092" s="15">
        <v>45656502</v>
      </c>
      <c r="D4092" s="15">
        <v>42258058</v>
      </c>
      <c r="E4092" s="15">
        <v>2011714</v>
      </c>
      <c r="F4092" s="15">
        <v>-49161307</v>
      </c>
      <c r="G4092" s="15">
        <v>-15753133</v>
      </c>
      <c r="H4092" s="15">
        <v>-12705504</v>
      </c>
      <c r="I4092" s="15">
        <v>-19359725</v>
      </c>
      <c r="J4092" s="15">
        <v>-89926274</v>
      </c>
    </row>
    <row r="4093" spans="1:10" x14ac:dyDescent="0.2">
      <c r="A4093" s="39">
        <v>42175.541666666664</v>
      </c>
      <c r="B4093" s="14" t="s">
        <v>223</v>
      </c>
      <c r="C4093" s="15">
        <v>46080601</v>
      </c>
      <c r="D4093" s="15">
        <v>47448920</v>
      </c>
      <c r="E4093" s="15">
        <v>3350800</v>
      </c>
      <c r="F4093" s="15">
        <v>-48949131</v>
      </c>
      <c r="G4093" s="15">
        <v>-15792481</v>
      </c>
      <c r="H4093" s="15">
        <v>-12107124</v>
      </c>
      <c r="I4093" s="15">
        <v>-19363974</v>
      </c>
      <c r="J4093" s="15">
        <v>-96880321</v>
      </c>
    </row>
    <row r="4094" spans="1:10" x14ac:dyDescent="0.2">
      <c r="A4094" s="39">
        <v>42175.583333333336</v>
      </c>
      <c r="B4094" s="14" t="s">
        <v>223</v>
      </c>
      <c r="C4094" s="15">
        <v>45951627</v>
      </c>
      <c r="D4094" s="15">
        <v>42962107</v>
      </c>
      <c r="E4094" s="15">
        <v>3806750</v>
      </c>
      <c r="F4094" s="15">
        <v>-45703718</v>
      </c>
      <c r="G4094" s="15">
        <v>-16149127</v>
      </c>
      <c r="H4094" s="15">
        <v>-11017527</v>
      </c>
      <c r="I4094" s="15">
        <v>-19819901</v>
      </c>
      <c r="J4094" s="15">
        <v>-92720484</v>
      </c>
    </row>
    <row r="4095" spans="1:10" x14ac:dyDescent="0.2">
      <c r="A4095" s="39">
        <v>42175.625</v>
      </c>
      <c r="B4095" s="14" t="s">
        <v>223</v>
      </c>
      <c r="C4095" s="15">
        <v>45919466</v>
      </c>
      <c r="D4095" s="15">
        <v>42456499</v>
      </c>
      <c r="E4095" s="15">
        <v>3146124</v>
      </c>
      <c r="F4095" s="15">
        <v>-45452909</v>
      </c>
      <c r="G4095" s="15">
        <v>-16297097</v>
      </c>
      <c r="H4095" s="15">
        <v>-10122344</v>
      </c>
      <c r="I4095" s="15">
        <v>-18924763</v>
      </c>
      <c r="J4095" s="15">
        <v>-91522089</v>
      </c>
    </row>
    <row r="4096" spans="1:10" x14ac:dyDescent="0.2">
      <c r="A4096" s="39">
        <v>42175.666666666664</v>
      </c>
      <c r="B4096" s="14" t="s">
        <v>223</v>
      </c>
      <c r="C4096" s="15">
        <v>45799150</v>
      </c>
      <c r="D4096" s="15">
        <v>44454497</v>
      </c>
      <c r="E4096" s="15">
        <v>4018853</v>
      </c>
      <c r="F4096" s="15">
        <v>-45890036</v>
      </c>
      <c r="G4096" s="15">
        <v>-16310082</v>
      </c>
      <c r="H4096" s="15">
        <v>-10027070</v>
      </c>
      <c r="I4096" s="15">
        <v>-19755315</v>
      </c>
      <c r="J4096" s="15">
        <v>-94272500</v>
      </c>
    </row>
    <row r="4097" spans="1:10" x14ac:dyDescent="0.2">
      <c r="A4097" s="39">
        <v>42175.708333333336</v>
      </c>
      <c r="B4097" s="14" t="s">
        <v>223</v>
      </c>
      <c r="C4097" s="15">
        <v>46523889</v>
      </c>
      <c r="D4097" s="15">
        <v>45629621</v>
      </c>
      <c r="E4097" s="15">
        <v>3049243</v>
      </c>
      <c r="F4097" s="15">
        <v>-45596652</v>
      </c>
      <c r="G4097" s="15">
        <v>-16492978</v>
      </c>
      <c r="H4097" s="15">
        <v>-11312650</v>
      </c>
      <c r="I4097" s="15">
        <v>-18785874</v>
      </c>
      <c r="J4097" s="15">
        <v>-95202753</v>
      </c>
    </row>
    <row r="4098" spans="1:10" x14ac:dyDescent="0.2">
      <c r="A4098" s="39">
        <v>42175.75</v>
      </c>
      <c r="B4098" s="14" t="s">
        <v>223</v>
      </c>
      <c r="C4098" s="15">
        <v>46109761</v>
      </c>
      <c r="D4098" s="15">
        <v>47318599</v>
      </c>
      <c r="E4098" s="15">
        <v>2920314</v>
      </c>
      <c r="F4098" s="15">
        <v>-50491025</v>
      </c>
      <c r="G4098" s="15">
        <v>-16327841</v>
      </c>
      <c r="H4098" s="15">
        <v>-11729111</v>
      </c>
      <c r="I4098" s="15">
        <v>-18695428</v>
      </c>
      <c r="J4098" s="15">
        <v>-96348674</v>
      </c>
    </row>
    <row r="4099" spans="1:10" x14ac:dyDescent="0.2">
      <c r="A4099" s="39">
        <v>42175.791666666664</v>
      </c>
      <c r="B4099" s="14" t="s">
        <v>223</v>
      </c>
      <c r="C4099" s="15">
        <v>46437994</v>
      </c>
      <c r="D4099" s="15">
        <v>49100652</v>
      </c>
      <c r="E4099" s="15">
        <v>3091116</v>
      </c>
      <c r="F4099" s="15">
        <v>-52230410</v>
      </c>
      <c r="G4099" s="15">
        <v>-16253744</v>
      </c>
      <c r="H4099" s="15">
        <v>-11001177</v>
      </c>
      <c r="I4099" s="15">
        <v>-18674290</v>
      </c>
      <c r="J4099" s="15">
        <v>-98629762</v>
      </c>
    </row>
    <row r="4100" spans="1:10" x14ac:dyDescent="0.2">
      <c r="A4100" s="39">
        <v>42175.833333333336</v>
      </c>
      <c r="B4100" s="14" t="s">
        <v>223</v>
      </c>
      <c r="C4100" s="15">
        <v>45671751</v>
      </c>
      <c r="D4100" s="15">
        <v>49543544</v>
      </c>
      <c r="E4100" s="15">
        <v>2772012</v>
      </c>
      <c r="F4100" s="15">
        <v>-51897205</v>
      </c>
      <c r="G4100" s="15">
        <v>-16127698</v>
      </c>
      <c r="H4100" s="15">
        <v>-9837654</v>
      </c>
      <c r="I4100" s="15">
        <v>-18947054</v>
      </c>
      <c r="J4100" s="15">
        <v>-97987307</v>
      </c>
    </row>
    <row r="4101" spans="1:10" x14ac:dyDescent="0.2">
      <c r="A4101" s="39">
        <v>42175.875</v>
      </c>
      <c r="B4101" s="14" t="s">
        <v>223</v>
      </c>
      <c r="C4101" s="15">
        <v>45801021</v>
      </c>
      <c r="D4101" s="15">
        <v>49451349</v>
      </c>
      <c r="E4101" s="15">
        <v>3622128</v>
      </c>
      <c r="F4101" s="15">
        <v>-53183357</v>
      </c>
      <c r="G4101" s="15">
        <v>-16076034</v>
      </c>
      <c r="H4101" s="15">
        <v>-8797286</v>
      </c>
      <c r="I4101" s="15">
        <v>-19084745</v>
      </c>
      <c r="J4101" s="15">
        <v>-98874498</v>
      </c>
    </row>
    <row r="4102" spans="1:10" x14ac:dyDescent="0.2">
      <c r="A4102" s="39">
        <v>42175.916666666664</v>
      </c>
      <c r="B4102" s="14" t="s">
        <v>223</v>
      </c>
      <c r="C4102" s="15">
        <v>45315433</v>
      </c>
      <c r="D4102" s="15">
        <v>48988711</v>
      </c>
      <c r="E4102" s="15">
        <v>2705860</v>
      </c>
      <c r="F4102" s="15">
        <v>-52317443</v>
      </c>
      <c r="G4102" s="15">
        <v>-16146133</v>
      </c>
      <c r="H4102" s="15">
        <v>-8448453</v>
      </c>
      <c r="I4102" s="15">
        <v>-20934692</v>
      </c>
      <c r="J4102" s="15">
        <v>-97010004</v>
      </c>
    </row>
    <row r="4103" spans="1:10" x14ac:dyDescent="0.2">
      <c r="A4103" s="39">
        <v>42175.958333333336</v>
      </c>
      <c r="B4103" s="14" t="s">
        <v>223</v>
      </c>
      <c r="C4103" s="15">
        <v>45699857</v>
      </c>
      <c r="D4103" s="15">
        <v>48976104</v>
      </c>
      <c r="E4103" s="15">
        <v>2545483</v>
      </c>
      <c r="F4103" s="15">
        <v>-51958364</v>
      </c>
      <c r="G4103" s="15">
        <v>-15645977</v>
      </c>
      <c r="H4103" s="15">
        <v>-7239173</v>
      </c>
      <c r="I4103" s="15">
        <v>-21600595</v>
      </c>
      <c r="J4103" s="15">
        <v>-97221444</v>
      </c>
    </row>
    <row r="4104" spans="1:10" x14ac:dyDescent="0.2">
      <c r="A4104" s="39">
        <v>42176</v>
      </c>
      <c r="B4104" s="14" t="s">
        <v>223</v>
      </c>
      <c r="C4104" s="15">
        <v>45482987</v>
      </c>
      <c r="D4104" s="15">
        <v>48923986</v>
      </c>
      <c r="E4104" s="15">
        <v>2427861</v>
      </c>
      <c r="F4104" s="15">
        <v>-50309930</v>
      </c>
      <c r="G4104" s="15">
        <v>-14738974</v>
      </c>
      <c r="H4104" s="15">
        <v>-5503594</v>
      </c>
      <c r="I4104" s="15">
        <v>-22750772</v>
      </c>
      <c r="J4104" s="15">
        <v>-96834834</v>
      </c>
    </row>
    <row r="4105" spans="1:10" x14ac:dyDescent="0.2">
      <c r="A4105" s="39">
        <v>42176.041666666664</v>
      </c>
      <c r="B4105" s="14" t="s">
        <v>223</v>
      </c>
      <c r="C4105" s="15">
        <v>45319411</v>
      </c>
      <c r="D4105" s="15">
        <v>46934114</v>
      </c>
      <c r="E4105" s="15">
        <v>2960020</v>
      </c>
      <c r="F4105" s="15">
        <v>-50396685</v>
      </c>
      <c r="G4105" s="15">
        <v>-14159106</v>
      </c>
      <c r="H4105" s="15">
        <v>-4957368</v>
      </c>
      <c r="I4105" s="15">
        <v>-20414364</v>
      </c>
      <c r="J4105" s="15">
        <v>-95213545</v>
      </c>
    </row>
    <row r="4106" spans="1:10" x14ac:dyDescent="0.2">
      <c r="A4106" s="39">
        <v>42176.083333333336</v>
      </c>
      <c r="B4106" s="14" t="s">
        <v>223</v>
      </c>
      <c r="C4106" s="15">
        <v>45276814</v>
      </c>
      <c r="D4106" s="15">
        <v>42400261</v>
      </c>
      <c r="E4106" s="15">
        <v>2661775</v>
      </c>
      <c r="F4106" s="15">
        <v>-44447853</v>
      </c>
      <c r="G4106" s="15">
        <v>-14110846</v>
      </c>
      <c r="H4106" s="15">
        <v>-4846044</v>
      </c>
      <c r="I4106" s="15">
        <v>-22504786</v>
      </c>
      <c r="J4106" s="15">
        <v>-90338850</v>
      </c>
    </row>
    <row r="4107" spans="1:10" x14ac:dyDescent="0.2">
      <c r="A4107" s="39">
        <v>42176.125</v>
      </c>
      <c r="B4107" s="14" t="s">
        <v>223</v>
      </c>
      <c r="C4107" s="15">
        <v>45167673</v>
      </c>
      <c r="D4107" s="15">
        <v>41784890</v>
      </c>
      <c r="E4107" s="15">
        <v>2253958</v>
      </c>
      <c r="F4107" s="15">
        <v>-45128066</v>
      </c>
      <c r="G4107" s="15">
        <v>-14099351</v>
      </c>
      <c r="H4107" s="15">
        <v>-4982407</v>
      </c>
      <c r="I4107" s="15">
        <v>-23302582</v>
      </c>
      <c r="J4107" s="15">
        <v>-89206521</v>
      </c>
    </row>
    <row r="4108" spans="1:10" x14ac:dyDescent="0.2">
      <c r="A4108" s="39">
        <v>42176.166666666664</v>
      </c>
      <c r="B4108" s="14" t="s">
        <v>223</v>
      </c>
      <c r="C4108" s="15">
        <v>45175865</v>
      </c>
      <c r="D4108" s="15">
        <v>39372828</v>
      </c>
      <c r="E4108" s="15">
        <v>2382667</v>
      </c>
      <c r="F4108" s="15">
        <v>-45167065</v>
      </c>
      <c r="G4108" s="15">
        <v>-14180544</v>
      </c>
      <c r="H4108" s="15">
        <v>-5173592</v>
      </c>
      <c r="I4108" s="15">
        <v>-23555961</v>
      </c>
      <c r="J4108" s="15">
        <v>-86931360</v>
      </c>
    </row>
    <row r="4109" spans="1:10" x14ac:dyDescent="0.2">
      <c r="A4109" s="39">
        <v>42176.208333333336</v>
      </c>
      <c r="B4109" s="14" t="s">
        <v>223</v>
      </c>
      <c r="C4109" s="15">
        <v>45353621</v>
      </c>
      <c r="D4109" s="15">
        <v>38996749</v>
      </c>
      <c r="E4109" s="15">
        <v>2248037</v>
      </c>
      <c r="F4109" s="15">
        <v>-47404090</v>
      </c>
      <c r="G4109" s="15">
        <v>-14261288</v>
      </c>
      <c r="H4109" s="15">
        <v>-5674342</v>
      </c>
      <c r="I4109" s="15">
        <v>-24722682</v>
      </c>
      <c r="J4109" s="15">
        <v>-86598407</v>
      </c>
    </row>
    <row r="4110" spans="1:10" x14ac:dyDescent="0.2">
      <c r="A4110" s="39">
        <v>42176.25</v>
      </c>
      <c r="B4110" s="14" t="s">
        <v>224</v>
      </c>
      <c r="C4110" s="15">
        <v>45442593</v>
      </c>
      <c r="D4110" s="15">
        <v>41547677</v>
      </c>
      <c r="E4110" s="15">
        <v>3085453</v>
      </c>
      <c r="F4110" s="15">
        <v>-47157090</v>
      </c>
      <c r="G4110" s="15">
        <v>-14323130</v>
      </c>
      <c r="H4110" s="15">
        <v>-6871675</v>
      </c>
      <c r="I4110" s="15">
        <v>-22203508</v>
      </c>
      <c r="J4110" s="15">
        <v>-90075723</v>
      </c>
    </row>
    <row r="4111" spans="1:10" x14ac:dyDescent="0.2">
      <c r="A4111" s="39">
        <v>42176.291666666664</v>
      </c>
      <c r="B4111" s="14" t="s">
        <v>224</v>
      </c>
      <c r="C4111" s="15">
        <v>45423132</v>
      </c>
      <c r="D4111" s="15">
        <v>46145808</v>
      </c>
      <c r="E4111" s="15">
        <v>500540</v>
      </c>
      <c r="F4111" s="15">
        <v>-44801386</v>
      </c>
      <c r="G4111" s="15">
        <v>-14297859</v>
      </c>
      <c r="H4111" s="15">
        <v>-8787509</v>
      </c>
      <c r="I4111" s="15">
        <v>-21594304</v>
      </c>
      <c r="J4111" s="15">
        <v>-92069480</v>
      </c>
    </row>
    <row r="4112" spans="1:10" x14ac:dyDescent="0.2">
      <c r="A4112" s="39">
        <v>42176.333333333336</v>
      </c>
      <c r="B4112" s="14" t="s">
        <v>224</v>
      </c>
      <c r="C4112" s="15">
        <v>45462333</v>
      </c>
      <c r="D4112" s="15">
        <v>46223346</v>
      </c>
      <c r="E4112" s="15">
        <v>155272</v>
      </c>
      <c r="F4112" s="15">
        <v>-42158019</v>
      </c>
      <c r="G4112" s="15">
        <v>-14377664</v>
      </c>
      <c r="H4112" s="15">
        <v>-11111702</v>
      </c>
      <c r="I4112" s="15">
        <v>-20904488</v>
      </c>
      <c r="J4112" s="15">
        <v>-91840951</v>
      </c>
    </row>
    <row r="4113" spans="1:10" x14ac:dyDescent="0.2">
      <c r="A4113" s="39">
        <v>42176.375</v>
      </c>
      <c r="B4113" s="14" t="s">
        <v>224</v>
      </c>
      <c r="C4113" s="15">
        <v>45698086</v>
      </c>
      <c r="D4113" s="15">
        <v>42648822</v>
      </c>
      <c r="E4113" s="15">
        <v>213011</v>
      </c>
      <c r="F4113" s="15">
        <v>-42092372</v>
      </c>
      <c r="G4113" s="15">
        <v>-14752143</v>
      </c>
      <c r="H4113" s="15">
        <v>-12185919</v>
      </c>
      <c r="I4113" s="15">
        <v>-21041992</v>
      </c>
      <c r="J4113" s="15">
        <v>-88559919</v>
      </c>
    </row>
    <row r="4114" spans="1:10" x14ac:dyDescent="0.2">
      <c r="A4114" s="39">
        <v>42176.416666666664</v>
      </c>
      <c r="B4114" s="14" t="s">
        <v>224</v>
      </c>
      <c r="C4114" s="15">
        <v>46041250</v>
      </c>
      <c r="D4114" s="15">
        <v>42553227</v>
      </c>
      <c r="E4114" s="15">
        <v>155001</v>
      </c>
      <c r="F4114" s="15">
        <v>-41787843</v>
      </c>
      <c r="G4114" s="15">
        <v>-14837491</v>
      </c>
      <c r="H4114" s="15">
        <v>-12889155</v>
      </c>
      <c r="I4114" s="15">
        <v>-20466620</v>
      </c>
      <c r="J4114" s="15">
        <v>-88749478</v>
      </c>
    </row>
    <row r="4115" spans="1:10" x14ac:dyDescent="0.2">
      <c r="A4115" s="39">
        <v>42176.458333333336</v>
      </c>
      <c r="B4115" s="14" t="s">
        <v>224</v>
      </c>
      <c r="C4115" s="15">
        <v>46180314</v>
      </c>
      <c r="D4115" s="15">
        <v>41676450</v>
      </c>
      <c r="E4115" s="15">
        <v>161818</v>
      </c>
      <c r="F4115" s="15">
        <v>-41592680</v>
      </c>
      <c r="G4115" s="15">
        <v>-15178826</v>
      </c>
      <c r="H4115" s="15">
        <v>-13603626</v>
      </c>
      <c r="I4115" s="15">
        <v>-21607123</v>
      </c>
      <c r="J4115" s="15">
        <v>-88018582</v>
      </c>
    </row>
    <row r="4116" spans="1:10" x14ac:dyDescent="0.2">
      <c r="A4116" s="39">
        <v>42176.5</v>
      </c>
      <c r="B4116" s="14" t="s">
        <v>224</v>
      </c>
      <c r="C4116" s="15">
        <v>46042530</v>
      </c>
      <c r="D4116" s="15">
        <v>38899617</v>
      </c>
      <c r="E4116" s="15">
        <v>384838</v>
      </c>
      <c r="F4116" s="15">
        <v>-41340126</v>
      </c>
      <c r="G4116" s="15">
        <v>-15164879</v>
      </c>
      <c r="H4116" s="15">
        <v>-13015715</v>
      </c>
      <c r="I4116" s="15">
        <v>-22213725</v>
      </c>
      <c r="J4116" s="15">
        <v>-85326985</v>
      </c>
    </row>
    <row r="4117" spans="1:10" x14ac:dyDescent="0.2">
      <c r="A4117" s="39">
        <v>42176.541666666664</v>
      </c>
      <c r="B4117" s="14" t="s">
        <v>224</v>
      </c>
      <c r="C4117" s="15">
        <v>46013248</v>
      </c>
      <c r="D4117" s="15">
        <v>38835428</v>
      </c>
      <c r="E4117" s="15">
        <v>752883</v>
      </c>
      <c r="F4117" s="15">
        <v>-43215520</v>
      </c>
      <c r="G4117" s="15">
        <v>-15074112</v>
      </c>
      <c r="H4117" s="15">
        <v>-11350619</v>
      </c>
      <c r="I4117" s="15">
        <v>-21793696</v>
      </c>
      <c r="J4117" s="15">
        <v>-85601559</v>
      </c>
    </row>
    <row r="4118" spans="1:10" x14ac:dyDescent="0.2">
      <c r="A4118" s="39">
        <v>42176.583333333336</v>
      </c>
      <c r="B4118" s="14" t="s">
        <v>224</v>
      </c>
      <c r="C4118" s="15">
        <v>45808768</v>
      </c>
      <c r="D4118" s="15">
        <v>39063834</v>
      </c>
      <c r="E4118" s="15">
        <v>640755</v>
      </c>
      <c r="F4118" s="15">
        <v>-42128110</v>
      </c>
      <c r="G4118" s="15">
        <v>-14579392</v>
      </c>
      <c r="H4118" s="15">
        <v>-9830291</v>
      </c>
      <c r="I4118" s="15">
        <v>-21430732</v>
      </c>
      <c r="J4118" s="15">
        <v>-85513357</v>
      </c>
    </row>
    <row r="4119" spans="1:10" x14ac:dyDescent="0.2">
      <c r="A4119" s="39">
        <v>42176.625</v>
      </c>
      <c r="B4119" s="14" t="s">
        <v>224</v>
      </c>
      <c r="C4119" s="15">
        <v>46098372</v>
      </c>
      <c r="D4119" s="15">
        <v>42354995</v>
      </c>
      <c r="E4119" s="15">
        <v>1424688</v>
      </c>
      <c r="F4119" s="15">
        <v>-44112667</v>
      </c>
      <c r="G4119" s="15">
        <v>-14261554</v>
      </c>
      <c r="H4119" s="15">
        <v>-8858742</v>
      </c>
      <c r="I4119" s="15">
        <v>-22276965</v>
      </c>
      <c r="J4119" s="15">
        <v>-89878055</v>
      </c>
    </row>
    <row r="4120" spans="1:10" x14ac:dyDescent="0.2">
      <c r="A4120" s="39">
        <v>42176.666666666664</v>
      </c>
      <c r="B4120" s="14" t="s">
        <v>224</v>
      </c>
      <c r="C4120" s="15">
        <v>46028187</v>
      </c>
      <c r="D4120" s="15">
        <v>42598129</v>
      </c>
      <c r="E4120" s="15">
        <v>1131165</v>
      </c>
      <c r="F4120" s="15">
        <v>-44404062</v>
      </c>
      <c r="G4120" s="15">
        <v>-14265144</v>
      </c>
      <c r="H4120" s="15">
        <v>-8721809</v>
      </c>
      <c r="I4120" s="15">
        <v>-20804964</v>
      </c>
      <c r="J4120" s="15">
        <v>-89757481</v>
      </c>
    </row>
    <row r="4121" spans="1:10" x14ac:dyDescent="0.2">
      <c r="A4121" s="39">
        <v>42176.708333333336</v>
      </c>
      <c r="B4121" s="14" t="s">
        <v>224</v>
      </c>
      <c r="C4121" s="15">
        <v>46311137</v>
      </c>
      <c r="D4121" s="15">
        <v>42553759</v>
      </c>
      <c r="E4121" s="15">
        <v>1136983</v>
      </c>
      <c r="F4121" s="15">
        <v>-45480714</v>
      </c>
      <c r="G4121" s="15">
        <v>-14533159</v>
      </c>
      <c r="H4121" s="15">
        <v>-9505286</v>
      </c>
      <c r="I4121" s="15">
        <v>-20871731</v>
      </c>
      <c r="J4121" s="15">
        <v>-90001879</v>
      </c>
    </row>
    <row r="4122" spans="1:10" x14ac:dyDescent="0.2">
      <c r="A4122" s="39">
        <v>42176.75</v>
      </c>
      <c r="B4122" s="14" t="s">
        <v>224</v>
      </c>
      <c r="C4122" s="15">
        <v>46339396</v>
      </c>
      <c r="D4122" s="15">
        <v>42623383</v>
      </c>
      <c r="E4122" s="15">
        <v>1305958</v>
      </c>
      <c r="F4122" s="15">
        <v>-44852127</v>
      </c>
      <c r="G4122" s="15">
        <v>-14668601</v>
      </c>
      <c r="H4122" s="15">
        <v>-9772498</v>
      </c>
      <c r="I4122" s="15">
        <v>-20102450</v>
      </c>
      <c r="J4122" s="15">
        <v>-90268737</v>
      </c>
    </row>
    <row r="4123" spans="1:10" x14ac:dyDescent="0.2">
      <c r="A4123" s="39">
        <v>42176.791666666664</v>
      </c>
      <c r="B4123" s="14" t="s">
        <v>224</v>
      </c>
      <c r="C4123" s="15">
        <v>46333265</v>
      </c>
      <c r="D4123" s="15">
        <v>42370682</v>
      </c>
      <c r="E4123" s="15">
        <v>1403838</v>
      </c>
      <c r="F4123" s="15">
        <v>-44878614</v>
      </c>
      <c r="G4123" s="15">
        <v>-14628068</v>
      </c>
      <c r="H4123" s="15">
        <v>-9372881</v>
      </c>
      <c r="I4123" s="15">
        <v>-20856878</v>
      </c>
      <c r="J4123" s="15">
        <v>-90107785</v>
      </c>
    </row>
    <row r="4124" spans="1:10" x14ac:dyDescent="0.2">
      <c r="A4124" s="39">
        <v>42176.833333333336</v>
      </c>
      <c r="B4124" s="14" t="s">
        <v>224</v>
      </c>
      <c r="C4124" s="15">
        <v>46425749</v>
      </c>
      <c r="D4124" s="15">
        <v>42123264</v>
      </c>
      <c r="E4124" s="15">
        <v>1306243</v>
      </c>
      <c r="F4124" s="15">
        <v>-44073306</v>
      </c>
      <c r="G4124" s="15">
        <v>-14585909</v>
      </c>
      <c r="H4124" s="15">
        <v>-8528963</v>
      </c>
      <c r="I4124" s="15">
        <v>-21637603</v>
      </c>
      <c r="J4124" s="15">
        <v>-89855256</v>
      </c>
    </row>
    <row r="4125" spans="1:10" x14ac:dyDescent="0.2">
      <c r="A4125" s="39">
        <v>42176.875</v>
      </c>
      <c r="B4125" s="14" t="s">
        <v>224</v>
      </c>
      <c r="C4125" s="15">
        <v>46480052</v>
      </c>
      <c r="D4125" s="15">
        <v>45143865</v>
      </c>
      <c r="E4125" s="15">
        <v>1404914</v>
      </c>
      <c r="F4125" s="15">
        <v>-43919851</v>
      </c>
      <c r="G4125" s="15">
        <v>-14484393</v>
      </c>
      <c r="H4125" s="15">
        <v>-8151422</v>
      </c>
      <c r="I4125" s="15">
        <v>-23000447</v>
      </c>
      <c r="J4125" s="15">
        <v>-93028831</v>
      </c>
    </row>
    <row r="4126" spans="1:10" x14ac:dyDescent="0.2">
      <c r="A4126" s="39">
        <v>42176.916666666664</v>
      </c>
      <c r="B4126" s="14" t="s">
        <v>224</v>
      </c>
      <c r="C4126" s="15">
        <v>45398091</v>
      </c>
      <c r="D4126" s="15">
        <v>41586507</v>
      </c>
      <c r="E4126" s="15">
        <v>1305907</v>
      </c>
      <c r="F4126" s="15">
        <v>-41837004</v>
      </c>
      <c r="G4126" s="15">
        <v>-14545767</v>
      </c>
      <c r="H4126" s="15">
        <v>-7601165</v>
      </c>
      <c r="I4126" s="15">
        <v>-22388293</v>
      </c>
      <c r="J4126" s="15">
        <v>-88290505</v>
      </c>
    </row>
    <row r="4127" spans="1:10" x14ac:dyDescent="0.2">
      <c r="A4127" s="39">
        <v>42176.958333333336</v>
      </c>
      <c r="B4127" s="14" t="s">
        <v>224</v>
      </c>
      <c r="C4127" s="15">
        <v>45379005</v>
      </c>
      <c r="D4127" s="15">
        <v>49207581</v>
      </c>
      <c r="E4127" s="15">
        <v>1306650</v>
      </c>
      <c r="F4127" s="15">
        <v>-42809529</v>
      </c>
      <c r="G4127" s="15">
        <v>-14490738</v>
      </c>
      <c r="H4127" s="15">
        <v>-6340157</v>
      </c>
      <c r="I4127" s="15">
        <v>-22141512</v>
      </c>
      <c r="J4127" s="15">
        <v>-95893236</v>
      </c>
    </row>
    <row r="4128" spans="1:10" x14ac:dyDescent="0.2">
      <c r="A4128" s="39">
        <v>42177</v>
      </c>
      <c r="B4128" s="14" t="s">
        <v>224</v>
      </c>
      <c r="C4128" s="15">
        <v>45123634</v>
      </c>
      <c r="D4128" s="15">
        <v>39402133</v>
      </c>
      <c r="E4128" s="15">
        <v>1201402</v>
      </c>
      <c r="F4128" s="15">
        <v>-42966668</v>
      </c>
      <c r="G4128" s="15">
        <v>-14390931</v>
      </c>
      <c r="H4128" s="15">
        <v>-5818937</v>
      </c>
      <c r="I4128" s="15">
        <v>-23684566</v>
      </c>
      <c r="J4128" s="15">
        <v>-85727169</v>
      </c>
    </row>
    <row r="4129" spans="1:10" x14ac:dyDescent="0.2">
      <c r="A4129" s="39">
        <v>42177.041666666664</v>
      </c>
      <c r="B4129" s="14" t="s">
        <v>224</v>
      </c>
      <c r="C4129" s="15">
        <v>44925125</v>
      </c>
      <c r="D4129" s="15">
        <v>41007904</v>
      </c>
      <c r="E4129" s="15">
        <v>238389</v>
      </c>
      <c r="F4129" s="15">
        <v>-43394933</v>
      </c>
      <c r="G4129" s="15">
        <v>-14093209</v>
      </c>
      <c r="H4129" s="15">
        <v>-5478995</v>
      </c>
      <c r="I4129" s="15">
        <v>-23510309</v>
      </c>
      <c r="J4129" s="15">
        <v>-86171418</v>
      </c>
    </row>
    <row r="4130" spans="1:10" x14ac:dyDescent="0.2">
      <c r="A4130" s="39">
        <v>42177.083333333336</v>
      </c>
      <c r="B4130" s="14" t="s">
        <v>224</v>
      </c>
      <c r="C4130" s="15">
        <v>44768013</v>
      </c>
      <c r="D4130" s="15">
        <v>42014233</v>
      </c>
      <c r="E4130" s="15">
        <v>465186</v>
      </c>
      <c r="F4130" s="15">
        <v>-48704922</v>
      </c>
      <c r="G4130" s="15">
        <v>-14260920</v>
      </c>
      <c r="H4130" s="15">
        <v>-5448761</v>
      </c>
      <c r="I4130" s="15">
        <v>-22781394</v>
      </c>
      <c r="J4130" s="15">
        <v>-87247432</v>
      </c>
    </row>
    <row r="4131" spans="1:10" x14ac:dyDescent="0.2">
      <c r="A4131" s="39">
        <v>42177.125</v>
      </c>
      <c r="B4131" s="14" t="s">
        <v>224</v>
      </c>
      <c r="C4131" s="15">
        <v>44739641</v>
      </c>
      <c r="D4131" s="15">
        <v>41743330</v>
      </c>
      <c r="E4131" s="15">
        <v>388132</v>
      </c>
      <c r="F4131" s="15">
        <v>-51873357</v>
      </c>
      <c r="G4131" s="15">
        <v>-14104460</v>
      </c>
      <c r="H4131" s="15">
        <v>-5840226</v>
      </c>
      <c r="I4131" s="15">
        <v>-16291376</v>
      </c>
      <c r="J4131" s="15">
        <v>-86871103</v>
      </c>
    </row>
    <row r="4132" spans="1:10" x14ac:dyDescent="0.2">
      <c r="A4132" s="39">
        <v>42177.166666666664</v>
      </c>
      <c r="B4132" s="14" t="s">
        <v>224</v>
      </c>
      <c r="C4132" s="15">
        <v>45394950</v>
      </c>
      <c r="D4132" s="15">
        <v>44397123</v>
      </c>
      <c r="E4132" s="15">
        <v>1306355</v>
      </c>
      <c r="F4132" s="15">
        <v>-51923692</v>
      </c>
      <c r="G4132" s="15">
        <v>-14444628</v>
      </c>
      <c r="H4132" s="15">
        <v>-6664150</v>
      </c>
      <c r="I4132" s="15">
        <v>-15560894</v>
      </c>
      <c r="J4132" s="15">
        <v>-91098428</v>
      </c>
    </row>
    <row r="4133" spans="1:10" x14ac:dyDescent="0.2">
      <c r="A4133" s="39">
        <v>42177.208333333336</v>
      </c>
      <c r="B4133" s="14" t="s">
        <v>224</v>
      </c>
      <c r="C4133" s="15">
        <v>45728702</v>
      </c>
      <c r="D4133" s="15">
        <v>44087200</v>
      </c>
      <c r="E4133" s="15">
        <v>1306047</v>
      </c>
      <c r="F4133" s="15">
        <v>-52191164</v>
      </c>
      <c r="G4133" s="15">
        <v>-15298620</v>
      </c>
      <c r="H4133" s="15">
        <v>-8397570</v>
      </c>
      <c r="I4133" s="15">
        <v>-15849653</v>
      </c>
      <c r="J4133" s="15">
        <v>-91121949</v>
      </c>
    </row>
    <row r="4134" spans="1:10" x14ac:dyDescent="0.2">
      <c r="A4134" s="39">
        <v>42177.25</v>
      </c>
      <c r="B4134" s="14" t="s">
        <v>225</v>
      </c>
      <c r="C4134" s="15">
        <v>48630284</v>
      </c>
      <c r="D4134" s="15">
        <v>48824103</v>
      </c>
      <c r="E4134" s="15">
        <v>2162007</v>
      </c>
      <c r="F4134" s="15">
        <v>-61655332</v>
      </c>
      <c r="G4134" s="15">
        <v>-16676496</v>
      </c>
      <c r="H4134" s="15">
        <v>-12224162</v>
      </c>
      <c r="I4134" s="15">
        <v>-11007895</v>
      </c>
      <c r="J4134" s="15">
        <v>-99616394</v>
      </c>
    </row>
    <row r="4135" spans="1:10" x14ac:dyDescent="0.2">
      <c r="A4135" s="39">
        <v>42177.291666666664</v>
      </c>
      <c r="B4135" s="14" t="s">
        <v>225</v>
      </c>
      <c r="C4135" s="15">
        <v>48823865</v>
      </c>
      <c r="D4135" s="15">
        <v>47263197</v>
      </c>
      <c r="E4135" s="15">
        <v>2472583</v>
      </c>
      <c r="F4135" s="15">
        <v>-62559973</v>
      </c>
      <c r="G4135" s="15">
        <v>-18954234</v>
      </c>
      <c r="H4135" s="15">
        <v>-15815766</v>
      </c>
      <c r="I4135" s="15">
        <v>-10298051</v>
      </c>
      <c r="J4135" s="15">
        <v>-98559645</v>
      </c>
    </row>
    <row r="4136" spans="1:10" x14ac:dyDescent="0.2">
      <c r="A4136" s="39">
        <v>42177.333333333336</v>
      </c>
      <c r="B4136" s="14" t="s">
        <v>225</v>
      </c>
      <c r="C4136" s="15">
        <v>45850471</v>
      </c>
      <c r="D4136" s="15">
        <v>47142045</v>
      </c>
      <c r="E4136" s="15">
        <v>2459771</v>
      </c>
      <c r="F4136" s="15">
        <v>-63183364</v>
      </c>
      <c r="G4136" s="15">
        <v>-20655421</v>
      </c>
      <c r="H4136" s="15">
        <v>-15715411</v>
      </c>
      <c r="I4136" s="15">
        <v>-6943804</v>
      </c>
      <c r="J4136" s="15">
        <v>-95452287</v>
      </c>
    </row>
    <row r="4137" spans="1:10" x14ac:dyDescent="0.2">
      <c r="A4137" s="39">
        <v>42177.375</v>
      </c>
      <c r="B4137" s="14" t="s">
        <v>225</v>
      </c>
      <c r="C4137" s="15">
        <v>45973011</v>
      </c>
      <c r="D4137" s="15">
        <v>51674485</v>
      </c>
      <c r="E4137" s="15">
        <v>3839417</v>
      </c>
      <c r="F4137" s="15">
        <v>-63663561</v>
      </c>
      <c r="G4137" s="15">
        <v>-21732222</v>
      </c>
      <c r="H4137" s="15">
        <v>-15482960</v>
      </c>
      <c r="I4137" s="15">
        <v>-6158302</v>
      </c>
      <c r="J4137" s="15">
        <v>-101486913</v>
      </c>
    </row>
    <row r="4138" spans="1:10" x14ac:dyDescent="0.2">
      <c r="A4138" s="39">
        <v>42177.416666666664</v>
      </c>
      <c r="B4138" s="14" t="s">
        <v>225</v>
      </c>
      <c r="C4138" s="15">
        <v>46394920</v>
      </c>
      <c r="D4138" s="15">
        <v>51030698</v>
      </c>
      <c r="E4138" s="15">
        <v>5899428</v>
      </c>
      <c r="F4138" s="15">
        <v>-59927806</v>
      </c>
      <c r="G4138" s="15">
        <v>-21818983</v>
      </c>
      <c r="H4138" s="15">
        <v>-14999084</v>
      </c>
      <c r="I4138" s="15">
        <v>-4982300</v>
      </c>
      <c r="J4138" s="15">
        <v>-103325046</v>
      </c>
    </row>
    <row r="4139" spans="1:10" x14ac:dyDescent="0.2">
      <c r="A4139" s="39">
        <v>42177.458333333336</v>
      </c>
      <c r="B4139" s="14" t="s">
        <v>225</v>
      </c>
      <c r="C4139" s="15">
        <v>46506060</v>
      </c>
      <c r="D4139" s="15">
        <v>49537419</v>
      </c>
      <c r="E4139" s="15">
        <v>4449061</v>
      </c>
      <c r="F4139" s="15">
        <v>-56525963</v>
      </c>
      <c r="G4139" s="15">
        <v>-22062655</v>
      </c>
      <c r="H4139" s="15">
        <v>-15060055</v>
      </c>
      <c r="I4139" s="15">
        <v>-5360731</v>
      </c>
      <c r="J4139" s="15">
        <v>-100492540</v>
      </c>
    </row>
    <row r="4140" spans="1:10" x14ac:dyDescent="0.2">
      <c r="A4140" s="39">
        <v>42177.5</v>
      </c>
      <c r="B4140" s="14" t="s">
        <v>225</v>
      </c>
      <c r="C4140" s="15">
        <v>46703334</v>
      </c>
      <c r="D4140" s="15">
        <v>51227839</v>
      </c>
      <c r="E4140" s="15">
        <v>4396096</v>
      </c>
      <c r="F4140" s="15">
        <v>-56926456</v>
      </c>
      <c r="G4140" s="15">
        <v>-21475456</v>
      </c>
      <c r="H4140" s="15">
        <v>-14346812</v>
      </c>
      <c r="I4140" s="15">
        <v>-5320553</v>
      </c>
      <c r="J4140" s="15">
        <v>-102327269</v>
      </c>
    </row>
    <row r="4141" spans="1:10" x14ac:dyDescent="0.2">
      <c r="A4141" s="39">
        <v>42177.541666666664</v>
      </c>
      <c r="B4141" s="14" t="s">
        <v>225</v>
      </c>
      <c r="C4141" s="15">
        <v>46779077</v>
      </c>
      <c r="D4141" s="15">
        <v>49059848</v>
      </c>
      <c r="E4141" s="15">
        <v>2700968</v>
      </c>
      <c r="F4141" s="15">
        <v>-57608808</v>
      </c>
      <c r="G4141" s="15">
        <v>-21684450</v>
      </c>
      <c r="H4141" s="15">
        <v>-13405863</v>
      </c>
      <c r="I4141" s="15">
        <v>-4783751</v>
      </c>
      <c r="J4141" s="15">
        <v>-98539893</v>
      </c>
    </row>
    <row r="4142" spans="1:10" x14ac:dyDescent="0.2">
      <c r="A4142" s="39">
        <v>42177.583333333336</v>
      </c>
      <c r="B4142" s="14" t="s">
        <v>225</v>
      </c>
      <c r="C4142" s="15">
        <v>46928391</v>
      </c>
      <c r="D4142" s="15">
        <v>49640813</v>
      </c>
      <c r="E4142" s="15">
        <v>2408716</v>
      </c>
      <c r="F4142" s="15">
        <v>-57236155</v>
      </c>
      <c r="G4142" s="15">
        <v>-21228513</v>
      </c>
      <c r="H4142" s="15">
        <v>-12915713</v>
      </c>
      <c r="I4142" s="15">
        <v>-6425951</v>
      </c>
      <c r="J4142" s="15">
        <v>-98977920</v>
      </c>
    </row>
    <row r="4143" spans="1:10" x14ac:dyDescent="0.2">
      <c r="A4143" s="39">
        <v>42177.625</v>
      </c>
      <c r="B4143" s="14" t="s">
        <v>225</v>
      </c>
      <c r="C4143" s="15">
        <v>46552866</v>
      </c>
      <c r="D4143" s="15">
        <v>49631179</v>
      </c>
      <c r="E4143" s="15">
        <v>2157517</v>
      </c>
      <c r="F4143" s="15">
        <v>-59309538</v>
      </c>
      <c r="G4143" s="15">
        <v>-20851979</v>
      </c>
      <c r="H4143" s="15">
        <v>-12933673</v>
      </c>
      <c r="I4143" s="15">
        <v>-6238748</v>
      </c>
      <c r="J4143" s="15">
        <v>-98341562</v>
      </c>
    </row>
    <row r="4144" spans="1:10" x14ac:dyDescent="0.2">
      <c r="A4144" s="39">
        <v>42177.666666666664</v>
      </c>
      <c r="B4144" s="14" t="s">
        <v>225</v>
      </c>
      <c r="C4144" s="15">
        <v>46207835</v>
      </c>
      <c r="D4144" s="15">
        <v>50124938</v>
      </c>
      <c r="E4144" s="15">
        <v>2804188</v>
      </c>
      <c r="F4144" s="15">
        <v>-58831473</v>
      </c>
      <c r="G4144" s="15">
        <v>-20723172</v>
      </c>
      <c r="H4144" s="15">
        <v>-13387291</v>
      </c>
      <c r="I4144" s="15">
        <v>-6220538</v>
      </c>
      <c r="J4144" s="15">
        <v>-99136961</v>
      </c>
    </row>
    <row r="4145" spans="1:10" x14ac:dyDescent="0.2">
      <c r="A4145" s="39">
        <v>42177.708333333336</v>
      </c>
      <c r="B4145" s="14" t="s">
        <v>225</v>
      </c>
      <c r="C4145" s="15">
        <v>46307490</v>
      </c>
      <c r="D4145" s="15">
        <v>51176176</v>
      </c>
      <c r="E4145" s="15">
        <v>2387207</v>
      </c>
      <c r="F4145" s="15">
        <v>-58021484</v>
      </c>
      <c r="G4145" s="15">
        <v>-20811415</v>
      </c>
      <c r="H4145" s="15">
        <v>-14890999</v>
      </c>
      <c r="I4145" s="15">
        <v>-6026092</v>
      </c>
      <c r="J4145" s="15">
        <v>-99870873</v>
      </c>
    </row>
    <row r="4146" spans="1:10" x14ac:dyDescent="0.2">
      <c r="A4146" s="39">
        <v>42177.75</v>
      </c>
      <c r="B4146" s="14" t="s">
        <v>225</v>
      </c>
      <c r="C4146" s="15">
        <v>46310082</v>
      </c>
      <c r="D4146" s="15">
        <v>48254150</v>
      </c>
      <c r="E4146" s="15">
        <v>2564620</v>
      </c>
      <c r="F4146" s="15">
        <v>-57531665</v>
      </c>
      <c r="G4146" s="15">
        <v>-21008706</v>
      </c>
      <c r="H4146" s="15">
        <v>-15585116</v>
      </c>
      <c r="I4146" s="15">
        <v>-5546962</v>
      </c>
      <c r="J4146" s="15">
        <v>-97128852</v>
      </c>
    </row>
    <row r="4147" spans="1:10" x14ac:dyDescent="0.2">
      <c r="A4147" s="39">
        <v>42177.791666666664</v>
      </c>
      <c r="B4147" s="14" t="s">
        <v>225</v>
      </c>
      <c r="C4147" s="15">
        <v>46588293</v>
      </c>
      <c r="D4147" s="15">
        <v>47144587</v>
      </c>
      <c r="E4147" s="15">
        <v>3944746</v>
      </c>
      <c r="F4147" s="15">
        <v>-57945748</v>
      </c>
      <c r="G4147" s="15">
        <v>-20626112</v>
      </c>
      <c r="H4147" s="15">
        <v>-14405713</v>
      </c>
      <c r="I4147" s="15">
        <v>-6149802</v>
      </c>
      <c r="J4147" s="15">
        <v>-97677626</v>
      </c>
    </row>
    <row r="4148" spans="1:10" x14ac:dyDescent="0.2">
      <c r="A4148" s="39">
        <v>42177.833333333336</v>
      </c>
      <c r="B4148" s="14" t="s">
        <v>225</v>
      </c>
      <c r="C4148" s="15">
        <v>46406193</v>
      </c>
      <c r="D4148" s="15">
        <v>47774062</v>
      </c>
      <c r="E4148" s="15">
        <v>2361016</v>
      </c>
      <c r="F4148" s="15">
        <v>-59278225</v>
      </c>
      <c r="G4148" s="15">
        <v>-20248726</v>
      </c>
      <c r="H4148" s="15">
        <v>-12441032</v>
      </c>
      <c r="I4148" s="15">
        <v>-5821298</v>
      </c>
      <c r="J4148" s="15">
        <v>-96541271</v>
      </c>
    </row>
    <row r="4149" spans="1:10" x14ac:dyDescent="0.2">
      <c r="A4149" s="39">
        <v>42177.875</v>
      </c>
      <c r="B4149" s="14" t="s">
        <v>225</v>
      </c>
      <c r="C4149" s="15">
        <v>46330923</v>
      </c>
      <c r="D4149" s="15">
        <v>49424012</v>
      </c>
      <c r="E4149" s="15">
        <v>1827517</v>
      </c>
      <c r="F4149" s="15">
        <v>-60408554</v>
      </c>
      <c r="G4149" s="15">
        <v>-19708211</v>
      </c>
      <c r="H4149" s="15">
        <v>-11700737</v>
      </c>
      <c r="I4149" s="15">
        <v>-6592183</v>
      </c>
      <c r="J4149" s="15">
        <v>-97582452</v>
      </c>
    </row>
    <row r="4150" spans="1:10" x14ac:dyDescent="0.2">
      <c r="A4150" s="39">
        <v>42177.916666666664</v>
      </c>
      <c r="B4150" s="14" t="s">
        <v>225</v>
      </c>
      <c r="C4150" s="15">
        <v>46550472</v>
      </c>
      <c r="D4150" s="15">
        <v>51103734</v>
      </c>
      <c r="E4150" s="15">
        <v>1780776</v>
      </c>
      <c r="F4150" s="15">
        <v>-62027830</v>
      </c>
      <c r="G4150" s="15">
        <v>-19614427</v>
      </c>
      <c r="H4150" s="15">
        <v>-10993011</v>
      </c>
      <c r="I4150" s="15">
        <v>-6771266</v>
      </c>
      <c r="J4150" s="15">
        <v>-99434982</v>
      </c>
    </row>
    <row r="4151" spans="1:10" x14ac:dyDescent="0.2">
      <c r="A4151" s="39">
        <v>42177.958333333336</v>
      </c>
      <c r="B4151" s="14" t="s">
        <v>225</v>
      </c>
      <c r="C4151" s="15">
        <v>46575317</v>
      </c>
      <c r="D4151" s="15">
        <v>51110571</v>
      </c>
      <c r="E4151" s="15">
        <v>1785551</v>
      </c>
      <c r="F4151" s="15">
        <v>-61986373</v>
      </c>
      <c r="G4151" s="15">
        <v>-18938165</v>
      </c>
      <c r="H4151" s="15">
        <v>-8705463</v>
      </c>
      <c r="I4151" s="15">
        <v>-7108748</v>
      </c>
      <c r="J4151" s="15">
        <v>-99471439</v>
      </c>
    </row>
    <row r="4152" spans="1:10" x14ac:dyDescent="0.2">
      <c r="A4152" s="39">
        <v>42178</v>
      </c>
      <c r="B4152" s="14" t="s">
        <v>225</v>
      </c>
      <c r="C4152" s="15">
        <v>46054942</v>
      </c>
      <c r="D4152" s="15">
        <v>53061515</v>
      </c>
      <c r="E4152" s="15">
        <v>1794827</v>
      </c>
      <c r="F4152" s="15">
        <v>-63035317</v>
      </c>
      <c r="G4152" s="15">
        <v>-17530615</v>
      </c>
      <c r="H4152" s="15">
        <v>-7470668</v>
      </c>
      <c r="I4152" s="15">
        <v>-8026329</v>
      </c>
      <c r="J4152" s="15">
        <v>-100911284</v>
      </c>
    </row>
    <row r="4153" spans="1:10" x14ac:dyDescent="0.2">
      <c r="A4153" s="39">
        <v>42178.041666666664</v>
      </c>
      <c r="B4153" s="14" t="s">
        <v>225</v>
      </c>
      <c r="C4153" s="15">
        <v>45908398</v>
      </c>
      <c r="D4153" s="15">
        <v>53036246</v>
      </c>
      <c r="E4153" s="15">
        <v>2339545</v>
      </c>
      <c r="F4153" s="15">
        <v>-61468423</v>
      </c>
      <c r="G4153" s="15">
        <v>-15757500</v>
      </c>
      <c r="H4153" s="15">
        <v>-6894741</v>
      </c>
      <c r="I4153" s="15">
        <v>-9762321</v>
      </c>
      <c r="J4153" s="15">
        <v>-101284189</v>
      </c>
    </row>
    <row r="4154" spans="1:10" x14ac:dyDescent="0.2">
      <c r="A4154" s="39">
        <v>42178.083333333336</v>
      </c>
      <c r="B4154" s="14" t="s">
        <v>225</v>
      </c>
      <c r="C4154" s="15">
        <v>45886969</v>
      </c>
      <c r="D4154" s="15">
        <v>50390324</v>
      </c>
      <c r="E4154" s="15">
        <v>1925433</v>
      </c>
      <c r="F4154" s="15">
        <v>-61369832</v>
      </c>
      <c r="G4154" s="15">
        <v>-15362303</v>
      </c>
      <c r="H4154" s="15">
        <v>-7003670</v>
      </c>
      <c r="I4154" s="15">
        <v>-10459107</v>
      </c>
      <c r="J4154" s="15">
        <v>-98202726</v>
      </c>
    </row>
    <row r="4155" spans="1:10" x14ac:dyDescent="0.2">
      <c r="A4155" s="39">
        <v>42178.125</v>
      </c>
      <c r="B4155" s="14" t="s">
        <v>225</v>
      </c>
      <c r="C4155" s="15">
        <v>45765318</v>
      </c>
      <c r="D4155" s="15">
        <v>52152728</v>
      </c>
      <c r="E4155" s="15">
        <v>1868043</v>
      </c>
      <c r="F4155" s="15">
        <v>-62089489</v>
      </c>
      <c r="G4155" s="15">
        <v>-15313626</v>
      </c>
      <c r="H4155" s="15">
        <v>-7387756</v>
      </c>
      <c r="I4155" s="15">
        <v>-11996811</v>
      </c>
      <c r="J4155" s="15">
        <v>-99786089</v>
      </c>
    </row>
    <row r="4156" spans="1:10" x14ac:dyDescent="0.2">
      <c r="A4156" s="39">
        <v>42178.166666666664</v>
      </c>
      <c r="B4156" s="14" t="s">
        <v>225</v>
      </c>
      <c r="C4156" s="15">
        <v>45804752</v>
      </c>
      <c r="D4156" s="15">
        <v>50919623</v>
      </c>
      <c r="E4156" s="15">
        <v>2381207</v>
      </c>
      <c r="F4156" s="15">
        <v>-62360546</v>
      </c>
      <c r="G4156" s="15">
        <v>-15341543</v>
      </c>
      <c r="H4156" s="15">
        <v>-8161549</v>
      </c>
      <c r="I4156" s="15">
        <v>-13722091</v>
      </c>
      <c r="J4156" s="15">
        <v>-99105582</v>
      </c>
    </row>
    <row r="4157" spans="1:10" x14ac:dyDescent="0.2">
      <c r="A4157" s="39">
        <v>42178.208333333336</v>
      </c>
      <c r="B4157" s="14" t="s">
        <v>225</v>
      </c>
      <c r="C4157" s="15">
        <v>45229405</v>
      </c>
      <c r="D4157" s="15">
        <v>50935669</v>
      </c>
      <c r="E4157" s="15">
        <v>2866455</v>
      </c>
      <c r="F4157" s="15">
        <v>-63566460</v>
      </c>
      <c r="G4157" s="15">
        <v>-15913790</v>
      </c>
      <c r="H4157" s="15">
        <v>-10229375</v>
      </c>
      <c r="I4157" s="15">
        <v>-13733999</v>
      </c>
      <c r="J4157" s="15">
        <v>-99031529</v>
      </c>
    </row>
    <row r="4158" spans="1:10" x14ac:dyDescent="0.2">
      <c r="A4158" s="39">
        <v>42178.25</v>
      </c>
      <c r="B4158" s="14" t="s">
        <v>226</v>
      </c>
      <c r="C4158" s="15">
        <v>46129686</v>
      </c>
      <c r="D4158" s="15">
        <v>49007182</v>
      </c>
      <c r="E4158" s="15">
        <v>1634169</v>
      </c>
      <c r="F4158" s="15">
        <v>-56763351</v>
      </c>
      <c r="G4158" s="15">
        <v>-18352296</v>
      </c>
      <c r="H4158" s="15">
        <v>-14749481</v>
      </c>
      <c r="I4158" s="15">
        <v>-10807252</v>
      </c>
      <c r="J4158" s="15">
        <v>-96771037</v>
      </c>
    </row>
    <row r="4159" spans="1:10" x14ac:dyDescent="0.2">
      <c r="A4159" s="39">
        <v>42178.291666666664</v>
      </c>
      <c r="B4159" s="14" t="s">
        <v>226</v>
      </c>
      <c r="C4159" s="15">
        <v>45991430</v>
      </c>
      <c r="D4159" s="15">
        <v>48804262</v>
      </c>
      <c r="E4159" s="15">
        <v>2737338</v>
      </c>
      <c r="F4159" s="15">
        <v>-55983161</v>
      </c>
      <c r="G4159" s="15">
        <v>-20126858</v>
      </c>
      <c r="H4159" s="15">
        <v>-17423709</v>
      </c>
      <c r="I4159" s="15">
        <v>-9319235</v>
      </c>
      <c r="J4159" s="15">
        <v>-97533030</v>
      </c>
    </row>
    <row r="4160" spans="1:10" x14ac:dyDescent="0.2">
      <c r="A4160" s="39">
        <v>42178.333333333336</v>
      </c>
      <c r="B4160" s="14" t="s">
        <v>226</v>
      </c>
      <c r="C4160" s="15">
        <v>46143806</v>
      </c>
      <c r="D4160" s="15">
        <v>53529894</v>
      </c>
      <c r="E4160" s="15">
        <v>4543068</v>
      </c>
      <c r="F4160" s="15">
        <v>-55953857</v>
      </c>
      <c r="G4160" s="15">
        <v>-20543410</v>
      </c>
      <c r="H4160" s="15">
        <v>-16218273</v>
      </c>
      <c r="I4160" s="15">
        <v>-9202642</v>
      </c>
      <c r="J4160" s="15">
        <v>-104216768</v>
      </c>
    </row>
    <row r="4161" spans="1:10" x14ac:dyDescent="0.2">
      <c r="A4161" s="39">
        <v>42178.375</v>
      </c>
      <c r="B4161" s="14" t="s">
        <v>226</v>
      </c>
      <c r="C4161" s="15">
        <v>46129748</v>
      </c>
      <c r="D4161" s="15">
        <v>52473806</v>
      </c>
      <c r="E4161" s="15">
        <v>4655673</v>
      </c>
      <c r="F4161" s="15">
        <v>-55516699</v>
      </c>
      <c r="G4161" s="15">
        <v>-20996568</v>
      </c>
      <c r="H4161" s="15">
        <v>-15670431</v>
      </c>
      <c r="I4161" s="15">
        <v>-9064095</v>
      </c>
      <c r="J4161" s="15">
        <v>-103259227</v>
      </c>
    </row>
    <row r="4162" spans="1:10" x14ac:dyDescent="0.2">
      <c r="A4162" s="39">
        <v>42178.416666666664</v>
      </c>
      <c r="B4162" s="14" t="s">
        <v>226</v>
      </c>
      <c r="C4162" s="15">
        <v>46033154</v>
      </c>
      <c r="D4162" s="15">
        <v>48866746</v>
      </c>
      <c r="E4162" s="15">
        <v>4366161</v>
      </c>
      <c r="F4162" s="15">
        <v>-51555810</v>
      </c>
      <c r="G4162" s="15">
        <v>-21082775</v>
      </c>
      <c r="H4162" s="15">
        <v>-15563464</v>
      </c>
      <c r="I4162" s="15">
        <v>-9014234</v>
      </c>
      <c r="J4162" s="15">
        <v>-99266061</v>
      </c>
    </row>
    <row r="4163" spans="1:10" x14ac:dyDescent="0.2">
      <c r="A4163" s="39">
        <v>42178.458333333336</v>
      </c>
      <c r="B4163" s="14" t="s">
        <v>226</v>
      </c>
      <c r="C4163" s="15">
        <v>45600083</v>
      </c>
      <c r="D4163" s="15">
        <v>44496349</v>
      </c>
      <c r="E4163" s="15">
        <v>4546069</v>
      </c>
      <c r="F4163" s="15">
        <v>-51465758</v>
      </c>
      <c r="G4163" s="15">
        <v>-20990460</v>
      </c>
      <c r="H4163" s="15">
        <v>-15562646</v>
      </c>
      <c r="I4163" s="15">
        <v>-9307590</v>
      </c>
      <c r="J4163" s="15">
        <v>-94642501</v>
      </c>
    </row>
    <row r="4164" spans="1:10" x14ac:dyDescent="0.2">
      <c r="A4164" s="39">
        <v>42178.5</v>
      </c>
      <c r="B4164" s="14" t="s">
        <v>226</v>
      </c>
      <c r="C4164" s="15">
        <v>46161943</v>
      </c>
      <c r="D4164" s="15">
        <v>46458015</v>
      </c>
      <c r="E4164" s="15">
        <v>5044714</v>
      </c>
      <c r="F4164" s="15">
        <v>-52141463</v>
      </c>
      <c r="G4164" s="15">
        <v>-21174159</v>
      </c>
      <c r="H4164" s="15">
        <v>-15891061</v>
      </c>
      <c r="I4164" s="15">
        <v>-8825407</v>
      </c>
      <c r="J4164" s="15">
        <v>-97664672</v>
      </c>
    </row>
    <row r="4165" spans="1:10" x14ac:dyDescent="0.2">
      <c r="A4165" s="39">
        <v>42178.541666666664</v>
      </c>
      <c r="B4165" s="14" t="s">
        <v>226</v>
      </c>
      <c r="C4165" s="15">
        <v>46301669</v>
      </c>
      <c r="D4165" s="15">
        <v>48948959</v>
      </c>
      <c r="E4165" s="15">
        <v>4507562</v>
      </c>
      <c r="F4165" s="15">
        <v>-53960232</v>
      </c>
      <c r="G4165" s="15">
        <v>-21358040</v>
      </c>
      <c r="H4165" s="15">
        <v>-15568859</v>
      </c>
      <c r="I4165" s="15">
        <v>-8150137</v>
      </c>
      <c r="J4165" s="15">
        <v>-99758190</v>
      </c>
    </row>
    <row r="4166" spans="1:10" x14ac:dyDescent="0.2">
      <c r="A4166" s="39">
        <v>42178.583333333336</v>
      </c>
      <c r="B4166" s="14" t="s">
        <v>226</v>
      </c>
      <c r="C4166" s="15">
        <v>46050817</v>
      </c>
      <c r="D4166" s="15">
        <v>47578858</v>
      </c>
      <c r="E4166" s="15">
        <v>4261276</v>
      </c>
      <c r="F4166" s="15">
        <v>-54766393</v>
      </c>
      <c r="G4166" s="15">
        <v>-21538436</v>
      </c>
      <c r="H4166" s="15">
        <v>-14958818</v>
      </c>
      <c r="I4166" s="15">
        <v>-8114787</v>
      </c>
      <c r="J4166" s="15">
        <v>-97890951</v>
      </c>
    </row>
    <row r="4167" spans="1:10" x14ac:dyDescent="0.2">
      <c r="A4167" s="39">
        <v>42178.625</v>
      </c>
      <c r="B4167" s="14" t="s">
        <v>226</v>
      </c>
      <c r="C4167" s="15">
        <v>46121220</v>
      </c>
      <c r="D4167" s="15">
        <v>47636300</v>
      </c>
      <c r="E4167" s="15">
        <v>4545092</v>
      </c>
      <c r="F4167" s="15">
        <v>-53207519</v>
      </c>
      <c r="G4167" s="15">
        <v>-21795725</v>
      </c>
      <c r="H4167" s="15">
        <v>-14895488</v>
      </c>
      <c r="I4167" s="15">
        <v>-7965329</v>
      </c>
      <c r="J4167" s="15">
        <v>-98302612</v>
      </c>
    </row>
    <row r="4168" spans="1:10" x14ac:dyDescent="0.2">
      <c r="A4168" s="39">
        <v>42178.666666666664</v>
      </c>
      <c r="B4168" s="14" t="s">
        <v>226</v>
      </c>
      <c r="C4168" s="15">
        <v>45955857</v>
      </c>
      <c r="D4168" s="15">
        <v>49188874</v>
      </c>
      <c r="E4168" s="15">
        <v>4150220</v>
      </c>
      <c r="F4168" s="15">
        <v>-53714478</v>
      </c>
      <c r="G4168" s="15">
        <v>-21816184</v>
      </c>
      <c r="H4168" s="15">
        <v>-15986260</v>
      </c>
      <c r="I4168" s="15">
        <v>-8148400</v>
      </c>
      <c r="J4168" s="15">
        <v>-99294951</v>
      </c>
    </row>
    <row r="4169" spans="1:10" x14ac:dyDescent="0.2">
      <c r="A4169" s="39">
        <v>42178.708333333336</v>
      </c>
      <c r="B4169" s="14" t="s">
        <v>226</v>
      </c>
      <c r="C4169" s="15">
        <v>45938738</v>
      </c>
      <c r="D4169" s="15">
        <v>46711611</v>
      </c>
      <c r="E4169" s="15">
        <v>3916432</v>
      </c>
      <c r="F4169" s="15">
        <v>-53773842</v>
      </c>
      <c r="G4169" s="15">
        <v>-21776302</v>
      </c>
      <c r="H4169" s="15">
        <v>-18327624</v>
      </c>
      <c r="I4169" s="15">
        <v>-8063475</v>
      </c>
      <c r="J4169" s="15">
        <v>-96566781</v>
      </c>
    </row>
    <row r="4170" spans="1:10" x14ac:dyDescent="0.2">
      <c r="A4170" s="39">
        <v>42178.75</v>
      </c>
      <c r="B4170" s="14" t="s">
        <v>226</v>
      </c>
      <c r="C4170" s="15">
        <v>46252214</v>
      </c>
      <c r="D4170" s="15">
        <v>47770702</v>
      </c>
      <c r="E4170" s="15">
        <v>3473138</v>
      </c>
      <c r="F4170" s="15">
        <v>-53789950</v>
      </c>
      <c r="G4170" s="15">
        <v>-21842160</v>
      </c>
      <c r="H4170" s="15">
        <v>-18495554</v>
      </c>
      <c r="I4170" s="15">
        <v>-7605932</v>
      </c>
      <c r="J4170" s="15">
        <v>-97496054</v>
      </c>
    </row>
    <row r="4171" spans="1:10" x14ac:dyDescent="0.2">
      <c r="A4171" s="39">
        <v>42178.791666666664</v>
      </c>
      <c r="B4171" s="14" t="s">
        <v>226</v>
      </c>
      <c r="C4171" s="15">
        <v>45459963</v>
      </c>
      <c r="D4171" s="15">
        <v>47776913</v>
      </c>
      <c r="E4171" s="15">
        <v>4606458</v>
      </c>
      <c r="F4171" s="15">
        <v>-51398127</v>
      </c>
      <c r="G4171" s="15">
        <v>-21636700</v>
      </c>
      <c r="H4171" s="15">
        <v>-17333647</v>
      </c>
      <c r="I4171" s="15">
        <v>-8721012</v>
      </c>
      <c r="J4171" s="15">
        <v>-97843334</v>
      </c>
    </row>
    <row r="4172" spans="1:10" x14ac:dyDescent="0.2">
      <c r="A4172" s="39">
        <v>42178.833333333336</v>
      </c>
      <c r="B4172" s="14" t="s">
        <v>226</v>
      </c>
      <c r="C4172" s="15">
        <v>46081002</v>
      </c>
      <c r="D4172" s="15">
        <v>47787206</v>
      </c>
      <c r="E4172" s="15">
        <v>5259203</v>
      </c>
      <c r="F4172" s="15">
        <v>-51274502</v>
      </c>
      <c r="G4172" s="15">
        <v>-21024090</v>
      </c>
      <c r="H4172" s="15">
        <v>-15509110</v>
      </c>
      <c r="I4172" s="15">
        <v>-9683761</v>
      </c>
      <c r="J4172" s="15">
        <v>-99127411</v>
      </c>
    </row>
    <row r="4173" spans="1:10" x14ac:dyDescent="0.2">
      <c r="A4173" s="39">
        <v>42178.875</v>
      </c>
      <c r="B4173" s="14" t="s">
        <v>226</v>
      </c>
      <c r="C4173" s="15">
        <v>46413765</v>
      </c>
      <c r="D4173" s="15">
        <v>48551810</v>
      </c>
      <c r="E4173" s="15">
        <v>3470589</v>
      </c>
      <c r="F4173" s="15">
        <v>-52690491</v>
      </c>
      <c r="G4173" s="15">
        <v>-20696524</v>
      </c>
      <c r="H4173" s="15">
        <v>-13806253</v>
      </c>
      <c r="I4173" s="15">
        <v>-9153017</v>
      </c>
      <c r="J4173" s="15">
        <v>-98436164</v>
      </c>
    </row>
    <row r="4174" spans="1:10" x14ac:dyDescent="0.2">
      <c r="A4174" s="39">
        <v>42178.916666666664</v>
      </c>
      <c r="B4174" s="14" t="s">
        <v>226</v>
      </c>
      <c r="C4174" s="15">
        <v>40865331</v>
      </c>
      <c r="D4174" s="15">
        <v>48557280</v>
      </c>
      <c r="E4174" s="15">
        <v>4194369</v>
      </c>
      <c r="F4174" s="15">
        <v>-51776352</v>
      </c>
      <c r="G4174" s="15">
        <v>-20593658</v>
      </c>
      <c r="H4174" s="15">
        <v>-11747223</v>
      </c>
      <c r="I4174" s="15">
        <v>-10369758</v>
      </c>
      <c r="J4174" s="15">
        <v>-93616980</v>
      </c>
    </row>
    <row r="4175" spans="1:10" x14ac:dyDescent="0.2">
      <c r="A4175" s="39">
        <v>42178.958333333336</v>
      </c>
      <c r="B4175" s="14" t="s">
        <v>226</v>
      </c>
      <c r="C4175" s="15">
        <v>40204439</v>
      </c>
      <c r="D4175" s="15">
        <v>49117555</v>
      </c>
      <c r="E4175" s="15">
        <v>3777144</v>
      </c>
      <c r="F4175" s="15">
        <v>-50321049</v>
      </c>
      <c r="G4175" s="15">
        <v>-19341491</v>
      </c>
      <c r="H4175" s="15">
        <v>-9292278</v>
      </c>
      <c r="I4175" s="15">
        <v>-9441094</v>
      </c>
      <c r="J4175" s="15">
        <v>-93099138</v>
      </c>
    </row>
    <row r="4176" spans="1:10" x14ac:dyDescent="0.2">
      <c r="A4176" s="39">
        <v>42179</v>
      </c>
      <c r="B4176" s="14" t="s">
        <v>226</v>
      </c>
      <c r="C4176" s="15">
        <v>40286346</v>
      </c>
      <c r="D4176" s="15">
        <v>48471301</v>
      </c>
      <c r="E4176" s="15">
        <v>3477055</v>
      </c>
      <c r="F4176" s="15">
        <v>-51703928</v>
      </c>
      <c r="G4176" s="15">
        <v>-17259134</v>
      </c>
      <c r="H4176" s="15">
        <v>-7532018</v>
      </c>
      <c r="I4176" s="15">
        <v>-9331675</v>
      </c>
      <c r="J4176" s="15">
        <v>-92234702</v>
      </c>
    </row>
    <row r="4177" spans="1:10" x14ac:dyDescent="0.2">
      <c r="A4177" s="39">
        <v>42179.041666666664</v>
      </c>
      <c r="B4177" s="14" t="s">
        <v>226</v>
      </c>
      <c r="C4177" s="15">
        <v>39104527</v>
      </c>
      <c r="D4177" s="15">
        <v>46023121</v>
      </c>
      <c r="E4177" s="15">
        <v>2149974</v>
      </c>
      <c r="F4177" s="15">
        <v>-51914470</v>
      </c>
      <c r="G4177" s="15">
        <v>-16200090</v>
      </c>
      <c r="H4177" s="15">
        <v>-6872968</v>
      </c>
      <c r="I4177" s="15">
        <v>-10688954</v>
      </c>
      <c r="J4177" s="15">
        <v>-87277622</v>
      </c>
    </row>
    <row r="4178" spans="1:10" x14ac:dyDescent="0.2">
      <c r="A4178" s="39">
        <v>42179.083333333336</v>
      </c>
      <c r="B4178" s="14" t="s">
        <v>226</v>
      </c>
      <c r="C4178" s="15">
        <v>38686019</v>
      </c>
      <c r="D4178" s="15">
        <v>49116407</v>
      </c>
      <c r="E4178" s="15">
        <v>1340882</v>
      </c>
      <c r="F4178" s="15">
        <v>-52098335</v>
      </c>
      <c r="G4178" s="15">
        <v>-15711159</v>
      </c>
      <c r="H4178" s="15">
        <v>-6863489</v>
      </c>
      <c r="I4178" s="15">
        <v>-11341326</v>
      </c>
      <c r="J4178" s="15">
        <v>-89143308</v>
      </c>
    </row>
    <row r="4179" spans="1:10" x14ac:dyDescent="0.2">
      <c r="A4179" s="39">
        <v>42179.125</v>
      </c>
      <c r="B4179" s="14" t="s">
        <v>226</v>
      </c>
      <c r="C4179" s="15">
        <v>38603544</v>
      </c>
      <c r="D4179" s="15">
        <v>49201885</v>
      </c>
      <c r="E4179" s="15">
        <v>1504784</v>
      </c>
      <c r="F4179" s="15">
        <v>-52404155</v>
      </c>
      <c r="G4179" s="15">
        <v>-15279654</v>
      </c>
      <c r="H4179" s="15">
        <v>-7102744</v>
      </c>
      <c r="I4179" s="15">
        <v>-11293616</v>
      </c>
      <c r="J4179" s="15">
        <v>-89310213</v>
      </c>
    </row>
    <row r="4180" spans="1:10" x14ac:dyDescent="0.2">
      <c r="A4180" s="39">
        <v>42179.166666666664</v>
      </c>
      <c r="B4180" s="14" t="s">
        <v>226</v>
      </c>
      <c r="C4180" s="15">
        <v>38046219</v>
      </c>
      <c r="D4180" s="15">
        <v>47657338</v>
      </c>
      <c r="E4180" s="15">
        <v>1995226</v>
      </c>
      <c r="F4180" s="15">
        <v>-51976251</v>
      </c>
      <c r="G4180" s="15">
        <v>-15154711</v>
      </c>
      <c r="H4180" s="15">
        <v>-7757351</v>
      </c>
      <c r="I4180" s="15">
        <v>-11941733</v>
      </c>
      <c r="J4180" s="15">
        <v>-87698783</v>
      </c>
    </row>
    <row r="4181" spans="1:10" x14ac:dyDescent="0.2">
      <c r="A4181" s="39">
        <v>42179.208333333336</v>
      </c>
      <c r="B4181" s="14" t="s">
        <v>226</v>
      </c>
      <c r="C4181" s="15">
        <v>38141008</v>
      </c>
      <c r="D4181" s="15">
        <v>47151306</v>
      </c>
      <c r="E4181" s="15">
        <v>1840074</v>
      </c>
      <c r="F4181" s="15">
        <v>-53058180</v>
      </c>
      <c r="G4181" s="15">
        <v>-15801160</v>
      </c>
      <c r="H4181" s="15">
        <v>-9657151</v>
      </c>
      <c r="I4181" s="15">
        <v>-10793010</v>
      </c>
      <c r="J4181" s="15">
        <v>-87132388</v>
      </c>
    </row>
    <row r="4182" spans="1:10" x14ac:dyDescent="0.2">
      <c r="A4182" s="39">
        <v>42179.25</v>
      </c>
      <c r="B4182" s="14" t="s">
        <v>227</v>
      </c>
      <c r="C4182" s="15">
        <v>38837240</v>
      </c>
      <c r="D4182" s="15">
        <v>45201610</v>
      </c>
      <c r="E4182" s="15">
        <v>5094300</v>
      </c>
      <c r="F4182" s="15">
        <v>-51834165</v>
      </c>
      <c r="G4182" s="15">
        <v>-18462093</v>
      </c>
      <c r="H4182" s="15">
        <v>-14367299</v>
      </c>
      <c r="I4182" s="15">
        <v>-7387531</v>
      </c>
      <c r="J4182" s="15">
        <v>-89133150</v>
      </c>
    </row>
    <row r="4183" spans="1:10" x14ac:dyDescent="0.2">
      <c r="A4183" s="39">
        <v>42179.291666666664</v>
      </c>
      <c r="B4183" s="14" t="s">
        <v>227</v>
      </c>
      <c r="C4183" s="15">
        <v>39030982</v>
      </c>
      <c r="D4183" s="15">
        <v>44291890</v>
      </c>
      <c r="E4183" s="15">
        <v>5432783</v>
      </c>
      <c r="F4183" s="15">
        <v>-56376423</v>
      </c>
      <c r="G4183" s="15">
        <v>-19677141</v>
      </c>
      <c r="H4183" s="15">
        <v>-18595059</v>
      </c>
      <c r="I4183" s="15">
        <v>-6455438</v>
      </c>
      <c r="J4183" s="15">
        <v>-88755655</v>
      </c>
    </row>
    <row r="4184" spans="1:10" x14ac:dyDescent="0.2">
      <c r="A4184" s="39">
        <v>42179.333333333336</v>
      </c>
      <c r="B4184" s="14" t="s">
        <v>227</v>
      </c>
      <c r="C4184" s="15">
        <v>38624712</v>
      </c>
      <c r="D4184" s="15">
        <v>48342239</v>
      </c>
      <c r="E4184" s="15">
        <v>7089191</v>
      </c>
      <c r="F4184" s="15">
        <v>-57851603</v>
      </c>
      <c r="G4184" s="15">
        <v>-20318657</v>
      </c>
      <c r="H4184" s="15">
        <v>-17944308</v>
      </c>
      <c r="I4184" s="15">
        <v>-5776311</v>
      </c>
      <c r="J4184" s="15">
        <v>-94056142</v>
      </c>
    </row>
    <row r="4185" spans="1:10" x14ac:dyDescent="0.2">
      <c r="A4185" s="39">
        <v>42179.375</v>
      </c>
      <c r="B4185" s="14" t="s">
        <v>227</v>
      </c>
      <c r="C4185" s="15">
        <v>39346111</v>
      </c>
      <c r="D4185" s="15">
        <v>50374870</v>
      </c>
      <c r="E4185" s="15">
        <v>10054015</v>
      </c>
      <c r="F4185" s="15">
        <v>-57996843</v>
      </c>
      <c r="G4185" s="15">
        <v>-20258948</v>
      </c>
      <c r="H4185" s="15">
        <v>-16120863</v>
      </c>
      <c r="I4185" s="15">
        <v>-4014789</v>
      </c>
      <c r="J4185" s="15">
        <v>-99774996</v>
      </c>
    </row>
    <row r="4186" spans="1:10" x14ac:dyDescent="0.2">
      <c r="A4186" s="39">
        <v>42179.416666666664</v>
      </c>
      <c r="B4186" s="14" t="s">
        <v>227</v>
      </c>
      <c r="C4186" s="15">
        <v>39253864</v>
      </c>
      <c r="D4186" s="15">
        <v>50124955</v>
      </c>
      <c r="E4186" s="15">
        <v>9204362</v>
      </c>
      <c r="F4186" s="15">
        <v>-57309075</v>
      </c>
      <c r="G4186" s="15">
        <v>-21189590</v>
      </c>
      <c r="H4186" s="15">
        <v>-14421958</v>
      </c>
      <c r="I4186" s="15">
        <v>-3779330</v>
      </c>
      <c r="J4186" s="15">
        <v>-98583181</v>
      </c>
    </row>
    <row r="4187" spans="1:10" x14ac:dyDescent="0.2">
      <c r="A4187" s="39">
        <v>42179.458333333336</v>
      </c>
      <c r="B4187" s="14" t="s">
        <v>227</v>
      </c>
      <c r="C4187" s="15">
        <v>39244248</v>
      </c>
      <c r="D4187" s="15">
        <v>46943906</v>
      </c>
      <c r="E4187" s="15">
        <v>9192644</v>
      </c>
      <c r="F4187" s="15">
        <v>-54239310</v>
      </c>
      <c r="G4187" s="15">
        <v>-21044507</v>
      </c>
      <c r="H4187" s="15">
        <v>-13117572</v>
      </c>
      <c r="I4187" s="15">
        <v>-3804468</v>
      </c>
      <c r="J4187" s="15">
        <v>-95380798</v>
      </c>
    </row>
    <row r="4188" spans="1:10" x14ac:dyDescent="0.2">
      <c r="A4188" s="39">
        <v>42179.5</v>
      </c>
      <c r="B4188" s="14" t="s">
        <v>227</v>
      </c>
      <c r="C4188" s="15">
        <v>39806750</v>
      </c>
      <c r="D4188" s="15">
        <v>40891769</v>
      </c>
      <c r="E4188" s="15">
        <v>8807439</v>
      </c>
      <c r="F4188" s="15">
        <v>-52730518</v>
      </c>
      <c r="G4188" s="15">
        <v>-20808670</v>
      </c>
      <c r="H4188" s="15">
        <v>-12029977</v>
      </c>
      <c r="I4188" s="15">
        <v>-5237076</v>
      </c>
      <c r="J4188" s="15">
        <v>-89505958</v>
      </c>
    </row>
    <row r="4189" spans="1:10" x14ac:dyDescent="0.2">
      <c r="A4189" s="39">
        <v>42179.541666666664</v>
      </c>
      <c r="B4189" s="14" t="s">
        <v>227</v>
      </c>
      <c r="C4189" s="15">
        <v>39823680</v>
      </c>
      <c r="D4189" s="15">
        <v>43274937</v>
      </c>
      <c r="E4189" s="15">
        <v>7038384</v>
      </c>
      <c r="F4189" s="15">
        <v>-53227984</v>
      </c>
      <c r="G4189" s="15">
        <v>-20711203</v>
      </c>
      <c r="H4189" s="15">
        <v>-11347281</v>
      </c>
      <c r="I4189" s="15">
        <v>-5551531</v>
      </c>
      <c r="J4189" s="15">
        <v>-90137001</v>
      </c>
    </row>
    <row r="4190" spans="1:10" x14ac:dyDescent="0.2">
      <c r="A4190" s="39">
        <v>42179.583333333336</v>
      </c>
      <c r="B4190" s="14" t="s">
        <v>227</v>
      </c>
      <c r="C4190" s="15">
        <v>34856757</v>
      </c>
      <c r="D4190" s="15">
        <v>48628935</v>
      </c>
      <c r="E4190" s="15">
        <v>7818185</v>
      </c>
      <c r="F4190" s="15">
        <v>-52015115</v>
      </c>
      <c r="G4190" s="15">
        <v>-20801306</v>
      </c>
      <c r="H4190" s="15">
        <v>-10520951</v>
      </c>
      <c r="I4190" s="15">
        <v>-5536087</v>
      </c>
      <c r="J4190" s="15">
        <v>-91303877</v>
      </c>
    </row>
    <row r="4191" spans="1:10" x14ac:dyDescent="0.2">
      <c r="A4191" s="39">
        <v>42179.625</v>
      </c>
      <c r="B4191" s="14" t="s">
        <v>227</v>
      </c>
      <c r="C4191" s="15">
        <v>34808312</v>
      </c>
      <c r="D4191" s="15">
        <v>45529473</v>
      </c>
      <c r="E4191" s="15">
        <v>7215650</v>
      </c>
      <c r="F4191" s="15">
        <v>-52114827</v>
      </c>
      <c r="G4191" s="15">
        <v>-20598877</v>
      </c>
      <c r="H4191" s="15">
        <v>-10106412</v>
      </c>
      <c r="I4191" s="15">
        <v>-5972309</v>
      </c>
      <c r="J4191" s="15">
        <v>-87553435</v>
      </c>
    </row>
    <row r="4192" spans="1:10" x14ac:dyDescent="0.2">
      <c r="A4192" s="39">
        <v>42179.666666666664</v>
      </c>
      <c r="B4192" s="14" t="s">
        <v>227</v>
      </c>
      <c r="C4192" s="15">
        <v>34212285</v>
      </c>
      <c r="D4192" s="15">
        <v>45428663</v>
      </c>
      <c r="E4192" s="15">
        <v>6697063</v>
      </c>
      <c r="F4192" s="15">
        <v>-51557253</v>
      </c>
      <c r="G4192" s="15">
        <v>-19609750</v>
      </c>
      <c r="H4192" s="15">
        <v>-10386979</v>
      </c>
      <c r="I4192" s="15">
        <v>-5853358</v>
      </c>
      <c r="J4192" s="15">
        <v>-86338011</v>
      </c>
    </row>
    <row r="4193" spans="1:10" x14ac:dyDescent="0.2">
      <c r="A4193" s="39">
        <v>42179.708333333336</v>
      </c>
      <c r="B4193" s="14" t="s">
        <v>227</v>
      </c>
      <c r="C4193" s="15">
        <v>34695973</v>
      </c>
      <c r="D4193" s="15">
        <v>44759918</v>
      </c>
      <c r="E4193" s="15">
        <v>6720923</v>
      </c>
      <c r="F4193" s="15">
        <v>-52226204</v>
      </c>
      <c r="G4193" s="15">
        <v>-20354447</v>
      </c>
      <c r="H4193" s="15">
        <v>-11728205</v>
      </c>
      <c r="I4193" s="15">
        <v>-5288005</v>
      </c>
      <c r="J4193" s="15">
        <v>-86176814</v>
      </c>
    </row>
    <row r="4194" spans="1:10" x14ac:dyDescent="0.2">
      <c r="A4194" s="39">
        <v>42179.75</v>
      </c>
      <c r="B4194" s="14" t="s">
        <v>227</v>
      </c>
      <c r="C4194" s="15">
        <v>34450924</v>
      </c>
      <c r="D4194" s="15">
        <v>44680302</v>
      </c>
      <c r="E4194" s="15">
        <v>6802294</v>
      </c>
      <c r="F4194" s="15">
        <v>-51827310</v>
      </c>
      <c r="G4194" s="15">
        <v>-20399504</v>
      </c>
      <c r="H4194" s="15">
        <v>-11457001</v>
      </c>
      <c r="I4194" s="15">
        <v>-5286344</v>
      </c>
      <c r="J4194" s="15">
        <v>-85933520</v>
      </c>
    </row>
    <row r="4195" spans="1:10" x14ac:dyDescent="0.2">
      <c r="A4195" s="39">
        <v>42179.791666666664</v>
      </c>
      <c r="B4195" s="14" t="s">
        <v>227</v>
      </c>
      <c r="C4195" s="15">
        <v>35004336</v>
      </c>
      <c r="D4195" s="15">
        <v>45961562</v>
      </c>
      <c r="E4195" s="15">
        <v>7697942</v>
      </c>
      <c r="F4195" s="15">
        <v>-52449852</v>
      </c>
      <c r="G4195" s="15">
        <v>-19875487</v>
      </c>
      <c r="H4195" s="15">
        <v>-10386102</v>
      </c>
      <c r="I4195" s="15">
        <v>-5333410</v>
      </c>
      <c r="J4195" s="15">
        <v>-88663840</v>
      </c>
    </row>
    <row r="4196" spans="1:10" x14ac:dyDescent="0.2">
      <c r="A4196" s="39">
        <v>42179.833333333336</v>
      </c>
      <c r="B4196" s="14" t="s">
        <v>227</v>
      </c>
      <c r="C4196" s="15">
        <v>34795387</v>
      </c>
      <c r="D4196" s="15">
        <v>47138824</v>
      </c>
      <c r="E4196" s="15">
        <v>6813688</v>
      </c>
      <c r="F4196" s="15">
        <v>-53115021</v>
      </c>
      <c r="G4196" s="15">
        <v>-19594055</v>
      </c>
      <c r="H4196" s="15">
        <v>-8940327</v>
      </c>
      <c r="I4196" s="15">
        <v>-5480979</v>
      </c>
      <c r="J4196" s="15">
        <v>-88747899</v>
      </c>
    </row>
    <row r="4197" spans="1:10" x14ac:dyDescent="0.2">
      <c r="A4197" s="39">
        <v>42179.875</v>
      </c>
      <c r="B4197" s="14" t="s">
        <v>227</v>
      </c>
      <c r="C4197" s="15">
        <v>34486168</v>
      </c>
      <c r="D4197" s="15">
        <v>47223772</v>
      </c>
      <c r="E4197" s="15">
        <v>5790960</v>
      </c>
      <c r="F4197" s="15">
        <v>-49693441</v>
      </c>
      <c r="G4197" s="15">
        <v>-19721508</v>
      </c>
      <c r="H4197" s="15">
        <v>-8799298</v>
      </c>
      <c r="I4197" s="15">
        <v>-5454891</v>
      </c>
      <c r="J4197" s="15">
        <v>-87500900</v>
      </c>
    </row>
    <row r="4198" spans="1:10" x14ac:dyDescent="0.2">
      <c r="A4198" s="39">
        <v>42179.916666666664</v>
      </c>
      <c r="B4198" s="14" t="s">
        <v>227</v>
      </c>
      <c r="C4198" s="15">
        <v>34079822</v>
      </c>
      <c r="D4198" s="15">
        <v>42447178</v>
      </c>
      <c r="E4198" s="15">
        <v>5662367</v>
      </c>
      <c r="F4198" s="15">
        <v>-49524055</v>
      </c>
      <c r="G4198" s="15">
        <v>-19982821</v>
      </c>
      <c r="H4198" s="15">
        <v>-8484342</v>
      </c>
      <c r="I4198" s="15">
        <v>-5660071</v>
      </c>
      <c r="J4198" s="15">
        <v>-82189367</v>
      </c>
    </row>
    <row r="4199" spans="1:10" x14ac:dyDescent="0.2">
      <c r="A4199" s="39">
        <v>42179.958333333336</v>
      </c>
      <c r="B4199" s="14" t="s">
        <v>227</v>
      </c>
      <c r="C4199" s="15">
        <v>33869500</v>
      </c>
      <c r="D4199" s="15">
        <v>43563043</v>
      </c>
      <c r="E4199" s="15">
        <v>6013732</v>
      </c>
      <c r="F4199" s="15">
        <v>-52000397</v>
      </c>
      <c r="G4199" s="15">
        <v>-20022517</v>
      </c>
      <c r="H4199" s="15">
        <v>-7117825</v>
      </c>
      <c r="I4199" s="15">
        <v>-5673701</v>
      </c>
      <c r="J4199" s="15">
        <v>-83446275</v>
      </c>
    </row>
    <row r="4200" spans="1:10" x14ac:dyDescent="0.2">
      <c r="A4200" s="39">
        <v>42180</v>
      </c>
      <c r="B4200" s="14" t="s">
        <v>227</v>
      </c>
      <c r="C4200" s="15">
        <v>33685875</v>
      </c>
      <c r="D4200" s="15">
        <v>48430663</v>
      </c>
      <c r="E4200" s="15">
        <v>5006990</v>
      </c>
      <c r="F4200" s="15">
        <v>-50562909</v>
      </c>
      <c r="G4200" s="15">
        <v>-18020385</v>
      </c>
      <c r="H4200" s="15">
        <v>-5659484</v>
      </c>
      <c r="I4200" s="15">
        <v>-6897579</v>
      </c>
      <c r="J4200" s="15">
        <v>-87123528</v>
      </c>
    </row>
    <row r="4201" spans="1:10" x14ac:dyDescent="0.2">
      <c r="A4201" s="39">
        <v>42180.041666666664</v>
      </c>
      <c r="B4201" s="14" t="s">
        <v>227</v>
      </c>
      <c r="C4201" s="15">
        <v>33346913</v>
      </c>
      <c r="D4201" s="15">
        <v>46124938</v>
      </c>
      <c r="E4201" s="15">
        <v>4476746</v>
      </c>
      <c r="F4201" s="15">
        <v>-50497174</v>
      </c>
      <c r="G4201" s="15">
        <v>-16213039</v>
      </c>
      <c r="H4201" s="15">
        <v>-5150506</v>
      </c>
      <c r="I4201" s="15">
        <v>-7053052</v>
      </c>
      <c r="J4201" s="15">
        <v>-83948597</v>
      </c>
    </row>
    <row r="4202" spans="1:10" x14ac:dyDescent="0.2">
      <c r="A4202" s="39">
        <v>42180.083333333336</v>
      </c>
      <c r="B4202" s="14" t="s">
        <v>227</v>
      </c>
      <c r="C4202" s="15">
        <v>33339321</v>
      </c>
      <c r="D4202" s="15">
        <v>44657332</v>
      </c>
      <c r="E4202" s="15">
        <v>4547105</v>
      </c>
      <c r="F4202" s="15">
        <v>-51646511</v>
      </c>
      <c r="G4202" s="15">
        <v>-15597388</v>
      </c>
      <c r="H4202" s="15">
        <v>-5027776</v>
      </c>
      <c r="I4202" s="15">
        <v>-6924242</v>
      </c>
      <c r="J4202" s="15">
        <v>-82543758</v>
      </c>
    </row>
    <row r="4203" spans="1:10" x14ac:dyDescent="0.2">
      <c r="A4203" s="39">
        <v>42180.125</v>
      </c>
      <c r="B4203" s="14" t="s">
        <v>227</v>
      </c>
      <c r="C4203" s="15">
        <v>33163284</v>
      </c>
      <c r="D4203" s="15">
        <v>44765049</v>
      </c>
      <c r="E4203" s="15">
        <v>4127324</v>
      </c>
      <c r="F4203" s="15">
        <v>-51458681</v>
      </c>
      <c r="G4203" s="15">
        <v>-15467276</v>
      </c>
      <c r="H4203" s="15">
        <v>-5184495</v>
      </c>
      <c r="I4203" s="15">
        <v>-7246537</v>
      </c>
      <c r="J4203" s="15">
        <v>-82055657</v>
      </c>
    </row>
    <row r="4204" spans="1:10" x14ac:dyDescent="0.2">
      <c r="A4204" s="39">
        <v>42180.166666666664</v>
      </c>
      <c r="B4204" s="14" t="s">
        <v>227</v>
      </c>
      <c r="C4204" s="15">
        <v>32992804</v>
      </c>
      <c r="D4204" s="15">
        <v>44332594</v>
      </c>
      <c r="E4204" s="15">
        <v>4126313</v>
      </c>
      <c r="F4204" s="15">
        <v>-51970415</v>
      </c>
      <c r="G4204" s="15">
        <v>-15524212</v>
      </c>
      <c r="H4204" s="15">
        <v>-5605478</v>
      </c>
      <c r="I4204" s="15">
        <v>-8154547</v>
      </c>
      <c r="J4204" s="15">
        <v>-81451711</v>
      </c>
    </row>
    <row r="4205" spans="1:10" x14ac:dyDescent="0.2">
      <c r="A4205" s="39">
        <v>42180.208333333336</v>
      </c>
      <c r="B4205" s="14" t="s">
        <v>227</v>
      </c>
      <c r="C4205" s="15">
        <v>32837703</v>
      </c>
      <c r="D4205" s="15">
        <v>44248139</v>
      </c>
      <c r="E4205" s="15">
        <v>4384615</v>
      </c>
      <c r="F4205" s="15">
        <v>-52081177</v>
      </c>
      <c r="G4205" s="15">
        <v>-15892514</v>
      </c>
      <c r="H4205" s="15">
        <v>-6967081</v>
      </c>
      <c r="I4205" s="15">
        <v>-8993729</v>
      </c>
      <c r="J4205" s="15">
        <v>-81470457</v>
      </c>
    </row>
    <row r="4206" spans="1:10" x14ac:dyDescent="0.2">
      <c r="A4206" s="39">
        <v>42180.25</v>
      </c>
      <c r="B4206" s="14" t="s">
        <v>228</v>
      </c>
      <c r="C4206" s="15">
        <v>42779437</v>
      </c>
      <c r="D4206" s="15">
        <v>40355268</v>
      </c>
      <c r="E4206" s="15">
        <v>636997</v>
      </c>
      <c r="F4206" s="15">
        <v>-52042289</v>
      </c>
      <c r="G4206" s="15">
        <v>-17458516</v>
      </c>
      <c r="H4206" s="15">
        <v>-10113718</v>
      </c>
      <c r="I4206" s="15">
        <v>-10314760</v>
      </c>
      <c r="J4206" s="15">
        <v>-83771702</v>
      </c>
    </row>
    <row r="4207" spans="1:10" x14ac:dyDescent="0.2">
      <c r="A4207" s="39">
        <v>42180.291666666664</v>
      </c>
      <c r="B4207" s="14" t="s">
        <v>228</v>
      </c>
      <c r="C4207" s="15">
        <v>43305480</v>
      </c>
      <c r="D4207" s="15">
        <v>43242504</v>
      </c>
      <c r="E4207" s="15">
        <v>416039</v>
      </c>
      <c r="F4207" s="15">
        <v>-52974970</v>
      </c>
      <c r="G4207" s="15">
        <v>-19142175</v>
      </c>
      <c r="H4207" s="15">
        <v>-13409171</v>
      </c>
      <c r="I4207" s="15">
        <v>-10339263</v>
      </c>
      <c r="J4207" s="15">
        <v>-86964023</v>
      </c>
    </row>
    <row r="4208" spans="1:10" x14ac:dyDescent="0.2">
      <c r="A4208" s="39">
        <v>42180.333333333336</v>
      </c>
      <c r="B4208" s="14" t="s">
        <v>228</v>
      </c>
      <c r="C4208" s="15">
        <v>43406408</v>
      </c>
      <c r="D4208" s="15">
        <v>45357838</v>
      </c>
      <c r="E4208" s="15">
        <v>879439</v>
      </c>
      <c r="F4208" s="15">
        <v>-50958163</v>
      </c>
      <c r="G4208" s="15">
        <v>-20220252</v>
      </c>
      <c r="H4208" s="15">
        <v>-13088441</v>
      </c>
      <c r="I4208" s="15">
        <v>-8451793</v>
      </c>
      <c r="J4208" s="15">
        <v>-89643685</v>
      </c>
    </row>
    <row r="4209" spans="1:10" x14ac:dyDescent="0.2">
      <c r="A4209" s="39">
        <v>42180.375</v>
      </c>
      <c r="B4209" s="14" t="s">
        <v>228</v>
      </c>
      <c r="C4209" s="15">
        <v>43367138</v>
      </c>
      <c r="D4209" s="15">
        <v>46154624</v>
      </c>
      <c r="E4209" s="15">
        <v>2274510</v>
      </c>
      <c r="F4209" s="15">
        <v>-49943034</v>
      </c>
      <c r="G4209" s="15">
        <v>-20649284</v>
      </c>
      <c r="H4209" s="15">
        <v>-12585441</v>
      </c>
      <c r="I4209" s="15">
        <v>-8271822</v>
      </c>
      <c r="J4209" s="15">
        <v>-91796272</v>
      </c>
    </row>
    <row r="4210" spans="1:10" x14ac:dyDescent="0.2">
      <c r="A4210" s="39">
        <v>42180.416666666664</v>
      </c>
      <c r="B4210" s="14" t="s">
        <v>228</v>
      </c>
      <c r="C4210" s="15">
        <v>43358667</v>
      </c>
      <c r="D4210" s="15">
        <v>44717047</v>
      </c>
      <c r="E4210" s="15">
        <v>1856850</v>
      </c>
      <c r="F4210" s="15">
        <v>-47687167</v>
      </c>
      <c r="G4210" s="15">
        <v>-20371524</v>
      </c>
      <c r="H4210" s="15">
        <v>-11849268</v>
      </c>
      <c r="I4210" s="15">
        <v>-8193621</v>
      </c>
      <c r="J4210" s="15">
        <v>-89932564</v>
      </c>
    </row>
    <row r="4211" spans="1:10" x14ac:dyDescent="0.2">
      <c r="A4211" s="39">
        <v>42180.458333333336</v>
      </c>
      <c r="B4211" s="14" t="s">
        <v>228</v>
      </c>
      <c r="C4211" s="15">
        <v>43509453</v>
      </c>
      <c r="D4211" s="15">
        <v>44287263</v>
      </c>
      <c r="E4211" s="15">
        <v>1196437</v>
      </c>
      <c r="F4211" s="15">
        <v>-47800402</v>
      </c>
      <c r="G4211" s="15">
        <v>-20283191</v>
      </c>
      <c r="H4211" s="15">
        <v>-11635466</v>
      </c>
      <c r="I4211" s="15">
        <v>-8220874</v>
      </c>
      <c r="J4211" s="15">
        <v>-88993153</v>
      </c>
    </row>
    <row r="4212" spans="1:10" x14ac:dyDescent="0.2">
      <c r="A4212" s="39">
        <v>42180.5</v>
      </c>
      <c r="B4212" s="14" t="s">
        <v>228</v>
      </c>
      <c r="C4212" s="15">
        <v>43520988</v>
      </c>
      <c r="D4212" s="15">
        <v>43598092</v>
      </c>
      <c r="E4212" s="15">
        <v>1014452</v>
      </c>
      <c r="F4212" s="15">
        <v>-47408038</v>
      </c>
      <c r="G4212" s="15">
        <v>-20017091</v>
      </c>
      <c r="H4212" s="15">
        <v>-11177707</v>
      </c>
      <c r="I4212" s="15">
        <v>-8838372</v>
      </c>
      <c r="J4212" s="15">
        <v>-88133532</v>
      </c>
    </row>
    <row r="4213" spans="1:10" x14ac:dyDescent="0.2">
      <c r="A4213" s="39">
        <v>42180.541666666664</v>
      </c>
      <c r="B4213" s="14" t="s">
        <v>228</v>
      </c>
      <c r="C4213" s="15">
        <v>43406394</v>
      </c>
      <c r="D4213" s="15">
        <v>42265947</v>
      </c>
      <c r="E4213" s="15">
        <v>1184846</v>
      </c>
      <c r="F4213" s="15">
        <v>-47102092</v>
      </c>
      <c r="G4213" s="15">
        <v>-21043903</v>
      </c>
      <c r="H4213" s="15">
        <v>-10937287</v>
      </c>
      <c r="I4213" s="15">
        <v>-8629957</v>
      </c>
      <c r="J4213" s="15">
        <v>-86857187</v>
      </c>
    </row>
    <row r="4214" spans="1:10" x14ac:dyDescent="0.2">
      <c r="A4214" s="39">
        <v>42180.583333333336</v>
      </c>
      <c r="B4214" s="14" t="s">
        <v>228</v>
      </c>
      <c r="C4214" s="15">
        <v>43235725</v>
      </c>
      <c r="D4214" s="15">
        <v>41754649</v>
      </c>
      <c r="E4214" s="15">
        <v>2164320</v>
      </c>
      <c r="F4214" s="15">
        <v>-46872935</v>
      </c>
      <c r="G4214" s="15">
        <v>-20963208</v>
      </c>
      <c r="H4214" s="15">
        <v>-10390238</v>
      </c>
      <c r="I4214" s="15">
        <v>-8510902</v>
      </c>
      <c r="J4214" s="15">
        <v>-87154694</v>
      </c>
    </row>
    <row r="4215" spans="1:10" x14ac:dyDescent="0.2">
      <c r="A4215" s="39">
        <v>42180.625</v>
      </c>
      <c r="B4215" s="14" t="s">
        <v>228</v>
      </c>
      <c r="C4215" s="15">
        <v>43395338</v>
      </c>
      <c r="D4215" s="15">
        <v>41929812</v>
      </c>
      <c r="E4215" s="15">
        <v>1291845</v>
      </c>
      <c r="F4215" s="15">
        <v>-46959828</v>
      </c>
      <c r="G4215" s="15">
        <v>-21271017</v>
      </c>
      <c r="H4215" s="15">
        <v>-10163815</v>
      </c>
      <c r="I4215" s="15">
        <v>-8566003</v>
      </c>
      <c r="J4215" s="15">
        <v>-86616995</v>
      </c>
    </row>
    <row r="4216" spans="1:10" x14ac:dyDescent="0.2">
      <c r="A4216" s="39">
        <v>42180.666666666664</v>
      </c>
      <c r="B4216" s="14" t="s">
        <v>228</v>
      </c>
      <c r="C4216" s="15">
        <v>43235345</v>
      </c>
      <c r="D4216" s="15">
        <v>42972917</v>
      </c>
      <c r="E4216" s="15">
        <v>4493286</v>
      </c>
      <c r="F4216" s="15">
        <v>-48763731</v>
      </c>
      <c r="G4216" s="15">
        <v>-21436325</v>
      </c>
      <c r="H4216" s="15">
        <v>-10561618</v>
      </c>
      <c r="I4216" s="15">
        <v>-8615573</v>
      </c>
      <c r="J4216" s="15">
        <v>-90701548</v>
      </c>
    </row>
    <row r="4217" spans="1:10" x14ac:dyDescent="0.2">
      <c r="A4217" s="39">
        <v>42180.708333333336</v>
      </c>
      <c r="B4217" s="14" t="s">
        <v>228</v>
      </c>
      <c r="C4217" s="15">
        <v>43050068</v>
      </c>
      <c r="D4217" s="15">
        <v>44473461</v>
      </c>
      <c r="E4217" s="15">
        <v>5887017</v>
      </c>
      <c r="F4217" s="15">
        <v>-48699816</v>
      </c>
      <c r="G4217" s="15">
        <v>-21422794</v>
      </c>
      <c r="H4217" s="15">
        <v>-11145047</v>
      </c>
      <c r="I4217" s="15">
        <v>-9101018</v>
      </c>
      <c r="J4217" s="15">
        <v>-93410546</v>
      </c>
    </row>
    <row r="4218" spans="1:10" x14ac:dyDescent="0.2">
      <c r="A4218" s="39">
        <v>42180.75</v>
      </c>
      <c r="B4218" s="14" t="s">
        <v>228</v>
      </c>
      <c r="C4218" s="15">
        <v>43034349</v>
      </c>
      <c r="D4218" s="15">
        <v>43853993</v>
      </c>
      <c r="E4218" s="15">
        <v>1213766</v>
      </c>
      <c r="F4218" s="15">
        <v>-50418532</v>
      </c>
      <c r="G4218" s="15">
        <v>-20787636</v>
      </c>
      <c r="H4218" s="15">
        <v>-10731779</v>
      </c>
      <c r="I4218" s="15">
        <v>-9102499</v>
      </c>
      <c r="J4218" s="15">
        <v>-88102108</v>
      </c>
    </row>
    <row r="4219" spans="1:10" x14ac:dyDescent="0.2">
      <c r="A4219" s="39">
        <v>42180.791666666664</v>
      </c>
      <c r="B4219" s="14" t="s">
        <v>228</v>
      </c>
      <c r="C4219" s="15">
        <v>43049935</v>
      </c>
      <c r="D4219" s="15">
        <v>44831296</v>
      </c>
      <c r="E4219" s="15">
        <v>4104066</v>
      </c>
      <c r="F4219" s="15">
        <v>-50617705</v>
      </c>
      <c r="G4219" s="15">
        <v>-20207716</v>
      </c>
      <c r="H4219" s="15">
        <v>-9678090</v>
      </c>
      <c r="I4219" s="15">
        <v>-8693834</v>
      </c>
      <c r="J4219" s="15">
        <v>-91985297</v>
      </c>
    </row>
    <row r="4220" spans="1:10" x14ac:dyDescent="0.2">
      <c r="A4220" s="39">
        <v>42180.833333333336</v>
      </c>
      <c r="B4220" s="14" t="s">
        <v>228</v>
      </c>
      <c r="C4220" s="15">
        <v>43672001</v>
      </c>
      <c r="D4220" s="15">
        <v>44914037</v>
      </c>
      <c r="E4220" s="15">
        <v>4214861</v>
      </c>
      <c r="F4220" s="15">
        <v>-49533875</v>
      </c>
      <c r="G4220" s="15">
        <v>-19120708</v>
      </c>
      <c r="H4220" s="15">
        <v>-8221467</v>
      </c>
      <c r="I4220" s="15">
        <v>-10503669</v>
      </c>
      <c r="J4220" s="15">
        <v>-92800899</v>
      </c>
    </row>
    <row r="4221" spans="1:10" x14ac:dyDescent="0.2">
      <c r="A4221" s="39">
        <v>42180.875</v>
      </c>
      <c r="B4221" s="14" t="s">
        <v>228</v>
      </c>
      <c r="C4221" s="15">
        <v>44761440</v>
      </c>
      <c r="D4221" s="15">
        <v>44855671</v>
      </c>
      <c r="E4221" s="15">
        <v>587354</v>
      </c>
      <c r="F4221" s="15">
        <v>-47095732</v>
      </c>
      <c r="G4221" s="15">
        <v>-19159399</v>
      </c>
      <c r="H4221" s="15">
        <v>-7247136</v>
      </c>
      <c r="I4221" s="15">
        <v>-13107747</v>
      </c>
      <c r="J4221" s="15">
        <v>-90204465</v>
      </c>
    </row>
    <row r="4222" spans="1:10" x14ac:dyDescent="0.2">
      <c r="A4222" s="39">
        <v>42180.916666666664</v>
      </c>
      <c r="B4222" s="14" t="s">
        <v>228</v>
      </c>
      <c r="C4222" s="15">
        <v>44354119</v>
      </c>
      <c r="D4222" s="15">
        <v>45050363</v>
      </c>
      <c r="E4222" s="15">
        <v>297332</v>
      </c>
      <c r="F4222" s="15">
        <v>-46299406</v>
      </c>
      <c r="G4222" s="15">
        <v>-19531861</v>
      </c>
      <c r="H4222" s="15">
        <v>-6942915</v>
      </c>
      <c r="I4222" s="15">
        <v>-13070077</v>
      </c>
      <c r="J4222" s="15">
        <v>-89701814</v>
      </c>
    </row>
    <row r="4223" spans="1:10" x14ac:dyDescent="0.2">
      <c r="A4223" s="39">
        <v>42180.958333333336</v>
      </c>
      <c r="B4223" s="14" t="s">
        <v>228</v>
      </c>
      <c r="C4223" s="15">
        <v>43488754</v>
      </c>
      <c r="D4223" s="15">
        <v>42310733</v>
      </c>
      <c r="E4223" s="15">
        <v>215692</v>
      </c>
      <c r="F4223" s="15">
        <v>-44941950</v>
      </c>
      <c r="G4223" s="15">
        <v>-19143994</v>
      </c>
      <c r="H4223" s="15">
        <v>-6304899</v>
      </c>
      <c r="I4223" s="15">
        <v>-13913878</v>
      </c>
      <c r="J4223" s="15">
        <v>-86015179</v>
      </c>
    </row>
    <row r="4224" spans="1:10" x14ac:dyDescent="0.2">
      <c r="A4224" s="39">
        <v>42181</v>
      </c>
      <c r="B4224" s="14" t="s">
        <v>228</v>
      </c>
      <c r="C4224" s="15">
        <v>42081535</v>
      </c>
      <c r="D4224" s="15">
        <v>42308241</v>
      </c>
      <c r="E4224" s="15">
        <v>367621</v>
      </c>
      <c r="F4224" s="15">
        <v>-44162077</v>
      </c>
      <c r="G4224" s="15">
        <v>-17791787</v>
      </c>
      <c r="H4224" s="15">
        <v>-4888869</v>
      </c>
      <c r="I4224" s="15">
        <v>-15785938</v>
      </c>
      <c r="J4224" s="15">
        <v>-84757397</v>
      </c>
    </row>
    <row r="4225" spans="1:10" x14ac:dyDescent="0.2">
      <c r="A4225" s="39">
        <v>42181.041666666664</v>
      </c>
      <c r="B4225" s="14" t="s">
        <v>228</v>
      </c>
      <c r="C4225" s="15">
        <v>42017570</v>
      </c>
      <c r="D4225" s="15">
        <v>44927826</v>
      </c>
      <c r="E4225" s="15">
        <v>1044200</v>
      </c>
      <c r="F4225" s="15">
        <v>-45233124</v>
      </c>
      <c r="G4225" s="15">
        <v>-16663221</v>
      </c>
      <c r="H4225" s="15">
        <v>-4366815</v>
      </c>
      <c r="I4225" s="15">
        <v>-16776635</v>
      </c>
      <c r="J4225" s="15">
        <v>-87989596</v>
      </c>
    </row>
    <row r="4226" spans="1:10" x14ac:dyDescent="0.2">
      <c r="A4226" s="39">
        <v>42181.083333333336</v>
      </c>
      <c r="B4226" s="14" t="s">
        <v>228</v>
      </c>
      <c r="C4226" s="15">
        <v>42070064</v>
      </c>
      <c r="D4226" s="15">
        <v>44925439</v>
      </c>
      <c r="E4226" s="15">
        <v>179315</v>
      </c>
      <c r="F4226" s="15">
        <v>-46846874</v>
      </c>
      <c r="G4226" s="15">
        <v>-16490510</v>
      </c>
      <c r="H4226" s="15">
        <v>-4293972</v>
      </c>
      <c r="I4226" s="15">
        <v>-16912297</v>
      </c>
      <c r="J4226" s="15">
        <v>-87174818</v>
      </c>
    </row>
    <row r="4227" spans="1:10" x14ac:dyDescent="0.2">
      <c r="A4227" s="39">
        <v>42181.125</v>
      </c>
      <c r="B4227" s="14" t="s">
        <v>228</v>
      </c>
      <c r="C4227" s="15">
        <v>40693785</v>
      </c>
      <c r="D4227" s="15">
        <v>42932747</v>
      </c>
      <c r="E4227" s="15">
        <v>171640</v>
      </c>
      <c r="F4227" s="15">
        <v>-47696003</v>
      </c>
      <c r="G4227" s="15">
        <v>-15847860</v>
      </c>
      <c r="H4227" s="15">
        <v>-4393674</v>
      </c>
      <c r="I4227" s="15">
        <v>-16576402</v>
      </c>
      <c r="J4227" s="15">
        <v>-83798172</v>
      </c>
    </row>
    <row r="4228" spans="1:10" x14ac:dyDescent="0.2">
      <c r="A4228" s="39">
        <v>42181.166666666664</v>
      </c>
      <c r="B4228" s="14" t="s">
        <v>228</v>
      </c>
      <c r="C4228" s="15">
        <v>40820112</v>
      </c>
      <c r="D4228" s="15">
        <v>42951535</v>
      </c>
      <c r="E4228" s="15">
        <v>277973</v>
      </c>
      <c r="F4228" s="15">
        <v>-48413536</v>
      </c>
      <c r="G4228" s="15">
        <v>-15874072</v>
      </c>
      <c r="H4228" s="15">
        <v>-4653415</v>
      </c>
      <c r="I4228" s="15">
        <v>-17134845</v>
      </c>
      <c r="J4228" s="15">
        <v>-84049620</v>
      </c>
    </row>
    <row r="4229" spans="1:10" x14ac:dyDescent="0.2">
      <c r="A4229" s="39">
        <v>42181.208333333336</v>
      </c>
      <c r="B4229" s="14" t="s">
        <v>228</v>
      </c>
      <c r="C4229" s="15">
        <v>41059396</v>
      </c>
      <c r="D4229" s="15">
        <v>45401055</v>
      </c>
      <c r="E4229" s="15">
        <v>150000</v>
      </c>
      <c r="F4229" s="15">
        <v>-48615750</v>
      </c>
      <c r="G4229" s="15">
        <v>-16092972</v>
      </c>
      <c r="H4229" s="15">
        <v>-5546655</v>
      </c>
      <c r="I4229" s="15">
        <v>-16961964</v>
      </c>
      <c r="J4229" s="15">
        <v>-86610451</v>
      </c>
    </row>
    <row r="4230" spans="1:10" x14ac:dyDescent="0.2">
      <c r="A4230" s="39">
        <v>42181.25</v>
      </c>
      <c r="B4230" s="14" t="s">
        <v>229</v>
      </c>
      <c r="C4230" s="15">
        <v>42225309</v>
      </c>
      <c r="D4230" s="15">
        <v>44081330</v>
      </c>
      <c r="E4230" s="15">
        <v>230687</v>
      </c>
      <c r="F4230" s="15">
        <v>-44933622</v>
      </c>
      <c r="G4230" s="15">
        <v>-17342308</v>
      </c>
      <c r="H4230" s="15">
        <v>-7862970</v>
      </c>
      <c r="I4230" s="15">
        <v>-13269861</v>
      </c>
      <c r="J4230" s="15">
        <v>-86537326</v>
      </c>
    </row>
    <row r="4231" spans="1:10" x14ac:dyDescent="0.2">
      <c r="A4231" s="39">
        <v>42181.291666666664</v>
      </c>
      <c r="B4231" s="14" t="s">
        <v>229</v>
      </c>
      <c r="C4231" s="15">
        <v>42460199</v>
      </c>
      <c r="D4231" s="15">
        <v>42894234</v>
      </c>
      <c r="E4231" s="15">
        <v>533430</v>
      </c>
      <c r="F4231" s="15">
        <v>-46207666</v>
      </c>
      <c r="G4231" s="15">
        <v>-18965833</v>
      </c>
      <c r="H4231" s="15">
        <v>-11128519</v>
      </c>
      <c r="I4231" s="15">
        <v>-10811122</v>
      </c>
      <c r="J4231" s="15">
        <v>-85887863</v>
      </c>
    </row>
    <row r="4232" spans="1:10" x14ac:dyDescent="0.2">
      <c r="A4232" s="39">
        <v>42181.333333333336</v>
      </c>
      <c r="B4232" s="14" t="s">
        <v>229</v>
      </c>
      <c r="C4232" s="15">
        <v>45705243</v>
      </c>
      <c r="D4232" s="15">
        <v>40744077</v>
      </c>
      <c r="E4232" s="15">
        <v>1481993</v>
      </c>
      <c r="F4232" s="15">
        <v>-47760808</v>
      </c>
      <c r="G4232" s="15">
        <v>-20253191</v>
      </c>
      <c r="H4232" s="15">
        <v>-11593865</v>
      </c>
      <c r="I4232" s="15">
        <v>-14361906</v>
      </c>
      <c r="J4232" s="15">
        <v>-87931313</v>
      </c>
    </row>
    <row r="4233" spans="1:10" x14ac:dyDescent="0.2">
      <c r="A4233" s="39">
        <v>42181.375</v>
      </c>
      <c r="B4233" s="14" t="s">
        <v>229</v>
      </c>
      <c r="C4233" s="15">
        <v>45813370</v>
      </c>
      <c r="D4233" s="15">
        <v>39393994</v>
      </c>
      <c r="E4233" s="15">
        <v>2007083</v>
      </c>
      <c r="F4233" s="15">
        <v>-47283919</v>
      </c>
      <c r="G4233" s="15">
        <v>-20108833</v>
      </c>
      <c r="H4233" s="15">
        <v>-11375186</v>
      </c>
      <c r="I4233" s="15">
        <v>-13253150</v>
      </c>
      <c r="J4233" s="15">
        <v>-87214447</v>
      </c>
    </row>
    <row r="4234" spans="1:10" x14ac:dyDescent="0.2">
      <c r="A4234" s="39">
        <v>42181.416666666664</v>
      </c>
      <c r="B4234" s="14" t="s">
        <v>229</v>
      </c>
      <c r="C4234" s="15">
        <v>45447417</v>
      </c>
      <c r="D4234" s="15">
        <v>42577020</v>
      </c>
      <c r="E4234" s="15">
        <v>2103364</v>
      </c>
      <c r="F4234" s="15">
        <v>-48286814</v>
      </c>
      <c r="G4234" s="15">
        <v>-19962727</v>
      </c>
      <c r="H4234" s="15">
        <v>-10793718</v>
      </c>
      <c r="I4234" s="15">
        <v>-14313507</v>
      </c>
      <c r="J4234" s="15">
        <v>-90127801</v>
      </c>
    </row>
    <row r="4235" spans="1:10" x14ac:dyDescent="0.2">
      <c r="A4235" s="39">
        <v>42181.458333333336</v>
      </c>
      <c r="B4235" s="14" t="s">
        <v>229</v>
      </c>
      <c r="C4235" s="15">
        <v>45750655</v>
      </c>
      <c r="D4235" s="15">
        <v>46474760</v>
      </c>
      <c r="E4235" s="15">
        <v>1664537</v>
      </c>
      <c r="F4235" s="15">
        <v>-47507191</v>
      </c>
      <c r="G4235" s="15">
        <v>-20157372</v>
      </c>
      <c r="H4235" s="15">
        <v>-10732867</v>
      </c>
      <c r="I4235" s="15">
        <v>-14144658</v>
      </c>
      <c r="J4235" s="15">
        <v>-93889952</v>
      </c>
    </row>
    <row r="4236" spans="1:10" x14ac:dyDescent="0.2">
      <c r="A4236" s="39">
        <v>42181.5</v>
      </c>
      <c r="B4236" s="14" t="s">
        <v>229</v>
      </c>
      <c r="C4236" s="15">
        <v>45933263</v>
      </c>
      <c r="D4236" s="15">
        <v>44617101</v>
      </c>
      <c r="E4236" s="15">
        <v>1634237</v>
      </c>
      <c r="F4236" s="15">
        <v>-46065141</v>
      </c>
      <c r="G4236" s="15">
        <v>-20024911</v>
      </c>
      <c r="H4236" s="15">
        <v>-10533553</v>
      </c>
      <c r="I4236" s="15">
        <v>-14063134</v>
      </c>
      <c r="J4236" s="15">
        <v>-92184601</v>
      </c>
    </row>
    <row r="4237" spans="1:10" x14ac:dyDescent="0.2">
      <c r="A4237" s="39">
        <v>42181.541666666664</v>
      </c>
      <c r="B4237" s="14" t="s">
        <v>229</v>
      </c>
      <c r="C4237" s="15">
        <v>43988398</v>
      </c>
      <c r="D4237" s="15">
        <v>43160557</v>
      </c>
      <c r="E4237" s="15">
        <v>1668245</v>
      </c>
      <c r="F4237" s="15">
        <v>-45885562</v>
      </c>
      <c r="G4237" s="15">
        <v>-20235088</v>
      </c>
      <c r="H4237" s="15">
        <v>-10030411</v>
      </c>
      <c r="I4237" s="15">
        <v>-14054799</v>
      </c>
      <c r="J4237" s="15">
        <v>-88817200</v>
      </c>
    </row>
    <row r="4238" spans="1:10" x14ac:dyDescent="0.2">
      <c r="A4238" s="39">
        <v>42181.583333333336</v>
      </c>
      <c r="B4238" s="14" t="s">
        <v>229</v>
      </c>
      <c r="C4238" s="15">
        <v>43946145</v>
      </c>
      <c r="D4238" s="15">
        <v>42010619</v>
      </c>
      <c r="E4238" s="15">
        <v>1688328</v>
      </c>
      <c r="F4238" s="15">
        <v>-46057890</v>
      </c>
      <c r="G4238" s="15">
        <v>-20237859</v>
      </c>
      <c r="H4238" s="15">
        <v>-9890234</v>
      </c>
      <c r="I4238" s="15">
        <v>-13891286</v>
      </c>
      <c r="J4238" s="15">
        <v>-87645092</v>
      </c>
    </row>
    <row r="4239" spans="1:10" x14ac:dyDescent="0.2">
      <c r="A4239" s="39">
        <v>42181.625</v>
      </c>
      <c r="B4239" s="14" t="s">
        <v>229</v>
      </c>
      <c r="C4239" s="15">
        <v>43632329</v>
      </c>
      <c r="D4239" s="15">
        <v>42484598</v>
      </c>
      <c r="E4239" s="15">
        <v>1924496</v>
      </c>
      <c r="F4239" s="15">
        <v>-45741026</v>
      </c>
      <c r="G4239" s="15">
        <v>-20009817</v>
      </c>
      <c r="H4239" s="15">
        <v>-9171356</v>
      </c>
      <c r="I4239" s="15">
        <v>-13392805</v>
      </c>
      <c r="J4239" s="15">
        <v>-88041423</v>
      </c>
    </row>
    <row r="4240" spans="1:10" x14ac:dyDescent="0.2">
      <c r="A4240" s="39">
        <v>42181.666666666664</v>
      </c>
      <c r="B4240" s="14" t="s">
        <v>229</v>
      </c>
      <c r="C4240" s="15">
        <v>43571249</v>
      </c>
      <c r="D4240" s="15">
        <v>44477210</v>
      </c>
      <c r="E4240" s="15">
        <v>1841474</v>
      </c>
      <c r="F4240" s="15">
        <v>-44747570</v>
      </c>
      <c r="G4240" s="15">
        <v>-19516376</v>
      </c>
      <c r="H4240" s="15">
        <v>-9036562</v>
      </c>
      <c r="I4240" s="15">
        <v>-13679298</v>
      </c>
      <c r="J4240" s="15">
        <v>-89889933</v>
      </c>
    </row>
    <row r="4241" spans="1:10" x14ac:dyDescent="0.2">
      <c r="A4241" s="39">
        <v>42181.708333333336</v>
      </c>
      <c r="B4241" s="14" t="s">
        <v>229</v>
      </c>
      <c r="C4241" s="15">
        <v>43613440</v>
      </c>
      <c r="D4241" s="15">
        <v>44178257</v>
      </c>
      <c r="E4241" s="15">
        <v>2029732</v>
      </c>
      <c r="F4241" s="15">
        <v>-44690962</v>
      </c>
      <c r="G4241" s="15">
        <v>-19590896</v>
      </c>
      <c r="H4241" s="15">
        <v>-9741124</v>
      </c>
      <c r="I4241" s="15">
        <v>-13680054</v>
      </c>
      <c r="J4241" s="15">
        <v>-89821429</v>
      </c>
    </row>
    <row r="4242" spans="1:10" x14ac:dyDescent="0.2">
      <c r="A4242" s="39">
        <v>42181.75</v>
      </c>
      <c r="B4242" s="14" t="s">
        <v>229</v>
      </c>
      <c r="C4242" s="15">
        <v>43668781</v>
      </c>
      <c r="D4242" s="15">
        <v>44438175</v>
      </c>
      <c r="E4242" s="15">
        <v>2379758</v>
      </c>
      <c r="F4242" s="15">
        <v>-46092703</v>
      </c>
      <c r="G4242" s="15">
        <v>-19392828</v>
      </c>
      <c r="H4242" s="15">
        <v>-9548783</v>
      </c>
      <c r="I4242" s="15">
        <v>-13675045</v>
      </c>
      <c r="J4242" s="15">
        <v>-90486714</v>
      </c>
    </row>
    <row r="4243" spans="1:10" x14ac:dyDescent="0.2">
      <c r="A4243" s="39">
        <v>42181.791666666664</v>
      </c>
      <c r="B4243" s="14" t="s">
        <v>229</v>
      </c>
      <c r="C4243" s="15">
        <v>44131349</v>
      </c>
      <c r="D4243" s="15">
        <v>43940913</v>
      </c>
      <c r="E4243" s="15">
        <v>1282417</v>
      </c>
      <c r="F4243" s="15">
        <v>-47229672</v>
      </c>
      <c r="G4243" s="15">
        <v>-19036839</v>
      </c>
      <c r="H4243" s="15">
        <v>-8172649</v>
      </c>
      <c r="I4243" s="15">
        <v>-14252737</v>
      </c>
      <c r="J4243" s="15">
        <v>-89354679</v>
      </c>
    </row>
    <row r="4244" spans="1:10" x14ac:dyDescent="0.2">
      <c r="A4244" s="39">
        <v>42181.833333333336</v>
      </c>
      <c r="B4244" s="14" t="s">
        <v>229</v>
      </c>
      <c r="C4244" s="15">
        <v>43659034</v>
      </c>
      <c r="D4244" s="15">
        <v>45021699</v>
      </c>
      <c r="E4244" s="15">
        <v>750000</v>
      </c>
      <c r="F4244" s="15">
        <v>-46673014</v>
      </c>
      <c r="G4244" s="15">
        <v>-17704895</v>
      </c>
      <c r="H4244" s="15">
        <v>-6887000</v>
      </c>
      <c r="I4244" s="15">
        <v>-15999132</v>
      </c>
      <c r="J4244" s="15">
        <v>-89430733</v>
      </c>
    </row>
    <row r="4245" spans="1:10" x14ac:dyDescent="0.2">
      <c r="A4245" s="39">
        <v>42181.875</v>
      </c>
      <c r="B4245" s="14" t="s">
        <v>229</v>
      </c>
      <c r="C4245" s="15">
        <v>42717979</v>
      </c>
      <c r="D4245" s="15">
        <v>45011087</v>
      </c>
      <c r="E4245" s="15">
        <v>750000</v>
      </c>
      <c r="F4245" s="15">
        <v>-47374277</v>
      </c>
      <c r="G4245" s="15">
        <v>-17216736</v>
      </c>
      <c r="H4245" s="15">
        <v>-6142675</v>
      </c>
      <c r="I4245" s="15">
        <v>-16873343</v>
      </c>
      <c r="J4245" s="15">
        <v>-88479066</v>
      </c>
    </row>
    <row r="4246" spans="1:10" x14ac:dyDescent="0.2">
      <c r="A4246" s="39">
        <v>42181.916666666664</v>
      </c>
      <c r="B4246" s="14" t="s">
        <v>229</v>
      </c>
      <c r="C4246" s="15">
        <v>43278417</v>
      </c>
      <c r="D4246" s="15">
        <v>44374759</v>
      </c>
      <c r="E4246" s="15">
        <v>750000</v>
      </c>
      <c r="F4246" s="15">
        <v>-46904984</v>
      </c>
      <c r="G4246" s="15">
        <v>-16909043</v>
      </c>
      <c r="H4246" s="15">
        <v>-5654854</v>
      </c>
      <c r="I4246" s="15">
        <v>-17457648</v>
      </c>
      <c r="J4246" s="15">
        <v>-88403176</v>
      </c>
    </row>
    <row r="4247" spans="1:10" x14ac:dyDescent="0.2">
      <c r="A4247" s="39">
        <v>42181.958333333336</v>
      </c>
      <c r="B4247" s="14" t="s">
        <v>229</v>
      </c>
      <c r="C4247" s="15">
        <v>43342707</v>
      </c>
      <c r="D4247" s="15">
        <v>42931842</v>
      </c>
      <c r="E4247" s="15">
        <v>911319</v>
      </c>
      <c r="F4247" s="15">
        <v>-46060823</v>
      </c>
      <c r="G4247" s="15">
        <v>-16855660</v>
      </c>
      <c r="H4247" s="15">
        <v>-5064197</v>
      </c>
      <c r="I4247" s="15">
        <v>-18123848</v>
      </c>
      <c r="J4247" s="15">
        <v>-87185868</v>
      </c>
    </row>
    <row r="4248" spans="1:10" x14ac:dyDescent="0.2">
      <c r="A4248" s="39">
        <v>42182</v>
      </c>
      <c r="B4248" s="14" t="s">
        <v>229</v>
      </c>
      <c r="C4248" s="15">
        <v>43225356</v>
      </c>
      <c r="D4248" s="15">
        <v>43041947</v>
      </c>
      <c r="E4248" s="15">
        <v>765385</v>
      </c>
      <c r="F4248" s="15">
        <v>-45655579</v>
      </c>
      <c r="G4248" s="15">
        <v>-14989397</v>
      </c>
      <c r="H4248" s="15">
        <v>-4134492</v>
      </c>
      <c r="I4248" s="15">
        <v>-18626811</v>
      </c>
      <c r="J4248" s="15">
        <v>-87032688</v>
      </c>
    </row>
    <row r="4249" spans="1:10" x14ac:dyDescent="0.2">
      <c r="A4249" s="39">
        <v>42182.041666666664</v>
      </c>
      <c r="B4249" s="14" t="s">
        <v>229</v>
      </c>
      <c r="C4249" s="15">
        <v>43041707</v>
      </c>
      <c r="D4249" s="15">
        <v>42974551</v>
      </c>
      <c r="E4249" s="15">
        <v>865248</v>
      </c>
      <c r="F4249" s="15">
        <v>-45600420</v>
      </c>
      <c r="G4249" s="15">
        <v>-14008688</v>
      </c>
      <c r="H4249" s="15">
        <v>-3741901</v>
      </c>
      <c r="I4249" s="15">
        <v>-19920266</v>
      </c>
      <c r="J4249" s="15">
        <v>-86881506</v>
      </c>
    </row>
    <row r="4250" spans="1:10" x14ac:dyDescent="0.2">
      <c r="A4250" s="39">
        <v>42182.083333333336</v>
      </c>
      <c r="B4250" s="14" t="s">
        <v>229</v>
      </c>
      <c r="C4250" s="15">
        <v>43090952</v>
      </c>
      <c r="D4250" s="15">
        <v>42706326</v>
      </c>
      <c r="E4250" s="15">
        <v>750000</v>
      </c>
      <c r="F4250" s="15">
        <v>-45303688</v>
      </c>
      <c r="G4250" s="15">
        <v>-13808959</v>
      </c>
      <c r="H4250" s="15">
        <v>-3665450</v>
      </c>
      <c r="I4250" s="15">
        <v>-20171514</v>
      </c>
      <c r="J4250" s="15">
        <v>-86547278</v>
      </c>
    </row>
    <row r="4251" spans="1:10" x14ac:dyDescent="0.2">
      <c r="A4251" s="39">
        <v>42182.125</v>
      </c>
      <c r="B4251" s="14" t="s">
        <v>229</v>
      </c>
      <c r="C4251" s="15">
        <v>43386958</v>
      </c>
      <c r="D4251" s="15">
        <v>42839156</v>
      </c>
      <c r="E4251" s="15">
        <v>885333</v>
      </c>
      <c r="F4251" s="15">
        <v>-45159526</v>
      </c>
      <c r="G4251" s="15">
        <v>-14032926</v>
      </c>
      <c r="H4251" s="15">
        <v>-3731512</v>
      </c>
      <c r="I4251" s="15">
        <v>-21092806</v>
      </c>
      <c r="J4251" s="15">
        <v>-87111447</v>
      </c>
    </row>
    <row r="4252" spans="1:10" x14ac:dyDescent="0.2">
      <c r="A4252" s="39">
        <v>42182.166666666664</v>
      </c>
      <c r="B4252" s="14" t="s">
        <v>229</v>
      </c>
      <c r="C4252" s="15">
        <v>42764552</v>
      </c>
      <c r="D4252" s="15">
        <v>43086190</v>
      </c>
      <c r="E4252" s="15">
        <v>750000</v>
      </c>
      <c r="F4252" s="15">
        <v>-45629812</v>
      </c>
      <c r="G4252" s="15">
        <v>-14115406</v>
      </c>
      <c r="H4252" s="15">
        <v>-3792116</v>
      </c>
      <c r="I4252" s="15">
        <v>-20858951</v>
      </c>
      <c r="J4252" s="15">
        <v>-86600742</v>
      </c>
    </row>
    <row r="4253" spans="1:10" x14ac:dyDescent="0.2">
      <c r="A4253" s="39">
        <v>42182.208333333336</v>
      </c>
      <c r="B4253" s="14" t="s">
        <v>229</v>
      </c>
      <c r="C4253" s="15">
        <v>42652375</v>
      </c>
      <c r="D4253" s="15">
        <v>41132790</v>
      </c>
      <c r="E4253" s="15">
        <v>603043</v>
      </c>
      <c r="F4253" s="15">
        <v>-45718941</v>
      </c>
      <c r="G4253" s="15">
        <v>-14014229</v>
      </c>
      <c r="H4253" s="15">
        <v>-4030988</v>
      </c>
      <c r="I4253" s="15">
        <v>-20898826</v>
      </c>
      <c r="J4253" s="15">
        <v>-84388208</v>
      </c>
    </row>
    <row r="4254" spans="1:10" x14ac:dyDescent="0.2">
      <c r="A4254" s="39">
        <v>42182.25</v>
      </c>
      <c r="B4254" s="14" t="s">
        <v>230</v>
      </c>
      <c r="C4254" s="15">
        <v>39245309</v>
      </c>
      <c r="D4254" s="15">
        <v>41435608</v>
      </c>
      <c r="E4254" s="15">
        <v>790949</v>
      </c>
      <c r="F4254" s="15">
        <v>-38690892</v>
      </c>
      <c r="G4254" s="15">
        <v>-14043670</v>
      </c>
      <c r="H4254" s="15">
        <v>-4822488</v>
      </c>
      <c r="I4254" s="15">
        <v>-26874652</v>
      </c>
      <c r="J4254" s="15">
        <v>-81471866</v>
      </c>
    </row>
    <row r="4255" spans="1:10" x14ac:dyDescent="0.2">
      <c r="A4255" s="39">
        <v>42182.291666666664</v>
      </c>
      <c r="B4255" s="14" t="s">
        <v>230</v>
      </c>
      <c r="C4255" s="15">
        <v>38736916</v>
      </c>
      <c r="D4255" s="15">
        <v>41194201</v>
      </c>
      <c r="E4255" s="15">
        <v>1052594</v>
      </c>
      <c r="F4255" s="15">
        <v>-38564750</v>
      </c>
      <c r="G4255" s="15">
        <v>-14129323</v>
      </c>
      <c r="H4255" s="15">
        <v>-6264216</v>
      </c>
      <c r="I4255" s="15">
        <v>-26426203</v>
      </c>
      <c r="J4255" s="15">
        <v>-80983711</v>
      </c>
    </row>
    <row r="4256" spans="1:10" x14ac:dyDescent="0.2">
      <c r="A4256" s="39">
        <v>42182.333333333336</v>
      </c>
      <c r="B4256" s="14" t="s">
        <v>230</v>
      </c>
      <c r="C4256" s="15">
        <v>39338535</v>
      </c>
      <c r="D4256" s="15">
        <v>39080147</v>
      </c>
      <c r="E4256" s="15">
        <v>1580309</v>
      </c>
      <c r="F4256" s="15">
        <v>-38231079</v>
      </c>
      <c r="G4256" s="15">
        <v>-14377744</v>
      </c>
      <c r="H4256" s="15">
        <v>-8456803</v>
      </c>
      <c r="I4256" s="15">
        <v>-26554693</v>
      </c>
      <c r="J4256" s="15">
        <v>-79998991</v>
      </c>
    </row>
    <row r="4257" spans="1:10" x14ac:dyDescent="0.2">
      <c r="A4257" s="39">
        <v>42182.375</v>
      </c>
      <c r="B4257" s="14" t="s">
        <v>230</v>
      </c>
      <c r="C4257" s="15">
        <v>39343541</v>
      </c>
      <c r="D4257" s="15">
        <v>41873126</v>
      </c>
      <c r="E4257" s="15">
        <v>703198</v>
      </c>
      <c r="F4257" s="15">
        <v>-37984629</v>
      </c>
      <c r="G4257" s="15">
        <v>-14565676</v>
      </c>
      <c r="H4257" s="15">
        <v>-9396105</v>
      </c>
      <c r="I4257" s="15">
        <v>-24918557</v>
      </c>
      <c r="J4257" s="15">
        <v>-81919865</v>
      </c>
    </row>
    <row r="4258" spans="1:10" x14ac:dyDescent="0.2">
      <c r="A4258" s="39">
        <v>42182.416666666664</v>
      </c>
      <c r="B4258" s="14" t="s">
        <v>230</v>
      </c>
      <c r="C4258" s="15">
        <v>39768748</v>
      </c>
      <c r="D4258" s="15">
        <v>41920841</v>
      </c>
      <c r="E4258" s="15">
        <v>1190676</v>
      </c>
      <c r="F4258" s="15">
        <v>-41714894</v>
      </c>
      <c r="G4258" s="15">
        <v>-15067906</v>
      </c>
      <c r="H4258" s="15">
        <v>-9411367</v>
      </c>
      <c r="I4258" s="15">
        <v>-25755348</v>
      </c>
      <c r="J4258" s="15">
        <v>-82880265</v>
      </c>
    </row>
    <row r="4259" spans="1:10" x14ac:dyDescent="0.2">
      <c r="A4259" s="39">
        <v>42182.458333333336</v>
      </c>
      <c r="B4259" s="14" t="s">
        <v>230</v>
      </c>
      <c r="C4259" s="15">
        <v>39720472</v>
      </c>
      <c r="D4259" s="15">
        <v>45189701</v>
      </c>
      <c r="E4259" s="15">
        <v>1349401</v>
      </c>
      <c r="F4259" s="15">
        <v>-41350284</v>
      </c>
      <c r="G4259" s="15">
        <v>-14937513</v>
      </c>
      <c r="H4259" s="15">
        <v>-9001220</v>
      </c>
      <c r="I4259" s="15">
        <v>-25339516</v>
      </c>
      <c r="J4259" s="15">
        <v>-86259574</v>
      </c>
    </row>
    <row r="4260" spans="1:10" x14ac:dyDescent="0.2">
      <c r="A4260" s="39">
        <v>42182.5</v>
      </c>
      <c r="B4260" s="14" t="s">
        <v>230</v>
      </c>
      <c r="C4260" s="15">
        <v>37499494</v>
      </c>
      <c r="D4260" s="15">
        <v>46616387</v>
      </c>
      <c r="E4260" s="15">
        <v>1424508</v>
      </c>
      <c r="F4260" s="15">
        <v>-40673927</v>
      </c>
      <c r="G4260" s="15">
        <v>-14633582</v>
      </c>
      <c r="H4260" s="15">
        <v>-8459678</v>
      </c>
      <c r="I4260" s="15">
        <v>-21580321</v>
      </c>
      <c r="J4260" s="15">
        <v>-85540389</v>
      </c>
    </row>
    <row r="4261" spans="1:10" x14ac:dyDescent="0.2">
      <c r="A4261" s="39">
        <v>42182.541666666664</v>
      </c>
      <c r="B4261" s="14" t="s">
        <v>230</v>
      </c>
      <c r="C4261" s="15">
        <v>39774371</v>
      </c>
      <c r="D4261" s="15">
        <v>46283172</v>
      </c>
      <c r="E4261" s="15">
        <v>1417493</v>
      </c>
      <c r="F4261" s="15">
        <v>-41127041</v>
      </c>
      <c r="G4261" s="15">
        <v>-14697270</v>
      </c>
      <c r="H4261" s="15">
        <v>-7792426</v>
      </c>
      <c r="I4261" s="15">
        <v>-18352443</v>
      </c>
      <c r="J4261" s="15">
        <v>-87475036</v>
      </c>
    </row>
    <row r="4262" spans="1:10" x14ac:dyDescent="0.2">
      <c r="A4262" s="39">
        <v>42182.583333333336</v>
      </c>
      <c r="B4262" s="14" t="s">
        <v>230</v>
      </c>
      <c r="C4262" s="15">
        <v>40048459</v>
      </c>
      <c r="D4262" s="15">
        <v>40744393</v>
      </c>
      <c r="E4262" s="15">
        <v>1177862</v>
      </c>
      <c r="F4262" s="15">
        <v>-41780372</v>
      </c>
      <c r="G4262" s="15">
        <v>-14395273</v>
      </c>
      <c r="H4262" s="15">
        <v>-7165388</v>
      </c>
      <c r="I4262" s="15">
        <v>-20347236</v>
      </c>
      <c r="J4262" s="15">
        <v>-81970714</v>
      </c>
    </row>
    <row r="4263" spans="1:10" x14ac:dyDescent="0.2">
      <c r="A4263" s="39">
        <v>42182.625</v>
      </c>
      <c r="B4263" s="14" t="s">
        <v>230</v>
      </c>
      <c r="C4263" s="15">
        <v>39901632</v>
      </c>
      <c r="D4263" s="15">
        <v>43865030</v>
      </c>
      <c r="E4263" s="15">
        <v>956222</v>
      </c>
      <c r="F4263" s="15">
        <v>-41741851</v>
      </c>
      <c r="G4263" s="15">
        <v>-14312554</v>
      </c>
      <c r="H4263" s="15">
        <v>-6876391</v>
      </c>
      <c r="I4263" s="15">
        <v>-24698200</v>
      </c>
      <c r="J4263" s="15">
        <v>-84722884</v>
      </c>
    </row>
    <row r="4264" spans="1:10" x14ac:dyDescent="0.2">
      <c r="A4264" s="39">
        <v>42182.666666666664</v>
      </c>
      <c r="B4264" s="14" t="s">
        <v>230</v>
      </c>
      <c r="C4264" s="15">
        <v>38927480</v>
      </c>
      <c r="D4264" s="15">
        <v>46342643</v>
      </c>
      <c r="E4264" s="15">
        <v>1381834</v>
      </c>
      <c r="F4264" s="15">
        <v>-41280766</v>
      </c>
      <c r="G4264" s="15">
        <v>-14338371</v>
      </c>
      <c r="H4264" s="15">
        <v>-6910016</v>
      </c>
      <c r="I4264" s="15">
        <v>-26113307</v>
      </c>
      <c r="J4264" s="15">
        <v>-86651957</v>
      </c>
    </row>
    <row r="4265" spans="1:10" x14ac:dyDescent="0.2">
      <c r="A4265" s="39">
        <v>42182.708333333336</v>
      </c>
      <c r="B4265" s="14" t="s">
        <v>230</v>
      </c>
      <c r="C4265" s="15">
        <v>39999436</v>
      </c>
      <c r="D4265" s="15">
        <v>46481283</v>
      </c>
      <c r="E4265" s="15">
        <v>1481094</v>
      </c>
      <c r="F4265" s="15">
        <v>-41336449</v>
      </c>
      <c r="G4265" s="15">
        <v>-14357313</v>
      </c>
      <c r="H4265" s="15">
        <v>-7450631</v>
      </c>
      <c r="I4265" s="15">
        <v>-26184888</v>
      </c>
      <c r="J4265" s="15">
        <v>-87961813</v>
      </c>
    </row>
    <row r="4266" spans="1:10" x14ac:dyDescent="0.2">
      <c r="A4266" s="39">
        <v>42182.75</v>
      </c>
      <c r="B4266" s="14" t="s">
        <v>230</v>
      </c>
      <c r="C4266" s="15">
        <v>42923890</v>
      </c>
      <c r="D4266" s="15">
        <v>47211279</v>
      </c>
      <c r="E4266" s="15">
        <v>914554</v>
      </c>
      <c r="F4266" s="15">
        <v>-41037999</v>
      </c>
      <c r="G4266" s="15">
        <v>-14507347</v>
      </c>
      <c r="H4266" s="15">
        <v>-7572922</v>
      </c>
      <c r="I4266" s="15">
        <v>-27236328</v>
      </c>
      <c r="J4266" s="15">
        <v>-91049723</v>
      </c>
    </row>
    <row r="4267" spans="1:10" x14ac:dyDescent="0.2">
      <c r="A4267" s="39">
        <v>42182.791666666664</v>
      </c>
      <c r="B4267" s="14" t="s">
        <v>230</v>
      </c>
      <c r="C4267" s="15">
        <v>42874089</v>
      </c>
      <c r="D4267" s="15">
        <v>47218534</v>
      </c>
      <c r="E4267" s="15">
        <v>821217</v>
      </c>
      <c r="F4267" s="15">
        <v>-41230172</v>
      </c>
      <c r="G4267" s="15">
        <v>-14595750</v>
      </c>
      <c r="H4267" s="15">
        <v>-7046414</v>
      </c>
      <c r="I4267" s="15">
        <v>-21546948</v>
      </c>
      <c r="J4267" s="15">
        <v>-90913840</v>
      </c>
    </row>
    <row r="4268" spans="1:10" x14ac:dyDescent="0.2">
      <c r="A4268" s="39">
        <v>42182.833333333336</v>
      </c>
      <c r="B4268" s="14" t="s">
        <v>230</v>
      </c>
      <c r="C4268" s="15">
        <v>41974268</v>
      </c>
      <c r="D4268" s="15">
        <v>42423152</v>
      </c>
      <c r="E4268" s="15">
        <v>854106</v>
      </c>
      <c r="F4268" s="15">
        <v>-42847877</v>
      </c>
      <c r="G4268" s="15">
        <v>-14617137</v>
      </c>
      <c r="H4268" s="15">
        <v>-6096244</v>
      </c>
      <c r="I4268" s="15">
        <v>-20305021</v>
      </c>
      <c r="J4268" s="15">
        <v>-85251526</v>
      </c>
    </row>
    <row r="4269" spans="1:10" x14ac:dyDescent="0.2">
      <c r="A4269" s="39">
        <v>42182.875</v>
      </c>
      <c r="B4269" s="14" t="s">
        <v>230</v>
      </c>
      <c r="C4269" s="15">
        <v>43237603</v>
      </c>
      <c r="D4269" s="15">
        <v>41675758</v>
      </c>
      <c r="E4269" s="15">
        <v>914699</v>
      </c>
      <c r="F4269" s="15">
        <v>-43321013</v>
      </c>
      <c r="G4269" s="15">
        <v>-14527883</v>
      </c>
      <c r="H4269" s="15">
        <v>-5380384</v>
      </c>
      <c r="I4269" s="15">
        <v>-20534423</v>
      </c>
      <c r="J4269" s="15">
        <v>-85828060</v>
      </c>
    </row>
    <row r="4270" spans="1:10" x14ac:dyDescent="0.2">
      <c r="A4270" s="39">
        <v>42182.916666666664</v>
      </c>
      <c r="B4270" s="14" t="s">
        <v>230</v>
      </c>
      <c r="C4270" s="15">
        <v>43185222</v>
      </c>
      <c r="D4270" s="15">
        <v>41721009</v>
      </c>
      <c r="E4270" s="15">
        <v>876680</v>
      </c>
      <c r="F4270" s="15">
        <v>-43501518</v>
      </c>
      <c r="G4270" s="15">
        <v>-14876319</v>
      </c>
      <c r="H4270" s="15">
        <v>-5179325</v>
      </c>
      <c r="I4270" s="15">
        <v>-21026018</v>
      </c>
      <c r="J4270" s="15">
        <v>-85782911</v>
      </c>
    </row>
    <row r="4271" spans="1:10" x14ac:dyDescent="0.2">
      <c r="A4271" s="39">
        <v>42182.958333333336</v>
      </c>
      <c r="B4271" s="14" t="s">
        <v>230</v>
      </c>
      <c r="C4271" s="15">
        <v>42792019</v>
      </c>
      <c r="D4271" s="15">
        <v>41777650</v>
      </c>
      <c r="E4271" s="15">
        <v>206640</v>
      </c>
      <c r="F4271" s="15">
        <v>-43729782</v>
      </c>
      <c r="G4271" s="15">
        <v>-15031459</v>
      </c>
      <c r="H4271" s="15">
        <v>-5336288</v>
      </c>
      <c r="I4271" s="15">
        <v>-25138069</v>
      </c>
      <c r="J4271" s="15">
        <v>-84776309</v>
      </c>
    </row>
    <row r="4272" spans="1:10" x14ac:dyDescent="0.2">
      <c r="A4272" s="39">
        <v>42183</v>
      </c>
      <c r="B4272" s="14" t="s">
        <v>230</v>
      </c>
      <c r="C4272" s="15">
        <v>42045082</v>
      </c>
      <c r="D4272" s="15">
        <v>47170843</v>
      </c>
      <c r="E4272" s="15">
        <v>99804</v>
      </c>
      <c r="F4272" s="15">
        <v>-42765917</v>
      </c>
      <c r="G4272" s="15">
        <v>-14995295</v>
      </c>
      <c r="H4272" s="15">
        <v>-4585636</v>
      </c>
      <c r="I4272" s="15">
        <v>-29204284</v>
      </c>
      <c r="J4272" s="15">
        <v>-89315729</v>
      </c>
    </row>
    <row r="4273" spans="1:10" x14ac:dyDescent="0.2">
      <c r="A4273" s="39">
        <v>42183.041666666664</v>
      </c>
      <c r="B4273" s="14" t="s">
        <v>230</v>
      </c>
      <c r="C4273" s="15">
        <v>42278002</v>
      </c>
      <c r="D4273" s="15">
        <v>49138382</v>
      </c>
      <c r="E4273" s="15">
        <v>200000</v>
      </c>
      <c r="F4273" s="15">
        <v>-44201009</v>
      </c>
      <c r="G4273" s="15">
        <v>-14734629</v>
      </c>
      <c r="H4273" s="15">
        <v>-4053184</v>
      </c>
      <c r="I4273" s="15">
        <v>-28813253</v>
      </c>
      <c r="J4273" s="15">
        <v>-91616384</v>
      </c>
    </row>
    <row r="4274" spans="1:10" x14ac:dyDescent="0.2">
      <c r="A4274" s="39">
        <v>42183.083333333336</v>
      </c>
      <c r="B4274" s="14" t="s">
        <v>230</v>
      </c>
      <c r="C4274" s="15">
        <v>42234608</v>
      </c>
      <c r="D4274" s="15">
        <v>47416920</v>
      </c>
      <c r="E4274" s="15">
        <v>152926</v>
      </c>
      <c r="F4274" s="15">
        <v>-40299868</v>
      </c>
      <c r="G4274" s="15">
        <v>-14684478</v>
      </c>
      <c r="H4274" s="15">
        <v>-3901382</v>
      </c>
      <c r="I4274" s="15">
        <v>-28781491</v>
      </c>
      <c r="J4274" s="15">
        <v>-89804454</v>
      </c>
    </row>
    <row r="4275" spans="1:10" x14ac:dyDescent="0.2">
      <c r="A4275" s="39">
        <v>42183.125</v>
      </c>
      <c r="B4275" s="14" t="s">
        <v>230</v>
      </c>
      <c r="C4275" s="15">
        <v>42565560</v>
      </c>
      <c r="D4275" s="15">
        <v>46884060</v>
      </c>
      <c r="E4275" s="15">
        <v>200000</v>
      </c>
      <c r="F4275" s="15">
        <v>-38617490</v>
      </c>
      <c r="G4275" s="15">
        <v>-14632534</v>
      </c>
      <c r="H4275" s="15">
        <v>-3947029</v>
      </c>
      <c r="I4275" s="15">
        <v>-28856160</v>
      </c>
      <c r="J4275" s="15">
        <v>-89649620</v>
      </c>
    </row>
    <row r="4276" spans="1:10" x14ac:dyDescent="0.2">
      <c r="A4276" s="39">
        <v>42183.166666666664</v>
      </c>
      <c r="B4276" s="14" t="s">
        <v>230</v>
      </c>
      <c r="C4276" s="15">
        <v>42595578</v>
      </c>
      <c r="D4276" s="15">
        <v>46969859</v>
      </c>
      <c r="E4276" s="15">
        <v>67478</v>
      </c>
      <c r="F4276" s="15">
        <v>-38017176</v>
      </c>
      <c r="G4276" s="15">
        <v>-14595529</v>
      </c>
      <c r="H4276" s="15">
        <v>-4088451</v>
      </c>
      <c r="I4276" s="15">
        <v>-28980726</v>
      </c>
      <c r="J4276" s="15">
        <v>-89632915</v>
      </c>
    </row>
    <row r="4277" spans="1:10" x14ac:dyDescent="0.2">
      <c r="A4277" s="39">
        <v>42183.208333333336</v>
      </c>
      <c r="B4277" s="14" t="s">
        <v>230</v>
      </c>
      <c r="C4277" s="15">
        <v>42543917</v>
      </c>
      <c r="D4277" s="15">
        <v>46998628</v>
      </c>
      <c r="E4277" s="15">
        <v>70708</v>
      </c>
      <c r="F4277" s="15">
        <v>-38763322</v>
      </c>
      <c r="G4277" s="15">
        <v>-14713450</v>
      </c>
      <c r="H4277" s="15">
        <v>-4428975</v>
      </c>
      <c r="I4277" s="15">
        <v>-29166090</v>
      </c>
      <c r="J4277" s="15">
        <v>-89613253</v>
      </c>
    </row>
    <row r="4278" spans="1:10" x14ac:dyDescent="0.2">
      <c r="A4278" s="39">
        <v>42183.25</v>
      </c>
      <c r="B4278" s="14" t="s">
        <v>231</v>
      </c>
      <c r="C4278" s="15">
        <v>46709953</v>
      </c>
      <c r="D4278" s="15">
        <v>44766502</v>
      </c>
      <c r="E4278" s="15">
        <v>178743</v>
      </c>
      <c r="F4278" s="15">
        <v>-39575276</v>
      </c>
      <c r="G4278" s="15">
        <v>-14710968</v>
      </c>
      <c r="H4278" s="15">
        <v>-4904715</v>
      </c>
      <c r="I4278" s="15">
        <v>-31949693</v>
      </c>
      <c r="J4278" s="15">
        <v>-91655198</v>
      </c>
    </row>
    <row r="4279" spans="1:10" x14ac:dyDescent="0.2">
      <c r="A4279" s="39">
        <v>42183.291666666664</v>
      </c>
      <c r="B4279" s="14" t="s">
        <v>231</v>
      </c>
      <c r="C4279" s="15">
        <v>46721590</v>
      </c>
      <c r="D4279" s="15">
        <v>44379619</v>
      </c>
      <c r="E4279" s="15">
        <v>0</v>
      </c>
      <c r="F4279" s="15">
        <v>-39489846</v>
      </c>
      <c r="G4279" s="15">
        <v>-14563207</v>
      </c>
      <c r="H4279" s="15">
        <v>-5566959</v>
      </c>
      <c r="I4279" s="15">
        <v>-31332878</v>
      </c>
      <c r="J4279" s="15">
        <v>-91101209</v>
      </c>
    </row>
    <row r="4280" spans="1:10" x14ac:dyDescent="0.2">
      <c r="A4280" s="39">
        <v>42183.333333333336</v>
      </c>
      <c r="B4280" s="14" t="s">
        <v>231</v>
      </c>
      <c r="C4280" s="15">
        <v>45819493</v>
      </c>
      <c r="D4280" s="15">
        <v>43304384</v>
      </c>
      <c r="E4280" s="15">
        <v>117483</v>
      </c>
      <c r="F4280" s="15">
        <v>-39190194</v>
      </c>
      <c r="G4280" s="15">
        <v>-14514807</v>
      </c>
      <c r="H4280" s="15">
        <v>-7103162</v>
      </c>
      <c r="I4280" s="15">
        <v>-29921354</v>
      </c>
      <c r="J4280" s="15">
        <v>-89241360</v>
      </c>
    </row>
    <row r="4281" spans="1:10" x14ac:dyDescent="0.2">
      <c r="A4281" s="39">
        <v>42183.375</v>
      </c>
      <c r="B4281" s="14" t="s">
        <v>231</v>
      </c>
      <c r="C4281" s="15">
        <v>45669688</v>
      </c>
      <c r="D4281" s="15">
        <v>44776360</v>
      </c>
      <c r="E4281" s="15">
        <v>769137</v>
      </c>
      <c r="F4281" s="15">
        <v>-39543417</v>
      </c>
      <c r="G4281" s="15">
        <v>-14623494</v>
      </c>
      <c r="H4281" s="15">
        <v>-8130433</v>
      </c>
      <c r="I4281" s="15">
        <v>-29001495</v>
      </c>
      <c r="J4281" s="15">
        <v>-91215185</v>
      </c>
    </row>
    <row r="4282" spans="1:10" x14ac:dyDescent="0.2">
      <c r="A4282" s="39">
        <v>42183.416666666664</v>
      </c>
      <c r="B4282" s="14" t="s">
        <v>231</v>
      </c>
      <c r="C4282" s="15">
        <v>45653811</v>
      </c>
      <c r="D4282" s="15">
        <v>44561053</v>
      </c>
      <c r="E4282" s="15">
        <v>1481465</v>
      </c>
      <c r="F4282" s="15">
        <v>-39161460</v>
      </c>
      <c r="G4282" s="15">
        <v>-14855189</v>
      </c>
      <c r="H4282" s="15">
        <v>-8607437</v>
      </c>
      <c r="I4282" s="15">
        <v>-29591503</v>
      </c>
      <c r="J4282" s="15">
        <v>-91696329</v>
      </c>
    </row>
    <row r="4283" spans="1:10" x14ac:dyDescent="0.2">
      <c r="A4283" s="39">
        <v>42183.458333333336</v>
      </c>
      <c r="B4283" s="14" t="s">
        <v>231</v>
      </c>
      <c r="C4283" s="15">
        <v>45934471</v>
      </c>
      <c r="D4283" s="15">
        <v>45318413</v>
      </c>
      <c r="E4283" s="15">
        <v>691403</v>
      </c>
      <c r="F4283" s="15">
        <v>-40857462</v>
      </c>
      <c r="G4283" s="15">
        <v>-14790511</v>
      </c>
      <c r="H4283" s="15">
        <v>-8715575</v>
      </c>
      <c r="I4283" s="15">
        <v>-27327293</v>
      </c>
      <c r="J4283" s="15">
        <v>-91944287</v>
      </c>
    </row>
    <row r="4284" spans="1:10" x14ac:dyDescent="0.2">
      <c r="A4284" s="39">
        <v>42183.5</v>
      </c>
      <c r="B4284" s="14" t="s">
        <v>231</v>
      </c>
      <c r="C4284" s="15">
        <v>43275529</v>
      </c>
      <c r="D4284" s="15">
        <v>45153156</v>
      </c>
      <c r="E4284" s="15">
        <v>0</v>
      </c>
      <c r="F4284" s="15">
        <v>-40449083</v>
      </c>
      <c r="G4284" s="15">
        <v>-14745014</v>
      </c>
      <c r="H4284" s="15">
        <v>-8711555</v>
      </c>
      <c r="I4284" s="15">
        <v>-22682243</v>
      </c>
      <c r="J4284" s="15">
        <v>-88428685</v>
      </c>
    </row>
    <row r="4285" spans="1:10" x14ac:dyDescent="0.2">
      <c r="A4285" s="39">
        <v>42183.541666666664</v>
      </c>
      <c r="B4285" s="14" t="s">
        <v>231</v>
      </c>
      <c r="C4285" s="15">
        <v>46158906</v>
      </c>
      <c r="D4285" s="15">
        <v>42398444</v>
      </c>
      <c r="E4285" s="15">
        <v>300000</v>
      </c>
      <c r="F4285" s="15">
        <v>-40987495</v>
      </c>
      <c r="G4285" s="15">
        <v>-14712789</v>
      </c>
      <c r="H4285" s="15">
        <v>-8030759</v>
      </c>
      <c r="I4285" s="15">
        <v>-23403465</v>
      </c>
      <c r="J4285" s="15">
        <v>-88857350</v>
      </c>
    </row>
    <row r="4286" spans="1:10" x14ac:dyDescent="0.2">
      <c r="A4286" s="39">
        <v>42183.583333333336</v>
      </c>
      <c r="B4286" s="14" t="s">
        <v>231</v>
      </c>
      <c r="C4286" s="15">
        <v>46372582</v>
      </c>
      <c r="D4286" s="15">
        <v>40603004</v>
      </c>
      <c r="E4286" s="15">
        <v>300000</v>
      </c>
      <c r="F4286" s="15">
        <v>-45940277</v>
      </c>
      <c r="G4286" s="15">
        <v>-14565489</v>
      </c>
      <c r="H4286" s="15">
        <v>-7212118</v>
      </c>
      <c r="I4286" s="15">
        <v>-22148715</v>
      </c>
      <c r="J4286" s="15">
        <v>-87275586</v>
      </c>
    </row>
    <row r="4287" spans="1:10" x14ac:dyDescent="0.2">
      <c r="A4287" s="39">
        <v>42183.625</v>
      </c>
      <c r="B4287" s="14" t="s">
        <v>231</v>
      </c>
      <c r="C4287" s="15">
        <v>46164671</v>
      </c>
      <c r="D4287" s="15">
        <v>40592261</v>
      </c>
      <c r="E4287" s="15">
        <v>464061</v>
      </c>
      <c r="F4287" s="15">
        <v>-46889463</v>
      </c>
      <c r="G4287" s="15">
        <v>-14537251</v>
      </c>
      <c r="H4287" s="15">
        <v>-6756173</v>
      </c>
      <c r="I4287" s="15">
        <v>-22067739</v>
      </c>
      <c r="J4287" s="15">
        <v>-87220993</v>
      </c>
    </row>
    <row r="4288" spans="1:10" x14ac:dyDescent="0.2">
      <c r="A4288" s="39">
        <v>42183.666666666664</v>
      </c>
      <c r="B4288" s="14" t="s">
        <v>231</v>
      </c>
      <c r="C4288" s="15">
        <v>46149363</v>
      </c>
      <c r="D4288" s="15">
        <v>43547058</v>
      </c>
      <c r="E4288" s="15">
        <v>384885</v>
      </c>
      <c r="F4288" s="15">
        <v>-45928384</v>
      </c>
      <c r="G4288" s="15">
        <v>-14554030</v>
      </c>
      <c r="H4288" s="15">
        <v>-6790098</v>
      </c>
      <c r="I4288" s="15">
        <v>-22200110</v>
      </c>
      <c r="J4288" s="15">
        <v>-90081306</v>
      </c>
    </row>
    <row r="4289" spans="1:10" x14ac:dyDescent="0.2">
      <c r="A4289" s="39">
        <v>42183.708333333336</v>
      </c>
      <c r="B4289" s="14" t="s">
        <v>231</v>
      </c>
      <c r="C4289" s="15">
        <v>46109231</v>
      </c>
      <c r="D4289" s="15">
        <v>42497994</v>
      </c>
      <c r="E4289" s="15">
        <v>418965</v>
      </c>
      <c r="F4289" s="15">
        <v>-46584624</v>
      </c>
      <c r="G4289" s="15">
        <v>-14625787</v>
      </c>
      <c r="H4289" s="15">
        <v>-7707012</v>
      </c>
      <c r="I4289" s="15">
        <v>-22127255</v>
      </c>
      <c r="J4289" s="15">
        <v>-89026190</v>
      </c>
    </row>
    <row r="4290" spans="1:10" x14ac:dyDescent="0.2">
      <c r="A4290" s="39">
        <v>42183.75</v>
      </c>
      <c r="B4290" s="14" t="s">
        <v>231</v>
      </c>
      <c r="C4290" s="15">
        <v>46283744</v>
      </c>
      <c r="D4290" s="15">
        <v>42151244</v>
      </c>
      <c r="E4290" s="15">
        <v>415245</v>
      </c>
      <c r="F4290" s="15">
        <v>-46034729</v>
      </c>
      <c r="G4290" s="15">
        <v>-15704507</v>
      </c>
      <c r="H4290" s="15">
        <v>-8278503</v>
      </c>
      <c r="I4290" s="15">
        <v>-22385147</v>
      </c>
      <c r="J4290" s="15">
        <v>-88850233</v>
      </c>
    </row>
    <row r="4291" spans="1:10" x14ac:dyDescent="0.2">
      <c r="A4291" s="39">
        <v>42183.791666666664</v>
      </c>
      <c r="B4291" s="14" t="s">
        <v>231</v>
      </c>
      <c r="C4291" s="15">
        <v>45960875</v>
      </c>
      <c r="D4291" s="15">
        <v>43387707</v>
      </c>
      <c r="E4291" s="15">
        <v>376794</v>
      </c>
      <c r="F4291" s="15">
        <v>-46470298</v>
      </c>
      <c r="G4291" s="15">
        <v>-15837593</v>
      </c>
      <c r="H4291" s="15">
        <v>-7794203</v>
      </c>
      <c r="I4291" s="15">
        <v>-22534876</v>
      </c>
      <c r="J4291" s="15">
        <v>-89725376</v>
      </c>
    </row>
    <row r="4292" spans="1:10" x14ac:dyDescent="0.2">
      <c r="A4292" s="39">
        <v>42183.833333333336</v>
      </c>
      <c r="B4292" s="14" t="s">
        <v>231</v>
      </c>
      <c r="C4292" s="15">
        <v>45989809</v>
      </c>
      <c r="D4292" s="15">
        <v>47302210</v>
      </c>
      <c r="E4292" s="15">
        <v>182000</v>
      </c>
      <c r="F4292" s="15">
        <v>-46585260</v>
      </c>
      <c r="G4292" s="15">
        <v>-15607042</v>
      </c>
      <c r="H4292" s="15">
        <v>-6268503</v>
      </c>
      <c r="I4292" s="15">
        <v>-22081293</v>
      </c>
      <c r="J4292" s="15">
        <v>-93474019</v>
      </c>
    </row>
    <row r="4293" spans="1:10" x14ac:dyDescent="0.2">
      <c r="A4293" s="39">
        <v>42183.875</v>
      </c>
      <c r="B4293" s="14" t="s">
        <v>231</v>
      </c>
      <c r="C4293" s="15">
        <v>45821042</v>
      </c>
      <c r="D4293" s="15">
        <v>47729464</v>
      </c>
      <c r="E4293" s="15">
        <v>88112</v>
      </c>
      <c r="F4293" s="15">
        <v>-46546832</v>
      </c>
      <c r="G4293" s="15">
        <v>-15683348</v>
      </c>
      <c r="H4293" s="15">
        <v>-5643385</v>
      </c>
      <c r="I4293" s="15">
        <v>-22974298</v>
      </c>
      <c r="J4293" s="15">
        <v>-93638618</v>
      </c>
    </row>
    <row r="4294" spans="1:10" x14ac:dyDescent="0.2">
      <c r="A4294" s="39">
        <v>42183.916666666664</v>
      </c>
      <c r="B4294" s="14" t="s">
        <v>231</v>
      </c>
      <c r="C4294" s="15">
        <v>45351760</v>
      </c>
      <c r="D4294" s="15">
        <v>47883084</v>
      </c>
      <c r="E4294" s="15">
        <v>0</v>
      </c>
      <c r="F4294" s="15">
        <v>-46436549</v>
      </c>
      <c r="G4294" s="15">
        <v>-15834549</v>
      </c>
      <c r="H4294" s="15">
        <v>-5965404</v>
      </c>
      <c r="I4294" s="15">
        <v>-23512798</v>
      </c>
      <c r="J4294" s="15">
        <v>-93234844</v>
      </c>
    </row>
    <row r="4295" spans="1:10" x14ac:dyDescent="0.2">
      <c r="A4295" s="39">
        <v>42183.958333333336</v>
      </c>
      <c r="B4295" s="14" t="s">
        <v>231</v>
      </c>
      <c r="C4295" s="15">
        <v>45508586</v>
      </c>
      <c r="D4295" s="15">
        <v>47939148</v>
      </c>
      <c r="E4295" s="15">
        <v>0</v>
      </c>
      <c r="F4295" s="15">
        <v>-46598716</v>
      </c>
      <c r="G4295" s="15">
        <v>-14671603</v>
      </c>
      <c r="H4295" s="15">
        <v>-5226744</v>
      </c>
      <c r="I4295" s="15">
        <v>-24271438</v>
      </c>
      <c r="J4295" s="15">
        <v>-93447734</v>
      </c>
    </row>
    <row r="4296" spans="1:10" x14ac:dyDescent="0.2">
      <c r="A4296" s="39">
        <v>42184</v>
      </c>
      <c r="B4296" s="14" t="s">
        <v>231</v>
      </c>
      <c r="C4296" s="15">
        <v>45427227</v>
      </c>
      <c r="D4296" s="15">
        <v>46546273</v>
      </c>
      <c r="E4296" s="15">
        <v>0</v>
      </c>
      <c r="F4296" s="15">
        <v>-46558420</v>
      </c>
      <c r="G4296" s="15">
        <v>-14601392</v>
      </c>
      <c r="H4296" s="15">
        <v>-4088715</v>
      </c>
      <c r="I4296" s="15">
        <v>-25699085</v>
      </c>
      <c r="J4296" s="15">
        <v>-91973500</v>
      </c>
    </row>
    <row r="4297" spans="1:10" x14ac:dyDescent="0.2">
      <c r="A4297" s="39">
        <v>42184.041666666664</v>
      </c>
      <c r="B4297" s="14" t="s">
        <v>231</v>
      </c>
      <c r="C4297" s="15">
        <v>45173693</v>
      </c>
      <c r="D4297" s="15">
        <v>46050884</v>
      </c>
      <c r="E4297" s="15">
        <v>0</v>
      </c>
      <c r="F4297" s="15">
        <v>-46129900</v>
      </c>
      <c r="G4297" s="15">
        <v>-14568419</v>
      </c>
      <c r="H4297" s="15">
        <v>-3832264</v>
      </c>
      <c r="I4297" s="15">
        <v>-25657827</v>
      </c>
      <c r="J4297" s="15">
        <v>-91224577</v>
      </c>
    </row>
    <row r="4298" spans="1:10" x14ac:dyDescent="0.2">
      <c r="A4298" s="39">
        <v>42184.083333333336</v>
      </c>
      <c r="B4298" s="14" t="s">
        <v>231</v>
      </c>
      <c r="C4298" s="15">
        <v>42137617</v>
      </c>
      <c r="D4298" s="15">
        <v>47828218</v>
      </c>
      <c r="E4298" s="15">
        <v>0</v>
      </c>
      <c r="F4298" s="15">
        <v>-46166732</v>
      </c>
      <c r="G4298" s="15">
        <v>-14512379</v>
      </c>
      <c r="H4298" s="15">
        <v>-3878072</v>
      </c>
      <c r="I4298" s="15">
        <v>-25608048</v>
      </c>
      <c r="J4298" s="15">
        <v>-89965835</v>
      </c>
    </row>
    <row r="4299" spans="1:10" x14ac:dyDescent="0.2">
      <c r="A4299" s="39">
        <v>42184.125</v>
      </c>
      <c r="B4299" s="14" t="s">
        <v>231</v>
      </c>
      <c r="C4299" s="15">
        <v>42438093</v>
      </c>
      <c r="D4299" s="15">
        <v>47812742</v>
      </c>
      <c r="E4299" s="15">
        <v>0</v>
      </c>
      <c r="F4299" s="15">
        <v>-47901348</v>
      </c>
      <c r="G4299" s="15">
        <v>-14479176</v>
      </c>
      <c r="H4299" s="15">
        <v>-4151748</v>
      </c>
      <c r="I4299" s="15">
        <v>-26830913</v>
      </c>
      <c r="J4299" s="15">
        <v>-90250835</v>
      </c>
    </row>
    <row r="4300" spans="1:10" x14ac:dyDescent="0.2">
      <c r="A4300" s="39">
        <v>42184.166666666664</v>
      </c>
      <c r="B4300" s="14" t="s">
        <v>231</v>
      </c>
      <c r="C4300" s="15">
        <v>42411442</v>
      </c>
      <c r="D4300" s="15">
        <v>47264893</v>
      </c>
      <c r="E4300" s="15">
        <v>0</v>
      </c>
      <c r="F4300" s="15">
        <v>-48868400</v>
      </c>
      <c r="G4300" s="15">
        <v>-14741644</v>
      </c>
      <c r="H4300" s="15">
        <v>-4628909</v>
      </c>
      <c r="I4300" s="15">
        <v>-25991471</v>
      </c>
      <c r="J4300" s="15">
        <v>-89676335</v>
      </c>
    </row>
    <row r="4301" spans="1:10" x14ac:dyDescent="0.2">
      <c r="A4301" s="39">
        <v>42184.208333333336</v>
      </c>
      <c r="B4301" s="14" t="s">
        <v>231</v>
      </c>
      <c r="C4301" s="15">
        <v>42188806</v>
      </c>
      <c r="D4301" s="15">
        <v>46737320</v>
      </c>
      <c r="E4301" s="15">
        <v>305535</v>
      </c>
      <c r="F4301" s="15">
        <v>-49351594</v>
      </c>
      <c r="G4301" s="15">
        <v>-15496527</v>
      </c>
      <c r="H4301" s="15">
        <v>-5721666</v>
      </c>
      <c r="I4301" s="15">
        <v>-25855266</v>
      </c>
      <c r="J4301" s="15">
        <v>-89231661</v>
      </c>
    </row>
    <row r="4302" spans="1:10" x14ac:dyDescent="0.2">
      <c r="A4302" s="39">
        <v>42184.25</v>
      </c>
      <c r="B4302" s="14" t="s">
        <v>232</v>
      </c>
      <c r="C4302" s="15">
        <v>45430447</v>
      </c>
      <c r="D4302" s="15">
        <v>48661072</v>
      </c>
      <c r="E4302" s="15">
        <v>984285</v>
      </c>
      <c r="F4302" s="15">
        <v>-41766820</v>
      </c>
      <c r="G4302" s="15">
        <v>-16329101</v>
      </c>
      <c r="H4302" s="15">
        <v>-7862749</v>
      </c>
      <c r="I4302" s="15">
        <v>-22501526</v>
      </c>
      <c r="J4302" s="15">
        <v>-95075804</v>
      </c>
    </row>
    <row r="4303" spans="1:10" x14ac:dyDescent="0.2">
      <c r="A4303" s="39">
        <v>42184.291666666664</v>
      </c>
      <c r="B4303" s="14" t="s">
        <v>232</v>
      </c>
      <c r="C4303" s="15">
        <v>45396367</v>
      </c>
      <c r="D4303" s="15">
        <v>47791200</v>
      </c>
      <c r="E4303" s="15">
        <v>1717099</v>
      </c>
      <c r="F4303" s="15">
        <v>-42722352</v>
      </c>
      <c r="G4303" s="15">
        <v>-17320210</v>
      </c>
      <c r="H4303" s="15">
        <v>-10248424</v>
      </c>
      <c r="I4303" s="15">
        <v>-22490630</v>
      </c>
      <c r="J4303" s="15">
        <v>-94904666</v>
      </c>
    </row>
    <row r="4304" spans="1:10" x14ac:dyDescent="0.2">
      <c r="A4304" s="39">
        <v>42184.333333333336</v>
      </c>
      <c r="B4304" s="14" t="s">
        <v>232</v>
      </c>
      <c r="C4304" s="15">
        <v>46312836</v>
      </c>
      <c r="D4304" s="15">
        <v>41366143</v>
      </c>
      <c r="E4304" s="15">
        <v>2677389</v>
      </c>
      <c r="F4304" s="15">
        <v>-44864113</v>
      </c>
      <c r="G4304" s="15">
        <v>-18225984</v>
      </c>
      <c r="H4304" s="15">
        <v>-11126338</v>
      </c>
      <c r="I4304" s="15">
        <v>-23531924</v>
      </c>
      <c r="J4304" s="15">
        <v>-90356368</v>
      </c>
    </row>
    <row r="4305" spans="1:10" x14ac:dyDescent="0.2">
      <c r="A4305" s="39">
        <v>42184.375</v>
      </c>
      <c r="B4305" s="14" t="s">
        <v>232</v>
      </c>
      <c r="C4305" s="15">
        <v>46319297</v>
      </c>
      <c r="D4305" s="15">
        <v>44416659</v>
      </c>
      <c r="E4305" s="15">
        <v>5268501</v>
      </c>
      <c r="F4305" s="15">
        <v>-45054144</v>
      </c>
      <c r="G4305" s="15">
        <v>-18938232</v>
      </c>
      <c r="H4305" s="15">
        <v>-10769444</v>
      </c>
      <c r="I4305" s="15">
        <v>-25378728</v>
      </c>
      <c r="J4305" s="15">
        <v>-96004457</v>
      </c>
    </row>
    <row r="4306" spans="1:10" x14ac:dyDescent="0.2">
      <c r="A4306" s="39">
        <v>42184.416666666664</v>
      </c>
      <c r="B4306" s="14" t="s">
        <v>232</v>
      </c>
      <c r="C4306" s="15">
        <v>46724979</v>
      </c>
      <c r="D4306" s="15">
        <v>46603481</v>
      </c>
      <c r="E4306" s="15">
        <v>5065473</v>
      </c>
      <c r="F4306" s="15">
        <v>-47905737</v>
      </c>
      <c r="G4306" s="15">
        <v>-20026196</v>
      </c>
      <c r="H4306" s="15">
        <v>-10231229</v>
      </c>
      <c r="I4306" s="15">
        <v>-24603035</v>
      </c>
      <c r="J4306" s="15">
        <v>-98393933</v>
      </c>
    </row>
    <row r="4307" spans="1:10" x14ac:dyDescent="0.2">
      <c r="A4307" s="39">
        <v>42184.458333333336</v>
      </c>
      <c r="B4307" s="14" t="s">
        <v>232</v>
      </c>
      <c r="C4307" s="15">
        <v>46427950</v>
      </c>
      <c r="D4307" s="15">
        <v>47894780</v>
      </c>
      <c r="E4307" s="15">
        <v>5281927</v>
      </c>
      <c r="F4307" s="15">
        <v>-43905332</v>
      </c>
      <c r="G4307" s="15">
        <v>-20052261</v>
      </c>
      <c r="H4307" s="15">
        <v>-10374344</v>
      </c>
      <c r="I4307" s="15">
        <v>-24009280</v>
      </c>
      <c r="J4307" s="15">
        <v>-99604657</v>
      </c>
    </row>
    <row r="4308" spans="1:10" x14ac:dyDescent="0.2">
      <c r="A4308" s="39">
        <v>42184.5</v>
      </c>
      <c r="B4308" s="14" t="s">
        <v>232</v>
      </c>
      <c r="C4308" s="15">
        <v>46539527</v>
      </c>
      <c r="D4308" s="15">
        <v>47037242</v>
      </c>
      <c r="E4308" s="15">
        <v>4443636</v>
      </c>
      <c r="F4308" s="15">
        <v>-42083104</v>
      </c>
      <c r="G4308" s="15">
        <v>-19751867</v>
      </c>
      <c r="H4308" s="15">
        <v>-10011721</v>
      </c>
      <c r="I4308" s="15">
        <v>-23176425</v>
      </c>
      <c r="J4308" s="15">
        <v>-98020405</v>
      </c>
    </row>
    <row r="4309" spans="1:10" x14ac:dyDescent="0.2">
      <c r="A4309" s="39">
        <v>42184.541666666664</v>
      </c>
      <c r="B4309" s="14" t="s">
        <v>232</v>
      </c>
      <c r="C4309" s="15">
        <v>46575583</v>
      </c>
      <c r="D4309" s="15">
        <v>43470948</v>
      </c>
      <c r="E4309" s="15">
        <v>4886168</v>
      </c>
      <c r="F4309" s="15">
        <v>-39108362</v>
      </c>
      <c r="G4309" s="15">
        <v>-19923973</v>
      </c>
      <c r="H4309" s="15">
        <v>-9686444</v>
      </c>
      <c r="I4309" s="15">
        <v>-24129335</v>
      </c>
      <c r="J4309" s="15">
        <v>-94932699</v>
      </c>
    </row>
    <row r="4310" spans="1:10" x14ac:dyDescent="0.2">
      <c r="A4310" s="39">
        <v>42184.583333333336</v>
      </c>
      <c r="B4310" s="14" t="s">
        <v>232</v>
      </c>
      <c r="C4310" s="15">
        <v>46941986</v>
      </c>
      <c r="D4310" s="15">
        <v>43155559</v>
      </c>
      <c r="E4310" s="15">
        <v>4305947</v>
      </c>
      <c r="F4310" s="15">
        <v>-36906838</v>
      </c>
      <c r="G4310" s="15">
        <v>-19907606</v>
      </c>
      <c r="H4310" s="15">
        <v>-9171364</v>
      </c>
      <c r="I4310" s="15">
        <v>-25101335</v>
      </c>
      <c r="J4310" s="15">
        <v>-94403492</v>
      </c>
    </row>
    <row r="4311" spans="1:10" x14ac:dyDescent="0.2">
      <c r="A4311" s="39">
        <v>42184.625</v>
      </c>
      <c r="B4311" s="14" t="s">
        <v>232</v>
      </c>
      <c r="C4311" s="15">
        <v>46904916</v>
      </c>
      <c r="D4311" s="15">
        <v>43448650</v>
      </c>
      <c r="E4311" s="15">
        <v>3145541</v>
      </c>
      <c r="F4311" s="15">
        <v>-41365298</v>
      </c>
      <c r="G4311" s="15">
        <v>-20394978</v>
      </c>
      <c r="H4311" s="15">
        <v>-8784152</v>
      </c>
      <c r="I4311" s="15">
        <v>-24694334</v>
      </c>
      <c r="J4311" s="15">
        <v>-93499107</v>
      </c>
    </row>
    <row r="4312" spans="1:10" x14ac:dyDescent="0.2">
      <c r="A4312" s="39">
        <v>42184.666666666664</v>
      </c>
      <c r="B4312" s="14" t="s">
        <v>232</v>
      </c>
      <c r="C4312" s="15">
        <v>46958524</v>
      </c>
      <c r="D4312" s="15">
        <v>42749472</v>
      </c>
      <c r="E4312" s="15">
        <v>847388</v>
      </c>
      <c r="F4312" s="15">
        <v>-39538083</v>
      </c>
      <c r="G4312" s="15">
        <v>-20263535</v>
      </c>
      <c r="H4312" s="15">
        <v>-9277563</v>
      </c>
      <c r="I4312" s="15">
        <v>-26901294</v>
      </c>
      <c r="J4312" s="15">
        <v>-90555384</v>
      </c>
    </row>
    <row r="4313" spans="1:10" x14ac:dyDescent="0.2">
      <c r="A4313" s="39">
        <v>42184.708333333336</v>
      </c>
      <c r="B4313" s="14" t="s">
        <v>232</v>
      </c>
      <c r="C4313" s="15">
        <v>46945607</v>
      </c>
      <c r="D4313" s="15">
        <v>46657281</v>
      </c>
      <c r="E4313" s="15">
        <v>663017</v>
      </c>
      <c r="F4313" s="15">
        <v>-42415068</v>
      </c>
      <c r="G4313" s="15">
        <v>-19926862</v>
      </c>
      <c r="H4313" s="15">
        <v>-10095528</v>
      </c>
      <c r="I4313" s="15">
        <v>-26327944</v>
      </c>
      <c r="J4313" s="15">
        <v>-94265905</v>
      </c>
    </row>
    <row r="4314" spans="1:10" x14ac:dyDescent="0.2">
      <c r="A4314" s="39">
        <v>42184.75</v>
      </c>
      <c r="B4314" s="14" t="s">
        <v>232</v>
      </c>
      <c r="C4314" s="15">
        <v>46934381</v>
      </c>
      <c r="D4314" s="15">
        <v>48099959</v>
      </c>
      <c r="E4314" s="15">
        <v>477604</v>
      </c>
      <c r="F4314" s="15">
        <v>-42512386</v>
      </c>
      <c r="G4314" s="15">
        <v>-19242428</v>
      </c>
      <c r="H4314" s="15">
        <v>-9842765</v>
      </c>
      <c r="I4314" s="15">
        <v>-26996226</v>
      </c>
      <c r="J4314" s="15">
        <v>-95511944</v>
      </c>
    </row>
    <row r="4315" spans="1:10" x14ac:dyDescent="0.2">
      <c r="A4315" s="39">
        <v>42184.791666666664</v>
      </c>
      <c r="B4315" s="14" t="s">
        <v>232</v>
      </c>
      <c r="C4315" s="15">
        <v>46947136</v>
      </c>
      <c r="D4315" s="15">
        <v>48977881</v>
      </c>
      <c r="E4315" s="15">
        <v>128706</v>
      </c>
      <c r="F4315" s="15">
        <v>-43218675</v>
      </c>
      <c r="G4315" s="15">
        <v>-18597290</v>
      </c>
      <c r="H4315" s="15">
        <v>-9123514</v>
      </c>
      <c r="I4315" s="15">
        <v>-29008001</v>
      </c>
      <c r="J4315" s="15">
        <v>-96053723</v>
      </c>
    </row>
    <row r="4316" spans="1:10" x14ac:dyDescent="0.2">
      <c r="A4316" s="39">
        <v>42184.833333333336</v>
      </c>
      <c r="B4316" s="14" t="s">
        <v>232</v>
      </c>
      <c r="C4316" s="15">
        <v>46935750</v>
      </c>
      <c r="D4316" s="15">
        <v>49510561</v>
      </c>
      <c r="E4316" s="15">
        <v>0</v>
      </c>
      <c r="F4316" s="15">
        <v>-43021108</v>
      </c>
      <c r="G4316" s="15">
        <v>-16797142</v>
      </c>
      <c r="H4316" s="15">
        <v>-7661311</v>
      </c>
      <c r="I4316" s="15">
        <v>-27014949</v>
      </c>
      <c r="J4316" s="15">
        <v>-96446311</v>
      </c>
    </row>
    <row r="4317" spans="1:10" x14ac:dyDescent="0.2">
      <c r="A4317" s="39">
        <v>42184.875</v>
      </c>
      <c r="B4317" s="14" t="s">
        <v>232</v>
      </c>
      <c r="C4317" s="15">
        <v>47250155</v>
      </c>
      <c r="D4317" s="15">
        <v>48351698</v>
      </c>
      <c r="E4317" s="15">
        <v>87917</v>
      </c>
      <c r="F4317" s="15">
        <v>-45386643</v>
      </c>
      <c r="G4317" s="15">
        <v>-16674955</v>
      </c>
      <c r="H4317" s="15">
        <v>-6955323</v>
      </c>
      <c r="I4317" s="15">
        <v>-28227842</v>
      </c>
      <c r="J4317" s="15">
        <v>-95689770</v>
      </c>
    </row>
    <row r="4318" spans="1:10" x14ac:dyDescent="0.2">
      <c r="A4318" s="39">
        <v>42184.916666666664</v>
      </c>
      <c r="B4318" s="14" t="s">
        <v>232</v>
      </c>
      <c r="C4318" s="15">
        <v>46634212</v>
      </c>
      <c r="D4318" s="15">
        <v>47261235</v>
      </c>
      <c r="E4318" s="15">
        <v>0</v>
      </c>
      <c r="F4318" s="15">
        <v>-45894356</v>
      </c>
      <c r="G4318" s="15">
        <v>-16930524</v>
      </c>
      <c r="H4318" s="15">
        <v>-6799975</v>
      </c>
      <c r="I4318" s="15">
        <v>-27622246</v>
      </c>
      <c r="J4318" s="15">
        <v>-93895447</v>
      </c>
    </row>
    <row r="4319" spans="1:10" x14ac:dyDescent="0.2">
      <c r="A4319" s="39">
        <v>42184.958333333336</v>
      </c>
      <c r="B4319" s="14" t="s">
        <v>232</v>
      </c>
      <c r="C4319" s="15">
        <v>46698812</v>
      </c>
      <c r="D4319" s="15">
        <v>48177172</v>
      </c>
      <c r="E4319" s="15">
        <v>247299</v>
      </c>
      <c r="F4319" s="15">
        <v>-44060614</v>
      </c>
      <c r="G4319" s="15">
        <v>-15917410</v>
      </c>
      <c r="H4319" s="15">
        <v>-5963343</v>
      </c>
      <c r="I4319" s="15">
        <v>-29118411</v>
      </c>
      <c r="J4319" s="15">
        <v>-95123283</v>
      </c>
    </row>
    <row r="4320" spans="1:10" x14ac:dyDescent="0.2">
      <c r="A4320" s="39">
        <v>42185</v>
      </c>
      <c r="B4320" s="14" t="s">
        <v>232</v>
      </c>
      <c r="C4320" s="15">
        <v>46619785</v>
      </c>
      <c r="D4320" s="15">
        <v>49401776</v>
      </c>
      <c r="E4320" s="15">
        <v>0</v>
      </c>
      <c r="F4320" s="15">
        <v>-43833608</v>
      </c>
      <c r="G4320" s="15">
        <v>-15704566</v>
      </c>
      <c r="H4320" s="15">
        <v>-4758441</v>
      </c>
      <c r="I4320" s="15">
        <v>-27908082</v>
      </c>
      <c r="J4320" s="15">
        <v>-96021561</v>
      </c>
    </row>
    <row r="4321" spans="1:10" x14ac:dyDescent="0.2">
      <c r="A4321" s="39">
        <v>42185.041666666664</v>
      </c>
      <c r="B4321" s="14" t="s">
        <v>232</v>
      </c>
      <c r="C4321" s="15">
        <v>46246040</v>
      </c>
      <c r="D4321" s="15">
        <v>49975985</v>
      </c>
      <c r="E4321" s="15">
        <v>0</v>
      </c>
      <c r="F4321" s="15">
        <v>-43929045</v>
      </c>
      <c r="G4321" s="15">
        <v>-15195490</v>
      </c>
      <c r="H4321" s="15">
        <v>-4345611</v>
      </c>
      <c r="I4321" s="15">
        <v>-29600154</v>
      </c>
      <c r="J4321" s="15">
        <v>-96222025</v>
      </c>
    </row>
    <row r="4322" spans="1:10" x14ac:dyDescent="0.2">
      <c r="A4322" s="39">
        <v>42185.083333333336</v>
      </c>
      <c r="B4322" s="14" t="s">
        <v>232</v>
      </c>
      <c r="C4322" s="15">
        <v>46537648</v>
      </c>
      <c r="D4322" s="15">
        <v>49311486</v>
      </c>
      <c r="E4322" s="15">
        <v>0</v>
      </c>
      <c r="F4322" s="15">
        <v>-43777428</v>
      </c>
      <c r="G4322" s="15">
        <v>-15008096</v>
      </c>
      <c r="H4322" s="15">
        <v>-4307904</v>
      </c>
      <c r="I4322" s="15">
        <v>-30875617</v>
      </c>
      <c r="J4322" s="15">
        <v>-95849134</v>
      </c>
    </row>
    <row r="4323" spans="1:10" x14ac:dyDescent="0.2">
      <c r="A4323" s="39">
        <v>42185.125</v>
      </c>
      <c r="B4323" s="14" t="s">
        <v>232</v>
      </c>
      <c r="C4323" s="15">
        <v>46400007</v>
      </c>
      <c r="D4323" s="15">
        <v>48775200</v>
      </c>
      <c r="E4323" s="15">
        <v>0</v>
      </c>
      <c r="F4323" s="15">
        <v>-43809016</v>
      </c>
      <c r="G4323" s="15">
        <v>-15390880</v>
      </c>
      <c r="H4323" s="15">
        <v>-4473339</v>
      </c>
      <c r="I4323" s="15">
        <v>-30261881</v>
      </c>
      <c r="J4323" s="15">
        <v>-95175207</v>
      </c>
    </row>
    <row r="4324" spans="1:10" x14ac:dyDescent="0.2">
      <c r="A4324" s="39">
        <v>42185.166666666664</v>
      </c>
      <c r="B4324" s="14" t="s">
        <v>232</v>
      </c>
      <c r="C4324" s="15">
        <v>46092994</v>
      </c>
      <c r="D4324" s="15">
        <v>48496638</v>
      </c>
      <c r="E4324" s="15">
        <v>0</v>
      </c>
      <c r="F4324" s="15">
        <v>-44580855</v>
      </c>
      <c r="G4324" s="15">
        <v>-15423530</v>
      </c>
      <c r="H4324" s="15">
        <v>-4814219</v>
      </c>
      <c r="I4324" s="15">
        <v>-29939489</v>
      </c>
      <c r="J4324" s="15">
        <v>-94589632</v>
      </c>
    </row>
    <row r="4325" spans="1:10" x14ac:dyDescent="0.2">
      <c r="A4325" s="39">
        <v>42185.208333333336</v>
      </c>
      <c r="B4325" s="14" t="s">
        <v>232</v>
      </c>
      <c r="C4325" s="15">
        <v>45984646</v>
      </c>
      <c r="D4325" s="15">
        <v>47627131</v>
      </c>
      <c r="E4325" s="15">
        <v>0</v>
      </c>
      <c r="F4325" s="15">
        <v>-44892109</v>
      </c>
      <c r="G4325" s="15">
        <v>-16716965</v>
      </c>
      <c r="H4325" s="15">
        <v>-5817858</v>
      </c>
      <c r="I4325" s="15">
        <v>-29998304</v>
      </c>
      <c r="J4325" s="15">
        <v>-93611777</v>
      </c>
    </row>
    <row r="4326" spans="1:10" x14ac:dyDescent="0.2">
      <c r="A4326" s="39">
        <v>42185.25</v>
      </c>
      <c r="B4326" s="14" t="s">
        <v>233</v>
      </c>
      <c r="C4326" s="15">
        <v>45716645</v>
      </c>
      <c r="D4326" s="15">
        <v>47412793</v>
      </c>
      <c r="E4326" s="15">
        <v>997369</v>
      </c>
      <c r="F4326" s="15">
        <v>-46228536</v>
      </c>
      <c r="G4326" s="15">
        <v>-17776989</v>
      </c>
      <c r="H4326" s="15">
        <v>-8003752</v>
      </c>
      <c r="I4326" s="15">
        <v>-23873494</v>
      </c>
      <c r="J4326" s="15">
        <v>-94126807</v>
      </c>
    </row>
    <row r="4327" spans="1:10" x14ac:dyDescent="0.2">
      <c r="A4327" s="39">
        <v>42185.291666666664</v>
      </c>
      <c r="B4327" s="14" t="s">
        <v>233</v>
      </c>
      <c r="C4327" s="15">
        <v>45705368</v>
      </c>
      <c r="D4327" s="15">
        <v>48016801</v>
      </c>
      <c r="E4327" s="15">
        <v>362780</v>
      </c>
      <c r="F4327" s="15">
        <v>-45980534</v>
      </c>
      <c r="G4327" s="15">
        <v>-18406296</v>
      </c>
      <c r="H4327" s="15">
        <v>-10477006</v>
      </c>
      <c r="I4327" s="15">
        <v>-22888084</v>
      </c>
      <c r="J4327" s="15">
        <v>-94084949</v>
      </c>
    </row>
    <row r="4328" spans="1:10" x14ac:dyDescent="0.2">
      <c r="A4328" s="39">
        <v>42185.333333333336</v>
      </c>
      <c r="B4328" s="14" t="s">
        <v>233</v>
      </c>
      <c r="C4328" s="15">
        <v>45791269</v>
      </c>
      <c r="D4328" s="15">
        <v>50277523</v>
      </c>
      <c r="E4328" s="15">
        <v>3251645</v>
      </c>
      <c r="F4328" s="15">
        <v>-44977994</v>
      </c>
      <c r="G4328" s="15">
        <v>-19487462</v>
      </c>
      <c r="H4328" s="15">
        <v>-10309974</v>
      </c>
      <c r="I4328" s="15">
        <v>-23532605</v>
      </c>
      <c r="J4328" s="15">
        <v>-99320437</v>
      </c>
    </row>
    <row r="4329" spans="1:10" x14ac:dyDescent="0.2">
      <c r="A4329" s="39">
        <v>42185.375</v>
      </c>
      <c r="B4329" s="14" t="s">
        <v>233</v>
      </c>
      <c r="C4329" s="15">
        <v>45744630</v>
      </c>
      <c r="D4329" s="15">
        <v>46055937</v>
      </c>
      <c r="E4329" s="15">
        <v>3612054</v>
      </c>
      <c r="F4329" s="15">
        <v>-44653497</v>
      </c>
      <c r="G4329" s="15">
        <v>-19504916</v>
      </c>
      <c r="H4329" s="15">
        <v>-9959107</v>
      </c>
      <c r="I4329" s="15">
        <v>-23223201</v>
      </c>
      <c r="J4329" s="15">
        <v>-95412621</v>
      </c>
    </row>
    <row r="4330" spans="1:10" x14ac:dyDescent="0.2">
      <c r="A4330" s="39">
        <v>42185.416666666664</v>
      </c>
      <c r="B4330" s="14" t="s">
        <v>233</v>
      </c>
      <c r="C4330" s="15">
        <v>45541879</v>
      </c>
      <c r="D4330" s="15">
        <v>44714572</v>
      </c>
      <c r="E4330" s="15">
        <v>4321913</v>
      </c>
      <c r="F4330" s="15">
        <v>-44295633</v>
      </c>
      <c r="G4330" s="15">
        <v>-19964858</v>
      </c>
      <c r="H4330" s="15">
        <v>-9493768</v>
      </c>
      <c r="I4330" s="15">
        <v>-24073252</v>
      </c>
      <c r="J4330" s="15">
        <v>-94578364</v>
      </c>
    </row>
    <row r="4331" spans="1:10" x14ac:dyDescent="0.2">
      <c r="A4331" s="39">
        <v>42185.458333333336</v>
      </c>
      <c r="B4331" s="14" t="s">
        <v>233</v>
      </c>
      <c r="C4331" s="15">
        <v>45277048</v>
      </c>
      <c r="D4331" s="15">
        <v>44685479</v>
      </c>
      <c r="E4331" s="15">
        <v>3973769</v>
      </c>
      <c r="F4331" s="15">
        <v>-43681253</v>
      </c>
      <c r="G4331" s="15">
        <v>-20050296</v>
      </c>
      <c r="H4331" s="15">
        <v>-9562690</v>
      </c>
      <c r="I4331" s="15">
        <v>-23319502</v>
      </c>
      <c r="J4331" s="15">
        <v>-93936296</v>
      </c>
    </row>
    <row r="4332" spans="1:10" x14ac:dyDescent="0.2">
      <c r="A4332" s="39">
        <v>42185.5</v>
      </c>
      <c r="B4332" s="14" t="s">
        <v>233</v>
      </c>
      <c r="C4332" s="15">
        <v>45604521</v>
      </c>
      <c r="D4332" s="15">
        <v>47312542</v>
      </c>
      <c r="E4332" s="15">
        <v>3850669</v>
      </c>
      <c r="F4332" s="15">
        <v>-48491461</v>
      </c>
      <c r="G4332" s="15">
        <v>-19987385</v>
      </c>
      <c r="H4332" s="15">
        <v>-9204662</v>
      </c>
      <c r="I4332" s="15">
        <v>-23189833</v>
      </c>
      <c r="J4332" s="15">
        <v>-96767732</v>
      </c>
    </row>
    <row r="4333" spans="1:10" x14ac:dyDescent="0.2">
      <c r="A4333" s="39">
        <v>42185.541666666664</v>
      </c>
      <c r="B4333" s="14" t="s">
        <v>233</v>
      </c>
      <c r="C4333" s="15">
        <v>45628712</v>
      </c>
      <c r="D4333" s="15">
        <v>49365691</v>
      </c>
      <c r="E4333" s="15">
        <v>4479993</v>
      </c>
      <c r="F4333" s="15">
        <v>-50144292</v>
      </c>
      <c r="G4333" s="15">
        <v>-20018928</v>
      </c>
      <c r="H4333" s="15">
        <v>-9314181</v>
      </c>
      <c r="I4333" s="15">
        <v>-23775289</v>
      </c>
      <c r="J4333" s="15">
        <v>-99474396</v>
      </c>
    </row>
    <row r="4334" spans="1:10" x14ac:dyDescent="0.2">
      <c r="A4334" s="39">
        <v>42185.583333333336</v>
      </c>
      <c r="B4334" s="14" t="s">
        <v>233</v>
      </c>
      <c r="C4334" s="15">
        <v>45780689</v>
      </c>
      <c r="D4334" s="15">
        <v>47842371</v>
      </c>
      <c r="E4334" s="15">
        <v>4097326</v>
      </c>
      <c r="F4334" s="15">
        <v>-49334896</v>
      </c>
      <c r="G4334" s="15">
        <v>-20050713</v>
      </c>
      <c r="H4334" s="15">
        <v>-8925995</v>
      </c>
      <c r="I4334" s="15">
        <v>-23632793</v>
      </c>
      <c r="J4334" s="15">
        <v>-97720386</v>
      </c>
    </row>
    <row r="4335" spans="1:10" x14ac:dyDescent="0.2">
      <c r="A4335" s="39">
        <v>42185.625</v>
      </c>
      <c r="B4335" s="14" t="s">
        <v>233</v>
      </c>
      <c r="C4335" s="15">
        <v>46147487</v>
      </c>
      <c r="D4335" s="15">
        <v>47727593</v>
      </c>
      <c r="E4335" s="15">
        <v>4647706</v>
      </c>
      <c r="F4335" s="15">
        <v>-50176592</v>
      </c>
      <c r="G4335" s="15">
        <v>-19813356</v>
      </c>
      <c r="H4335" s="15">
        <v>-8269146</v>
      </c>
      <c r="I4335" s="15">
        <v>-23977187</v>
      </c>
      <c r="J4335" s="15">
        <v>-98522786</v>
      </c>
    </row>
    <row r="4336" spans="1:10" x14ac:dyDescent="0.2">
      <c r="A4336" s="39">
        <v>42185.666666666664</v>
      </c>
      <c r="B4336" s="14" t="s">
        <v>233</v>
      </c>
      <c r="C4336" s="15">
        <v>45988557</v>
      </c>
      <c r="D4336" s="15">
        <v>47716032</v>
      </c>
      <c r="E4336" s="15">
        <v>3846484</v>
      </c>
      <c r="F4336" s="15">
        <v>-49291131</v>
      </c>
      <c r="G4336" s="15">
        <v>-19719934</v>
      </c>
      <c r="H4336" s="15">
        <v>-8380569</v>
      </c>
      <c r="I4336" s="15">
        <v>-23114917</v>
      </c>
      <c r="J4336" s="15">
        <v>-97551073</v>
      </c>
    </row>
    <row r="4337" spans="1:10" x14ac:dyDescent="0.2">
      <c r="A4337" s="39">
        <v>42185.708333333336</v>
      </c>
      <c r="B4337" s="14" t="s">
        <v>233</v>
      </c>
      <c r="C4337" s="15">
        <v>46104753</v>
      </c>
      <c r="D4337" s="15">
        <v>47584537</v>
      </c>
      <c r="E4337" s="15">
        <v>4465142</v>
      </c>
      <c r="F4337" s="15">
        <v>-46559835</v>
      </c>
      <c r="G4337" s="15">
        <v>-19782133</v>
      </c>
      <c r="H4337" s="15">
        <v>-9687782</v>
      </c>
      <c r="I4337" s="15">
        <v>-24242365</v>
      </c>
      <c r="J4337" s="15">
        <v>-98154432</v>
      </c>
    </row>
    <row r="4338" spans="1:10" x14ac:dyDescent="0.2">
      <c r="A4338" s="39">
        <v>42185.75</v>
      </c>
      <c r="B4338" s="14" t="s">
        <v>233</v>
      </c>
      <c r="C4338" s="15">
        <v>46122097</v>
      </c>
      <c r="D4338" s="15">
        <v>47754155</v>
      </c>
      <c r="E4338" s="15">
        <v>1317789</v>
      </c>
      <c r="F4338" s="15">
        <v>-46053220</v>
      </c>
      <c r="G4338" s="15">
        <v>-19153338</v>
      </c>
      <c r="H4338" s="15">
        <v>-9287448</v>
      </c>
      <c r="I4338" s="15">
        <v>-23229659</v>
      </c>
      <c r="J4338" s="15">
        <v>-95194041</v>
      </c>
    </row>
    <row r="4339" spans="1:10" x14ac:dyDescent="0.2">
      <c r="A4339" s="39">
        <v>42185.791666666664</v>
      </c>
      <c r="B4339" s="14" t="s">
        <v>233</v>
      </c>
      <c r="C4339" s="15">
        <v>46202038</v>
      </c>
      <c r="D4339" s="15">
        <v>47874974</v>
      </c>
      <c r="E4339" s="15">
        <v>1754009</v>
      </c>
      <c r="F4339" s="15">
        <v>-45985562</v>
      </c>
      <c r="G4339" s="15">
        <v>-18317416</v>
      </c>
      <c r="H4339" s="15">
        <v>-8466434</v>
      </c>
      <c r="I4339" s="15">
        <v>-23263472</v>
      </c>
      <c r="J4339" s="15">
        <v>-95831021</v>
      </c>
    </row>
    <row r="4340" spans="1:10" x14ac:dyDescent="0.2">
      <c r="A4340" s="39">
        <v>42185.833333333336</v>
      </c>
      <c r="B4340" s="14" t="s">
        <v>233</v>
      </c>
      <c r="C4340" s="15">
        <v>45985794</v>
      </c>
      <c r="D4340" s="15">
        <v>48000648</v>
      </c>
      <c r="E4340" s="15">
        <v>1573753</v>
      </c>
      <c r="F4340" s="15">
        <v>-46272466</v>
      </c>
      <c r="G4340" s="15">
        <v>-17884882</v>
      </c>
      <c r="H4340" s="15">
        <v>-7386845</v>
      </c>
      <c r="I4340" s="15">
        <v>-23756204</v>
      </c>
      <c r="J4340" s="15">
        <v>-95560195</v>
      </c>
    </row>
    <row r="4341" spans="1:10" x14ac:dyDescent="0.2">
      <c r="A4341" s="39">
        <v>42185.875</v>
      </c>
      <c r="B4341" s="14" t="s">
        <v>233</v>
      </c>
      <c r="C4341" s="15">
        <v>45907080</v>
      </c>
      <c r="D4341" s="15">
        <v>48152279</v>
      </c>
      <c r="E4341" s="15">
        <v>1102575</v>
      </c>
      <c r="F4341" s="15">
        <v>-47719045</v>
      </c>
      <c r="G4341" s="15">
        <v>-17681149</v>
      </c>
      <c r="H4341" s="15">
        <v>-6847451</v>
      </c>
      <c r="I4341" s="15">
        <v>-22818028</v>
      </c>
      <c r="J4341" s="15">
        <v>-95161934</v>
      </c>
    </row>
    <row r="4342" spans="1:10" x14ac:dyDescent="0.2">
      <c r="A4342" s="39">
        <v>42185.916666666664</v>
      </c>
      <c r="B4342" s="14" t="s">
        <v>233</v>
      </c>
      <c r="C4342" s="15">
        <v>44249517</v>
      </c>
      <c r="D4342" s="15">
        <v>47839773</v>
      </c>
      <c r="E4342" s="15">
        <v>1100811</v>
      </c>
      <c r="F4342" s="15">
        <v>-47612348</v>
      </c>
      <c r="G4342" s="15">
        <v>-17351459</v>
      </c>
      <c r="H4342" s="15">
        <v>-6245240</v>
      </c>
      <c r="I4342" s="15">
        <v>-23357532</v>
      </c>
      <c r="J4342" s="15">
        <v>-93190101</v>
      </c>
    </row>
    <row r="4343" spans="1:10" x14ac:dyDescent="0.2">
      <c r="A4343" s="39">
        <v>42185.958333333336</v>
      </c>
      <c r="B4343" s="14" t="s">
        <v>233</v>
      </c>
      <c r="C4343" s="15">
        <v>42693334</v>
      </c>
      <c r="D4343" s="15">
        <v>47858814</v>
      </c>
      <c r="E4343" s="15">
        <v>1333485</v>
      </c>
      <c r="F4343" s="15">
        <v>-47020257</v>
      </c>
      <c r="G4343" s="15">
        <v>-17125697</v>
      </c>
      <c r="H4343" s="15">
        <v>-5395463</v>
      </c>
      <c r="I4343" s="15">
        <v>-23114982</v>
      </c>
      <c r="J4343" s="15">
        <v>-91885633</v>
      </c>
    </row>
    <row r="4344" spans="1:10" x14ac:dyDescent="0.2">
      <c r="A4344" s="39">
        <v>42186</v>
      </c>
      <c r="B4344" s="14" t="s">
        <v>233</v>
      </c>
      <c r="C4344" s="15">
        <v>43903099</v>
      </c>
      <c r="D4344" s="15">
        <v>47858453</v>
      </c>
      <c r="E4344" s="15">
        <v>1493653</v>
      </c>
      <c r="F4344" s="15">
        <v>-49624700</v>
      </c>
      <c r="G4344" s="15">
        <v>-16121130</v>
      </c>
      <c r="H4344" s="15">
        <v>-4351612</v>
      </c>
      <c r="I4344" s="15">
        <v>-23821111</v>
      </c>
      <c r="J4344" s="15">
        <v>-93255205</v>
      </c>
    </row>
    <row r="4345" spans="1:10" x14ac:dyDescent="0.2">
      <c r="A4345" s="39">
        <v>42186.041666666664</v>
      </c>
      <c r="B4345" s="14" t="s">
        <v>233</v>
      </c>
      <c r="C4345" s="15">
        <v>43935954</v>
      </c>
      <c r="D4345" s="15">
        <v>47376779</v>
      </c>
      <c r="E4345" s="15">
        <v>611246</v>
      </c>
      <c r="F4345" s="15">
        <v>-48388793</v>
      </c>
      <c r="G4345" s="15">
        <v>-15580148</v>
      </c>
      <c r="H4345" s="15">
        <v>-3873173</v>
      </c>
      <c r="I4345" s="15">
        <v>-21371717</v>
      </c>
      <c r="J4345" s="15">
        <v>-91923979</v>
      </c>
    </row>
    <row r="4346" spans="1:10" x14ac:dyDescent="0.2">
      <c r="A4346" s="39">
        <v>42186.083333333336</v>
      </c>
      <c r="B4346" s="14" t="s">
        <v>233</v>
      </c>
      <c r="C4346" s="15">
        <v>44771579</v>
      </c>
      <c r="D4346" s="15">
        <v>47393699</v>
      </c>
      <c r="E4346" s="15">
        <v>1250000</v>
      </c>
      <c r="F4346" s="15">
        <v>-49154789</v>
      </c>
      <c r="G4346" s="15">
        <v>-15449100</v>
      </c>
      <c r="H4346" s="15">
        <v>-3767208</v>
      </c>
      <c r="I4346" s="15">
        <v>-22222818</v>
      </c>
      <c r="J4346" s="15">
        <v>-93415278</v>
      </c>
    </row>
    <row r="4347" spans="1:10" x14ac:dyDescent="0.2">
      <c r="A4347" s="39">
        <v>42186.125</v>
      </c>
      <c r="B4347" s="14" t="s">
        <v>233</v>
      </c>
      <c r="C4347" s="15">
        <v>44180058</v>
      </c>
      <c r="D4347" s="15">
        <v>47397191</v>
      </c>
      <c r="E4347" s="15">
        <v>1163026</v>
      </c>
      <c r="F4347" s="15">
        <v>-46513370</v>
      </c>
      <c r="G4347" s="15">
        <v>-15752555</v>
      </c>
      <c r="H4347" s="15">
        <v>-3908658</v>
      </c>
      <c r="I4347" s="15">
        <v>-23622587</v>
      </c>
      <c r="J4347" s="15">
        <v>-92740275</v>
      </c>
    </row>
    <row r="4348" spans="1:10" x14ac:dyDescent="0.2">
      <c r="A4348" s="39">
        <v>42186.166666666664</v>
      </c>
      <c r="B4348" s="14" t="s">
        <v>233</v>
      </c>
      <c r="C4348" s="15">
        <v>43869148</v>
      </c>
      <c r="D4348" s="15">
        <v>47447562</v>
      </c>
      <c r="E4348" s="15">
        <v>1023118</v>
      </c>
      <c r="F4348" s="15">
        <v>-47342084</v>
      </c>
      <c r="G4348" s="15">
        <v>-16099174</v>
      </c>
      <c r="H4348" s="15">
        <v>-4123369</v>
      </c>
      <c r="I4348" s="15">
        <v>-23177143</v>
      </c>
      <c r="J4348" s="15">
        <v>-92339828</v>
      </c>
    </row>
    <row r="4349" spans="1:10" x14ac:dyDescent="0.2">
      <c r="A4349" s="39">
        <v>42186.208333333336</v>
      </c>
      <c r="B4349" s="14" t="s">
        <v>233</v>
      </c>
      <c r="C4349" s="15">
        <v>44066180</v>
      </c>
      <c r="D4349" s="15">
        <v>47399553</v>
      </c>
      <c r="E4349" s="15">
        <v>1021306</v>
      </c>
      <c r="F4349" s="15">
        <v>-47944968</v>
      </c>
      <c r="G4349" s="15">
        <v>-16645291</v>
      </c>
      <c r="H4349" s="15">
        <v>-5028006</v>
      </c>
      <c r="I4349" s="15">
        <v>-23338750</v>
      </c>
      <c r="J4349" s="15">
        <v>-92487039</v>
      </c>
    </row>
    <row r="4350" spans="1:10" x14ac:dyDescent="0.2">
      <c r="A4350" s="39">
        <v>42186.25</v>
      </c>
      <c r="B4350" s="14" t="s">
        <v>234</v>
      </c>
      <c r="C4350" s="15">
        <v>46022418</v>
      </c>
      <c r="D4350" s="15">
        <v>47428987</v>
      </c>
      <c r="E4350" s="15">
        <v>2094352</v>
      </c>
      <c r="F4350" s="15">
        <v>-52574750</v>
      </c>
      <c r="G4350" s="15">
        <v>-18189771</v>
      </c>
      <c r="H4350" s="15">
        <v>-7027147</v>
      </c>
      <c r="I4350" s="15">
        <v>-23259875</v>
      </c>
      <c r="J4350" s="15">
        <v>-95545757</v>
      </c>
    </row>
    <row r="4351" spans="1:10" x14ac:dyDescent="0.2">
      <c r="A4351" s="39">
        <v>42186.291666666664</v>
      </c>
      <c r="B4351" s="14" t="s">
        <v>234</v>
      </c>
      <c r="C4351" s="15">
        <v>47099365</v>
      </c>
      <c r="D4351" s="15">
        <v>49971649</v>
      </c>
      <c r="E4351" s="15">
        <v>1537254</v>
      </c>
      <c r="F4351" s="15">
        <v>-48193186</v>
      </c>
      <c r="G4351" s="15">
        <v>-20230756</v>
      </c>
      <c r="H4351" s="15">
        <v>-9289891</v>
      </c>
      <c r="I4351" s="15">
        <v>-22748608</v>
      </c>
      <c r="J4351" s="15">
        <v>-98608268</v>
      </c>
    </row>
    <row r="4352" spans="1:10" x14ac:dyDescent="0.2">
      <c r="A4352" s="39">
        <v>42186.333333333336</v>
      </c>
      <c r="B4352" s="14" t="s">
        <v>234</v>
      </c>
      <c r="C4352" s="15">
        <v>44561138</v>
      </c>
      <c r="D4352" s="15">
        <v>49942636</v>
      </c>
      <c r="E4352" s="15">
        <v>976000</v>
      </c>
      <c r="F4352" s="15">
        <v>-45781057</v>
      </c>
      <c r="G4352" s="15">
        <v>-21767178</v>
      </c>
      <c r="H4352" s="15">
        <v>-9772690</v>
      </c>
      <c r="I4352" s="15">
        <v>-19092995</v>
      </c>
      <c r="J4352" s="15">
        <v>-95479774</v>
      </c>
    </row>
    <row r="4353" spans="1:10" x14ac:dyDescent="0.2">
      <c r="A4353" s="39">
        <v>42186.375</v>
      </c>
      <c r="B4353" s="14" t="s">
        <v>234</v>
      </c>
      <c r="C4353" s="15">
        <v>44454554</v>
      </c>
      <c r="D4353" s="15">
        <v>50136431</v>
      </c>
      <c r="E4353" s="15">
        <v>4196307</v>
      </c>
      <c r="F4353" s="15">
        <v>-45780437</v>
      </c>
      <c r="G4353" s="15">
        <v>-22192085</v>
      </c>
      <c r="H4353" s="15">
        <v>-9586051</v>
      </c>
      <c r="I4353" s="15">
        <v>-20258783</v>
      </c>
      <c r="J4353" s="15">
        <v>-98787292</v>
      </c>
    </row>
    <row r="4354" spans="1:10" x14ac:dyDescent="0.2">
      <c r="A4354" s="39">
        <v>42186.416666666664</v>
      </c>
      <c r="B4354" s="14" t="s">
        <v>234</v>
      </c>
      <c r="C4354" s="15">
        <v>44139008</v>
      </c>
      <c r="D4354" s="15">
        <v>47412363</v>
      </c>
      <c r="E4354" s="15">
        <v>4375783</v>
      </c>
      <c r="F4354" s="15">
        <v>-45917519</v>
      </c>
      <c r="G4354" s="15">
        <v>-22516707</v>
      </c>
      <c r="H4354" s="15">
        <v>-9393248</v>
      </c>
      <c r="I4354" s="15">
        <v>-18161852</v>
      </c>
      <c r="J4354" s="15">
        <v>-95927154</v>
      </c>
    </row>
    <row r="4355" spans="1:10" x14ac:dyDescent="0.2">
      <c r="A4355" s="39">
        <v>42186.458333333336</v>
      </c>
      <c r="B4355" s="14" t="s">
        <v>234</v>
      </c>
      <c r="C4355" s="15">
        <v>44367169</v>
      </c>
      <c r="D4355" s="15">
        <v>46743310</v>
      </c>
      <c r="E4355" s="15">
        <v>4477701</v>
      </c>
      <c r="F4355" s="15">
        <v>-45757023</v>
      </c>
      <c r="G4355" s="15">
        <v>-22418861</v>
      </c>
      <c r="H4355" s="15">
        <v>-9408890</v>
      </c>
      <c r="I4355" s="15">
        <v>-18143703</v>
      </c>
      <c r="J4355" s="15">
        <v>-95588180</v>
      </c>
    </row>
    <row r="4356" spans="1:10" x14ac:dyDescent="0.2">
      <c r="A4356" s="39">
        <v>42186.5</v>
      </c>
      <c r="B4356" s="14" t="s">
        <v>234</v>
      </c>
      <c r="C4356" s="15">
        <v>44328624</v>
      </c>
      <c r="D4356" s="15">
        <v>47675637</v>
      </c>
      <c r="E4356" s="15">
        <v>4052179</v>
      </c>
      <c r="F4356" s="15">
        <v>-45193346</v>
      </c>
      <c r="G4356" s="15">
        <v>-22134587</v>
      </c>
      <c r="H4356" s="15">
        <v>-9088404</v>
      </c>
      <c r="I4356" s="15">
        <v>-18030920</v>
      </c>
      <c r="J4356" s="15">
        <v>-96056440</v>
      </c>
    </row>
    <row r="4357" spans="1:10" x14ac:dyDescent="0.2">
      <c r="A4357" s="39">
        <v>42186.541666666664</v>
      </c>
      <c r="B4357" s="14" t="s">
        <v>234</v>
      </c>
      <c r="C4357" s="15">
        <v>44512803</v>
      </c>
      <c r="D4357" s="15">
        <v>46606504</v>
      </c>
      <c r="E4357" s="15">
        <v>2497069</v>
      </c>
      <c r="F4357" s="15">
        <v>-45185064</v>
      </c>
      <c r="G4357" s="15">
        <v>-22270258</v>
      </c>
      <c r="H4357" s="15">
        <v>-8476554</v>
      </c>
      <c r="I4357" s="15">
        <v>-18378960</v>
      </c>
      <c r="J4357" s="15">
        <v>-93616376</v>
      </c>
    </row>
    <row r="4358" spans="1:10" x14ac:dyDescent="0.2">
      <c r="A4358" s="39">
        <v>42186.583333333336</v>
      </c>
      <c r="B4358" s="14" t="s">
        <v>234</v>
      </c>
      <c r="C4358" s="15">
        <v>44625923</v>
      </c>
      <c r="D4358" s="15">
        <v>46835882</v>
      </c>
      <c r="E4358" s="15">
        <v>2852261</v>
      </c>
      <c r="F4358" s="15">
        <v>-45811115</v>
      </c>
      <c r="G4358" s="15">
        <v>-21939236</v>
      </c>
      <c r="H4358" s="15">
        <v>-7659737</v>
      </c>
      <c r="I4358" s="15">
        <v>-18376331</v>
      </c>
      <c r="J4358" s="15">
        <v>-94314066</v>
      </c>
    </row>
    <row r="4359" spans="1:10" x14ac:dyDescent="0.2">
      <c r="A4359" s="39">
        <v>42186.625</v>
      </c>
      <c r="B4359" s="14" t="s">
        <v>234</v>
      </c>
      <c r="C4359" s="15">
        <v>44578141</v>
      </c>
      <c r="D4359" s="15">
        <v>44113061</v>
      </c>
      <c r="E4359" s="15">
        <v>2582016</v>
      </c>
      <c r="F4359" s="15">
        <v>-46881576</v>
      </c>
      <c r="G4359" s="15">
        <v>-21881862</v>
      </c>
      <c r="H4359" s="15">
        <v>-7245879</v>
      </c>
      <c r="I4359" s="15">
        <v>-18313442</v>
      </c>
      <c r="J4359" s="15">
        <v>-91273218</v>
      </c>
    </row>
    <row r="4360" spans="1:10" x14ac:dyDescent="0.2">
      <c r="A4360" s="39">
        <v>42186.666666666664</v>
      </c>
      <c r="B4360" s="14" t="s">
        <v>234</v>
      </c>
      <c r="C4360" s="15">
        <v>44492721</v>
      </c>
      <c r="D4360" s="15">
        <v>46643985</v>
      </c>
      <c r="E4360" s="15">
        <v>2194999</v>
      </c>
      <c r="F4360" s="15">
        <v>-45134435</v>
      </c>
      <c r="G4360" s="15">
        <v>-21826132</v>
      </c>
      <c r="H4360" s="15">
        <v>-7433364</v>
      </c>
      <c r="I4360" s="15">
        <v>-18217088</v>
      </c>
      <c r="J4360" s="15">
        <v>-93331705</v>
      </c>
    </row>
    <row r="4361" spans="1:10" x14ac:dyDescent="0.2">
      <c r="A4361" s="39">
        <v>42186.708333333336</v>
      </c>
      <c r="B4361" s="14" t="s">
        <v>234</v>
      </c>
      <c r="C4361" s="15">
        <v>44655215</v>
      </c>
      <c r="D4361" s="15">
        <v>46462198</v>
      </c>
      <c r="E4361" s="15">
        <v>2172815</v>
      </c>
      <c r="F4361" s="15">
        <v>-45465706</v>
      </c>
      <c r="G4361" s="15">
        <v>-21565899</v>
      </c>
      <c r="H4361" s="15">
        <v>-8302645</v>
      </c>
      <c r="I4361" s="15">
        <v>-18215811</v>
      </c>
      <c r="J4361" s="15">
        <v>-93290228</v>
      </c>
    </row>
    <row r="4362" spans="1:10" x14ac:dyDescent="0.2">
      <c r="A4362" s="39">
        <v>42186.75</v>
      </c>
      <c r="B4362" s="14" t="s">
        <v>234</v>
      </c>
      <c r="C4362" s="15">
        <v>43933454</v>
      </c>
      <c r="D4362" s="15">
        <v>45485451</v>
      </c>
      <c r="E4362" s="15">
        <v>2284341</v>
      </c>
      <c r="F4362" s="15">
        <v>-44155512</v>
      </c>
      <c r="G4362" s="15">
        <v>-20527590</v>
      </c>
      <c r="H4362" s="15">
        <v>-8175392</v>
      </c>
      <c r="I4362" s="15">
        <v>-19134759</v>
      </c>
      <c r="J4362" s="15">
        <v>-91703246</v>
      </c>
    </row>
    <row r="4363" spans="1:10" x14ac:dyDescent="0.2">
      <c r="A4363" s="39">
        <v>42186.791666666664</v>
      </c>
      <c r="B4363" s="14" t="s">
        <v>234</v>
      </c>
      <c r="C4363" s="15">
        <v>43921102</v>
      </c>
      <c r="D4363" s="15">
        <v>45624339</v>
      </c>
      <c r="E4363" s="15">
        <v>1208082</v>
      </c>
      <c r="F4363" s="15">
        <v>-44077745</v>
      </c>
      <c r="G4363" s="15">
        <v>-20547907</v>
      </c>
      <c r="H4363" s="15">
        <v>-8189258</v>
      </c>
      <c r="I4363" s="15">
        <v>-20406502</v>
      </c>
      <c r="J4363" s="15">
        <v>-90753523</v>
      </c>
    </row>
    <row r="4364" spans="1:10" x14ac:dyDescent="0.2">
      <c r="A4364" s="39">
        <v>42186.833333333336</v>
      </c>
      <c r="B4364" s="14" t="s">
        <v>234</v>
      </c>
      <c r="C4364" s="15">
        <v>43696049</v>
      </c>
      <c r="D4364" s="15">
        <v>44665649</v>
      </c>
      <c r="E4364" s="15">
        <v>418566</v>
      </c>
      <c r="F4364" s="15">
        <v>-44519666</v>
      </c>
      <c r="G4364" s="15">
        <v>-19935767</v>
      </c>
      <c r="H4364" s="15">
        <v>-7757671</v>
      </c>
      <c r="I4364" s="15">
        <v>-19926526</v>
      </c>
      <c r="J4364" s="15">
        <v>-88780264</v>
      </c>
    </row>
    <row r="4365" spans="1:10" x14ac:dyDescent="0.2">
      <c r="A4365" s="39">
        <v>42186.875</v>
      </c>
      <c r="B4365" s="14" t="s">
        <v>234</v>
      </c>
      <c r="C4365" s="15">
        <v>41026547</v>
      </c>
      <c r="D4365" s="15">
        <v>45075031</v>
      </c>
      <c r="E4365" s="15">
        <v>1710052</v>
      </c>
      <c r="F4365" s="15">
        <v>-46850082</v>
      </c>
      <c r="G4365" s="15">
        <v>-19124692</v>
      </c>
      <c r="H4365" s="15">
        <v>-7004646</v>
      </c>
      <c r="I4365" s="15">
        <v>-19117519</v>
      </c>
      <c r="J4365" s="15">
        <v>-87811630</v>
      </c>
    </row>
    <row r="4366" spans="1:10" x14ac:dyDescent="0.2">
      <c r="A4366" s="39">
        <v>42186.916666666664</v>
      </c>
      <c r="B4366" s="14" t="s">
        <v>234</v>
      </c>
      <c r="C4366" s="15">
        <v>43535343</v>
      </c>
      <c r="D4366" s="15">
        <v>45799635</v>
      </c>
      <c r="E4366" s="15">
        <v>3720110</v>
      </c>
      <c r="F4366" s="15">
        <v>-48177989</v>
      </c>
      <c r="G4366" s="15">
        <v>-18915740</v>
      </c>
      <c r="H4366" s="15">
        <v>-5884407</v>
      </c>
      <c r="I4366" s="15">
        <v>-18552078</v>
      </c>
      <c r="J4366" s="15">
        <v>-93055088</v>
      </c>
    </row>
    <row r="4367" spans="1:10" x14ac:dyDescent="0.2">
      <c r="A4367" s="39">
        <v>42186.958333333336</v>
      </c>
      <c r="B4367" s="14" t="s">
        <v>234</v>
      </c>
      <c r="C4367" s="15">
        <v>43526877</v>
      </c>
      <c r="D4367" s="15">
        <v>48447693</v>
      </c>
      <c r="E4367" s="15">
        <v>2760350</v>
      </c>
      <c r="F4367" s="15">
        <v>-47074883</v>
      </c>
      <c r="G4367" s="15">
        <v>-18515535</v>
      </c>
      <c r="H4367" s="15">
        <v>-5354631</v>
      </c>
      <c r="I4367" s="15">
        <v>-18137845</v>
      </c>
      <c r="J4367" s="15">
        <v>-94734920</v>
      </c>
    </row>
    <row r="4368" spans="1:10" x14ac:dyDescent="0.2">
      <c r="A4368" s="39">
        <v>42187</v>
      </c>
      <c r="B4368" s="14" t="s">
        <v>234</v>
      </c>
      <c r="C4368" s="15">
        <v>43451007</v>
      </c>
      <c r="D4368" s="15">
        <v>45593065</v>
      </c>
      <c r="E4368" s="15">
        <v>2986143</v>
      </c>
      <c r="F4368" s="15">
        <v>-44514900</v>
      </c>
      <c r="G4368" s="15">
        <v>-17283293</v>
      </c>
      <c r="H4368" s="15">
        <v>-4405653</v>
      </c>
      <c r="I4368" s="15">
        <v>-18400325</v>
      </c>
      <c r="J4368" s="15">
        <v>-92030215</v>
      </c>
    </row>
    <row r="4369" spans="1:10" x14ac:dyDescent="0.2">
      <c r="A4369" s="39">
        <v>42187.041666666664</v>
      </c>
      <c r="B4369" s="14" t="s">
        <v>234</v>
      </c>
      <c r="C4369" s="15">
        <v>41699444</v>
      </c>
      <c r="D4369" s="15">
        <v>43577990</v>
      </c>
      <c r="E4369" s="15">
        <v>582228</v>
      </c>
      <c r="F4369" s="15">
        <v>-44940094</v>
      </c>
      <c r="G4369" s="15">
        <v>-16743041</v>
      </c>
      <c r="H4369" s="15">
        <v>-3929653</v>
      </c>
      <c r="I4369" s="15">
        <v>-18385267</v>
      </c>
      <c r="J4369" s="15">
        <v>-85859662</v>
      </c>
    </row>
    <row r="4370" spans="1:10" x14ac:dyDescent="0.2">
      <c r="A4370" s="39">
        <v>42187.083333333336</v>
      </c>
      <c r="B4370" s="14" t="s">
        <v>234</v>
      </c>
      <c r="C4370" s="15">
        <v>43197232</v>
      </c>
      <c r="D4370" s="15">
        <v>44482635</v>
      </c>
      <c r="E4370" s="15">
        <v>618372</v>
      </c>
      <c r="F4370" s="15">
        <v>-45191470</v>
      </c>
      <c r="G4370" s="15">
        <v>-16509278</v>
      </c>
      <c r="H4370" s="15">
        <v>-3519759</v>
      </c>
      <c r="I4370" s="15">
        <v>-19509305</v>
      </c>
      <c r="J4370" s="15">
        <v>-88298239</v>
      </c>
    </row>
    <row r="4371" spans="1:10" x14ac:dyDescent="0.2">
      <c r="A4371" s="39">
        <v>42187.125</v>
      </c>
      <c r="B4371" s="14" t="s">
        <v>234</v>
      </c>
      <c r="C4371" s="15">
        <v>43057457</v>
      </c>
      <c r="D4371" s="15">
        <v>44220553</v>
      </c>
      <c r="E4371" s="15">
        <v>602542</v>
      </c>
      <c r="F4371" s="15">
        <v>-45143335</v>
      </c>
      <c r="G4371" s="15">
        <v>-16088160</v>
      </c>
      <c r="H4371" s="15">
        <v>-3458530</v>
      </c>
      <c r="I4371" s="15">
        <v>-20135027</v>
      </c>
      <c r="J4371" s="15">
        <v>-87880552</v>
      </c>
    </row>
    <row r="4372" spans="1:10" x14ac:dyDescent="0.2">
      <c r="A4372" s="39">
        <v>42187.166666666664</v>
      </c>
      <c r="B4372" s="14" t="s">
        <v>234</v>
      </c>
      <c r="C4372" s="15">
        <v>43244732</v>
      </c>
      <c r="D4372" s="15">
        <v>45316535</v>
      </c>
      <c r="E4372" s="15">
        <v>507474</v>
      </c>
      <c r="F4372" s="15">
        <v>-46477774</v>
      </c>
      <c r="G4372" s="15">
        <v>-16331773</v>
      </c>
      <c r="H4372" s="15">
        <v>-3625867</v>
      </c>
      <c r="I4372" s="15">
        <v>-20066950</v>
      </c>
      <c r="J4372" s="15">
        <v>-89068741</v>
      </c>
    </row>
    <row r="4373" spans="1:10" x14ac:dyDescent="0.2">
      <c r="A4373" s="39">
        <v>42187.208333333336</v>
      </c>
      <c r="B4373" s="14" t="s">
        <v>234</v>
      </c>
      <c r="C4373" s="15">
        <v>42747734</v>
      </c>
      <c r="D4373" s="15">
        <v>45962288</v>
      </c>
      <c r="E4373" s="15">
        <v>641197</v>
      </c>
      <c r="F4373" s="15">
        <v>-46036406</v>
      </c>
      <c r="G4373" s="15">
        <v>-17091746</v>
      </c>
      <c r="H4373" s="15">
        <v>-4292390</v>
      </c>
      <c r="I4373" s="15">
        <v>-19737773</v>
      </c>
      <c r="J4373" s="15">
        <v>-89351219</v>
      </c>
    </row>
    <row r="4374" spans="1:10" x14ac:dyDescent="0.2">
      <c r="A4374" s="39">
        <v>42187.25</v>
      </c>
      <c r="B4374" s="14" t="s">
        <v>235</v>
      </c>
      <c r="C4374" s="15">
        <v>47509206</v>
      </c>
      <c r="D4374" s="15">
        <v>45773127</v>
      </c>
      <c r="E4374" s="15">
        <v>923692</v>
      </c>
      <c r="F4374" s="15">
        <v>-45465942</v>
      </c>
      <c r="G4374" s="15">
        <v>-18113727</v>
      </c>
      <c r="H4374" s="15">
        <v>-6210427</v>
      </c>
      <c r="I4374" s="15">
        <v>-23814465</v>
      </c>
      <c r="J4374" s="15">
        <v>-94206025</v>
      </c>
    </row>
    <row r="4375" spans="1:10" x14ac:dyDescent="0.2">
      <c r="A4375" s="39">
        <v>42187.291666666664</v>
      </c>
      <c r="B4375" s="14" t="s">
        <v>235</v>
      </c>
      <c r="C4375" s="15">
        <v>47643936</v>
      </c>
      <c r="D4375" s="15">
        <v>47653730</v>
      </c>
      <c r="E4375" s="15">
        <v>928367</v>
      </c>
      <c r="F4375" s="15">
        <v>-45691178</v>
      </c>
      <c r="G4375" s="15">
        <v>-20340555</v>
      </c>
      <c r="H4375" s="15">
        <v>-8656620</v>
      </c>
      <c r="I4375" s="15">
        <v>-24226595</v>
      </c>
      <c r="J4375" s="15">
        <v>-96226033</v>
      </c>
    </row>
    <row r="4376" spans="1:10" x14ac:dyDescent="0.2">
      <c r="A4376" s="39">
        <v>42187.333333333336</v>
      </c>
      <c r="B4376" s="14" t="s">
        <v>235</v>
      </c>
      <c r="C4376" s="15">
        <v>48993013</v>
      </c>
      <c r="D4376" s="15">
        <v>47591721</v>
      </c>
      <c r="E4376" s="15">
        <v>1552050</v>
      </c>
      <c r="F4376" s="15">
        <v>-45945683</v>
      </c>
      <c r="G4376" s="15">
        <v>-21987186</v>
      </c>
      <c r="H4376" s="15">
        <v>-9348091</v>
      </c>
      <c r="I4376" s="15">
        <v>-25812899</v>
      </c>
      <c r="J4376" s="15">
        <v>-98136784</v>
      </c>
    </row>
    <row r="4377" spans="1:10" x14ac:dyDescent="0.2">
      <c r="A4377" s="39">
        <v>42187.375</v>
      </c>
      <c r="B4377" s="14" t="s">
        <v>235</v>
      </c>
      <c r="C4377" s="15">
        <v>48859388</v>
      </c>
      <c r="D4377" s="15">
        <v>47540921</v>
      </c>
      <c r="E4377" s="15">
        <v>2665365</v>
      </c>
      <c r="F4377" s="15">
        <v>-45421990</v>
      </c>
      <c r="G4377" s="15">
        <v>-22292076</v>
      </c>
      <c r="H4377" s="15">
        <v>-9364303</v>
      </c>
      <c r="I4377" s="15">
        <v>-25054370</v>
      </c>
      <c r="J4377" s="15">
        <v>-99065674</v>
      </c>
    </row>
    <row r="4378" spans="1:10" x14ac:dyDescent="0.2">
      <c r="A4378" s="39">
        <v>42187.416666666664</v>
      </c>
      <c r="B4378" s="14" t="s">
        <v>235</v>
      </c>
      <c r="C4378" s="15">
        <v>48521951</v>
      </c>
      <c r="D4378" s="15">
        <v>47309360</v>
      </c>
      <c r="E4378" s="15">
        <v>3216791</v>
      </c>
      <c r="F4378" s="15">
        <v>-44546367</v>
      </c>
      <c r="G4378" s="15">
        <v>-22372112</v>
      </c>
      <c r="H4378" s="15">
        <v>-9058517</v>
      </c>
      <c r="I4378" s="15">
        <v>-25495479</v>
      </c>
      <c r="J4378" s="15">
        <v>-99048102</v>
      </c>
    </row>
    <row r="4379" spans="1:10" x14ac:dyDescent="0.2">
      <c r="A4379" s="39">
        <v>42187.458333333336</v>
      </c>
      <c r="B4379" s="14" t="s">
        <v>235</v>
      </c>
      <c r="C4379" s="15">
        <v>48608158</v>
      </c>
      <c r="D4379" s="15">
        <v>45627041</v>
      </c>
      <c r="E4379" s="15">
        <v>3617076</v>
      </c>
      <c r="F4379" s="15">
        <v>-44570442</v>
      </c>
      <c r="G4379" s="15">
        <v>-23228894</v>
      </c>
      <c r="H4379" s="15">
        <v>-8749430</v>
      </c>
      <c r="I4379" s="15">
        <v>-26121970</v>
      </c>
      <c r="J4379" s="15">
        <v>-97852275</v>
      </c>
    </row>
    <row r="4380" spans="1:10" x14ac:dyDescent="0.2">
      <c r="A4380" s="39">
        <v>42187.5</v>
      </c>
      <c r="B4380" s="14" t="s">
        <v>235</v>
      </c>
      <c r="C4380" s="15">
        <v>48460226</v>
      </c>
      <c r="D4380" s="15">
        <v>41514148</v>
      </c>
      <c r="E4380" s="15">
        <v>3612988</v>
      </c>
      <c r="F4380" s="15">
        <v>-44611678</v>
      </c>
      <c r="G4380" s="15">
        <v>-22809754</v>
      </c>
      <c r="H4380" s="15">
        <v>-8416460</v>
      </c>
      <c r="I4380" s="15">
        <v>-26012669</v>
      </c>
      <c r="J4380" s="15">
        <v>-93587362</v>
      </c>
    </row>
    <row r="4381" spans="1:10" x14ac:dyDescent="0.2">
      <c r="A4381" s="39">
        <v>42187.541666666664</v>
      </c>
      <c r="B4381" s="14" t="s">
        <v>235</v>
      </c>
      <c r="C4381" s="15">
        <v>48396887</v>
      </c>
      <c r="D4381" s="15">
        <v>40968120</v>
      </c>
      <c r="E4381" s="15">
        <v>3523878</v>
      </c>
      <c r="F4381" s="15">
        <v>-43769715</v>
      </c>
      <c r="G4381" s="15">
        <v>-23110849</v>
      </c>
      <c r="H4381" s="15">
        <v>-7762106</v>
      </c>
      <c r="I4381" s="15">
        <v>-24432305</v>
      </c>
      <c r="J4381" s="15">
        <v>-92888885</v>
      </c>
    </row>
    <row r="4382" spans="1:10" x14ac:dyDescent="0.2">
      <c r="A4382" s="39">
        <v>42187.583333333336</v>
      </c>
      <c r="B4382" s="14" t="s">
        <v>235</v>
      </c>
      <c r="C4382" s="15">
        <v>48116751</v>
      </c>
      <c r="D4382" s="15">
        <v>42379265</v>
      </c>
      <c r="E4382" s="15">
        <v>3790896</v>
      </c>
      <c r="F4382" s="15">
        <v>-43808689</v>
      </c>
      <c r="G4382" s="15">
        <v>-22887948</v>
      </c>
      <c r="H4382" s="15">
        <v>-7261977</v>
      </c>
      <c r="I4382" s="15">
        <v>-23300135</v>
      </c>
      <c r="J4382" s="15">
        <v>-94286912</v>
      </c>
    </row>
    <row r="4383" spans="1:10" x14ac:dyDescent="0.2">
      <c r="A4383" s="39">
        <v>42187.625</v>
      </c>
      <c r="B4383" s="14" t="s">
        <v>235</v>
      </c>
      <c r="C4383" s="15">
        <v>48246260</v>
      </c>
      <c r="D4383" s="15">
        <v>41648016</v>
      </c>
      <c r="E4383" s="15">
        <v>3126616</v>
      </c>
      <c r="F4383" s="15">
        <v>-43875284</v>
      </c>
      <c r="G4383" s="15">
        <v>-23092269</v>
      </c>
      <c r="H4383" s="15">
        <v>-6780847</v>
      </c>
      <c r="I4383" s="15">
        <v>-23817336</v>
      </c>
      <c r="J4383" s="15">
        <v>-93020892</v>
      </c>
    </row>
    <row r="4384" spans="1:10" x14ac:dyDescent="0.2">
      <c r="A4384" s="39">
        <v>42187.666666666664</v>
      </c>
      <c r="B4384" s="14" t="s">
        <v>235</v>
      </c>
      <c r="C4384" s="15">
        <v>48266513</v>
      </c>
      <c r="D4384" s="15">
        <v>40699295</v>
      </c>
      <c r="E4384" s="15">
        <v>1256964</v>
      </c>
      <c r="F4384" s="15">
        <v>-43890722</v>
      </c>
      <c r="G4384" s="15">
        <v>-22764255</v>
      </c>
      <c r="H4384" s="15">
        <v>-6825521</v>
      </c>
      <c r="I4384" s="15">
        <v>-22316708</v>
      </c>
      <c r="J4384" s="15">
        <v>-90222772</v>
      </c>
    </row>
    <row r="4385" spans="1:10" x14ac:dyDescent="0.2">
      <c r="A4385" s="39">
        <v>42187.708333333336</v>
      </c>
      <c r="B4385" s="14" t="s">
        <v>235</v>
      </c>
      <c r="C4385" s="15">
        <v>48540208</v>
      </c>
      <c r="D4385" s="15">
        <v>40609888</v>
      </c>
      <c r="E4385" s="15">
        <v>3062607</v>
      </c>
      <c r="F4385" s="15">
        <v>-43030649</v>
      </c>
      <c r="G4385" s="15">
        <v>-22136642</v>
      </c>
      <c r="H4385" s="15">
        <v>-7831946</v>
      </c>
      <c r="I4385" s="15">
        <v>-23597536</v>
      </c>
      <c r="J4385" s="15">
        <v>-92212703</v>
      </c>
    </row>
    <row r="4386" spans="1:10" x14ac:dyDescent="0.2">
      <c r="A4386" s="39">
        <v>42187.75</v>
      </c>
      <c r="B4386" s="14" t="s">
        <v>235</v>
      </c>
      <c r="C4386" s="15">
        <v>48597103</v>
      </c>
      <c r="D4386" s="15">
        <v>42724142</v>
      </c>
      <c r="E4386" s="15">
        <v>4398828</v>
      </c>
      <c r="F4386" s="15">
        <v>-42800452</v>
      </c>
      <c r="G4386" s="15">
        <v>-21780877</v>
      </c>
      <c r="H4386" s="15">
        <v>-7774941</v>
      </c>
      <c r="I4386" s="15">
        <v>-24900867</v>
      </c>
      <c r="J4386" s="15">
        <v>-95720073</v>
      </c>
    </row>
    <row r="4387" spans="1:10" x14ac:dyDescent="0.2">
      <c r="A4387" s="39">
        <v>42187.791666666664</v>
      </c>
      <c r="B4387" s="14" t="s">
        <v>235</v>
      </c>
      <c r="C4387" s="15">
        <v>48274989</v>
      </c>
      <c r="D4387" s="15">
        <v>40768326</v>
      </c>
      <c r="E4387" s="15">
        <v>4375966</v>
      </c>
      <c r="F4387" s="15">
        <v>-43043042</v>
      </c>
      <c r="G4387" s="15">
        <v>-20697385</v>
      </c>
      <c r="H4387" s="15">
        <v>-7208024</v>
      </c>
      <c r="I4387" s="15">
        <v>-24770395</v>
      </c>
      <c r="J4387" s="15">
        <v>-93419281</v>
      </c>
    </row>
    <row r="4388" spans="1:10" x14ac:dyDescent="0.2">
      <c r="A4388" s="39">
        <v>42187.833333333336</v>
      </c>
      <c r="B4388" s="14" t="s">
        <v>235</v>
      </c>
      <c r="C4388" s="15">
        <v>48319735</v>
      </c>
      <c r="D4388" s="15">
        <v>40186920</v>
      </c>
      <c r="E4388" s="15">
        <v>4190202</v>
      </c>
      <c r="F4388" s="15">
        <v>-42793544</v>
      </c>
      <c r="G4388" s="15">
        <v>-20448298</v>
      </c>
      <c r="H4388" s="15">
        <v>-6781832</v>
      </c>
      <c r="I4388" s="15">
        <v>-26005687</v>
      </c>
      <c r="J4388" s="15">
        <v>-92696857</v>
      </c>
    </row>
    <row r="4389" spans="1:10" x14ac:dyDescent="0.2">
      <c r="A4389" s="39">
        <v>42187.875</v>
      </c>
      <c r="B4389" s="14" t="s">
        <v>235</v>
      </c>
      <c r="C4389" s="15">
        <v>48137760</v>
      </c>
      <c r="D4389" s="15">
        <v>42205260</v>
      </c>
      <c r="E4389" s="15">
        <v>1044509</v>
      </c>
      <c r="F4389" s="15">
        <v>-42877547</v>
      </c>
      <c r="G4389" s="15">
        <v>-19662886</v>
      </c>
      <c r="H4389" s="15">
        <v>-6232715</v>
      </c>
      <c r="I4389" s="15">
        <v>-22860064</v>
      </c>
      <c r="J4389" s="15">
        <v>-91387529</v>
      </c>
    </row>
    <row r="4390" spans="1:10" x14ac:dyDescent="0.2">
      <c r="A4390" s="39">
        <v>42187.916666666664</v>
      </c>
      <c r="B4390" s="14" t="s">
        <v>235</v>
      </c>
      <c r="C4390" s="15">
        <v>47038993</v>
      </c>
      <c r="D4390" s="15">
        <v>44485612</v>
      </c>
      <c r="E4390" s="15">
        <v>639375</v>
      </c>
      <c r="F4390" s="15">
        <v>-42714935</v>
      </c>
      <c r="G4390" s="15">
        <v>-18707401</v>
      </c>
      <c r="H4390" s="15">
        <v>-5792512</v>
      </c>
      <c r="I4390" s="15">
        <v>-22339478</v>
      </c>
      <c r="J4390" s="15">
        <v>-92163980</v>
      </c>
    </row>
    <row r="4391" spans="1:10" x14ac:dyDescent="0.2">
      <c r="A4391" s="39">
        <v>42187.958333333336</v>
      </c>
      <c r="B4391" s="14" t="s">
        <v>235</v>
      </c>
      <c r="C4391" s="15">
        <v>47166819</v>
      </c>
      <c r="D4391" s="15">
        <v>42673593</v>
      </c>
      <c r="E4391" s="15">
        <v>1043237</v>
      </c>
      <c r="F4391" s="15">
        <v>-42471276</v>
      </c>
      <c r="G4391" s="15">
        <v>-18354909</v>
      </c>
      <c r="H4391" s="15">
        <v>-5021064</v>
      </c>
      <c r="I4391" s="15">
        <v>-21713143</v>
      </c>
      <c r="J4391" s="15">
        <v>-90883649</v>
      </c>
    </row>
    <row r="4392" spans="1:10" x14ac:dyDescent="0.2">
      <c r="A4392" s="39">
        <v>42188</v>
      </c>
      <c r="B4392" s="14" t="s">
        <v>235</v>
      </c>
      <c r="C4392" s="15">
        <v>46774368</v>
      </c>
      <c r="D4392" s="15">
        <v>42697664</v>
      </c>
      <c r="E4392" s="15">
        <v>1756853</v>
      </c>
      <c r="F4392" s="15">
        <v>-43334842</v>
      </c>
      <c r="G4392" s="15">
        <v>-16121806</v>
      </c>
      <c r="H4392" s="15">
        <v>-4058161</v>
      </c>
      <c r="I4392" s="15">
        <v>-22402826</v>
      </c>
      <c r="J4392" s="15">
        <v>-91228885</v>
      </c>
    </row>
    <row r="4393" spans="1:10" x14ac:dyDescent="0.2">
      <c r="A4393" s="39">
        <v>42188.041666666664</v>
      </c>
      <c r="B4393" s="14" t="s">
        <v>235</v>
      </c>
      <c r="C4393" s="15">
        <v>47005262</v>
      </c>
      <c r="D4393" s="15">
        <v>42636591</v>
      </c>
      <c r="E4393" s="15">
        <v>1996106</v>
      </c>
      <c r="F4393" s="15">
        <v>-43268418</v>
      </c>
      <c r="G4393" s="15">
        <v>-15529909</v>
      </c>
      <c r="H4393" s="15">
        <v>-3634284</v>
      </c>
      <c r="I4393" s="15">
        <v>-23679100</v>
      </c>
      <c r="J4393" s="15">
        <v>-91637959</v>
      </c>
    </row>
    <row r="4394" spans="1:10" x14ac:dyDescent="0.2">
      <c r="A4394" s="39">
        <v>42188.083333333336</v>
      </c>
      <c r="B4394" s="14" t="s">
        <v>235</v>
      </c>
      <c r="C4394" s="15">
        <v>47812613</v>
      </c>
      <c r="D4394" s="15">
        <v>42564515</v>
      </c>
      <c r="E4394" s="15">
        <v>467263</v>
      </c>
      <c r="F4394" s="15">
        <v>-43515597</v>
      </c>
      <c r="G4394" s="15">
        <v>-15383082</v>
      </c>
      <c r="H4394" s="15">
        <v>-3544154</v>
      </c>
      <c r="I4394" s="15">
        <v>-24839515</v>
      </c>
      <c r="J4394" s="15">
        <v>-90844391</v>
      </c>
    </row>
    <row r="4395" spans="1:10" x14ac:dyDescent="0.2">
      <c r="A4395" s="39">
        <v>42188.125</v>
      </c>
      <c r="B4395" s="14" t="s">
        <v>235</v>
      </c>
      <c r="C4395" s="15">
        <v>47656656</v>
      </c>
      <c r="D4395" s="15">
        <v>44031516</v>
      </c>
      <c r="E4395" s="15">
        <v>69248</v>
      </c>
      <c r="F4395" s="15">
        <v>-43569962</v>
      </c>
      <c r="G4395" s="15">
        <v>-15427733</v>
      </c>
      <c r="H4395" s="15">
        <v>-3598817</v>
      </c>
      <c r="I4395" s="15">
        <v>-25629106</v>
      </c>
      <c r="J4395" s="15">
        <v>-91757420</v>
      </c>
    </row>
    <row r="4396" spans="1:10" x14ac:dyDescent="0.2">
      <c r="A4396" s="39">
        <v>42188.166666666664</v>
      </c>
      <c r="B4396" s="14" t="s">
        <v>235</v>
      </c>
      <c r="C4396" s="15">
        <v>47400193</v>
      </c>
      <c r="D4396" s="15">
        <v>44044431</v>
      </c>
      <c r="E4396" s="15">
        <v>2439048</v>
      </c>
      <c r="F4396" s="15">
        <v>-44092034</v>
      </c>
      <c r="G4396" s="15">
        <v>-15682524</v>
      </c>
      <c r="H4396" s="15">
        <v>-3780588</v>
      </c>
      <c r="I4396" s="15">
        <v>-25912779</v>
      </c>
      <c r="J4396" s="15">
        <v>-93883672</v>
      </c>
    </row>
    <row r="4397" spans="1:10" x14ac:dyDescent="0.2">
      <c r="A4397" s="39">
        <v>42188.208333333336</v>
      </c>
      <c r="B4397" s="14" t="s">
        <v>235</v>
      </c>
      <c r="C4397" s="15">
        <v>46399584</v>
      </c>
      <c r="D4397" s="15">
        <v>45839450</v>
      </c>
      <c r="E4397" s="15">
        <v>1392185</v>
      </c>
      <c r="F4397" s="15">
        <v>-44308781</v>
      </c>
      <c r="G4397" s="15">
        <v>-16720752</v>
      </c>
      <c r="H4397" s="15">
        <v>-4478648</v>
      </c>
      <c r="I4397" s="15">
        <v>-24452897</v>
      </c>
      <c r="J4397" s="15">
        <v>-93631219</v>
      </c>
    </row>
    <row r="4398" spans="1:10" x14ac:dyDescent="0.2">
      <c r="A4398" s="39">
        <v>42188.25</v>
      </c>
      <c r="B4398" s="14" t="s">
        <v>236</v>
      </c>
      <c r="C4398" s="15">
        <v>49800831</v>
      </c>
      <c r="D4398" s="15">
        <v>48354359</v>
      </c>
      <c r="E4398" s="15">
        <v>1021362</v>
      </c>
      <c r="F4398" s="15">
        <v>-46633403</v>
      </c>
      <c r="G4398" s="15">
        <v>-19065676</v>
      </c>
      <c r="H4398" s="15">
        <v>-6129876</v>
      </c>
      <c r="I4398" s="15">
        <v>-27920285</v>
      </c>
      <c r="J4398" s="15">
        <v>-99176552</v>
      </c>
    </row>
    <row r="4399" spans="1:10" x14ac:dyDescent="0.2">
      <c r="A4399" s="39">
        <v>42188.291666666664</v>
      </c>
      <c r="B4399" s="14" t="s">
        <v>236</v>
      </c>
      <c r="C4399" s="15">
        <v>49763101</v>
      </c>
      <c r="D4399" s="15">
        <v>48981095</v>
      </c>
      <c r="E4399" s="15">
        <v>902141</v>
      </c>
      <c r="F4399" s="15">
        <v>-45977140</v>
      </c>
      <c r="G4399" s="15">
        <v>-20738192</v>
      </c>
      <c r="H4399" s="15">
        <v>-8296413</v>
      </c>
      <c r="I4399" s="15">
        <v>-27023490</v>
      </c>
      <c r="J4399" s="15">
        <v>-99646337</v>
      </c>
    </row>
    <row r="4400" spans="1:10" x14ac:dyDescent="0.2">
      <c r="A4400" s="39">
        <v>42188.333333333336</v>
      </c>
      <c r="B4400" s="14" t="s">
        <v>236</v>
      </c>
      <c r="C4400" s="15">
        <v>50384618</v>
      </c>
      <c r="D4400" s="15">
        <v>51277704</v>
      </c>
      <c r="E4400" s="15">
        <v>1236680</v>
      </c>
      <c r="F4400" s="15">
        <v>-45812225</v>
      </c>
      <c r="G4400" s="15">
        <v>-22186658</v>
      </c>
      <c r="H4400" s="15">
        <v>-8505901</v>
      </c>
      <c r="I4400" s="15">
        <v>-26652398</v>
      </c>
      <c r="J4400" s="15">
        <v>-102899002</v>
      </c>
    </row>
    <row r="4401" spans="1:10" x14ac:dyDescent="0.2">
      <c r="A4401" s="39">
        <v>42188.375</v>
      </c>
      <c r="B4401" s="14" t="s">
        <v>236</v>
      </c>
      <c r="C4401" s="15">
        <v>50325875</v>
      </c>
      <c r="D4401" s="15">
        <v>49633383</v>
      </c>
      <c r="E4401" s="15">
        <v>1915828</v>
      </c>
      <c r="F4401" s="15">
        <v>-46018513</v>
      </c>
      <c r="G4401" s="15">
        <v>-22719927</v>
      </c>
      <c r="H4401" s="15">
        <v>-8423509</v>
      </c>
      <c r="I4401" s="15">
        <v>-26747746</v>
      </c>
      <c r="J4401" s="15">
        <v>-101875086</v>
      </c>
    </row>
    <row r="4402" spans="1:10" x14ac:dyDescent="0.2">
      <c r="A4402" s="39">
        <v>42188.416666666664</v>
      </c>
      <c r="B4402" s="14" t="s">
        <v>236</v>
      </c>
      <c r="C4402" s="15">
        <v>50334977</v>
      </c>
      <c r="D4402" s="15">
        <v>45992402</v>
      </c>
      <c r="E4402" s="15">
        <v>2056121</v>
      </c>
      <c r="F4402" s="15">
        <v>-45915937</v>
      </c>
      <c r="G4402" s="15">
        <v>-23606034</v>
      </c>
      <c r="H4402" s="15">
        <v>-8343118</v>
      </c>
      <c r="I4402" s="15">
        <v>-26526378</v>
      </c>
      <c r="J4402" s="15">
        <v>-98383500</v>
      </c>
    </row>
    <row r="4403" spans="1:10" x14ac:dyDescent="0.2">
      <c r="A4403" s="39">
        <v>42188.458333333336</v>
      </c>
      <c r="B4403" s="14" t="s">
        <v>236</v>
      </c>
      <c r="C4403" s="15">
        <v>50019443</v>
      </c>
      <c r="D4403" s="15">
        <v>46108261</v>
      </c>
      <c r="E4403" s="15">
        <v>2033551</v>
      </c>
      <c r="F4403" s="15">
        <v>-45074582</v>
      </c>
      <c r="G4403" s="15">
        <v>-23036943</v>
      </c>
      <c r="H4403" s="15">
        <v>-8074511</v>
      </c>
      <c r="I4403" s="15">
        <v>-26977090</v>
      </c>
      <c r="J4403" s="15">
        <v>-98161255</v>
      </c>
    </row>
    <row r="4404" spans="1:10" x14ac:dyDescent="0.2">
      <c r="A4404" s="39">
        <v>42188.5</v>
      </c>
      <c r="B4404" s="14" t="s">
        <v>236</v>
      </c>
      <c r="C4404" s="15">
        <v>50304736</v>
      </c>
      <c r="D4404" s="15">
        <v>47593622</v>
      </c>
      <c r="E4404" s="15">
        <v>1243278</v>
      </c>
      <c r="F4404" s="15">
        <v>-44966785</v>
      </c>
      <c r="G4404" s="15">
        <v>-23065349</v>
      </c>
      <c r="H4404" s="15">
        <v>-7703835</v>
      </c>
      <c r="I4404" s="15">
        <v>-26964572</v>
      </c>
      <c r="J4404" s="15">
        <v>-99141636</v>
      </c>
    </row>
    <row r="4405" spans="1:10" x14ac:dyDescent="0.2">
      <c r="A4405" s="39">
        <v>42188.541666666664</v>
      </c>
      <c r="B4405" s="14" t="s">
        <v>236</v>
      </c>
      <c r="C4405" s="15">
        <v>50230546</v>
      </c>
      <c r="D4405" s="15">
        <v>48059798</v>
      </c>
      <c r="E4405" s="15">
        <v>1272912</v>
      </c>
      <c r="F4405" s="15">
        <v>-45168908</v>
      </c>
      <c r="G4405" s="15">
        <v>-23091373</v>
      </c>
      <c r="H4405" s="15">
        <v>-7288728</v>
      </c>
      <c r="I4405" s="15">
        <v>-27003798</v>
      </c>
      <c r="J4405" s="15">
        <v>-99563256</v>
      </c>
    </row>
    <row r="4406" spans="1:10" x14ac:dyDescent="0.2">
      <c r="A4406" s="39">
        <v>42188.583333333336</v>
      </c>
      <c r="B4406" s="14" t="s">
        <v>236</v>
      </c>
      <c r="C4406" s="15">
        <v>50285754</v>
      </c>
      <c r="D4406" s="15">
        <v>48293537</v>
      </c>
      <c r="E4406" s="15">
        <v>1468785</v>
      </c>
      <c r="F4406" s="15">
        <v>-44964689</v>
      </c>
      <c r="G4406" s="15">
        <v>-22510014</v>
      </c>
      <c r="H4406" s="15">
        <v>-6781624</v>
      </c>
      <c r="I4406" s="15">
        <v>-27010086</v>
      </c>
      <c r="J4406" s="15">
        <v>-100048076</v>
      </c>
    </row>
    <row r="4407" spans="1:10" x14ac:dyDescent="0.2">
      <c r="A4407" s="39">
        <v>42188.625</v>
      </c>
      <c r="B4407" s="14" t="s">
        <v>236</v>
      </c>
      <c r="C4407" s="15">
        <v>50356032</v>
      </c>
      <c r="D4407" s="15">
        <v>47421203</v>
      </c>
      <c r="E4407" s="15">
        <v>1699241</v>
      </c>
      <c r="F4407" s="15">
        <v>-45079106</v>
      </c>
      <c r="G4407" s="15">
        <v>-22598892</v>
      </c>
      <c r="H4407" s="15">
        <v>-6458508</v>
      </c>
      <c r="I4407" s="15">
        <v>-25717427</v>
      </c>
      <c r="J4407" s="15">
        <v>-99476476</v>
      </c>
    </row>
    <row r="4408" spans="1:10" x14ac:dyDescent="0.2">
      <c r="A4408" s="39">
        <v>42188.666666666664</v>
      </c>
      <c r="B4408" s="14" t="s">
        <v>236</v>
      </c>
      <c r="C4408" s="15">
        <v>50407037</v>
      </c>
      <c r="D4408" s="15">
        <v>47307043</v>
      </c>
      <c r="E4408" s="15">
        <v>3666993</v>
      </c>
      <c r="F4408" s="15">
        <v>-40443057</v>
      </c>
      <c r="G4408" s="15">
        <v>-22309955</v>
      </c>
      <c r="H4408" s="15">
        <v>-6484539</v>
      </c>
      <c r="I4408" s="15">
        <v>-27353400</v>
      </c>
      <c r="J4408" s="15">
        <v>-101381073</v>
      </c>
    </row>
    <row r="4409" spans="1:10" x14ac:dyDescent="0.2">
      <c r="A4409" s="39">
        <v>42188.708333333336</v>
      </c>
      <c r="B4409" s="14" t="s">
        <v>236</v>
      </c>
      <c r="C4409" s="15">
        <v>50465469</v>
      </c>
      <c r="D4409" s="15">
        <v>45795128</v>
      </c>
      <c r="E4409" s="15">
        <v>3666221</v>
      </c>
      <c r="F4409" s="15">
        <v>-41142034</v>
      </c>
      <c r="G4409" s="15">
        <v>-23232345</v>
      </c>
      <c r="H4409" s="15">
        <v>-7165674</v>
      </c>
      <c r="I4409" s="15">
        <v>-27557536</v>
      </c>
      <c r="J4409" s="15">
        <v>-99926818</v>
      </c>
    </row>
    <row r="4410" spans="1:10" x14ac:dyDescent="0.2">
      <c r="A4410" s="39">
        <v>42188.75</v>
      </c>
      <c r="B4410" s="14" t="s">
        <v>236</v>
      </c>
      <c r="C4410" s="15">
        <v>50491256</v>
      </c>
      <c r="D4410" s="15">
        <v>44574936</v>
      </c>
      <c r="E4410" s="15">
        <v>772306</v>
      </c>
      <c r="F4410" s="15">
        <v>-43046518</v>
      </c>
      <c r="G4410" s="15">
        <v>-23226629</v>
      </c>
      <c r="H4410" s="15">
        <v>-7123654</v>
      </c>
      <c r="I4410" s="15">
        <v>-25792430</v>
      </c>
      <c r="J4410" s="15">
        <v>-95838498</v>
      </c>
    </row>
    <row r="4411" spans="1:10" x14ac:dyDescent="0.2">
      <c r="A4411" s="39">
        <v>42188.791666666664</v>
      </c>
      <c r="B4411" s="14" t="s">
        <v>236</v>
      </c>
      <c r="C4411" s="15">
        <v>50448399</v>
      </c>
      <c r="D4411" s="15">
        <v>45225450</v>
      </c>
      <c r="E4411" s="15">
        <v>770000</v>
      </c>
      <c r="F4411" s="15">
        <v>-44805504</v>
      </c>
      <c r="G4411" s="15">
        <v>-21878486</v>
      </c>
      <c r="H4411" s="15">
        <v>-7032586</v>
      </c>
      <c r="I4411" s="15">
        <v>-25715580</v>
      </c>
      <c r="J4411" s="15">
        <v>-96443849</v>
      </c>
    </row>
    <row r="4412" spans="1:10" x14ac:dyDescent="0.2">
      <c r="A4412" s="39">
        <v>42188.833333333336</v>
      </c>
      <c r="B4412" s="14" t="s">
        <v>236</v>
      </c>
      <c r="C4412" s="15">
        <v>50539805</v>
      </c>
      <c r="D4412" s="15">
        <v>47610786</v>
      </c>
      <c r="E4412" s="15">
        <v>1339000</v>
      </c>
      <c r="F4412" s="15">
        <v>-42705081</v>
      </c>
      <c r="G4412" s="15">
        <v>-21212923</v>
      </c>
      <c r="H4412" s="15">
        <v>-6209414</v>
      </c>
      <c r="I4412" s="15">
        <v>-26064258</v>
      </c>
      <c r="J4412" s="15">
        <v>-99489591</v>
      </c>
    </row>
    <row r="4413" spans="1:10" x14ac:dyDescent="0.2">
      <c r="A4413" s="39">
        <v>42188.875</v>
      </c>
      <c r="B4413" s="14" t="s">
        <v>236</v>
      </c>
      <c r="C4413" s="15">
        <v>50638842</v>
      </c>
      <c r="D4413" s="15">
        <v>50294711</v>
      </c>
      <c r="E4413" s="15">
        <v>1892000</v>
      </c>
      <c r="F4413" s="15">
        <v>-42594773</v>
      </c>
      <c r="G4413" s="15">
        <v>-20907236</v>
      </c>
      <c r="H4413" s="15">
        <v>-5538131</v>
      </c>
      <c r="I4413" s="15">
        <v>-26540187</v>
      </c>
      <c r="J4413" s="15">
        <v>-102825553</v>
      </c>
    </row>
    <row r="4414" spans="1:10" x14ac:dyDescent="0.2">
      <c r="A4414" s="39">
        <v>42188.916666666664</v>
      </c>
      <c r="B4414" s="14" t="s">
        <v>236</v>
      </c>
      <c r="C4414" s="15">
        <v>50769883</v>
      </c>
      <c r="D4414" s="15">
        <v>48545469</v>
      </c>
      <c r="E4414" s="15">
        <v>2929052</v>
      </c>
      <c r="F4414" s="15">
        <v>-41996706</v>
      </c>
      <c r="G4414" s="15">
        <v>-20324776</v>
      </c>
      <c r="H4414" s="15">
        <v>-5084747</v>
      </c>
      <c r="I4414" s="15">
        <v>-19726807</v>
      </c>
      <c r="J4414" s="15">
        <v>-102244404</v>
      </c>
    </row>
    <row r="4415" spans="1:10" x14ac:dyDescent="0.2">
      <c r="A4415" s="39">
        <v>42188.958333333336</v>
      </c>
      <c r="B4415" s="14" t="s">
        <v>236</v>
      </c>
      <c r="C4415" s="15">
        <v>48918600</v>
      </c>
      <c r="D4415" s="15">
        <v>46117803</v>
      </c>
      <c r="E4415" s="15">
        <v>3603935</v>
      </c>
      <c r="F4415" s="15">
        <v>-41425780</v>
      </c>
      <c r="G4415" s="15">
        <v>-20278618</v>
      </c>
      <c r="H4415" s="15">
        <v>-4676050</v>
      </c>
      <c r="I4415" s="15">
        <v>-21584669</v>
      </c>
      <c r="J4415" s="15">
        <v>-98640338</v>
      </c>
    </row>
    <row r="4416" spans="1:10" x14ac:dyDescent="0.2">
      <c r="A4416" s="39">
        <v>42189</v>
      </c>
      <c r="B4416" s="14" t="s">
        <v>236</v>
      </c>
      <c r="C4416" s="15">
        <v>49943469</v>
      </c>
      <c r="D4416" s="15">
        <v>43176495</v>
      </c>
      <c r="E4416" s="15">
        <v>4365473</v>
      </c>
      <c r="F4416" s="15">
        <v>-39988883</v>
      </c>
      <c r="G4416" s="15">
        <v>-17321399</v>
      </c>
      <c r="H4416" s="15">
        <v>-3975088</v>
      </c>
      <c r="I4416" s="15">
        <v>-24891366</v>
      </c>
      <c r="J4416" s="15">
        <v>-97485437</v>
      </c>
    </row>
    <row r="4417" spans="1:10" x14ac:dyDescent="0.2">
      <c r="A4417" s="39">
        <v>42189.041666666664</v>
      </c>
      <c r="B4417" s="14" t="s">
        <v>236</v>
      </c>
      <c r="C4417" s="15">
        <v>42682613</v>
      </c>
      <c r="D4417" s="15">
        <v>43133453</v>
      </c>
      <c r="E4417" s="15">
        <v>639641</v>
      </c>
      <c r="F4417" s="15">
        <v>-40357767</v>
      </c>
      <c r="G4417" s="15">
        <v>-14595585</v>
      </c>
      <c r="H4417" s="15">
        <v>-3570529</v>
      </c>
      <c r="I4417" s="15">
        <v>-30891441</v>
      </c>
      <c r="J4417" s="15">
        <v>-86455707</v>
      </c>
    </row>
    <row r="4418" spans="1:10" x14ac:dyDescent="0.2">
      <c r="A4418" s="39">
        <v>42189.083333333336</v>
      </c>
      <c r="B4418" s="14" t="s">
        <v>236</v>
      </c>
      <c r="C4418" s="15">
        <v>48204850</v>
      </c>
      <c r="D4418" s="15">
        <v>43083934</v>
      </c>
      <c r="E4418" s="15">
        <v>30666</v>
      </c>
      <c r="F4418" s="15">
        <v>-40493521</v>
      </c>
      <c r="G4418" s="15">
        <v>-13627657</v>
      </c>
      <c r="H4418" s="15">
        <v>-3342278</v>
      </c>
      <c r="I4418" s="15">
        <v>-31630829</v>
      </c>
      <c r="J4418" s="15">
        <v>-91319450</v>
      </c>
    </row>
    <row r="4419" spans="1:10" x14ac:dyDescent="0.2">
      <c r="A4419" s="39">
        <v>42189.125</v>
      </c>
      <c r="B4419" s="14" t="s">
        <v>236</v>
      </c>
      <c r="C4419" s="15">
        <v>49954410</v>
      </c>
      <c r="D4419" s="15">
        <v>43051033</v>
      </c>
      <c r="E4419" s="15">
        <v>35443</v>
      </c>
      <c r="F4419" s="15">
        <v>-40481051</v>
      </c>
      <c r="G4419" s="15">
        <v>-13554581</v>
      </c>
      <c r="H4419" s="15">
        <v>-3154461</v>
      </c>
      <c r="I4419" s="15">
        <v>-31522335</v>
      </c>
      <c r="J4419" s="15">
        <v>-93040886</v>
      </c>
    </row>
    <row r="4420" spans="1:10" x14ac:dyDescent="0.2">
      <c r="A4420" s="39">
        <v>42189.166666666664</v>
      </c>
      <c r="B4420" s="14" t="s">
        <v>236</v>
      </c>
      <c r="C4420" s="15">
        <v>49241276</v>
      </c>
      <c r="D4420" s="15">
        <v>43123261</v>
      </c>
      <c r="E4420" s="15">
        <v>18175</v>
      </c>
      <c r="F4420" s="15">
        <v>-44587650</v>
      </c>
      <c r="G4420" s="15">
        <v>-13568012</v>
      </c>
      <c r="H4420" s="15">
        <v>-3144305</v>
      </c>
      <c r="I4420" s="15">
        <v>-29612456</v>
      </c>
      <c r="J4420" s="15">
        <v>-92382712</v>
      </c>
    </row>
    <row r="4421" spans="1:10" x14ac:dyDescent="0.2">
      <c r="A4421" s="39">
        <v>42189.208333333336</v>
      </c>
      <c r="B4421" s="14" t="s">
        <v>236</v>
      </c>
      <c r="C4421" s="15">
        <v>49447569</v>
      </c>
      <c r="D4421" s="15">
        <v>42897357</v>
      </c>
      <c r="E4421" s="15">
        <v>28891</v>
      </c>
      <c r="F4421" s="15">
        <v>-44927754</v>
      </c>
      <c r="G4421" s="15">
        <v>-13563690</v>
      </c>
      <c r="H4421" s="15">
        <v>-3301343</v>
      </c>
      <c r="I4421" s="15">
        <v>-29815365</v>
      </c>
      <c r="J4421" s="15">
        <v>-92373817</v>
      </c>
    </row>
    <row r="4422" spans="1:10" x14ac:dyDescent="0.2">
      <c r="A4422" s="39">
        <v>42189.25</v>
      </c>
      <c r="B4422" s="14" t="s">
        <v>237</v>
      </c>
      <c r="C4422" s="15">
        <v>47447884</v>
      </c>
      <c r="D4422" s="15">
        <v>43303960</v>
      </c>
      <c r="E4422" s="15">
        <v>29466</v>
      </c>
      <c r="F4422" s="15">
        <v>-42094095</v>
      </c>
      <c r="G4422" s="15">
        <v>-13703146</v>
      </c>
      <c r="H4422" s="15">
        <v>-3756289</v>
      </c>
      <c r="I4422" s="15">
        <v>-33240527</v>
      </c>
      <c r="J4422" s="15">
        <v>-90781310</v>
      </c>
    </row>
    <row r="4423" spans="1:10" x14ac:dyDescent="0.2">
      <c r="A4423" s="39">
        <v>42189.291666666664</v>
      </c>
      <c r="B4423" s="14" t="s">
        <v>237</v>
      </c>
      <c r="C4423" s="15">
        <v>47327491</v>
      </c>
      <c r="D4423" s="15">
        <v>44894231</v>
      </c>
      <c r="E4423" s="15">
        <v>201812</v>
      </c>
      <c r="F4423" s="15">
        <v>-41114613</v>
      </c>
      <c r="G4423" s="15">
        <v>-14185357</v>
      </c>
      <c r="H4423" s="15">
        <v>-4862418</v>
      </c>
      <c r="I4423" s="15">
        <v>-33045042</v>
      </c>
      <c r="J4423" s="15">
        <v>-92423534</v>
      </c>
    </row>
    <row r="4424" spans="1:10" x14ac:dyDescent="0.2">
      <c r="A4424" s="39">
        <v>42189.333333333336</v>
      </c>
      <c r="B4424" s="14" t="s">
        <v>237</v>
      </c>
      <c r="C4424" s="15">
        <v>48251650</v>
      </c>
      <c r="D4424" s="15">
        <v>45415186</v>
      </c>
      <c r="E4424" s="15">
        <v>185678</v>
      </c>
      <c r="F4424" s="15">
        <v>-40968476</v>
      </c>
      <c r="G4424" s="15">
        <v>-14624846</v>
      </c>
      <c r="H4424" s="15">
        <v>-6703019</v>
      </c>
      <c r="I4424" s="15">
        <v>-32565004</v>
      </c>
      <c r="J4424" s="15">
        <v>-93852514</v>
      </c>
    </row>
    <row r="4425" spans="1:10" x14ac:dyDescent="0.2">
      <c r="A4425" s="39">
        <v>42189.375</v>
      </c>
      <c r="B4425" s="14" t="s">
        <v>237</v>
      </c>
      <c r="C4425" s="15">
        <v>48298516</v>
      </c>
      <c r="D4425" s="15">
        <v>45343028</v>
      </c>
      <c r="E4425" s="15">
        <v>510174</v>
      </c>
      <c r="F4425" s="15">
        <v>-40617323</v>
      </c>
      <c r="G4425" s="15">
        <v>-15086317</v>
      </c>
      <c r="H4425" s="15">
        <v>-7628116</v>
      </c>
      <c r="I4425" s="15">
        <v>-32113655</v>
      </c>
      <c r="J4425" s="15">
        <v>-94151718</v>
      </c>
    </row>
    <row r="4426" spans="1:10" x14ac:dyDescent="0.2">
      <c r="A4426" s="39">
        <v>42189.416666666664</v>
      </c>
      <c r="B4426" s="14" t="s">
        <v>237</v>
      </c>
      <c r="C4426" s="15">
        <v>47384956</v>
      </c>
      <c r="D4426" s="15">
        <v>44077743</v>
      </c>
      <c r="E4426" s="15">
        <v>554121</v>
      </c>
      <c r="F4426" s="15">
        <v>-41186963</v>
      </c>
      <c r="G4426" s="15">
        <v>-15621532</v>
      </c>
      <c r="H4426" s="15">
        <v>-7487373</v>
      </c>
      <c r="I4426" s="15">
        <v>-31644552</v>
      </c>
      <c r="J4426" s="15">
        <v>-92016820</v>
      </c>
    </row>
    <row r="4427" spans="1:10" x14ac:dyDescent="0.2">
      <c r="A4427" s="39">
        <v>42189.458333333336</v>
      </c>
      <c r="B4427" s="14" t="s">
        <v>237</v>
      </c>
      <c r="C4427" s="15">
        <v>48436880</v>
      </c>
      <c r="D4427" s="15">
        <v>43142139</v>
      </c>
      <c r="E4427" s="15">
        <v>974189</v>
      </c>
      <c r="F4427" s="15">
        <v>-41126639</v>
      </c>
      <c r="G4427" s="15">
        <v>-15751814</v>
      </c>
      <c r="H4427" s="15">
        <v>-7016570</v>
      </c>
      <c r="I4427" s="15">
        <v>-33336927</v>
      </c>
      <c r="J4427" s="15">
        <v>-92553208</v>
      </c>
    </row>
    <row r="4428" spans="1:10" x14ac:dyDescent="0.2">
      <c r="A4428" s="39">
        <v>42189.5</v>
      </c>
      <c r="B4428" s="14" t="s">
        <v>237</v>
      </c>
      <c r="C4428" s="15">
        <v>48383030</v>
      </c>
      <c r="D4428" s="15">
        <v>42813778</v>
      </c>
      <c r="E4428" s="15">
        <v>911720</v>
      </c>
      <c r="F4428" s="15">
        <v>-40468789</v>
      </c>
      <c r="G4428" s="15">
        <v>-15716245</v>
      </c>
      <c r="H4428" s="15">
        <v>-6469564</v>
      </c>
      <c r="I4428" s="15">
        <v>-31356654</v>
      </c>
      <c r="J4428" s="15">
        <v>-92108528</v>
      </c>
    </row>
    <row r="4429" spans="1:10" x14ac:dyDescent="0.2">
      <c r="A4429" s="39">
        <v>42189.541666666664</v>
      </c>
      <c r="B4429" s="14" t="s">
        <v>237</v>
      </c>
      <c r="C4429" s="15">
        <v>48490892</v>
      </c>
      <c r="D4429" s="15">
        <v>43042803</v>
      </c>
      <c r="E4429" s="15">
        <v>859690</v>
      </c>
      <c r="F4429" s="15">
        <v>-41009545</v>
      </c>
      <c r="G4429" s="15">
        <v>-15706471</v>
      </c>
      <c r="H4429" s="15">
        <v>-5794956</v>
      </c>
      <c r="I4429" s="15">
        <v>-30999558</v>
      </c>
      <c r="J4429" s="15">
        <v>-92393385</v>
      </c>
    </row>
    <row r="4430" spans="1:10" x14ac:dyDescent="0.2">
      <c r="A4430" s="39">
        <v>42189.583333333336</v>
      </c>
      <c r="B4430" s="14" t="s">
        <v>237</v>
      </c>
      <c r="C4430" s="15">
        <v>47192217</v>
      </c>
      <c r="D4430" s="15">
        <v>43710308</v>
      </c>
      <c r="E4430" s="15">
        <v>793130</v>
      </c>
      <c r="F4430" s="15">
        <v>-41934952</v>
      </c>
      <c r="G4430" s="15">
        <v>-15686123</v>
      </c>
      <c r="H4430" s="15">
        <v>-5249300</v>
      </c>
      <c r="I4430" s="15">
        <v>-29069148</v>
      </c>
      <c r="J4430" s="15">
        <v>-91695655</v>
      </c>
    </row>
    <row r="4431" spans="1:10" x14ac:dyDescent="0.2">
      <c r="A4431" s="39">
        <v>42189.625</v>
      </c>
      <c r="B4431" s="14" t="s">
        <v>237</v>
      </c>
      <c r="C4431" s="15">
        <v>48176281</v>
      </c>
      <c r="D4431" s="15">
        <v>42018138</v>
      </c>
      <c r="E4431" s="15">
        <v>792189</v>
      </c>
      <c r="F4431" s="15">
        <v>-41214330</v>
      </c>
      <c r="G4431" s="15">
        <v>-15770600</v>
      </c>
      <c r="H4431" s="15">
        <v>-5007750</v>
      </c>
      <c r="I4431" s="15">
        <v>-29971330</v>
      </c>
      <c r="J4431" s="15">
        <v>-90986608</v>
      </c>
    </row>
    <row r="4432" spans="1:10" x14ac:dyDescent="0.2">
      <c r="A4432" s="39">
        <v>42189.666666666664</v>
      </c>
      <c r="B4432" s="14" t="s">
        <v>237</v>
      </c>
      <c r="C4432" s="15">
        <v>48328454</v>
      </c>
      <c r="D4432" s="15">
        <v>41655820</v>
      </c>
      <c r="E4432" s="15">
        <v>795894</v>
      </c>
      <c r="F4432" s="15">
        <v>-41008144</v>
      </c>
      <c r="G4432" s="15">
        <v>-15824032</v>
      </c>
      <c r="H4432" s="15">
        <v>-5174620</v>
      </c>
      <c r="I4432" s="15">
        <v>-30243258</v>
      </c>
      <c r="J4432" s="15">
        <v>-90780168</v>
      </c>
    </row>
    <row r="4433" spans="1:10" x14ac:dyDescent="0.2">
      <c r="A4433" s="39">
        <v>42189.708333333336</v>
      </c>
      <c r="B4433" s="14" t="s">
        <v>237</v>
      </c>
      <c r="C4433" s="15">
        <v>48315413</v>
      </c>
      <c r="D4433" s="15">
        <v>41997739</v>
      </c>
      <c r="E4433" s="15">
        <v>818790</v>
      </c>
      <c r="F4433" s="15">
        <v>-40893335</v>
      </c>
      <c r="G4433" s="15">
        <v>-15938464</v>
      </c>
      <c r="H4433" s="15">
        <v>-5759321</v>
      </c>
      <c r="I4433" s="15">
        <v>-30227960</v>
      </c>
      <c r="J4433" s="15">
        <v>-91131942</v>
      </c>
    </row>
    <row r="4434" spans="1:10" x14ac:dyDescent="0.2">
      <c r="A4434" s="39">
        <v>42189.75</v>
      </c>
      <c r="B4434" s="14" t="s">
        <v>237</v>
      </c>
      <c r="C4434" s="15">
        <v>47479658</v>
      </c>
      <c r="D4434" s="15">
        <v>40952284</v>
      </c>
      <c r="E4434" s="15">
        <v>1410734</v>
      </c>
      <c r="F4434" s="15">
        <v>-42985953</v>
      </c>
      <c r="G4434" s="15">
        <v>-16287789</v>
      </c>
      <c r="H4434" s="15">
        <v>-6106130</v>
      </c>
      <c r="I4434" s="15">
        <v>-29566818</v>
      </c>
      <c r="J4434" s="15">
        <v>-89842676</v>
      </c>
    </row>
    <row r="4435" spans="1:10" x14ac:dyDescent="0.2">
      <c r="A4435" s="39">
        <v>42189.791666666664</v>
      </c>
      <c r="B4435" s="14" t="s">
        <v>237</v>
      </c>
      <c r="C4435" s="15">
        <v>48814509</v>
      </c>
      <c r="D4435" s="15">
        <v>41160429</v>
      </c>
      <c r="E4435" s="15">
        <v>1605966</v>
      </c>
      <c r="F4435" s="15">
        <v>-42548275</v>
      </c>
      <c r="G4435" s="15">
        <v>-16289188</v>
      </c>
      <c r="H4435" s="15">
        <v>-6622377</v>
      </c>
      <c r="I4435" s="15">
        <v>-30063781</v>
      </c>
      <c r="J4435" s="15">
        <v>-91580904</v>
      </c>
    </row>
    <row r="4436" spans="1:10" x14ac:dyDescent="0.2">
      <c r="A4436" s="39">
        <v>42189.833333333336</v>
      </c>
      <c r="B4436" s="14" t="s">
        <v>237</v>
      </c>
      <c r="C4436" s="15">
        <v>48802656</v>
      </c>
      <c r="D4436" s="15">
        <v>44057948</v>
      </c>
      <c r="E4436" s="15">
        <v>1052894</v>
      </c>
      <c r="F4436" s="15">
        <v>-41562537</v>
      </c>
      <c r="G4436" s="15">
        <v>-16483094</v>
      </c>
      <c r="H4436" s="15">
        <v>-5362833</v>
      </c>
      <c r="I4436" s="15">
        <v>-30188642</v>
      </c>
      <c r="J4436" s="15">
        <v>-93913498</v>
      </c>
    </row>
    <row r="4437" spans="1:10" x14ac:dyDescent="0.2">
      <c r="A4437" s="39">
        <v>42189.875</v>
      </c>
      <c r="B4437" s="14" t="s">
        <v>237</v>
      </c>
      <c r="C4437" s="15">
        <v>48805503</v>
      </c>
      <c r="D4437" s="15">
        <v>43763189</v>
      </c>
      <c r="E4437" s="15">
        <v>1094343</v>
      </c>
      <c r="F4437" s="15">
        <v>-41349376</v>
      </c>
      <c r="G4437" s="15">
        <v>-16516306</v>
      </c>
      <c r="H4437" s="15">
        <v>-4703546</v>
      </c>
      <c r="I4437" s="15">
        <v>-30129971</v>
      </c>
      <c r="J4437" s="15">
        <v>-93663035</v>
      </c>
    </row>
    <row r="4438" spans="1:10" x14ac:dyDescent="0.2">
      <c r="A4438" s="39">
        <v>42189.916666666664</v>
      </c>
      <c r="B4438" s="14" t="s">
        <v>237</v>
      </c>
      <c r="C4438" s="15">
        <v>48624300</v>
      </c>
      <c r="D4438" s="15">
        <v>45004119</v>
      </c>
      <c r="E4438" s="15">
        <v>1595128</v>
      </c>
      <c r="F4438" s="15">
        <v>-40980279</v>
      </c>
      <c r="G4438" s="15">
        <v>-17048925</v>
      </c>
      <c r="H4438" s="15">
        <v>-4530261</v>
      </c>
      <c r="I4438" s="15">
        <v>-31765606</v>
      </c>
      <c r="J4438" s="15">
        <v>-95223547</v>
      </c>
    </row>
    <row r="4439" spans="1:10" x14ac:dyDescent="0.2">
      <c r="A4439" s="39">
        <v>42189.958333333336</v>
      </c>
      <c r="B4439" s="14" t="s">
        <v>237</v>
      </c>
      <c r="C4439" s="15">
        <v>48876193</v>
      </c>
      <c r="D4439" s="15">
        <v>44627815</v>
      </c>
      <c r="E4439" s="15">
        <v>1819988</v>
      </c>
      <c r="F4439" s="15">
        <v>-41060746</v>
      </c>
      <c r="G4439" s="15">
        <v>-17285338</v>
      </c>
      <c r="H4439" s="15">
        <v>-4789343</v>
      </c>
      <c r="I4439" s="15">
        <v>-32163792</v>
      </c>
      <c r="J4439" s="15">
        <v>-95323996</v>
      </c>
    </row>
    <row r="4440" spans="1:10" x14ac:dyDescent="0.2">
      <c r="A4440" s="39">
        <v>42190</v>
      </c>
      <c r="B4440" s="14" t="s">
        <v>237</v>
      </c>
      <c r="C4440" s="15">
        <v>47782712</v>
      </c>
      <c r="D4440" s="15">
        <v>46270880</v>
      </c>
      <c r="E4440" s="15">
        <v>403231</v>
      </c>
      <c r="F4440" s="15">
        <v>-40725120</v>
      </c>
      <c r="G4440" s="15">
        <v>-17028856</v>
      </c>
      <c r="H4440" s="15">
        <v>-3693587</v>
      </c>
      <c r="I4440" s="15">
        <v>-30974536</v>
      </c>
      <c r="J4440" s="15">
        <v>-94456823</v>
      </c>
    </row>
    <row r="4441" spans="1:10" x14ac:dyDescent="0.2">
      <c r="A4441" s="39">
        <v>42190.041666666664</v>
      </c>
      <c r="B4441" s="14" t="s">
        <v>237</v>
      </c>
      <c r="C4441" s="15">
        <v>47598636</v>
      </c>
      <c r="D4441" s="15">
        <v>46321082</v>
      </c>
      <c r="E4441" s="15">
        <v>352851</v>
      </c>
      <c r="F4441" s="15">
        <v>-40406218</v>
      </c>
      <c r="G4441" s="15">
        <v>-15985507</v>
      </c>
      <c r="H4441" s="15">
        <v>-3176284</v>
      </c>
      <c r="I4441" s="15">
        <v>-31167657</v>
      </c>
      <c r="J4441" s="15">
        <v>-94272569</v>
      </c>
    </row>
    <row r="4442" spans="1:10" x14ac:dyDescent="0.2">
      <c r="A4442" s="39">
        <v>42190.083333333336</v>
      </c>
      <c r="B4442" s="14" t="s">
        <v>237</v>
      </c>
      <c r="C4442" s="15">
        <v>47670816</v>
      </c>
      <c r="D4442" s="15">
        <v>44673105</v>
      </c>
      <c r="E4442" s="15">
        <v>296548</v>
      </c>
      <c r="F4442" s="15">
        <v>-40616546</v>
      </c>
      <c r="G4442" s="15">
        <v>-15678541</v>
      </c>
      <c r="H4442" s="15">
        <v>-2936404</v>
      </c>
      <c r="I4442" s="15">
        <v>-30155117</v>
      </c>
      <c r="J4442" s="15">
        <v>-92640469</v>
      </c>
    </row>
    <row r="4443" spans="1:10" x14ac:dyDescent="0.2">
      <c r="A4443" s="39">
        <v>42190.125</v>
      </c>
      <c r="B4443" s="14" t="s">
        <v>237</v>
      </c>
      <c r="C4443" s="15">
        <v>47224629</v>
      </c>
      <c r="D4443" s="15">
        <v>43120316</v>
      </c>
      <c r="E4443" s="15">
        <v>1299058</v>
      </c>
      <c r="F4443" s="15">
        <v>-40820584</v>
      </c>
      <c r="G4443" s="15">
        <v>-15353061</v>
      </c>
      <c r="H4443" s="15">
        <v>-2831037</v>
      </c>
      <c r="I4443" s="15">
        <v>-30143477</v>
      </c>
      <c r="J4443" s="15">
        <v>-91644003</v>
      </c>
    </row>
    <row r="4444" spans="1:10" x14ac:dyDescent="0.2">
      <c r="A4444" s="39">
        <v>42190.166666666664</v>
      </c>
      <c r="B4444" s="14" t="s">
        <v>237</v>
      </c>
      <c r="C4444" s="15">
        <v>46949966</v>
      </c>
      <c r="D4444" s="15">
        <v>43419089</v>
      </c>
      <c r="E4444" s="15">
        <v>809553</v>
      </c>
      <c r="F4444" s="15">
        <v>-40297833</v>
      </c>
      <c r="G4444" s="15">
        <v>-15274548</v>
      </c>
      <c r="H4444" s="15">
        <v>-2941345</v>
      </c>
      <c r="I4444" s="15">
        <v>-29826133</v>
      </c>
      <c r="J4444" s="15">
        <v>-91178608</v>
      </c>
    </row>
    <row r="4445" spans="1:10" x14ac:dyDescent="0.2">
      <c r="A4445" s="39">
        <v>42190.208333333336</v>
      </c>
      <c r="B4445" s="14" t="s">
        <v>237</v>
      </c>
      <c r="C4445" s="15">
        <v>47270124</v>
      </c>
      <c r="D4445" s="15">
        <v>42234342</v>
      </c>
      <c r="E4445" s="15">
        <v>309718</v>
      </c>
      <c r="F4445" s="15">
        <v>-40547395</v>
      </c>
      <c r="G4445" s="15">
        <v>-14593027</v>
      </c>
      <c r="H4445" s="15">
        <v>-3174490</v>
      </c>
      <c r="I4445" s="15">
        <v>-29982940</v>
      </c>
      <c r="J4445" s="15">
        <v>-89814184</v>
      </c>
    </row>
    <row r="4446" spans="1:10" x14ac:dyDescent="0.2">
      <c r="A4446" s="39">
        <v>42190.25</v>
      </c>
      <c r="B4446" s="14" t="s">
        <v>238</v>
      </c>
      <c r="C4446" s="15">
        <v>47605453</v>
      </c>
      <c r="D4446" s="15">
        <v>43355451</v>
      </c>
      <c r="E4446" s="15">
        <v>267813</v>
      </c>
      <c r="F4446" s="15">
        <v>-41788189</v>
      </c>
      <c r="G4446" s="15">
        <v>-14582313</v>
      </c>
      <c r="H4446" s="15">
        <v>-3512979</v>
      </c>
      <c r="I4446" s="15">
        <v>-32212015</v>
      </c>
      <c r="J4446" s="15">
        <v>-91228717</v>
      </c>
    </row>
    <row r="4447" spans="1:10" x14ac:dyDescent="0.2">
      <c r="A4447" s="39">
        <v>42190.291666666664</v>
      </c>
      <c r="B4447" s="14" t="s">
        <v>238</v>
      </c>
      <c r="C4447" s="15">
        <v>45671873</v>
      </c>
      <c r="D4447" s="15">
        <v>45323165</v>
      </c>
      <c r="E4447" s="15">
        <v>101718</v>
      </c>
      <c r="F4447" s="15">
        <v>-42230694</v>
      </c>
      <c r="G4447" s="15">
        <v>-14587174</v>
      </c>
      <c r="H4447" s="15">
        <v>-4241617</v>
      </c>
      <c r="I4447" s="15">
        <v>-31032899</v>
      </c>
      <c r="J4447" s="15">
        <v>-91096756</v>
      </c>
    </row>
    <row r="4448" spans="1:10" x14ac:dyDescent="0.2">
      <c r="A4448" s="39">
        <v>42190.333333333336</v>
      </c>
      <c r="B4448" s="14" t="s">
        <v>238</v>
      </c>
      <c r="C4448" s="15">
        <v>46504548</v>
      </c>
      <c r="D4448" s="15">
        <v>45538605</v>
      </c>
      <c r="E4448" s="15">
        <v>277075</v>
      </c>
      <c r="F4448" s="15">
        <v>-41330022</v>
      </c>
      <c r="G4448" s="15">
        <v>-14674997</v>
      </c>
      <c r="H4448" s="15">
        <v>-5793775</v>
      </c>
      <c r="I4448" s="15">
        <v>-30338111</v>
      </c>
      <c r="J4448" s="15">
        <v>-92320228</v>
      </c>
    </row>
    <row r="4449" spans="1:10" x14ac:dyDescent="0.2">
      <c r="A4449" s="39">
        <v>42190.375</v>
      </c>
      <c r="B4449" s="14" t="s">
        <v>238</v>
      </c>
      <c r="C4449" s="15">
        <v>46487699</v>
      </c>
      <c r="D4449" s="15">
        <v>45825760</v>
      </c>
      <c r="E4449" s="15">
        <v>359094</v>
      </c>
      <c r="F4449" s="15">
        <v>-40914751</v>
      </c>
      <c r="G4449" s="15">
        <v>-15085275</v>
      </c>
      <c r="H4449" s="15">
        <v>-6628548</v>
      </c>
      <c r="I4449" s="15">
        <v>-30169510</v>
      </c>
      <c r="J4449" s="15">
        <v>-92672553</v>
      </c>
    </row>
    <row r="4450" spans="1:10" x14ac:dyDescent="0.2">
      <c r="A4450" s="39">
        <v>42190.416666666664</v>
      </c>
      <c r="B4450" s="14" t="s">
        <v>238</v>
      </c>
      <c r="C4450" s="15">
        <v>46664323</v>
      </c>
      <c r="D4450" s="15">
        <v>45396001</v>
      </c>
      <c r="E4450" s="15">
        <v>479245</v>
      </c>
      <c r="F4450" s="15">
        <v>-40148272</v>
      </c>
      <c r="G4450" s="15">
        <v>-15434517</v>
      </c>
      <c r="H4450" s="15">
        <v>-7035293</v>
      </c>
      <c r="I4450" s="15">
        <v>-30088730</v>
      </c>
      <c r="J4450" s="15">
        <v>-92539569</v>
      </c>
    </row>
    <row r="4451" spans="1:10" x14ac:dyDescent="0.2">
      <c r="A4451" s="39">
        <v>42190.458333333336</v>
      </c>
      <c r="B4451" s="14" t="s">
        <v>238</v>
      </c>
      <c r="C4451" s="15">
        <v>46619918</v>
      </c>
      <c r="D4451" s="15">
        <v>43169578</v>
      </c>
      <c r="E4451" s="15">
        <v>1081928</v>
      </c>
      <c r="F4451" s="15">
        <v>-41062421</v>
      </c>
      <c r="G4451" s="15">
        <v>-15193043</v>
      </c>
      <c r="H4451" s="15">
        <v>-6915246</v>
      </c>
      <c r="I4451" s="15">
        <v>-30668886</v>
      </c>
      <c r="J4451" s="15">
        <v>-90871424</v>
      </c>
    </row>
    <row r="4452" spans="1:10" x14ac:dyDescent="0.2">
      <c r="A4452" s="39">
        <v>42190.5</v>
      </c>
      <c r="B4452" s="14" t="s">
        <v>238</v>
      </c>
      <c r="C4452" s="15">
        <v>46614375</v>
      </c>
      <c r="D4452" s="15">
        <v>43182773</v>
      </c>
      <c r="E4452" s="15">
        <v>763159</v>
      </c>
      <c r="F4452" s="15">
        <v>-40702842</v>
      </c>
      <c r="G4452" s="15">
        <v>-15273526</v>
      </c>
      <c r="H4452" s="15">
        <v>-6643643</v>
      </c>
      <c r="I4452" s="15">
        <v>-30363068</v>
      </c>
      <c r="J4452" s="15">
        <v>-90560307</v>
      </c>
    </row>
    <row r="4453" spans="1:10" x14ac:dyDescent="0.2">
      <c r="A4453" s="39">
        <v>42190.541666666664</v>
      </c>
      <c r="B4453" s="14" t="s">
        <v>238</v>
      </c>
      <c r="C4453" s="15">
        <v>45565153</v>
      </c>
      <c r="D4453" s="15">
        <v>45339748</v>
      </c>
      <c r="E4453" s="15">
        <v>1094572</v>
      </c>
      <c r="F4453" s="15">
        <v>-42512828</v>
      </c>
      <c r="G4453" s="15">
        <v>-15145300</v>
      </c>
      <c r="H4453" s="15">
        <v>-6047548</v>
      </c>
      <c r="I4453" s="15">
        <v>-30693765</v>
      </c>
      <c r="J4453" s="15">
        <v>-91999473</v>
      </c>
    </row>
    <row r="4454" spans="1:10" x14ac:dyDescent="0.2">
      <c r="A4454" s="39">
        <v>42190.583333333336</v>
      </c>
      <c r="B4454" s="14" t="s">
        <v>238</v>
      </c>
      <c r="C4454" s="15">
        <v>46618831</v>
      </c>
      <c r="D4454" s="15">
        <v>44968798</v>
      </c>
      <c r="E4454" s="15">
        <v>882941</v>
      </c>
      <c r="F4454" s="15">
        <v>-40861911</v>
      </c>
      <c r="G4454" s="15">
        <v>-15551533</v>
      </c>
      <c r="H4454" s="15">
        <v>-5496629</v>
      </c>
      <c r="I4454" s="15">
        <v>-30654112</v>
      </c>
      <c r="J4454" s="15">
        <v>-92470570</v>
      </c>
    </row>
    <row r="4455" spans="1:10" x14ac:dyDescent="0.2">
      <c r="A4455" s="39">
        <v>42190.625</v>
      </c>
      <c r="B4455" s="14" t="s">
        <v>238</v>
      </c>
      <c r="C4455" s="15">
        <v>46516192</v>
      </c>
      <c r="D4455" s="15">
        <v>44714644</v>
      </c>
      <c r="E4455" s="15">
        <v>2372103</v>
      </c>
      <c r="F4455" s="15">
        <v>-40346014</v>
      </c>
      <c r="G4455" s="15">
        <v>-15459704</v>
      </c>
      <c r="H4455" s="15">
        <v>-5222101</v>
      </c>
      <c r="I4455" s="15">
        <v>-32135775</v>
      </c>
      <c r="J4455" s="15">
        <v>-93602939</v>
      </c>
    </row>
    <row r="4456" spans="1:10" x14ac:dyDescent="0.2">
      <c r="A4456" s="39">
        <v>42190.666666666664</v>
      </c>
      <c r="B4456" s="14" t="s">
        <v>238</v>
      </c>
      <c r="C4456" s="15">
        <v>46462771</v>
      </c>
      <c r="D4456" s="15">
        <v>45369149</v>
      </c>
      <c r="E4456" s="15">
        <v>898735</v>
      </c>
      <c r="F4456" s="15">
        <v>-39488521</v>
      </c>
      <c r="G4456" s="15">
        <v>-15541310</v>
      </c>
      <c r="H4456" s="15">
        <v>-5401311</v>
      </c>
      <c r="I4456" s="15">
        <v>-30674559</v>
      </c>
      <c r="J4456" s="15">
        <v>-92730655</v>
      </c>
    </row>
    <row r="4457" spans="1:10" x14ac:dyDescent="0.2">
      <c r="A4457" s="39">
        <v>42190.708333333336</v>
      </c>
      <c r="B4457" s="14" t="s">
        <v>238</v>
      </c>
      <c r="C4457" s="15">
        <v>46697475</v>
      </c>
      <c r="D4457" s="15">
        <v>42993973</v>
      </c>
      <c r="E4457" s="15">
        <v>1240740</v>
      </c>
      <c r="F4457" s="15">
        <v>-40241339</v>
      </c>
      <c r="G4457" s="15">
        <v>-15627606</v>
      </c>
      <c r="H4457" s="15">
        <v>-6018748</v>
      </c>
      <c r="I4457" s="15">
        <v>-30853127</v>
      </c>
      <c r="J4457" s="15">
        <v>-90932188</v>
      </c>
    </row>
    <row r="4458" spans="1:10" x14ac:dyDescent="0.2">
      <c r="A4458" s="39">
        <v>42190.75</v>
      </c>
      <c r="B4458" s="14" t="s">
        <v>238</v>
      </c>
      <c r="C4458" s="15">
        <v>45949508</v>
      </c>
      <c r="D4458" s="15">
        <v>42702669</v>
      </c>
      <c r="E4458" s="15">
        <v>1374000</v>
      </c>
      <c r="F4458" s="15">
        <v>-40454192</v>
      </c>
      <c r="G4458" s="15">
        <v>-15508962</v>
      </c>
      <c r="H4458" s="15">
        <v>-6733645</v>
      </c>
      <c r="I4458" s="15">
        <v>-30959362</v>
      </c>
      <c r="J4458" s="15">
        <v>-90026177</v>
      </c>
    </row>
    <row r="4459" spans="1:10" x14ac:dyDescent="0.2">
      <c r="A4459" s="39">
        <v>42190.791666666664</v>
      </c>
      <c r="B4459" s="14" t="s">
        <v>238</v>
      </c>
      <c r="C4459" s="15">
        <v>46758450</v>
      </c>
      <c r="D4459" s="15">
        <v>42742835</v>
      </c>
      <c r="E4459" s="15">
        <v>808000</v>
      </c>
      <c r="F4459" s="15">
        <v>-40793776</v>
      </c>
      <c r="G4459" s="15">
        <v>-15508398</v>
      </c>
      <c r="H4459" s="15">
        <v>-5985341</v>
      </c>
      <c r="I4459" s="15">
        <v>-30599914</v>
      </c>
      <c r="J4459" s="15">
        <v>-90309285</v>
      </c>
    </row>
    <row r="4460" spans="1:10" x14ac:dyDescent="0.2">
      <c r="A4460" s="39">
        <v>42190.833333333336</v>
      </c>
      <c r="B4460" s="14" t="s">
        <v>238</v>
      </c>
      <c r="C4460" s="15">
        <v>46474822</v>
      </c>
      <c r="D4460" s="15">
        <v>43678870</v>
      </c>
      <c r="E4460" s="15">
        <v>1159035</v>
      </c>
      <c r="F4460" s="15">
        <v>-40906144</v>
      </c>
      <c r="G4460" s="15">
        <v>-15443210</v>
      </c>
      <c r="H4460" s="15">
        <v>-5095172</v>
      </c>
      <c r="I4460" s="15">
        <v>-30974707</v>
      </c>
      <c r="J4460" s="15">
        <v>-91312727</v>
      </c>
    </row>
    <row r="4461" spans="1:10" x14ac:dyDescent="0.2">
      <c r="A4461" s="39">
        <v>42190.875</v>
      </c>
      <c r="B4461" s="14" t="s">
        <v>238</v>
      </c>
      <c r="C4461" s="15">
        <v>46570478</v>
      </c>
      <c r="D4461" s="15">
        <v>44638349</v>
      </c>
      <c r="E4461" s="15">
        <v>501000</v>
      </c>
      <c r="F4461" s="15">
        <v>-40957108</v>
      </c>
      <c r="G4461" s="15">
        <v>-15089982</v>
      </c>
      <c r="H4461" s="15">
        <v>-4623990</v>
      </c>
      <c r="I4461" s="15">
        <v>-30240725</v>
      </c>
      <c r="J4461" s="15">
        <v>-91709827</v>
      </c>
    </row>
    <row r="4462" spans="1:10" x14ac:dyDescent="0.2">
      <c r="A4462" s="39">
        <v>42190.916666666664</v>
      </c>
      <c r="B4462" s="14" t="s">
        <v>238</v>
      </c>
      <c r="C4462" s="15">
        <v>46105770</v>
      </c>
      <c r="D4462" s="15">
        <v>44553740</v>
      </c>
      <c r="E4462" s="15">
        <v>728078</v>
      </c>
      <c r="F4462" s="15">
        <v>-40599336</v>
      </c>
      <c r="G4462" s="15">
        <v>-15729938</v>
      </c>
      <c r="H4462" s="15">
        <v>-4681979</v>
      </c>
      <c r="I4462" s="15">
        <v>-30263032</v>
      </c>
      <c r="J4462" s="15">
        <v>-91387588</v>
      </c>
    </row>
    <row r="4463" spans="1:10" x14ac:dyDescent="0.2">
      <c r="A4463" s="39">
        <v>42190.958333333336</v>
      </c>
      <c r="B4463" s="14" t="s">
        <v>238</v>
      </c>
      <c r="C4463" s="15">
        <v>45710789</v>
      </c>
      <c r="D4463" s="15">
        <v>45564556</v>
      </c>
      <c r="E4463" s="15">
        <v>917201</v>
      </c>
      <c r="F4463" s="15">
        <v>-40549748</v>
      </c>
      <c r="G4463" s="15">
        <v>-16026611</v>
      </c>
      <c r="H4463" s="15">
        <v>-4370167</v>
      </c>
      <c r="I4463" s="15">
        <v>-30513287</v>
      </c>
      <c r="J4463" s="15">
        <v>-92192546</v>
      </c>
    </row>
    <row r="4464" spans="1:10" x14ac:dyDescent="0.2">
      <c r="A4464" s="39">
        <v>42191</v>
      </c>
      <c r="B4464" s="14" t="s">
        <v>238</v>
      </c>
      <c r="C4464" s="15">
        <v>45380485</v>
      </c>
      <c r="D4464" s="15">
        <v>44733320</v>
      </c>
      <c r="E4464" s="15">
        <v>834681</v>
      </c>
      <c r="F4464" s="15">
        <v>-40560837</v>
      </c>
      <c r="G4464" s="15">
        <v>-15743607</v>
      </c>
      <c r="H4464" s="15">
        <v>-3800343</v>
      </c>
      <c r="I4464" s="15">
        <v>-30275200</v>
      </c>
      <c r="J4464" s="15">
        <v>-90948486</v>
      </c>
    </row>
    <row r="4465" spans="1:10" x14ac:dyDescent="0.2">
      <c r="A4465" s="39">
        <v>42191.041666666664</v>
      </c>
      <c r="B4465" s="14" t="s">
        <v>238</v>
      </c>
      <c r="C4465" s="15">
        <v>44798364</v>
      </c>
      <c r="D4465" s="15">
        <v>43772261</v>
      </c>
      <c r="E4465" s="15">
        <v>359522</v>
      </c>
      <c r="F4465" s="15">
        <v>-40341834</v>
      </c>
      <c r="G4465" s="15">
        <v>-15885151</v>
      </c>
      <c r="H4465" s="15">
        <v>-3536333</v>
      </c>
      <c r="I4465" s="15">
        <v>-29043039</v>
      </c>
      <c r="J4465" s="15">
        <v>-88930147</v>
      </c>
    </row>
    <row r="4466" spans="1:10" x14ac:dyDescent="0.2">
      <c r="A4466" s="39">
        <v>42191.083333333336</v>
      </c>
      <c r="B4466" s="14" t="s">
        <v>238</v>
      </c>
      <c r="C4466" s="15">
        <v>44731865</v>
      </c>
      <c r="D4466" s="15">
        <v>43155169</v>
      </c>
      <c r="E4466" s="15">
        <v>581603</v>
      </c>
      <c r="F4466" s="15">
        <v>-43783189</v>
      </c>
      <c r="G4466" s="15">
        <v>-15967563</v>
      </c>
      <c r="H4466" s="15">
        <v>-3586086</v>
      </c>
      <c r="I4466" s="15">
        <v>-29277542</v>
      </c>
      <c r="J4466" s="15">
        <v>-88468637</v>
      </c>
    </row>
    <row r="4467" spans="1:10" x14ac:dyDescent="0.2">
      <c r="A4467" s="39">
        <v>42191.125</v>
      </c>
      <c r="B4467" s="14" t="s">
        <v>238</v>
      </c>
      <c r="C4467" s="15">
        <v>43843265</v>
      </c>
      <c r="D4467" s="15">
        <v>46210500</v>
      </c>
      <c r="E4467" s="15">
        <v>1485664</v>
      </c>
      <c r="F4467" s="15">
        <v>-43541993</v>
      </c>
      <c r="G4467" s="15">
        <v>-16172007</v>
      </c>
      <c r="H4467" s="15">
        <v>-3728686</v>
      </c>
      <c r="I4467" s="15">
        <v>-29576089</v>
      </c>
      <c r="J4467" s="15">
        <v>-91539429</v>
      </c>
    </row>
    <row r="4468" spans="1:10" x14ac:dyDescent="0.2">
      <c r="A4468" s="39">
        <v>42191.166666666664</v>
      </c>
      <c r="B4468" s="14" t="s">
        <v>238</v>
      </c>
      <c r="C4468" s="15">
        <v>43832153</v>
      </c>
      <c r="D4468" s="15">
        <v>51708628</v>
      </c>
      <c r="E4468" s="15">
        <v>774400</v>
      </c>
      <c r="F4468" s="15">
        <v>-43445380</v>
      </c>
      <c r="G4468" s="15">
        <v>-16482203</v>
      </c>
      <c r="H4468" s="15">
        <v>-4171647</v>
      </c>
      <c r="I4468" s="15">
        <v>-28389968</v>
      </c>
      <c r="J4468" s="15">
        <v>-96315181</v>
      </c>
    </row>
    <row r="4469" spans="1:10" x14ac:dyDescent="0.2">
      <c r="A4469" s="39">
        <v>42191.208333333336</v>
      </c>
      <c r="B4469" s="14" t="s">
        <v>238</v>
      </c>
      <c r="C4469" s="15">
        <v>43837272</v>
      </c>
      <c r="D4469" s="15">
        <v>47743128</v>
      </c>
      <c r="E4469" s="15">
        <v>1727663</v>
      </c>
      <c r="F4469" s="15">
        <v>-43015702</v>
      </c>
      <c r="G4469" s="15">
        <v>-17566304</v>
      </c>
      <c r="H4469" s="15">
        <v>-4994955</v>
      </c>
      <c r="I4469" s="15">
        <v>-29372562</v>
      </c>
      <c r="J4469" s="15">
        <v>-93308063</v>
      </c>
    </row>
    <row r="4470" spans="1:10" x14ac:dyDescent="0.2">
      <c r="A4470" s="39">
        <v>42191.25</v>
      </c>
      <c r="B4470" s="14" t="s">
        <v>239</v>
      </c>
      <c r="C4470" s="15">
        <v>47942362</v>
      </c>
      <c r="D4470" s="15">
        <v>47661847</v>
      </c>
      <c r="E4470" s="15">
        <v>1361936</v>
      </c>
      <c r="F4470" s="15">
        <v>-49809496</v>
      </c>
      <c r="G4470" s="15">
        <v>-18688591</v>
      </c>
      <c r="H4470" s="15">
        <v>-7086810</v>
      </c>
      <c r="I4470" s="15">
        <v>-19700773</v>
      </c>
      <c r="J4470" s="15">
        <v>-96966145</v>
      </c>
    </row>
    <row r="4471" spans="1:10" x14ac:dyDescent="0.2">
      <c r="A4471" s="39">
        <v>42191.291666666664</v>
      </c>
      <c r="B4471" s="14" t="s">
        <v>239</v>
      </c>
      <c r="C4471" s="15">
        <v>47994304</v>
      </c>
      <c r="D4471" s="15">
        <v>47752707</v>
      </c>
      <c r="E4471" s="15">
        <v>1778630</v>
      </c>
      <c r="F4471" s="15">
        <v>-49966639</v>
      </c>
      <c r="G4471" s="15">
        <v>-21424620</v>
      </c>
      <c r="H4471" s="15">
        <v>-9038440</v>
      </c>
      <c r="I4471" s="15">
        <v>-18205746</v>
      </c>
      <c r="J4471" s="15">
        <v>-97525641</v>
      </c>
    </row>
    <row r="4472" spans="1:10" x14ac:dyDescent="0.2">
      <c r="A4472" s="39">
        <v>42191.333333333336</v>
      </c>
      <c r="B4472" s="14" t="s">
        <v>239</v>
      </c>
      <c r="C4472" s="15">
        <v>48037181</v>
      </c>
      <c r="D4472" s="15">
        <v>47400036</v>
      </c>
      <c r="E4472" s="15">
        <v>1723000</v>
      </c>
      <c r="F4472" s="15">
        <v>-50331067</v>
      </c>
      <c r="G4472" s="15">
        <v>-22422634</v>
      </c>
      <c r="H4472" s="15">
        <v>-9656249</v>
      </c>
      <c r="I4472" s="15">
        <v>-19181555</v>
      </c>
      <c r="J4472" s="15">
        <v>-97160217</v>
      </c>
    </row>
    <row r="4473" spans="1:10" x14ac:dyDescent="0.2">
      <c r="A4473" s="39">
        <v>42191.375</v>
      </c>
      <c r="B4473" s="14" t="s">
        <v>239</v>
      </c>
      <c r="C4473" s="15">
        <v>48025839</v>
      </c>
      <c r="D4473" s="15">
        <v>50115937</v>
      </c>
      <c r="E4473" s="15">
        <v>3666016</v>
      </c>
      <c r="F4473" s="15">
        <v>-50179959</v>
      </c>
      <c r="G4473" s="15">
        <v>-23773696</v>
      </c>
      <c r="H4473" s="15">
        <v>-9685145</v>
      </c>
      <c r="I4473" s="15">
        <v>-19210010</v>
      </c>
      <c r="J4473" s="15">
        <v>-101807792</v>
      </c>
    </row>
    <row r="4474" spans="1:10" x14ac:dyDescent="0.2">
      <c r="A4474" s="39">
        <v>42191.416666666664</v>
      </c>
      <c r="B4474" s="14" t="s">
        <v>239</v>
      </c>
      <c r="C4474" s="15">
        <v>47977135</v>
      </c>
      <c r="D4474" s="15">
        <v>50112311</v>
      </c>
      <c r="E4474" s="15">
        <v>1979000</v>
      </c>
      <c r="F4474" s="15">
        <v>-49391955</v>
      </c>
      <c r="G4474" s="15">
        <v>-24697418</v>
      </c>
      <c r="H4474" s="15">
        <v>-9344266</v>
      </c>
      <c r="I4474" s="15">
        <v>-18617425</v>
      </c>
      <c r="J4474" s="15">
        <v>-100068446</v>
      </c>
    </row>
    <row r="4475" spans="1:10" x14ac:dyDescent="0.2">
      <c r="A4475" s="39">
        <v>42191.458333333336</v>
      </c>
      <c r="B4475" s="14" t="s">
        <v>239</v>
      </c>
      <c r="C4475" s="15">
        <v>48061722</v>
      </c>
      <c r="D4475" s="15">
        <v>49634936</v>
      </c>
      <c r="E4475" s="15">
        <v>1776279</v>
      </c>
      <c r="F4475" s="15">
        <v>-50373787</v>
      </c>
      <c r="G4475" s="15">
        <v>-24911353</v>
      </c>
      <c r="H4475" s="15">
        <v>-9236070</v>
      </c>
      <c r="I4475" s="15">
        <v>-18480746</v>
      </c>
      <c r="J4475" s="15">
        <v>-99472937</v>
      </c>
    </row>
    <row r="4476" spans="1:10" x14ac:dyDescent="0.2">
      <c r="A4476" s="39">
        <v>42191.5</v>
      </c>
      <c r="B4476" s="14" t="s">
        <v>239</v>
      </c>
      <c r="C4476" s="15">
        <v>47970947</v>
      </c>
      <c r="D4476" s="15">
        <v>47348144</v>
      </c>
      <c r="E4476" s="15">
        <v>5859739</v>
      </c>
      <c r="F4476" s="15">
        <v>-49830617</v>
      </c>
      <c r="G4476" s="15">
        <v>-24701783</v>
      </c>
      <c r="H4476" s="15">
        <v>-8986783</v>
      </c>
      <c r="I4476" s="15">
        <v>-22082780</v>
      </c>
      <c r="J4476" s="15">
        <v>-101178830</v>
      </c>
    </row>
    <row r="4477" spans="1:10" x14ac:dyDescent="0.2">
      <c r="A4477" s="39">
        <v>42191.541666666664</v>
      </c>
      <c r="B4477" s="14" t="s">
        <v>239</v>
      </c>
      <c r="C4477" s="15">
        <v>48098698</v>
      </c>
      <c r="D4477" s="15">
        <v>51756081</v>
      </c>
      <c r="E4477" s="15">
        <v>3225583</v>
      </c>
      <c r="F4477" s="15">
        <v>-48798009</v>
      </c>
      <c r="G4477" s="15">
        <v>-24647849</v>
      </c>
      <c r="H4477" s="15">
        <v>-8475211</v>
      </c>
      <c r="I4477" s="15">
        <v>-19659176</v>
      </c>
      <c r="J4477" s="15">
        <v>-103080362</v>
      </c>
    </row>
    <row r="4478" spans="1:10" x14ac:dyDescent="0.2">
      <c r="A4478" s="39">
        <v>42191.583333333336</v>
      </c>
      <c r="B4478" s="14" t="s">
        <v>239</v>
      </c>
      <c r="C4478" s="15">
        <v>46628706</v>
      </c>
      <c r="D4478" s="15">
        <v>52018799</v>
      </c>
      <c r="E4478" s="15">
        <v>4514812</v>
      </c>
      <c r="F4478" s="15">
        <v>-47124360</v>
      </c>
      <c r="G4478" s="15">
        <v>-24082040</v>
      </c>
      <c r="H4478" s="15">
        <v>-7944228</v>
      </c>
      <c r="I4478" s="15">
        <v>-18960897</v>
      </c>
      <c r="J4478" s="15">
        <v>-103162317</v>
      </c>
    </row>
    <row r="4479" spans="1:10" x14ac:dyDescent="0.2">
      <c r="A4479" s="39">
        <v>42191.625</v>
      </c>
      <c r="B4479" s="14" t="s">
        <v>239</v>
      </c>
      <c r="C4479" s="15">
        <v>46808183</v>
      </c>
      <c r="D4479" s="15">
        <v>50310228</v>
      </c>
      <c r="E4479" s="15">
        <v>2545817</v>
      </c>
      <c r="F4479" s="15">
        <v>-46950194</v>
      </c>
      <c r="G4479" s="15">
        <v>-23307689</v>
      </c>
      <c r="H4479" s="15">
        <v>-7560800</v>
      </c>
      <c r="I4479" s="15">
        <v>-18017391</v>
      </c>
      <c r="J4479" s="15">
        <v>-99664228</v>
      </c>
    </row>
    <row r="4480" spans="1:10" x14ac:dyDescent="0.2">
      <c r="A4480" s="39">
        <v>42191.666666666664</v>
      </c>
      <c r="B4480" s="14" t="s">
        <v>239</v>
      </c>
      <c r="C4480" s="15">
        <v>46826008</v>
      </c>
      <c r="D4480" s="15">
        <v>47294522</v>
      </c>
      <c r="E4480" s="15">
        <v>2138579</v>
      </c>
      <c r="F4480" s="15">
        <v>-47384498</v>
      </c>
      <c r="G4480" s="15">
        <v>-23372094</v>
      </c>
      <c r="H4480" s="15">
        <v>-7697152</v>
      </c>
      <c r="I4480" s="15">
        <v>-17997282</v>
      </c>
      <c r="J4480" s="15">
        <v>-96259109</v>
      </c>
    </row>
    <row r="4481" spans="1:10" x14ac:dyDescent="0.2">
      <c r="A4481" s="39">
        <v>42191.708333333336</v>
      </c>
      <c r="B4481" s="14" t="s">
        <v>239</v>
      </c>
      <c r="C4481" s="15">
        <v>45851159</v>
      </c>
      <c r="D4481" s="15">
        <v>47284543</v>
      </c>
      <c r="E4481" s="15">
        <v>2297108</v>
      </c>
      <c r="F4481" s="15">
        <v>-47749562</v>
      </c>
      <c r="G4481" s="15">
        <v>-23362853</v>
      </c>
      <c r="H4481" s="15">
        <v>-8548697</v>
      </c>
      <c r="I4481" s="15">
        <v>-18417049</v>
      </c>
      <c r="J4481" s="15">
        <v>-95432810</v>
      </c>
    </row>
    <row r="4482" spans="1:10" x14ac:dyDescent="0.2">
      <c r="A4482" s="39">
        <v>42191.75</v>
      </c>
      <c r="B4482" s="14" t="s">
        <v>239</v>
      </c>
      <c r="C4482" s="15">
        <v>42047689</v>
      </c>
      <c r="D4482" s="15">
        <v>47385672</v>
      </c>
      <c r="E4482" s="15">
        <v>4153049</v>
      </c>
      <c r="F4482" s="15">
        <v>-48328280</v>
      </c>
      <c r="G4482" s="15">
        <v>-23748139</v>
      </c>
      <c r="H4482" s="15">
        <v>-8473991</v>
      </c>
      <c r="I4482" s="15">
        <v>-15489851</v>
      </c>
      <c r="J4482" s="15">
        <v>-93586410</v>
      </c>
    </row>
    <row r="4483" spans="1:10" x14ac:dyDescent="0.2">
      <c r="A4483" s="39">
        <v>42191.791666666664</v>
      </c>
      <c r="B4483" s="14" t="s">
        <v>239</v>
      </c>
      <c r="C4483" s="15">
        <v>41955113</v>
      </c>
      <c r="D4483" s="15">
        <v>48131153</v>
      </c>
      <c r="E4483" s="15">
        <v>5529005</v>
      </c>
      <c r="F4483" s="15">
        <v>-48450642</v>
      </c>
      <c r="G4483" s="15">
        <v>-23923248</v>
      </c>
      <c r="H4483" s="15">
        <v>-7698359</v>
      </c>
      <c r="I4483" s="15">
        <v>-15884106</v>
      </c>
      <c r="J4483" s="15">
        <v>-95615271</v>
      </c>
    </row>
    <row r="4484" spans="1:10" x14ac:dyDescent="0.2">
      <c r="A4484" s="39">
        <v>42191.833333333336</v>
      </c>
      <c r="B4484" s="14" t="s">
        <v>239</v>
      </c>
      <c r="C4484" s="15">
        <v>40572138</v>
      </c>
      <c r="D4484" s="15">
        <v>46705235</v>
      </c>
      <c r="E4484" s="15">
        <v>5286487</v>
      </c>
      <c r="F4484" s="15">
        <v>-48570569</v>
      </c>
      <c r="G4484" s="15">
        <v>-23981371</v>
      </c>
      <c r="H4484" s="15">
        <v>-6839272</v>
      </c>
      <c r="I4484" s="15">
        <v>-14463595</v>
      </c>
      <c r="J4484" s="15">
        <v>-92563860</v>
      </c>
    </row>
    <row r="4485" spans="1:10" x14ac:dyDescent="0.2">
      <c r="A4485" s="39">
        <v>42191.875</v>
      </c>
      <c r="B4485" s="14" t="s">
        <v>239</v>
      </c>
      <c r="C4485" s="15">
        <v>40504029</v>
      </c>
      <c r="D4485" s="15">
        <v>46747067</v>
      </c>
      <c r="E4485" s="15">
        <v>5198628</v>
      </c>
      <c r="F4485" s="15">
        <v>-48349880</v>
      </c>
      <c r="G4485" s="15">
        <v>-23742485</v>
      </c>
      <c r="H4485" s="15">
        <v>-6332582</v>
      </c>
      <c r="I4485" s="15">
        <v>-14043057</v>
      </c>
      <c r="J4485" s="15">
        <v>-92449724</v>
      </c>
    </row>
    <row r="4486" spans="1:10" x14ac:dyDescent="0.2">
      <c r="A4486" s="39">
        <v>42191.916666666664</v>
      </c>
      <c r="B4486" s="14" t="s">
        <v>239</v>
      </c>
      <c r="C4486" s="15">
        <v>40676189</v>
      </c>
      <c r="D4486" s="15">
        <v>46747580</v>
      </c>
      <c r="E4486" s="15">
        <v>4920807</v>
      </c>
      <c r="F4486" s="15">
        <v>-48219361</v>
      </c>
      <c r="G4486" s="15">
        <v>-23212002</v>
      </c>
      <c r="H4486" s="15">
        <v>-6266913</v>
      </c>
      <c r="I4486" s="15">
        <v>-14027438</v>
      </c>
      <c r="J4486" s="15">
        <v>-92344576</v>
      </c>
    </row>
    <row r="4487" spans="1:10" x14ac:dyDescent="0.2">
      <c r="A4487" s="39">
        <v>42191.958333333336</v>
      </c>
      <c r="B4487" s="14" t="s">
        <v>239</v>
      </c>
      <c r="C4487" s="15">
        <v>40648750</v>
      </c>
      <c r="D4487" s="15">
        <v>46872297</v>
      </c>
      <c r="E4487" s="15">
        <v>4433633</v>
      </c>
      <c r="F4487" s="15">
        <v>-48548379</v>
      </c>
      <c r="G4487" s="15">
        <v>-21538818</v>
      </c>
      <c r="H4487" s="15">
        <v>-5335417</v>
      </c>
      <c r="I4487" s="15">
        <v>-14739234</v>
      </c>
      <c r="J4487" s="15">
        <v>-91954680</v>
      </c>
    </row>
    <row r="4488" spans="1:10" x14ac:dyDescent="0.2">
      <c r="A4488" s="39">
        <v>42192</v>
      </c>
      <c r="B4488" s="14" t="s">
        <v>239</v>
      </c>
      <c r="C4488" s="15">
        <v>40362335</v>
      </c>
      <c r="D4488" s="15">
        <v>46852919</v>
      </c>
      <c r="E4488" s="15">
        <v>4163168</v>
      </c>
      <c r="F4488" s="15">
        <v>-48403956</v>
      </c>
      <c r="G4488" s="15">
        <v>-19668886</v>
      </c>
      <c r="H4488" s="15">
        <v>-4380244</v>
      </c>
      <c r="I4488" s="15">
        <v>-17073912</v>
      </c>
      <c r="J4488" s="15">
        <v>-91378422</v>
      </c>
    </row>
    <row r="4489" spans="1:10" x14ac:dyDescent="0.2">
      <c r="A4489" s="39">
        <v>42192.041666666664</v>
      </c>
      <c r="B4489" s="14" t="s">
        <v>239</v>
      </c>
      <c r="C4489" s="15">
        <v>40559864</v>
      </c>
      <c r="D4489" s="15">
        <v>46053787</v>
      </c>
      <c r="E4489" s="15">
        <v>2832514</v>
      </c>
      <c r="F4489" s="15">
        <v>-47981734</v>
      </c>
      <c r="G4489" s="15">
        <v>-18164765</v>
      </c>
      <c r="H4489" s="15">
        <v>-4064431</v>
      </c>
      <c r="I4489" s="15">
        <v>-17533957</v>
      </c>
      <c r="J4489" s="15">
        <v>-89446165</v>
      </c>
    </row>
    <row r="4490" spans="1:10" x14ac:dyDescent="0.2">
      <c r="A4490" s="39">
        <v>42192.083333333336</v>
      </c>
      <c r="B4490" s="14" t="s">
        <v>239</v>
      </c>
      <c r="C4490" s="15">
        <v>40546303</v>
      </c>
      <c r="D4490" s="15">
        <v>47757635</v>
      </c>
      <c r="E4490" s="15">
        <v>1951499</v>
      </c>
      <c r="F4490" s="15">
        <v>-47319746</v>
      </c>
      <c r="G4490" s="15">
        <v>-18020703</v>
      </c>
      <c r="H4490" s="15">
        <v>-3991534</v>
      </c>
      <c r="I4490" s="15">
        <v>-17174914</v>
      </c>
      <c r="J4490" s="15">
        <v>-90255437</v>
      </c>
    </row>
    <row r="4491" spans="1:10" x14ac:dyDescent="0.2">
      <c r="A4491" s="39">
        <v>42192.125</v>
      </c>
      <c r="B4491" s="14" t="s">
        <v>239</v>
      </c>
      <c r="C4491" s="15">
        <v>39868580</v>
      </c>
      <c r="D4491" s="15">
        <v>47945030</v>
      </c>
      <c r="E4491" s="15">
        <v>1190436</v>
      </c>
      <c r="F4491" s="15">
        <v>-48070160</v>
      </c>
      <c r="G4491" s="15">
        <v>-17692687</v>
      </c>
      <c r="H4491" s="15">
        <v>-4037405</v>
      </c>
      <c r="I4491" s="15">
        <v>-17531078</v>
      </c>
      <c r="J4491" s="15">
        <v>-89004046</v>
      </c>
    </row>
    <row r="4492" spans="1:10" x14ac:dyDescent="0.2">
      <c r="A4492" s="39">
        <v>42192.166666666664</v>
      </c>
      <c r="B4492" s="14" t="s">
        <v>239</v>
      </c>
      <c r="C4492" s="15">
        <v>39834683</v>
      </c>
      <c r="D4492" s="15">
        <v>47909659</v>
      </c>
      <c r="E4492" s="15">
        <v>1342689</v>
      </c>
      <c r="F4492" s="15">
        <v>-48348000</v>
      </c>
      <c r="G4492" s="15">
        <v>-17737505</v>
      </c>
      <c r="H4492" s="15">
        <v>-4310782</v>
      </c>
      <c r="I4492" s="15">
        <v>-17134167</v>
      </c>
      <c r="J4492" s="15">
        <v>-89087031</v>
      </c>
    </row>
    <row r="4493" spans="1:10" x14ac:dyDescent="0.2">
      <c r="A4493" s="39">
        <v>42192.208333333336</v>
      </c>
      <c r="B4493" s="14" t="s">
        <v>239</v>
      </c>
      <c r="C4493" s="15">
        <v>40080231</v>
      </c>
      <c r="D4493" s="15">
        <v>44932657</v>
      </c>
      <c r="E4493" s="15">
        <v>1015714</v>
      </c>
      <c r="F4493" s="15">
        <v>-48842735</v>
      </c>
      <c r="G4493" s="15">
        <v>-19638756</v>
      </c>
      <c r="H4493" s="15">
        <v>-5137972</v>
      </c>
      <c r="I4493" s="15">
        <v>-15226429</v>
      </c>
      <c r="J4493" s="15">
        <v>-86028602</v>
      </c>
    </row>
    <row r="4494" spans="1:10" x14ac:dyDescent="0.2">
      <c r="A4494" s="39">
        <v>42192.25</v>
      </c>
      <c r="B4494" s="14" t="s">
        <v>240</v>
      </c>
      <c r="C4494" s="15">
        <v>47587576</v>
      </c>
      <c r="D4494" s="15">
        <v>43213135</v>
      </c>
      <c r="E4494" s="15">
        <v>1245765</v>
      </c>
      <c r="F4494" s="15">
        <v>-47142311</v>
      </c>
      <c r="G4494" s="15">
        <v>-22159930</v>
      </c>
      <c r="H4494" s="15">
        <v>-7057491</v>
      </c>
      <c r="I4494" s="15">
        <v>-18223913</v>
      </c>
      <c r="J4494" s="15">
        <v>-92046476</v>
      </c>
    </row>
    <row r="4495" spans="1:10" x14ac:dyDescent="0.2">
      <c r="A4495" s="39">
        <v>42192.291666666664</v>
      </c>
      <c r="B4495" s="14" t="s">
        <v>240</v>
      </c>
      <c r="C4495" s="15">
        <v>47569199</v>
      </c>
      <c r="D4495" s="15">
        <v>42797959</v>
      </c>
      <c r="E4495" s="15">
        <v>1125673</v>
      </c>
      <c r="F4495" s="15">
        <v>-47882940</v>
      </c>
      <c r="G4495" s="15">
        <v>-23332457</v>
      </c>
      <c r="H4495" s="15">
        <v>-9303686</v>
      </c>
      <c r="I4495" s="15">
        <v>-17706195</v>
      </c>
      <c r="J4495" s="15">
        <v>-91492831</v>
      </c>
    </row>
    <row r="4496" spans="1:10" x14ac:dyDescent="0.2">
      <c r="A4496" s="39">
        <v>42192.333333333336</v>
      </c>
      <c r="B4496" s="14" t="s">
        <v>240</v>
      </c>
      <c r="C4496" s="15">
        <v>47727838</v>
      </c>
      <c r="D4496" s="15">
        <v>42496266</v>
      </c>
      <c r="E4496" s="15">
        <v>3411983</v>
      </c>
      <c r="F4496" s="15">
        <v>-46036901</v>
      </c>
      <c r="G4496" s="15">
        <v>-24036049</v>
      </c>
      <c r="H4496" s="15">
        <v>-10002647</v>
      </c>
      <c r="I4496" s="15">
        <v>-16317207</v>
      </c>
      <c r="J4496" s="15">
        <v>-93636087</v>
      </c>
    </row>
    <row r="4497" spans="1:10" x14ac:dyDescent="0.2">
      <c r="A4497" s="39">
        <v>42192.375</v>
      </c>
      <c r="B4497" s="14" t="s">
        <v>240</v>
      </c>
      <c r="C4497" s="15">
        <v>47941150</v>
      </c>
      <c r="D4497" s="15">
        <v>45157207</v>
      </c>
      <c r="E4497" s="15">
        <v>3142521</v>
      </c>
      <c r="F4497" s="15">
        <v>-45387382</v>
      </c>
      <c r="G4497" s="15">
        <v>-24227751</v>
      </c>
      <c r="H4497" s="15">
        <v>-9979875</v>
      </c>
      <c r="I4497" s="15">
        <v>-15116347</v>
      </c>
      <c r="J4497" s="15">
        <v>-96240878</v>
      </c>
    </row>
    <row r="4498" spans="1:10" x14ac:dyDescent="0.2">
      <c r="A4498" s="39">
        <v>42192.416666666664</v>
      </c>
      <c r="B4498" s="14" t="s">
        <v>240</v>
      </c>
      <c r="C4498" s="15">
        <v>48921226</v>
      </c>
      <c r="D4498" s="15">
        <v>43254711</v>
      </c>
      <c r="E4498" s="15">
        <v>2917705</v>
      </c>
      <c r="F4498" s="15">
        <v>-45375498</v>
      </c>
      <c r="G4498" s="15">
        <v>-24569918</v>
      </c>
      <c r="H4498" s="15">
        <v>-9841554</v>
      </c>
      <c r="I4498" s="15">
        <v>-15123887</v>
      </c>
      <c r="J4498" s="15">
        <v>-95093642</v>
      </c>
    </row>
    <row r="4499" spans="1:10" x14ac:dyDescent="0.2">
      <c r="A4499" s="39">
        <v>42192.458333333336</v>
      </c>
      <c r="B4499" s="14" t="s">
        <v>240</v>
      </c>
      <c r="C4499" s="15">
        <v>47700266</v>
      </c>
      <c r="D4499" s="15">
        <v>42967672</v>
      </c>
      <c r="E4499" s="15">
        <v>3526469</v>
      </c>
      <c r="F4499" s="15">
        <v>-44072051</v>
      </c>
      <c r="G4499" s="15">
        <v>-24790337</v>
      </c>
      <c r="H4499" s="15">
        <v>-9992673</v>
      </c>
      <c r="I4499" s="15">
        <v>-15229082</v>
      </c>
      <c r="J4499" s="15">
        <v>-94194407</v>
      </c>
    </row>
    <row r="4500" spans="1:10" x14ac:dyDescent="0.2">
      <c r="A4500" s="39">
        <v>42192.5</v>
      </c>
      <c r="B4500" s="14" t="s">
        <v>240</v>
      </c>
      <c r="C4500" s="15">
        <v>47748797</v>
      </c>
      <c r="D4500" s="15">
        <v>43410098</v>
      </c>
      <c r="E4500" s="15">
        <v>5814306</v>
      </c>
      <c r="F4500" s="15">
        <v>-44287512</v>
      </c>
      <c r="G4500" s="15">
        <v>-25038139</v>
      </c>
      <c r="H4500" s="15">
        <v>-10054222</v>
      </c>
      <c r="I4500" s="15">
        <v>-14806167</v>
      </c>
      <c r="J4500" s="15">
        <v>-96973201</v>
      </c>
    </row>
    <row r="4501" spans="1:10" x14ac:dyDescent="0.2">
      <c r="A4501" s="39">
        <v>42192.541666666664</v>
      </c>
      <c r="B4501" s="14" t="s">
        <v>240</v>
      </c>
      <c r="C4501" s="15">
        <v>47557478</v>
      </c>
      <c r="D4501" s="15">
        <v>40953351</v>
      </c>
      <c r="E4501" s="15">
        <v>5571402</v>
      </c>
      <c r="F4501" s="15">
        <v>-44057180</v>
      </c>
      <c r="G4501" s="15">
        <v>-24945935</v>
      </c>
      <c r="H4501" s="15">
        <v>-9729009</v>
      </c>
      <c r="I4501" s="15">
        <v>-14230030</v>
      </c>
      <c r="J4501" s="15">
        <v>-94082231</v>
      </c>
    </row>
    <row r="4502" spans="1:10" x14ac:dyDescent="0.2">
      <c r="A4502" s="39">
        <v>42192.583333333336</v>
      </c>
      <c r="B4502" s="14" t="s">
        <v>240</v>
      </c>
      <c r="C4502" s="15">
        <v>47314048</v>
      </c>
      <c r="D4502" s="15">
        <v>43038891</v>
      </c>
      <c r="E4502" s="15">
        <v>5741012</v>
      </c>
      <c r="F4502" s="15">
        <v>-45893962</v>
      </c>
      <c r="G4502" s="15">
        <v>-24411068</v>
      </c>
      <c r="H4502" s="15">
        <v>-9251464</v>
      </c>
      <c r="I4502" s="15">
        <v>-14105242</v>
      </c>
      <c r="J4502" s="15">
        <v>-96093951</v>
      </c>
    </row>
    <row r="4503" spans="1:10" x14ac:dyDescent="0.2">
      <c r="A4503" s="39">
        <v>42192.625</v>
      </c>
      <c r="B4503" s="14" t="s">
        <v>240</v>
      </c>
      <c r="C4503" s="15">
        <v>47312937</v>
      </c>
      <c r="D4503" s="15">
        <v>41307075</v>
      </c>
      <c r="E4503" s="15">
        <v>6790843</v>
      </c>
      <c r="F4503" s="15">
        <v>-44031955</v>
      </c>
      <c r="G4503" s="15">
        <v>-24450356</v>
      </c>
      <c r="H4503" s="15">
        <v>-8622137</v>
      </c>
      <c r="I4503" s="15">
        <v>-14041282</v>
      </c>
      <c r="J4503" s="15">
        <v>-95410855</v>
      </c>
    </row>
    <row r="4504" spans="1:10" x14ac:dyDescent="0.2">
      <c r="A4504" s="39">
        <v>42192.666666666664</v>
      </c>
      <c r="B4504" s="14" t="s">
        <v>240</v>
      </c>
      <c r="C4504" s="15">
        <v>47299424</v>
      </c>
      <c r="D4504" s="15">
        <v>43309835</v>
      </c>
      <c r="E4504" s="15">
        <v>3199435</v>
      </c>
      <c r="F4504" s="15">
        <v>-43033264</v>
      </c>
      <c r="G4504" s="15">
        <v>-23914350</v>
      </c>
      <c r="H4504" s="15">
        <v>-8345337</v>
      </c>
      <c r="I4504" s="15">
        <v>-13790117</v>
      </c>
      <c r="J4504" s="15">
        <v>-93808694</v>
      </c>
    </row>
    <row r="4505" spans="1:10" x14ac:dyDescent="0.2">
      <c r="A4505" s="39">
        <v>42192.708333333336</v>
      </c>
      <c r="B4505" s="14" t="s">
        <v>240</v>
      </c>
      <c r="C4505" s="15">
        <v>48126055</v>
      </c>
      <c r="D4505" s="15">
        <v>41936679</v>
      </c>
      <c r="E4505" s="15">
        <v>2553332</v>
      </c>
      <c r="F4505" s="15">
        <v>-42580413</v>
      </c>
      <c r="G4505" s="15">
        <v>-24338842</v>
      </c>
      <c r="H4505" s="15">
        <v>-9295743</v>
      </c>
      <c r="I4505" s="15">
        <v>-13701624</v>
      </c>
      <c r="J4505" s="15">
        <v>-92616066</v>
      </c>
    </row>
    <row r="4506" spans="1:10" x14ac:dyDescent="0.2">
      <c r="A4506" s="39">
        <v>42192.75</v>
      </c>
      <c r="B4506" s="14" t="s">
        <v>240</v>
      </c>
      <c r="C4506" s="15">
        <v>48304465</v>
      </c>
      <c r="D4506" s="15">
        <v>39020795</v>
      </c>
      <c r="E4506" s="15">
        <v>3100904</v>
      </c>
      <c r="F4506" s="15">
        <v>-43541036</v>
      </c>
      <c r="G4506" s="15">
        <v>-24267371</v>
      </c>
      <c r="H4506" s="15">
        <v>-9130075</v>
      </c>
      <c r="I4506" s="15">
        <v>-13579940</v>
      </c>
      <c r="J4506" s="15">
        <v>-90426164</v>
      </c>
    </row>
    <row r="4507" spans="1:10" x14ac:dyDescent="0.2">
      <c r="A4507" s="39">
        <v>42192.791666666664</v>
      </c>
      <c r="B4507" s="14" t="s">
        <v>240</v>
      </c>
      <c r="C4507" s="15">
        <v>47485201</v>
      </c>
      <c r="D4507" s="15">
        <v>38830491</v>
      </c>
      <c r="E4507" s="15">
        <v>3079612</v>
      </c>
      <c r="F4507" s="15">
        <v>-42846203</v>
      </c>
      <c r="G4507" s="15">
        <v>-23723918</v>
      </c>
      <c r="H4507" s="15">
        <v>-7929473</v>
      </c>
      <c r="I4507" s="15">
        <v>-13565623</v>
      </c>
      <c r="J4507" s="15">
        <v>-89395304</v>
      </c>
    </row>
    <row r="4508" spans="1:10" x14ac:dyDescent="0.2">
      <c r="A4508" s="39">
        <v>42192.833333333336</v>
      </c>
      <c r="B4508" s="14" t="s">
        <v>240</v>
      </c>
      <c r="C4508" s="15">
        <v>47545022</v>
      </c>
      <c r="D4508" s="15">
        <v>38987683</v>
      </c>
      <c r="E4508" s="15">
        <v>3048475</v>
      </c>
      <c r="F4508" s="15">
        <v>-42020617</v>
      </c>
      <c r="G4508" s="15">
        <v>-23058337</v>
      </c>
      <c r="H4508" s="15">
        <v>-6603164</v>
      </c>
      <c r="I4508" s="15">
        <v>-14070856</v>
      </c>
      <c r="J4508" s="15">
        <v>-89581180</v>
      </c>
    </row>
    <row r="4509" spans="1:10" x14ac:dyDescent="0.2">
      <c r="A4509" s="39">
        <v>42192.875</v>
      </c>
      <c r="B4509" s="14" t="s">
        <v>240</v>
      </c>
      <c r="C4509" s="15">
        <v>47431178</v>
      </c>
      <c r="D4509" s="15">
        <v>38649305</v>
      </c>
      <c r="E4509" s="15">
        <v>3435459</v>
      </c>
      <c r="F4509" s="15">
        <v>-41220996</v>
      </c>
      <c r="G4509" s="15">
        <v>-22459033</v>
      </c>
      <c r="H4509" s="15">
        <v>-6080949</v>
      </c>
      <c r="I4509" s="15">
        <v>-14570328</v>
      </c>
      <c r="J4509" s="15">
        <v>-89515942</v>
      </c>
    </row>
    <row r="4510" spans="1:10" x14ac:dyDescent="0.2">
      <c r="A4510" s="39">
        <v>42192.916666666664</v>
      </c>
      <c r="B4510" s="14" t="s">
        <v>240</v>
      </c>
      <c r="C4510" s="15">
        <v>47522440</v>
      </c>
      <c r="D4510" s="15">
        <v>37720930</v>
      </c>
      <c r="E4510" s="15">
        <v>2684639</v>
      </c>
      <c r="F4510" s="15">
        <v>-41227836</v>
      </c>
      <c r="G4510" s="15">
        <v>-19435713</v>
      </c>
      <c r="H4510" s="15">
        <v>-5772940</v>
      </c>
      <c r="I4510" s="15">
        <v>-15680085</v>
      </c>
      <c r="J4510" s="15">
        <v>-87928009</v>
      </c>
    </row>
    <row r="4511" spans="1:10" x14ac:dyDescent="0.2">
      <c r="A4511" s="39">
        <v>42192.958333333336</v>
      </c>
      <c r="B4511" s="14" t="s">
        <v>240</v>
      </c>
      <c r="C4511" s="15">
        <v>47645638</v>
      </c>
      <c r="D4511" s="15">
        <v>37141113</v>
      </c>
      <c r="E4511" s="15">
        <v>3923913</v>
      </c>
      <c r="F4511" s="15">
        <v>-40743123</v>
      </c>
      <c r="G4511" s="15">
        <v>-17789444</v>
      </c>
      <c r="H4511" s="15">
        <v>-5067102</v>
      </c>
      <c r="I4511" s="15">
        <v>-14338175</v>
      </c>
      <c r="J4511" s="15">
        <v>-88710664</v>
      </c>
    </row>
    <row r="4512" spans="1:10" x14ac:dyDescent="0.2">
      <c r="A4512" s="39">
        <v>42193</v>
      </c>
      <c r="B4512" s="14" t="s">
        <v>240</v>
      </c>
      <c r="C4512" s="15">
        <v>47445309</v>
      </c>
      <c r="D4512" s="15">
        <v>35292936</v>
      </c>
      <c r="E4512" s="15">
        <v>1389075</v>
      </c>
      <c r="F4512" s="15">
        <v>-40712298</v>
      </c>
      <c r="G4512" s="15">
        <v>-16508944</v>
      </c>
      <c r="H4512" s="15">
        <v>-4387667</v>
      </c>
      <c r="I4512" s="15">
        <v>-11872119</v>
      </c>
      <c r="J4512" s="15">
        <v>-84127320</v>
      </c>
    </row>
    <row r="4513" spans="1:10" x14ac:dyDescent="0.2">
      <c r="A4513" s="39">
        <v>42193.041666666664</v>
      </c>
      <c r="B4513" s="14" t="s">
        <v>240</v>
      </c>
      <c r="C4513" s="15">
        <v>47326544</v>
      </c>
      <c r="D4513" s="15">
        <v>35671038</v>
      </c>
      <c r="E4513" s="15">
        <v>103066</v>
      </c>
      <c r="F4513" s="15">
        <v>-40536437</v>
      </c>
      <c r="G4513" s="15">
        <v>-14840054</v>
      </c>
      <c r="H4513" s="15">
        <v>-4173702</v>
      </c>
      <c r="I4513" s="15">
        <v>-13569612</v>
      </c>
      <c r="J4513" s="15">
        <v>-83100648</v>
      </c>
    </row>
    <row r="4514" spans="1:10" x14ac:dyDescent="0.2">
      <c r="A4514" s="39">
        <v>42193.083333333336</v>
      </c>
      <c r="B4514" s="14" t="s">
        <v>240</v>
      </c>
      <c r="C4514" s="15">
        <v>47303578</v>
      </c>
      <c r="D4514" s="15">
        <v>35991958</v>
      </c>
      <c r="E4514" s="15">
        <v>113337</v>
      </c>
      <c r="F4514" s="15">
        <v>-47392152</v>
      </c>
      <c r="G4514" s="15">
        <v>-14431151</v>
      </c>
      <c r="H4514" s="15">
        <v>-4052761</v>
      </c>
      <c r="I4514" s="15">
        <v>-14787218</v>
      </c>
      <c r="J4514" s="15">
        <v>-83408873</v>
      </c>
    </row>
    <row r="4515" spans="1:10" x14ac:dyDescent="0.2">
      <c r="A4515" s="39">
        <v>42193.125</v>
      </c>
      <c r="B4515" s="14" t="s">
        <v>240</v>
      </c>
      <c r="C4515" s="15">
        <v>47032501</v>
      </c>
      <c r="D4515" s="15">
        <v>36078266</v>
      </c>
      <c r="E4515" s="15">
        <v>0</v>
      </c>
      <c r="F4515" s="15">
        <v>-48185790</v>
      </c>
      <c r="G4515" s="15">
        <v>-14320275</v>
      </c>
      <c r="H4515" s="15">
        <v>-4118260</v>
      </c>
      <c r="I4515" s="15">
        <v>-14385906</v>
      </c>
      <c r="J4515" s="15">
        <v>-83110767</v>
      </c>
    </row>
    <row r="4516" spans="1:10" x14ac:dyDescent="0.2">
      <c r="A4516" s="39">
        <v>42193.166666666664</v>
      </c>
      <c r="B4516" s="14" t="s">
        <v>240</v>
      </c>
      <c r="C4516" s="15">
        <v>47048551</v>
      </c>
      <c r="D4516" s="15">
        <v>35579151</v>
      </c>
      <c r="E4516" s="15">
        <v>0</v>
      </c>
      <c r="F4516" s="15">
        <v>-47533335</v>
      </c>
      <c r="G4516" s="15">
        <v>-14223254</v>
      </c>
      <c r="H4516" s="15">
        <v>-4400855</v>
      </c>
      <c r="I4516" s="15">
        <v>-13602289</v>
      </c>
      <c r="J4516" s="15">
        <v>-82627702</v>
      </c>
    </row>
    <row r="4517" spans="1:10" x14ac:dyDescent="0.2">
      <c r="A4517" s="39">
        <v>42193.208333333336</v>
      </c>
      <c r="B4517" s="14" t="s">
        <v>240</v>
      </c>
      <c r="C4517" s="15">
        <v>47281638</v>
      </c>
      <c r="D4517" s="15">
        <v>36500998</v>
      </c>
      <c r="E4517" s="15">
        <v>137885</v>
      </c>
      <c r="F4517" s="15">
        <v>-48615280</v>
      </c>
      <c r="G4517" s="15">
        <v>-14270404</v>
      </c>
      <c r="H4517" s="15">
        <v>-5254081</v>
      </c>
      <c r="I4517" s="15">
        <v>-15610795</v>
      </c>
      <c r="J4517" s="15">
        <v>-83920521</v>
      </c>
    </row>
    <row r="4518" spans="1:10" x14ac:dyDescent="0.2">
      <c r="A4518" s="39">
        <v>42193.25</v>
      </c>
      <c r="B4518" s="14" t="s">
        <v>241</v>
      </c>
      <c r="C4518" s="15">
        <v>48573138</v>
      </c>
      <c r="D4518" s="15">
        <v>37589537</v>
      </c>
      <c r="E4518" s="15">
        <v>3727</v>
      </c>
      <c r="F4518" s="15">
        <v>-54219911</v>
      </c>
      <c r="G4518" s="15">
        <v>-14926031</v>
      </c>
      <c r="H4518" s="15">
        <v>-7138676</v>
      </c>
      <c r="I4518" s="15">
        <v>-17866985</v>
      </c>
      <c r="J4518" s="15">
        <v>-86166402</v>
      </c>
    </row>
    <row r="4519" spans="1:10" x14ac:dyDescent="0.2">
      <c r="A4519" s="39">
        <v>42193.291666666664</v>
      </c>
      <c r="B4519" s="14" t="s">
        <v>241</v>
      </c>
      <c r="C4519" s="15">
        <v>48644381</v>
      </c>
      <c r="D4519" s="15">
        <v>37333924</v>
      </c>
      <c r="E4519" s="15">
        <v>0</v>
      </c>
      <c r="F4519" s="15">
        <v>-54836529</v>
      </c>
      <c r="G4519" s="15">
        <v>-16407215</v>
      </c>
      <c r="H4519" s="15">
        <v>-9388098</v>
      </c>
      <c r="I4519" s="15">
        <v>-16123900</v>
      </c>
      <c r="J4519" s="15">
        <v>-85978305</v>
      </c>
    </row>
    <row r="4520" spans="1:10" x14ac:dyDescent="0.2">
      <c r="A4520" s="39">
        <v>42193.333333333336</v>
      </c>
      <c r="B4520" s="14" t="s">
        <v>241</v>
      </c>
      <c r="C4520" s="15">
        <v>51194499</v>
      </c>
      <c r="D4520" s="15">
        <v>40860778</v>
      </c>
      <c r="E4520" s="15">
        <v>464432</v>
      </c>
      <c r="F4520" s="15">
        <v>-55233341</v>
      </c>
      <c r="G4520" s="15">
        <v>-17229145</v>
      </c>
      <c r="H4520" s="15">
        <v>-10364754</v>
      </c>
      <c r="I4520" s="15">
        <v>-18079172</v>
      </c>
      <c r="J4520" s="15">
        <v>-92519709</v>
      </c>
    </row>
    <row r="4521" spans="1:10" x14ac:dyDescent="0.2">
      <c r="A4521" s="39">
        <v>42193.375</v>
      </c>
      <c r="B4521" s="14" t="s">
        <v>241</v>
      </c>
      <c r="C4521" s="15">
        <v>51189011</v>
      </c>
      <c r="D4521" s="15">
        <v>41289408</v>
      </c>
      <c r="E4521" s="15">
        <v>1017502</v>
      </c>
      <c r="F4521" s="15">
        <v>-50046036</v>
      </c>
      <c r="G4521" s="15">
        <v>-18040998</v>
      </c>
      <c r="H4521" s="15">
        <v>-10978736</v>
      </c>
      <c r="I4521" s="15">
        <v>-16938309</v>
      </c>
      <c r="J4521" s="15">
        <v>-93495921</v>
      </c>
    </row>
    <row r="4522" spans="1:10" x14ac:dyDescent="0.2">
      <c r="A4522" s="39">
        <v>42193.416666666664</v>
      </c>
      <c r="B4522" s="14" t="s">
        <v>241</v>
      </c>
      <c r="C4522" s="15">
        <v>51272824</v>
      </c>
      <c r="D4522" s="15">
        <v>40786311</v>
      </c>
      <c r="E4522" s="15">
        <v>1188613</v>
      </c>
      <c r="F4522" s="15">
        <v>-49987759</v>
      </c>
      <c r="G4522" s="15">
        <v>-17986159</v>
      </c>
      <c r="H4522" s="15">
        <v>-10785924</v>
      </c>
      <c r="I4522" s="15">
        <v>-18031041</v>
      </c>
      <c r="J4522" s="15">
        <v>-93247748</v>
      </c>
    </row>
    <row r="4523" spans="1:10" x14ac:dyDescent="0.2">
      <c r="A4523" s="39">
        <v>42193.458333333336</v>
      </c>
      <c r="B4523" s="14" t="s">
        <v>241</v>
      </c>
      <c r="C4523" s="15">
        <v>51200220</v>
      </c>
      <c r="D4523" s="15">
        <v>41743776</v>
      </c>
      <c r="E4523" s="15">
        <v>1216723</v>
      </c>
      <c r="F4523" s="15">
        <v>-50269707</v>
      </c>
      <c r="G4523" s="15">
        <v>-18311842</v>
      </c>
      <c r="H4523" s="15">
        <v>-11064192</v>
      </c>
      <c r="I4523" s="15">
        <v>-17920968</v>
      </c>
      <c r="J4523" s="15">
        <v>-94160719</v>
      </c>
    </row>
    <row r="4524" spans="1:10" x14ac:dyDescent="0.2">
      <c r="A4524" s="39">
        <v>42193.5</v>
      </c>
      <c r="B4524" s="14" t="s">
        <v>241</v>
      </c>
      <c r="C4524" s="15">
        <v>51268651</v>
      </c>
      <c r="D4524" s="15">
        <v>42054694</v>
      </c>
      <c r="E4524" s="15">
        <v>1122259</v>
      </c>
      <c r="F4524" s="15">
        <v>-50897771</v>
      </c>
      <c r="G4524" s="15">
        <v>-18132967</v>
      </c>
      <c r="H4524" s="15">
        <v>-11199253</v>
      </c>
      <c r="I4524" s="15">
        <v>-17596653</v>
      </c>
      <c r="J4524" s="15">
        <v>-94445604</v>
      </c>
    </row>
    <row r="4525" spans="1:10" x14ac:dyDescent="0.2">
      <c r="A4525" s="39">
        <v>42193.541666666664</v>
      </c>
      <c r="B4525" s="14" t="s">
        <v>241</v>
      </c>
      <c r="C4525" s="15">
        <v>51289058</v>
      </c>
      <c r="D4525" s="15">
        <v>41940667</v>
      </c>
      <c r="E4525" s="15">
        <v>4510794</v>
      </c>
      <c r="F4525" s="15">
        <v>-49288020</v>
      </c>
      <c r="G4525" s="15">
        <v>-17778283</v>
      </c>
      <c r="H4525" s="15">
        <v>-10557800</v>
      </c>
      <c r="I4525" s="15">
        <v>-18281969</v>
      </c>
      <c r="J4525" s="15">
        <v>-97740519</v>
      </c>
    </row>
    <row r="4526" spans="1:10" x14ac:dyDescent="0.2">
      <c r="A4526" s="39">
        <v>42193.583333333336</v>
      </c>
      <c r="B4526" s="14" t="s">
        <v>241</v>
      </c>
      <c r="C4526" s="15">
        <v>51258515</v>
      </c>
      <c r="D4526" s="15">
        <v>39420170</v>
      </c>
      <c r="E4526" s="15">
        <v>4907197</v>
      </c>
      <c r="F4526" s="15">
        <v>-48797670</v>
      </c>
      <c r="G4526" s="15">
        <v>-17608754</v>
      </c>
      <c r="H4526" s="15">
        <v>-9721326</v>
      </c>
      <c r="I4526" s="15">
        <v>-17652443</v>
      </c>
      <c r="J4526" s="15">
        <v>-95585882</v>
      </c>
    </row>
    <row r="4527" spans="1:10" x14ac:dyDescent="0.2">
      <c r="A4527" s="39">
        <v>42193.625</v>
      </c>
      <c r="B4527" s="14" t="s">
        <v>241</v>
      </c>
      <c r="C4527" s="15">
        <v>51273972</v>
      </c>
      <c r="D4527" s="15">
        <v>41556964</v>
      </c>
      <c r="E4527" s="15">
        <v>5591516</v>
      </c>
      <c r="F4527" s="15">
        <v>-48533312</v>
      </c>
      <c r="G4527" s="15">
        <v>-17335523</v>
      </c>
      <c r="H4527" s="15">
        <v>-9120997</v>
      </c>
      <c r="I4527" s="15">
        <v>-18146105</v>
      </c>
      <c r="J4527" s="15">
        <v>-98422452</v>
      </c>
    </row>
    <row r="4528" spans="1:10" x14ac:dyDescent="0.2">
      <c r="A4528" s="39">
        <v>42193.666666666664</v>
      </c>
      <c r="B4528" s="14" t="s">
        <v>241</v>
      </c>
      <c r="C4528" s="15">
        <v>51430826</v>
      </c>
      <c r="D4528" s="15">
        <v>40189407</v>
      </c>
      <c r="E4528" s="15">
        <v>4545961</v>
      </c>
      <c r="F4528" s="15">
        <v>-48643037</v>
      </c>
      <c r="G4528" s="15">
        <v>-16574804</v>
      </c>
      <c r="H4528" s="15">
        <v>-9120812</v>
      </c>
      <c r="I4528" s="15">
        <v>-18731633</v>
      </c>
      <c r="J4528" s="15">
        <v>-96166194</v>
      </c>
    </row>
    <row r="4529" spans="1:10" x14ac:dyDescent="0.2">
      <c r="A4529" s="39">
        <v>42193.708333333336</v>
      </c>
      <c r="B4529" s="14" t="s">
        <v>241</v>
      </c>
      <c r="C4529" s="15">
        <v>50875327</v>
      </c>
      <c r="D4529" s="15">
        <v>41608958</v>
      </c>
      <c r="E4529" s="15">
        <v>4969840</v>
      </c>
      <c r="F4529" s="15">
        <v>-48695189</v>
      </c>
      <c r="G4529" s="15">
        <v>-16003555</v>
      </c>
      <c r="H4529" s="15">
        <v>-9970965</v>
      </c>
      <c r="I4529" s="15">
        <v>-18772933</v>
      </c>
      <c r="J4529" s="15">
        <v>-97454125</v>
      </c>
    </row>
    <row r="4530" spans="1:10" x14ac:dyDescent="0.2">
      <c r="A4530" s="39">
        <v>42193.75</v>
      </c>
      <c r="B4530" s="14" t="s">
        <v>241</v>
      </c>
      <c r="C4530" s="15">
        <v>50852551</v>
      </c>
      <c r="D4530" s="15">
        <v>41880382</v>
      </c>
      <c r="E4530" s="15">
        <v>5002781</v>
      </c>
      <c r="F4530" s="15">
        <v>-49312620</v>
      </c>
      <c r="G4530" s="15">
        <v>-16475345</v>
      </c>
      <c r="H4530" s="15">
        <v>-10077062</v>
      </c>
      <c r="I4530" s="15">
        <v>-18660216</v>
      </c>
      <c r="J4530" s="15">
        <v>-97735714</v>
      </c>
    </row>
    <row r="4531" spans="1:10" x14ac:dyDescent="0.2">
      <c r="A4531" s="39">
        <v>42193.791666666664</v>
      </c>
      <c r="B4531" s="14" t="s">
        <v>241</v>
      </c>
      <c r="C4531" s="15">
        <v>50916369</v>
      </c>
      <c r="D4531" s="15">
        <v>41752128</v>
      </c>
      <c r="E4531" s="15">
        <v>4691141</v>
      </c>
      <c r="F4531" s="15">
        <v>-50153397</v>
      </c>
      <c r="G4531" s="15">
        <v>-16355103</v>
      </c>
      <c r="H4531" s="15">
        <v>-8886619</v>
      </c>
      <c r="I4531" s="15">
        <v>-18581728</v>
      </c>
      <c r="J4531" s="15">
        <v>-97359638</v>
      </c>
    </row>
    <row r="4532" spans="1:10" x14ac:dyDescent="0.2">
      <c r="A4532" s="39">
        <v>42193.833333333336</v>
      </c>
      <c r="B4532" s="14" t="s">
        <v>241</v>
      </c>
      <c r="C4532" s="15">
        <v>50828399</v>
      </c>
      <c r="D4532" s="15">
        <v>42110270</v>
      </c>
      <c r="E4532" s="15">
        <v>4399805</v>
      </c>
      <c r="F4532" s="15">
        <v>-52157358</v>
      </c>
      <c r="G4532" s="15">
        <v>-16011207</v>
      </c>
      <c r="H4532" s="15">
        <v>-7511761</v>
      </c>
      <c r="I4532" s="15">
        <v>-17761645</v>
      </c>
      <c r="J4532" s="15">
        <v>-97338474</v>
      </c>
    </row>
    <row r="4533" spans="1:10" x14ac:dyDescent="0.2">
      <c r="A4533" s="39">
        <v>42193.875</v>
      </c>
      <c r="B4533" s="14" t="s">
        <v>241</v>
      </c>
      <c r="C4533" s="15">
        <v>50767555</v>
      </c>
      <c r="D4533" s="15">
        <v>44043078</v>
      </c>
      <c r="E4533" s="15">
        <v>4372907</v>
      </c>
      <c r="F4533" s="15">
        <v>-51274156</v>
      </c>
      <c r="G4533" s="15">
        <v>-15930461</v>
      </c>
      <c r="H4533" s="15">
        <v>-6916068</v>
      </c>
      <c r="I4533" s="15">
        <v>-17756904</v>
      </c>
      <c r="J4533" s="15">
        <v>-99183540</v>
      </c>
    </row>
    <row r="4534" spans="1:10" x14ac:dyDescent="0.2">
      <c r="A4534" s="39">
        <v>42193.916666666664</v>
      </c>
      <c r="B4534" s="14" t="s">
        <v>241</v>
      </c>
      <c r="C4534" s="15">
        <v>50783981</v>
      </c>
      <c r="D4534" s="15">
        <v>43663386</v>
      </c>
      <c r="E4534" s="15">
        <v>4454181</v>
      </c>
      <c r="F4534" s="15">
        <v>-50192667</v>
      </c>
      <c r="G4534" s="15">
        <v>-16167977</v>
      </c>
      <c r="H4534" s="15">
        <v>-6706465</v>
      </c>
      <c r="I4534" s="15">
        <v>-17842981</v>
      </c>
      <c r="J4534" s="15">
        <v>-98901548</v>
      </c>
    </row>
    <row r="4535" spans="1:10" x14ac:dyDescent="0.2">
      <c r="A4535" s="39">
        <v>42193.958333333336</v>
      </c>
      <c r="B4535" s="14" t="s">
        <v>241</v>
      </c>
      <c r="C4535" s="15">
        <v>44304320</v>
      </c>
      <c r="D4535" s="15">
        <v>42852569</v>
      </c>
      <c r="E4535" s="15">
        <v>4665929</v>
      </c>
      <c r="F4535" s="15">
        <v>-52100836</v>
      </c>
      <c r="G4535" s="15">
        <v>-15483537</v>
      </c>
      <c r="H4535" s="15">
        <v>-5991515</v>
      </c>
      <c r="I4535" s="15">
        <v>-16042938</v>
      </c>
      <c r="J4535" s="15">
        <v>-91822818</v>
      </c>
    </row>
    <row r="4536" spans="1:10" x14ac:dyDescent="0.2">
      <c r="A4536" s="39">
        <v>42194</v>
      </c>
      <c r="B4536" s="14" t="s">
        <v>241</v>
      </c>
      <c r="C4536" s="15">
        <v>43723124</v>
      </c>
      <c r="D4536" s="15">
        <v>42191948</v>
      </c>
      <c r="E4536" s="15">
        <v>4795078</v>
      </c>
      <c r="F4536" s="15">
        <v>-52174493</v>
      </c>
      <c r="G4536" s="15">
        <v>-14647252</v>
      </c>
      <c r="H4536" s="15">
        <v>-5253202</v>
      </c>
      <c r="I4536" s="15">
        <v>-16264857</v>
      </c>
      <c r="J4536" s="15">
        <v>-90710150</v>
      </c>
    </row>
    <row r="4537" spans="1:10" x14ac:dyDescent="0.2">
      <c r="A4537" s="39">
        <v>42194.041666666664</v>
      </c>
      <c r="B4537" s="14" t="s">
        <v>241</v>
      </c>
      <c r="C4537" s="15">
        <v>42973001</v>
      </c>
      <c r="D4537" s="15">
        <v>44112387</v>
      </c>
      <c r="E4537" s="15">
        <v>5117661</v>
      </c>
      <c r="F4537" s="15">
        <v>-51514255</v>
      </c>
      <c r="G4537" s="15">
        <v>-15221874</v>
      </c>
      <c r="H4537" s="15">
        <v>-4802418</v>
      </c>
      <c r="I4537" s="15">
        <v>-16142033</v>
      </c>
      <c r="J4537" s="15">
        <v>-92203049</v>
      </c>
    </row>
    <row r="4538" spans="1:10" x14ac:dyDescent="0.2">
      <c r="A4538" s="39">
        <v>42194.083333333336</v>
      </c>
      <c r="B4538" s="14" t="s">
        <v>241</v>
      </c>
      <c r="C4538" s="15">
        <v>42913041</v>
      </c>
      <c r="D4538" s="15">
        <v>44101063</v>
      </c>
      <c r="E4538" s="15">
        <v>4559465</v>
      </c>
      <c r="F4538" s="15">
        <v>-51536734</v>
      </c>
      <c r="G4538" s="15">
        <v>-15056681</v>
      </c>
      <c r="H4538" s="15">
        <v>-4815112</v>
      </c>
      <c r="I4538" s="15">
        <v>-15711546</v>
      </c>
      <c r="J4538" s="15">
        <v>-91573569</v>
      </c>
    </row>
    <row r="4539" spans="1:10" x14ac:dyDescent="0.2">
      <c r="A4539" s="39">
        <v>42194.125</v>
      </c>
      <c r="B4539" s="14" t="s">
        <v>241</v>
      </c>
      <c r="C4539" s="15">
        <v>42980337</v>
      </c>
      <c r="D4539" s="15">
        <v>44157457</v>
      </c>
      <c r="E4539" s="15">
        <v>9034244</v>
      </c>
      <c r="F4539" s="15">
        <v>-50273252</v>
      </c>
      <c r="G4539" s="15">
        <v>-14723266</v>
      </c>
      <c r="H4539" s="15">
        <v>-4977767</v>
      </c>
      <c r="I4539" s="15">
        <v>-16976627</v>
      </c>
      <c r="J4539" s="15">
        <v>-96172038</v>
      </c>
    </row>
    <row r="4540" spans="1:10" x14ac:dyDescent="0.2">
      <c r="A4540" s="39">
        <v>42194.166666666664</v>
      </c>
      <c r="B4540" s="14" t="s">
        <v>241</v>
      </c>
      <c r="C4540" s="15">
        <v>42917883</v>
      </c>
      <c r="D4540" s="15">
        <v>44174748</v>
      </c>
      <c r="E4540" s="15">
        <v>5084481</v>
      </c>
      <c r="F4540" s="15">
        <v>-51746024</v>
      </c>
      <c r="G4540" s="15">
        <v>-14753727</v>
      </c>
      <c r="H4540" s="15">
        <v>-5329913</v>
      </c>
      <c r="I4540" s="15">
        <v>-16396099</v>
      </c>
      <c r="J4540" s="15">
        <v>-92177112</v>
      </c>
    </row>
    <row r="4541" spans="1:10" x14ac:dyDescent="0.2">
      <c r="A4541" s="39">
        <v>42194.208333333336</v>
      </c>
      <c r="B4541" s="14" t="s">
        <v>241</v>
      </c>
      <c r="C4541" s="15">
        <v>43073497</v>
      </c>
      <c r="D4541" s="15">
        <v>42199780</v>
      </c>
      <c r="E4541" s="15">
        <v>6127509</v>
      </c>
      <c r="F4541" s="15">
        <v>-51947061</v>
      </c>
      <c r="G4541" s="15">
        <v>-15497216</v>
      </c>
      <c r="H4541" s="15">
        <v>-6379353</v>
      </c>
      <c r="I4541" s="15">
        <v>-19200781</v>
      </c>
      <c r="J4541" s="15">
        <v>-91400786</v>
      </c>
    </row>
    <row r="4542" spans="1:10" x14ac:dyDescent="0.2">
      <c r="A4542" s="39">
        <v>42194.25</v>
      </c>
      <c r="B4542" s="14" t="s">
        <v>242</v>
      </c>
      <c r="C4542" s="15">
        <v>51523150</v>
      </c>
      <c r="D4542" s="15">
        <v>44752150</v>
      </c>
      <c r="E4542" s="15">
        <v>1695106</v>
      </c>
      <c r="F4542" s="15">
        <v>-55523975</v>
      </c>
      <c r="G4542" s="15">
        <v>-16714346</v>
      </c>
      <c r="H4542" s="15">
        <v>-8811284</v>
      </c>
      <c r="I4542" s="15">
        <v>-18802787</v>
      </c>
      <c r="J4542" s="15">
        <v>-97970406</v>
      </c>
    </row>
    <row r="4543" spans="1:10" x14ac:dyDescent="0.2">
      <c r="A4543" s="39">
        <v>42194.291666666664</v>
      </c>
      <c r="B4543" s="14" t="s">
        <v>242</v>
      </c>
      <c r="C4543" s="15">
        <v>51574256</v>
      </c>
      <c r="D4543" s="15">
        <v>44861325</v>
      </c>
      <c r="E4543" s="15">
        <v>816523</v>
      </c>
      <c r="F4543" s="15">
        <v>-54479238</v>
      </c>
      <c r="G4543" s="15">
        <v>-18061525</v>
      </c>
      <c r="H4543" s="15">
        <v>-11488827</v>
      </c>
      <c r="I4543" s="15">
        <v>-17709606</v>
      </c>
      <c r="J4543" s="15">
        <v>-97252104</v>
      </c>
    </row>
    <row r="4544" spans="1:10" x14ac:dyDescent="0.2">
      <c r="A4544" s="39">
        <v>42194.333333333336</v>
      </c>
      <c r="B4544" s="14" t="s">
        <v>242</v>
      </c>
      <c r="C4544" s="15">
        <v>50644715</v>
      </c>
      <c r="D4544" s="15">
        <v>46477179</v>
      </c>
      <c r="E4544" s="15">
        <v>1646277</v>
      </c>
      <c r="F4544" s="15">
        <v>-54724398</v>
      </c>
      <c r="G4544" s="15">
        <v>-19925633</v>
      </c>
      <c r="H4544" s="15">
        <v>-11592979</v>
      </c>
      <c r="I4544" s="15">
        <v>-17133047</v>
      </c>
      <c r="J4544" s="15">
        <v>-98768171</v>
      </c>
    </row>
    <row r="4545" spans="1:10" x14ac:dyDescent="0.2">
      <c r="A4545" s="39">
        <v>42194.375</v>
      </c>
      <c r="B4545" s="14" t="s">
        <v>242</v>
      </c>
      <c r="C4545" s="15">
        <v>50579071</v>
      </c>
      <c r="D4545" s="15">
        <v>45812382</v>
      </c>
      <c r="E4545" s="15">
        <v>1235798</v>
      </c>
      <c r="F4545" s="15">
        <v>-54563041</v>
      </c>
      <c r="G4545" s="15">
        <v>-20117032</v>
      </c>
      <c r="H4545" s="15">
        <v>-10996423</v>
      </c>
      <c r="I4545" s="15">
        <v>-16249230</v>
      </c>
      <c r="J4545" s="15">
        <v>-97627251</v>
      </c>
    </row>
    <row r="4546" spans="1:10" x14ac:dyDescent="0.2">
      <c r="A4546" s="39">
        <v>42194.416666666664</v>
      </c>
      <c r="B4546" s="14" t="s">
        <v>242</v>
      </c>
      <c r="C4546" s="15">
        <v>50620642</v>
      </c>
      <c r="D4546" s="15">
        <v>48098948</v>
      </c>
      <c r="E4546" s="15">
        <v>1500337</v>
      </c>
      <c r="F4546" s="15">
        <v>-54105640</v>
      </c>
      <c r="G4546" s="15">
        <v>-20248836</v>
      </c>
      <c r="H4546" s="15">
        <v>-10581207</v>
      </c>
      <c r="I4546" s="15">
        <v>-16273586</v>
      </c>
      <c r="J4546" s="15">
        <v>-100219927</v>
      </c>
    </row>
    <row r="4547" spans="1:10" x14ac:dyDescent="0.2">
      <c r="A4547" s="39">
        <v>42194.458333333336</v>
      </c>
      <c r="B4547" s="14" t="s">
        <v>242</v>
      </c>
      <c r="C4547" s="15">
        <v>50610201</v>
      </c>
      <c r="D4547" s="15">
        <v>48294197</v>
      </c>
      <c r="E4547" s="15">
        <v>2253604</v>
      </c>
      <c r="F4547" s="15">
        <v>-53793186</v>
      </c>
      <c r="G4547" s="15">
        <v>-20545495</v>
      </c>
      <c r="H4547" s="15">
        <v>-10496958</v>
      </c>
      <c r="I4547" s="15">
        <v>-17622760</v>
      </c>
      <c r="J4547" s="15">
        <v>-101158002</v>
      </c>
    </row>
    <row r="4548" spans="1:10" x14ac:dyDescent="0.2">
      <c r="A4548" s="39">
        <v>42194.5</v>
      </c>
      <c r="B4548" s="14" t="s">
        <v>242</v>
      </c>
      <c r="C4548" s="15">
        <v>50560991</v>
      </c>
      <c r="D4548" s="15">
        <v>46290140</v>
      </c>
      <c r="E4548" s="15">
        <v>2400029</v>
      </c>
      <c r="F4548" s="15">
        <v>-53983316</v>
      </c>
      <c r="G4548" s="15">
        <v>-20055879</v>
      </c>
      <c r="H4548" s="15">
        <v>-10166479</v>
      </c>
      <c r="I4548" s="15">
        <v>-17624191</v>
      </c>
      <c r="J4548" s="15">
        <v>-99251160</v>
      </c>
    </row>
    <row r="4549" spans="1:10" x14ac:dyDescent="0.2">
      <c r="A4549" s="39">
        <v>42194.541666666664</v>
      </c>
      <c r="B4549" s="14" t="s">
        <v>242</v>
      </c>
      <c r="C4549" s="15">
        <v>48607798</v>
      </c>
      <c r="D4549" s="15">
        <v>46875613</v>
      </c>
      <c r="E4549" s="15">
        <v>2792666</v>
      </c>
      <c r="F4549" s="15">
        <v>-54625636</v>
      </c>
      <c r="G4549" s="15">
        <v>-19784476</v>
      </c>
      <c r="H4549" s="15">
        <v>-9861522</v>
      </c>
      <c r="I4549" s="15">
        <v>-16780992</v>
      </c>
      <c r="J4549" s="15">
        <v>-98276077</v>
      </c>
    </row>
    <row r="4550" spans="1:10" x14ac:dyDescent="0.2">
      <c r="A4550" s="39">
        <v>42194.583333333336</v>
      </c>
      <c r="B4550" s="14" t="s">
        <v>242</v>
      </c>
      <c r="C4550" s="15">
        <v>48600132</v>
      </c>
      <c r="D4550" s="15">
        <v>47062498</v>
      </c>
      <c r="E4550" s="15">
        <v>946247</v>
      </c>
      <c r="F4550" s="15">
        <v>-53841579</v>
      </c>
      <c r="G4550" s="15">
        <v>-19796323</v>
      </c>
      <c r="H4550" s="15">
        <v>-9341470</v>
      </c>
      <c r="I4550" s="15">
        <v>-15313989</v>
      </c>
      <c r="J4550" s="15">
        <v>-96608877</v>
      </c>
    </row>
    <row r="4551" spans="1:10" x14ac:dyDescent="0.2">
      <c r="A4551" s="39">
        <v>42194.625</v>
      </c>
      <c r="B4551" s="14" t="s">
        <v>242</v>
      </c>
      <c r="C4551" s="15">
        <v>48548420</v>
      </c>
      <c r="D4551" s="15">
        <v>48489289</v>
      </c>
      <c r="E4551" s="15">
        <v>1076028</v>
      </c>
      <c r="F4551" s="15">
        <v>-53751992</v>
      </c>
      <c r="G4551" s="15">
        <v>-20547933</v>
      </c>
      <c r="H4551" s="15">
        <v>-9041730</v>
      </c>
      <c r="I4551" s="15">
        <v>-15097679</v>
      </c>
      <c r="J4551" s="15">
        <v>-98113737</v>
      </c>
    </row>
    <row r="4552" spans="1:10" x14ac:dyDescent="0.2">
      <c r="A4552" s="39">
        <v>42194.666666666664</v>
      </c>
      <c r="B4552" s="14" t="s">
        <v>242</v>
      </c>
      <c r="C4552" s="15">
        <v>48503931</v>
      </c>
      <c r="D4552" s="15">
        <v>47413829</v>
      </c>
      <c r="E4552" s="15">
        <v>785765</v>
      </c>
      <c r="F4552" s="15">
        <v>-51276080</v>
      </c>
      <c r="G4552" s="15">
        <v>-20344489</v>
      </c>
      <c r="H4552" s="15">
        <v>-9200357</v>
      </c>
      <c r="I4552" s="15">
        <v>-16970408</v>
      </c>
      <c r="J4552" s="15">
        <v>-96703525</v>
      </c>
    </row>
    <row r="4553" spans="1:10" x14ac:dyDescent="0.2">
      <c r="A4553" s="39">
        <v>42194.708333333336</v>
      </c>
      <c r="B4553" s="14" t="s">
        <v>242</v>
      </c>
      <c r="C4553" s="15">
        <v>48536241</v>
      </c>
      <c r="D4553" s="15">
        <v>46924367</v>
      </c>
      <c r="E4553" s="15">
        <v>3686639</v>
      </c>
      <c r="F4553" s="15">
        <v>-51147988</v>
      </c>
      <c r="G4553" s="15">
        <v>-20367907</v>
      </c>
      <c r="H4553" s="15">
        <v>-9971715</v>
      </c>
      <c r="I4553" s="15">
        <v>-20024033</v>
      </c>
      <c r="J4553" s="15">
        <v>-99147247</v>
      </c>
    </row>
    <row r="4554" spans="1:10" x14ac:dyDescent="0.2">
      <c r="A4554" s="39">
        <v>42194.75</v>
      </c>
      <c r="B4554" s="14" t="s">
        <v>242</v>
      </c>
      <c r="C4554" s="15">
        <v>49135832</v>
      </c>
      <c r="D4554" s="15">
        <v>46961802</v>
      </c>
      <c r="E4554" s="15">
        <v>880286</v>
      </c>
      <c r="F4554" s="15">
        <v>-51811775</v>
      </c>
      <c r="G4554" s="15">
        <v>-19437142</v>
      </c>
      <c r="H4554" s="15">
        <v>-10044058</v>
      </c>
      <c r="I4554" s="15">
        <v>-16956786</v>
      </c>
      <c r="J4554" s="15">
        <v>-96977920</v>
      </c>
    </row>
    <row r="4555" spans="1:10" x14ac:dyDescent="0.2">
      <c r="A4555" s="39">
        <v>42194.791666666664</v>
      </c>
      <c r="B4555" s="14" t="s">
        <v>242</v>
      </c>
      <c r="C4555" s="15">
        <v>50116358</v>
      </c>
      <c r="D4555" s="15">
        <v>47020750</v>
      </c>
      <c r="E4555" s="15">
        <v>1078221</v>
      </c>
      <c r="F4555" s="15">
        <v>-51883013</v>
      </c>
      <c r="G4555" s="15">
        <v>-18796813</v>
      </c>
      <c r="H4555" s="15">
        <v>-9251392</v>
      </c>
      <c r="I4555" s="15">
        <v>-17984159</v>
      </c>
      <c r="J4555" s="15">
        <v>-98215329</v>
      </c>
    </row>
    <row r="4556" spans="1:10" x14ac:dyDescent="0.2">
      <c r="A4556" s="39">
        <v>42194.833333333336</v>
      </c>
      <c r="B4556" s="14" t="s">
        <v>242</v>
      </c>
      <c r="C4556" s="15">
        <v>50704901</v>
      </c>
      <c r="D4556" s="15">
        <v>45127454</v>
      </c>
      <c r="E4556" s="15">
        <v>1802843</v>
      </c>
      <c r="F4556" s="15">
        <v>-52660354</v>
      </c>
      <c r="G4556" s="15">
        <v>-18040018</v>
      </c>
      <c r="H4556" s="15">
        <v>-8017699</v>
      </c>
      <c r="I4556" s="15">
        <v>-18327370</v>
      </c>
      <c r="J4556" s="15">
        <v>-97635198</v>
      </c>
    </row>
    <row r="4557" spans="1:10" x14ac:dyDescent="0.2">
      <c r="A4557" s="39">
        <v>42194.875</v>
      </c>
      <c r="B4557" s="14" t="s">
        <v>242</v>
      </c>
      <c r="C4557" s="15">
        <v>50749141</v>
      </c>
      <c r="D4557" s="15">
        <v>50381690</v>
      </c>
      <c r="E4557" s="15">
        <v>2288043</v>
      </c>
      <c r="F4557" s="15">
        <v>-50418730</v>
      </c>
      <c r="G4557" s="15">
        <v>-17639799</v>
      </c>
      <c r="H4557" s="15">
        <v>-7648833</v>
      </c>
      <c r="I4557" s="15">
        <v>-24704815</v>
      </c>
      <c r="J4557" s="15">
        <v>-103418874</v>
      </c>
    </row>
    <row r="4558" spans="1:10" x14ac:dyDescent="0.2">
      <c r="A4558" s="39">
        <v>42194.916666666664</v>
      </c>
      <c r="B4558" s="14" t="s">
        <v>242</v>
      </c>
      <c r="C4558" s="15">
        <v>50783309</v>
      </c>
      <c r="D4558" s="15">
        <v>52582869</v>
      </c>
      <c r="E4558" s="15">
        <v>312000</v>
      </c>
      <c r="F4558" s="15">
        <v>-50097392</v>
      </c>
      <c r="G4558" s="15">
        <v>-17996063</v>
      </c>
      <c r="H4558" s="15">
        <v>-7601060</v>
      </c>
      <c r="I4558" s="15">
        <v>-26075879</v>
      </c>
      <c r="J4558" s="15">
        <v>-103678178</v>
      </c>
    </row>
    <row r="4559" spans="1:10" x14ac:dyDescent="0.2">
      <c r="A4559" s="39">
        <v>42194.958333333336</v>
      </c>
      <c r="B4559" s="14" t="s">
        <v>242</v>
      </c>
      <c r="C4559" s="15">
        <v>50151942</v>
      </c>
      <c r="D4559" s="15">
        <v>54666159</v>
      </c>
      <c r="E4559" s="15">
        <v>719617</v>
      </c>
      <c r="F4559" s="15">
        <v>-50035995</v>
      </c>
      <c r="G4559" s="15">
        <v>-17690795</v>
      </c>
      <c r="H4559" s="15">
        <v>-6747432</v>
      </c>
      <c r="I4559" s="15">
        <v>-25799394</v>
      </c>
      <c r="J4559" s="15">
        <v>-105537718</v>
      </c>
    </row>
    <row r="4560" spans="1:10" x14ac:dyDescent="0.2">
      <c r="A4560" s="39">
        <v>42195</v>
      </c>
      <c r="B4560" s="14" t="s">
        <v>242</v>
      </c>
      <c r="C4560" s="15">
        <v>50022711</v>
      </c>
      <c r="D4560" s="15">
        <v>52559985</v>
      </c>
      <c r="E4560" s="15">
        <v>0</v>
      </c>
      <c r="F4560" s="15">
        <v>-49872258</v>
      </c>
      <c r="G4560" s="15">
        <v>-16209884</v>
      </c>
      <c r="H4560" s="15">
        <v>-5993458</v>
      </c>
      <c r="I4560" s="15">
        <v>-28494033</v>
      </c>
      <c r="J4560" s="15">
        <v>-102582696</v>
      </c>
    </row>
    <row r="4561" spans="1:10" x14ac:dyDescent="0.2">
      <c r="A4561" s="39">
        <v>42195.041666666664</v>
      </c>
      <c r="B4561" s="14" t="s">
        <v>242</v>
      </c>
      <c r="C4561" s="15">
        <v>50018429</v>
      </c>
      <c r="D4561" s="15">
        <v>50499260</v>
      </c>
      <c r="E4561" s="15">
        <v>0</v>
      </c>
      <c r="F4561" s="15">
        <v>-50019675</v>
      </c>
      <c r="G4561" s="15">
        <v>-16340682</v>
      </c>
      <c r="H4561" s="15">
        <v>-5605296</v>
      </c>
      <c r="I4561" s="15">
        <v>-30211887</v>
      </c>
      <c r="J4561" s="15">
        <v>-100517689</v>
      </c>
    </row>
    <row r="4562" spans="1:10" x14ac:dyDescent="0.2">
      <c r="A4562" s="39">
        <v>42195.083333333336</v>
      </c>
      <c r="B4562" s="14" t="s">
        <v>242</v>
      </c>
      <c r="C4562" s="15">
        <v>49968466</v>
      </c>
      <c r="D4562" s="15">
        <v>50228626</v>
      </c>
      <c r="E4562" s="15">
        <v>0</v>
      </c>
      <c r="F4562" s="15">
        <v>-51235986</v>
      </c>
      <c r="G4562" s="15">
        <v>-16270846</v>
      </c>
      <c r="H4562" s="15">
        <v>-5677042</v>
      </c>
      <c r="I4562" s="15">
        <v>-30305891</v>
      </c>
      <c r="J4562" s="15">
        <v>-100197092</v>
      </c>
    </row>
    <row r="4563" spans="1:10" x14ac:dyDescent="0.2">
      <c r="A4563" s="39">
        <v>42195.125</v>
      </c>
      <c r="B4563" s="14" t="s">
        <v>242</v>
      </c>
      <c r="C4563" s="15">
        <v>50138721</v>
      </c>
      <c r="D4563" s="15">
        <v>50235708</v>
      </c>
      <c r="E4563" s="15">
        <v>0</v>
      </c>
      <c r="F4563" s="15">
        <v>-50888304</v>
      </c>
      <c r="G4563" s="15">
        <v>-16281029</v>
      </c>
      <c r="H4563" s="15">
        <v>-5889440</v>
      </c>
      <c r="I4563" s="15">
        <v>-30222914</v>
      </c>
      <c r="J4563" s="15">
        <v>-100374429</v>
      </c>
    </row>
    <row r="4564" spans="1:10" x14ac:dyDescent="0.2">
      <c r="A4564" s="39">
        <v>42195.166666666664</v>
      </c>
      <c r="B4564" s="14" t="s">
        <v>242</v>
      </c>
      <c r="C4564" s="15">
        <v>50101559</v>
      </c>
      <c r="D4564" s="15">
        <v>50605892</v>
      </c>
      <c r="E4564" s="15">
        <v>0</v>
      </c>
      <c r="F4564" s="15">
        <v>-52502530</v>
      </c>
      <c r="G4564" s="15">
        <v>-16231213</v>
      </c>
      <c r="H4564" s="15">
        <v>-6389949</v>
      </c>
      <c r="I4564" s="15">
        <v>-29607349</v>
      </c>
      <c r="J4564" s="15">
        <v>-100707451</v>
      </c>
    </row>
    <row r="4565" spans="1:10" x14ac:dyDescent="0.2">
      <c r="A4565" s="39">
        <v>42195.208333333336</v>
      </c>
      <c r="B4565" s="14" t="s">
        <v>242</v>
      </c>
      <c r="C4565" s="15">
        <v>50450273</v>
      </c>
      <c r="D4565" s="15">
        <v>50693424</v>
      </c>
      <c r="E4565" s="15">
        <v>4684</v>
      </c>
      <c r="F4565" s="15">
        <v>-53113183</v>
      </c>
      <c r="G4565" s="15">
        <v>-15989269</v>
      </c>
      <c r="H4565" s="15">
        <v>-7617498</v>
      </c>
      <c r="I4565" s="15">
        <v>-29122401</v>
      </c>
      <c r="J4565" s="15">
        <v>-101148381</v>
      </c>
    </row>
    <row r="4566" spans="1:10" x14ac:dyDescent="0.2">
      <c r="A4566" s="39">
        <v>42195.25</v>
      </c>
      <c r="B4566" s="14" t="s">
        <v>243</v>
      </c>
      <c r="C4566" s="15">
        <v>48948684</v>
      </c>
      <c r="D4566" s="15">
        <v>52828569</v>
      </c>
      <c r="E4566" s="15">
        <v>1018148</v>
      </c>
      <c r="F4566" s="15">
        <v>-53812801</v>
      </c>
      <c r="G4566" s="15">
        <v>-17046877</v>
      </c>
      <c r="H4566" s="15">
        <v>-9916218</v>
      </c>
      <c r="I4566" s="15">
        <v>-22642203</v>
      </c>
      <c r="J4566" s="15">
        <v>-102795401</v>
      </c>
    </row>
    <row r="4567" spans="1:10" x14ac:dyDescent="0.2">
      <c r="A4567" s="39">
        <v>42195.291666666664</v>
      </c>
      <c r="B4567" s="14" t="s">
        <v>243</v>
      </c>
      <c r="C4567" s="15">
        <v>49031481</v>
      </c>
      <c r="D4567" s="15">
        <v>50661684</v>
      </c>
      <c r="E4567" s="15">
        <v>1610137</v>
      </c>
      <c r="F4567" s="15">
        <v>-54488153</v>
      </c>
      <c r="G4567" s="15">
        <v>-17923939</v>
      </c>
      <c r="H4567" s="15">
        <v>-12018282</v>
      </c>
      <c r="I4567" s="15">
        <v>-22892296</v>
      </c>
      <c r="J4567" s="15">
        <v>-101303302</v>
      </c>
    </row>
    <row r="4568" spans="1:10" x14ac:dyDescent="0.2">
      <c r="A4568" s="39">
        <v>42195.333333333336</v>
      </c>
      <c r="B4568" s="14" t="s">
        <v>243</v>
      </c>
      <c r="C4568" s="15">
        <v>50099698</v>
      </c>
      <c r="D4568" s="15">
        <v>51672623</v>
      </c>
      <c r="E4568" s="15">
        <v>2013244</v>
      </c>
      <c r="F4568" s="15">
        <v>-51966934</v>
      </c>
      <c r="G4568" s="15">
        <v>-18812706</v>
      </c>
      <c r="H4568" s="15">
        <v>-11901615</v>
      </c>
      <c r="I4568" s="15">
        <v>-23767927</v>
      </c>
      <c r="J4568" s="15">
        <v>-103785565</v>
      </c>
    </row>
    <row r="4569" spans="1:10" x14ac:dyDescent="0.2">
      <c r="A4569" s="39">
        <v>42195.375</v>
      </c>
      <c r="B4569" s="14" t="s">
        <v>243</v>
      </c>
      <c r="C4569" s="15">
        <v>50016100</v>
      </c>
      <c r="D4569" s="15">
        <v>51668046</v>
      </c>
      <c r="E4569" s="15">
        <v>2921335</v>
      </c>
      <c r="F4569" s="15">
        <v>-50830544</v>
      </c>
      <c r="G4569" s="15">
        <v>-19583637</v>
      </c>
      <c r="H4569" s="15">
        <v>-11391567</v>
      </c>
      <c r="I4569" s="15">
        <v>-23835653</v>
      </c>
      <c r="J4569" s="15">
        <v>-104605481</v>
      </c>
    </row>
    <row r="4570" spans="1:10" x14ac:dyDescent="0.2">
      <c r="A4570" s="39">
        <v>42195.416666666664</v>
      </c>
      <c r="B4570" s="14" t="s">
        <v>243</v>
      </c>
      <c r="C4570" s="15">
        <v>49909567</v>
      </c>
      <c r="D4570" s="15">
        <v>51319551</v>
      </c>
      <c r="E4570" s="15">
        <v>3021262</v>
      </c>
      <c r="F4570" s="15">
        <v>-50823406</v>
      </c>
      <c r="G4570" s="15">
        <v>-19867559</v>
      </c>
      <c r="H4570" s="15">
        <v>-10783506</v>
      </c>
      <c r="I4570" s="15">
        <v>-23836528</v>
      </c>
      <c r="J4570" s="15">
        <v>-104250380</v>
      </c>
    </row>
    <row r="4571" spans="1:10" x14ac:dyDescent="0.2">
      <c r="A4571" s="39">
        <v>42195.458333333336</v>
      </c>
      <c r="B4571" s="14" t="s">
        <v>243</v>
      </c>
      <c r="C4571" s="15">
        <v>49897265</v>
      </c>
      <c r="D4571" s="15">
        <v>51636209</v>
      </c>
      <c r="E4571" s="15">
        <v>1886209</v>
      </c>
      <c r="F4571" s="15">
        <v>-49390212</v>
      </c>
      <c r="G4571" s="15">
        <v>-19569686</v>
      </c>
      <c r="H4571" s="15">
        <v>-10413583</v>
      </c>
      <c r="I4571" s="15">
        <v>-22816690</v>
      </c>
      <c r="J4571" s="15">
        <v>-103419683</v>
      </c>
    </row>
    <row r="4572" spans="1:10" x14ac:dyDescent="0.2">
      <c r="A4572" s="39">
        <v>42195.5</v>
      </c>
      <c r="B4572" s="14" t="s">
        <v>243</v>
      </c>
      <c r="C4572" s="15">
        <v>50075902</v>
      </c>
      <c r="D4572" s="15">
        <v>50198599</v>
      </c>
      <c r="E4572" s="15">
        <v>1607428</v>
      </c>
      <c r="F4572" s="15">
        <v>-48707423</v>
      </c>
      <c r="G4572" s="15">
        <v>-19534765</v>
      </c>
      <c r="H4572" s="15">
        <v>-10132598</v>
      </c>
      <c r="I4572" s="15">
        <v>-23051467</v>
      </c>
      <c r="J4572" s="15">
        <v>-101881929</v>
      </c>
    </row>
    <row r="4573" spans="1:10" x14ac:dyDescent="0.2">
      <c r="A4573" s="39">
        <v>42195.541666666664</v>
      </c>
      <c r="B4573" s="14" t="s">
        <v>243</v>
      </c>
      <c r="C4573" s="15">
        <v>50096480</v>
      </c>
      <c r="D4573" s="15">
        <v>47493188</v>
      </c>
      <c r="E4573" s="15">
        <v>1762695</v>
      </c>
      <c r="F4573" s="15">
        <v>-48603687</v>
      </c>
      <c r="G4573" s="15">
        <v>-19541569</v>
      </c>
      <c r="H4573" s="15">
        <v>-9648604</v>
      </c>
      <c r="I4573" s="15">
        <v>-23382358</v>
      </c>
      <c r="J4573" s="15">
        <v>-99352363</v>
      </c>
    </row>
    <row r="4574" spans="1:10" x14ac:dyDescent="0.2">
      <c r="A4574" s="39">
        <v>42195.583333333336</v>
      </c>
      <c r="B4574" s="14" t="s">
        <v>243</v>
      </c>
      <c r="C4574" s="15">
        <v>49796202</v>
      </c>
      <c r="D4574" s="15">
        <v>46544050</v>
      </c>
      <c r="E4574" s="15">
        <v>1541345</v>
      </c>
      <c r="F4574" s="15">
        <v>-48550100</v>
      </c>
      <c r="G4574" s="15">
        <v>-19576571</v>
      </c>
      <c r="H4574" s="15">
        <v>-9226946</v>
      </c>
      <c r="I4574" s="15">
        <v>-23486936</v>
      </c>
      <c r="J4574" s="15">
        <v>-97881597</v>
      </c>
    </row>
    <row r="4575" spans="1:10" x14ac:dyDescent="0.2">
      <c r="A4575" s="39">
        <v>42195.625</v>
      </c>
      <c r="B4575" s="14" t="s">
        <v>243</v>
      </c>
      <c r="C4575" s="15">
        <v>49837570</v>
      </c>
      <c r="D4575" s="15">
        <v>47226829</v>
      </c>
      <c r="E4575" s="15">
        <v>2355006</v>
      </c>
      <c r="F4575" s="15">
        <v>-47578272</v>
      </c>
      <c r="G4575" s="15">
        <v>-19473640</v>
      </c>
      <c r="H4575" s="15">
        <v>-8713470</v>
      </c>
      <c r="I4575" s="15">
        <v>-24341860</v>
      </c>
      <c r="J4575" s="15">
        <v>-99419405</v>
      </c>
    </row>
    <row r="4576" spans="1:10" x14ac:dyDescent="0.2">
      <c r="A4576" s="39">
        <v>42195.666666666664</v>
      </c>
      <c r="B4576" s="14" t="s">
        <v>243</v>
      </c>
      <c r="C4576" s="15">
        <v>49854955</v>
      </c>
      <c r="D4576" s="15">
        <v>46285199</v>
      </c>
      <c r="E4576" s="15">
        <v>1346253</v>
      </c>
      <c r="F4576" s="15">
        <v>-47824568</v>
      </c>
      <c r="G4576" s="15">
        <v>-19387961</v>
      </c>
      <c r="H4576" s="15">
        <v>-8693441</v>
      </c>
      <c r="I4576" s="15">
        <v>-23497273</v>
      </c>
      <c r="J4576" s="15">
        <v>-97486407</v>
      </c>
    </row>
    <row r="4577" spans="1:10" x14ac:dyDescent="0.2">
      <c r="A4577" s="39">
        <v>42195.708333333336</v>
      </c>
      <c r="B4577" s="14" t="s">
        <v>243</v>
      </c>
      <c r="C4577" s="15">
        <v>49804677</v>
      </c>
      <c r="D4577" s="15">
        <v>49339194</v>
      </c>
      <c r="E4577" s="15">
        <v>1248211</v>
      </c>
      <c r="F4577" s="15">
        <v>-47824289</v>
      </c>
      <c r="G4577" s="15">
        <v>-19472402</v>
      </c>
      <c r="H4577" s="15">
        <v>-9436194</v>
      </c>
      <c r="I4577" s="15">
        <v>-23991585</v>
      </c>
      <c r="J4577" s="15">
        <v>-100392082</v>
      </c>
    </row>
    <row r="4578" spans="1:10" x14ac:dyDescent="0.2">
      <c r="A4578" s="39">
        <v>42195.75</v>
      </c>
      <c r="B4578" s="14" t="s">
        <v>243</v>
      </c>
      <c r="C4578" s="15">
        <v>49782222</v>
      </c>
      <c r="D4578" s="15">
        <v>49347570</v>
      </c>
      <c r="E4578" s="15">
        <v>1413652</v>
      </c>
      <c r="F4578" s="15">
        <v>-51688862</v>
      </c>
      <c r="G4578" s="15">
        <v>-19496933</v>
      </c>
      <c r="H4578" s="15">
        <v>-9353279</v>
      </c>
      <c r="I4578" s="15">
        <v>-24184209</v>
      </c>
      <c r="J4578" s="15">
        <v>-100543444</v>
      </c>
    </row>
    <row r="4579" spans="1:10" x14ac:dyDescent="0.2">
      <c r="A4579" s="39">
        <v>42195.791666666664</v>
      </c>
      <c r="B4579" s="14" t="s">
        <v>243</v>
      </c>
      <c r="C4579" s="15">
        <v>49598391</v>
      </c>
      <c r="D4579" s="15">
        <v>48896472</v>
      </c>
      <c r="E4579" s="15">
        <v>870312</v>
      </c>
      <c r="F4579" s="15">
        <v>-48297151</v>
      </c>
      <c r="G4579" s="15">
        <v>-19433496</v>
      </c>
      <c r="H4579" s="15">
        <v>-8395396</v>
      </c>
      <c r="I4579" s="15">
        <v>-24552718</v>
      </c>
      <c r="J4579" s="15">
        <v>-99365175</v>
      </c>
    </row>
    <row r="4580" spans="1:10" x14ac:dyDescent="0.2">
      <c r="A4580" s="39">
        <v>42195.833333333336</v>
      </c>
      <c r="B4580" s="14" t="s">
        <v>243</v>
      </c>
      <c r="C4580" s="15">
        <v>49504174</v>
      </c>
      <c r="D4580" s="15">
        <v>50629031</v>
      </c>
      <c r="E4580" s="15">
        <v>660963</v>
      </c>
      <c r="F4580" s="15">
        <v>-48146292</v>
      </c>
      <c r="G4580" s="15">
        <v>-18704064</v>
      </c>
      <c r="H4580" s="15">
        <v>-7123544</v>
      </c>
      <c r="I4580" s="15">
        <v>-24347270</v>
      </c>
      <c r="J4580" s="15">
        <v>-100794168</v>
      </c>
    </row>
    <row r="4581" spans="1:10" x14ac:dyDescent="0.2">
      <c r="A4581" s="39">
        <v>42195.875</v>
      </c>
      <c r="B4581" s="14" t="s">
        <v>243</v>
      </c>
      <c r="C4581" s="15">
        <v>49437787</v>
      </c>
      <c r="D4581" s="15">
        <v>49776867</v>
      </c>
      <c r="E4581" s="15">
        <v>528639</v>
      </c>
      <c r="F4581" s="15">
        <v>-49114951</v>
      </c>
      <c r="G4581" s="15">
        <v>-18614065</v>
      </c>
      <c r="H4581" s="15">
        <v>-6322937</v>
      </c>
      <c r="I4581" s="15">
        <v>-24277877</v>
      </c>
      <c r="J4581" s="15">
        <v>-99743293</v>
      </c>
    </row>
    <row r="4582" spans="1:10" x14ac:dyDescent="0.2">
      <c r="A4582" s="39">
        <v>42195.916666666664</v>
      </c>
      <c r="B4582" s="14" t="s">
        <v>243</v>
      </c>
      <c r="C4582" s="15">
        <v>49403339</v>
      </c>
      <c r="D4582" s="15">
        <v>48739688</v>
      </c>
      <c r="E4582" s="15">
        <v>1210000</v>
      </c>
      <c r="F4582" s="15">
        <v>-48301686</v>
      </c>
      <c r="G4582" s="15">
        <v>-18262171</v>
      </c>
      <c r="H4582" s="15">
        <v>-5860974</v>
      </c>
      <c r="I4582" s="15">
        <v>-24941100</v>
      </c>
      <c r="J4582" s="15">
        <v>-99353027</v>
      </c>
    </row>
    <row r="4583" spans="1:10" x14ac:dyDescent="0.2">
      <c r="A4583" s="39">
        <v>42195.958333333336</v>
      </c>
      <c r="B4583" s="14" t="s">
        <v>243</v>
      </c>
      <c r="C4583" s="15">
        <v>49439248</v>
      </c>
      <c r="D4583" s="15">
        <v>48900628</v>
      </c>
      <c r="E4583" s="15">
        <v>960893</v>
      </c>
      <c r="F4583" s="15">
        <v>-47730529</v>
      </c>
      <c r="G4583" s="15">
        <v>-17196905</v>
      </c>
      <c r="H4583" s="15">
        <v>-5327793</v>
      </c>
      <c r="I4583" s="15">
        <v>-24998124</v>
      </c>
      <c r="J4583" s="15">
        <v>-99300769</v>
      </c>
    </row>
    <row r="4584" spans="1:10" x14ac:dyDescent="0.2">
      <c r="A4584" s="39">
        <v>42196</v>
      </c>
      <c r="B4584" s="14" t="s">
        <v>243</v>
      </c>
      <c r="C4584" s="15">
        <v>49304742</v>
      </c>
      <c r="D4584" s="15">
        <v>48945086</v>
      </c>
      <c r="E4584" s="15">
        <v>1459932</v>
      </c>
      <c r="F4584" s="15">
        <v>-48077357</v>
      </c>
      <c r="G4584" s="15">
        <v>-15094076</v>
      </c>
      <c r="H4584" s="15">
        <v>-4620753</v>
      </c>
      <c r="I4584" s="15">
        <v>-26805728</v>
      </c>
      <c r="J4584" s="15">
        <v>-99709760</v>
      </c>
    </row>
    <row r="4585" spans="1:10" x14ac:dyDescent="0.2">
      <c r="A4585" s="39">
        <v>42196.041666666664</v>
      </c>
      <c r="B4585" s="14" t="s">
        <v>243</v>
      </c>
      <c r="C4585" s="15">
        <v>49053911</v>
      </c>
      <c r="D4585" s="15">
        <v>48844227</v>
      </c>
      <c r="E4585" s="15">
        <v>857261</v>
      </c>
      <c r="F4585" s="15">
        <v>-49456694</v>
      </c>
      <c r="G4585" s="15">
        <v>-14070556</v>
      </c>
      <c r="H4585" s="15">
        <v>-4096997</v>
      </c>
      <c r="I4585" s="15">
        <v>-27500928</v>
      </c>
      <c r="J4585" s="15">
        <v>-98755399</v>
      </c>
    </row>
    <row r="4586" spans="1:10" x14ac:dyDescent="0.2">
      <c r="A4586" s="39">
        <v>42196.083333333336</v>
      </c>
      <c r="B4586" s="14" t="s">
        <v>243</v>
      </c>
      <c r="C4586" s="15">
        <v>49024205</v>
      </c>
      <c r="D4586" s="15">
        <v>48983133</v>
      </c>
      <c r="E4586" s="15">
        <v>0</v>
      </c>
      <c r="F4586" s="15">
        <v>-50602689</v>
      </c>
      <c r="G4586" s="15">
        <v>-13802619</v>
      </c>
      <c r="H4586" s="15">
        <v>-3947839</v>
      </c>
      <c r="I4586" s="15">
        <v>-28379084</v>
      </c>
      <c r="J4586" s="15">
        <v>-98007338</v>
      </c>
    </row>
    <row r="4587" spans="1:10" x14ac:dyDescent="0.2">
      <c r="A4587" s="39">
        <v>42196.125</v>
      </c>
      <c r="B4587" s="14" t="s">
        <v>243</v>
      </c>
      <c r="C4587" s="15">
        <v>48876135</v>
      </c>
      <c r="D4587" s="15">
        <v>49289980</v>
      </c>
      <c r="E4587" s="15">
        <v>81492</v>
      </c>
      <c r="F4587" s="15">
        <v>-50272502</v>
      </c>
      <c r="G4587" s="15">
        <v>-13682195</v>
      </c>
      <c r="H4587" s="15">
        <v>-3861507</v>
      </c>
      <c r="I4587" s="15">
        <v>-28776998</v>
      </c>
      <c r="J4587" s="15">
        <v>-98247607</v>
      </c>
    </row>
    <row r="4588" spans="1:10" x14ac:dyDescent="0.2">
      <c r="A4588" s="39">
        <v>42196.166666666664</v>
      </c>
      <c r="B4588" s="14" t="s">
        <v>243</v>
      </c>
      <c r="C4588" s="15">
        <v>48906957</v>
      </c>
      <c r="D4588" s="15">
        <v>46328226</v>
      </c>
      <c r="E4588" s="15">
        <v>73136</v>
      </c>
      <c r="F4588" s="15">
        <v>-50989898</v>
      </c>
      <c r="G4588" s="15">
        <v>-13577592</v>
      </c>
      <c r="H4588" s="15">
        <v>-3875018</v>
      </c>
      <c r="I4588" s="15">
        <v>-29039670</v>
      </c>
      <c r="J4588" s="15">
        <v>-95308319</v>
      </c>
    </row>
    <row r="4589" spans="1:10" x14ac:dyDescent="0.2">
      <c r="A4589" s="39">
        <v>42196.208333333336</v>
      </c>
      <c r="B4589" s="14" t="s">
        <v>243</v>
      </c>
      <c r="C4589" s="15">
        <v>48747729</v>
      </c>
      <c r="D4589" s="15">
        <v>46292854</v>
      </c>
      <c r="E4589" s="15">
        <v>100832</v>
      </c>
      <c r="F4589" s="15">
        <v>-50614099</v>
      </c>
      <c r="G4589" s="15">
        <v>-14112505</v>
      </c>
      <c r="H4589" s="15">
        <v>-4189413</v>
      </c>
      <c r="I4589" s="15">
        <v>-29269722</v>
      </c>
      <c r="J4589" s="15">
        <v>-95141415</v>
      </c>
    </row>
    <row r="4590" spans="1:10" x14ac:dyDescent="0.2">
      <c r="A4590" s="39">
        <v>42196.25</v>
      </c>
      <c r="B4590" s="14" t="s">
        <v>244</v>
      </c>
      <c r="C4590" s="15">
        <v>49922943</v>
      </c>
      <c r="D4590" s="15">
        <v>44129406</v>
      </c>
      <c r="E4590" s="15">
        <v>566</v>
      </c>
      <c r="F4590" s="15">
        <v>-40970995</v>
      </c>
      <c r="G4590" s="15">
        <v>-14266954</v>
      </c>
      <c r="H4590" s="15">
        <v>-4973474</v>
      </c>
      <c r="I4590" s="15">
        <v>-30318176</v>
      </c>
      <c r="J4590" s="15">
        <v>-94052915</v>
      </c>
    </row>
    <row r="4591" spans="1:10" x14ac:dyDescent="0.2">
      <c r="A4591" s="39">
        <v>42196.291666666664</v>
      </c>
      <c r="B4591" s="14" t="s">
        <v>244</v>
      </c>
      <c r="C4591" s="15">
        <v>49971631</v>
      </c>
      <c r="D4591" s="15">
        <v>40330408</v>
      </c>
      <c r="E4591" s="15">
        <v>4584</v>
      </c>
      <c r="F4591" s="15">
        <v>-41300054</v>
      </c>
      <c r="G4591" s="15">
        <v>-14424205</v>
      </c>
      <c r="H4591" s="15">
        <v>-6216136</v>
      </c>
      <c r="I4591" s="15">
        <v>-29843612</v>
      </c>
      <c r="J4591" s="15">
        <v>-90306623</v>
      </c>
    </row>
    <row r="4592" spans="1:10" x14ac:dyDescent="0.2">
      <c r="A4592" s="39">
        <v>42196.333333333336</v>
      </c>
      <c r="B4592" s="14" t="s">
        <v>244</v>
      </c>
      <c r="C4592" s="15">
        <v>50888262</v>
      </c>
      <c r="D4592" s="15">
        <v>39280546</v>
      </c>
      <c r="E4592" s="15">
        <v>1023109</v>
      </c>
      <c r="F4592" s="15">
        <v>-41443316</v>
      </c>
      <c r="G4592" s="15">
        <v>-14690093</v>
      </c>
      <c r="H4592" s="15">
        <v>-8320544</v>
      </c>
      <c r="I4592" s="15">
        <v>-30552508</v>
      </c>
      <c r="J4592" s="15">
        <v>-91191917</v>
      </c>
    </row>
    <row r="4593" spans="1:10" x14ac:dyDescent="0.2">
      <c r="A4593" s="39">
        <v>42196.375</v>
      </c>
      <c r="B4593" s="14" t="s">
        <v>244</v>
      </c>
      <c r="C4593" s="15">
        <v>50944947</v>
      </c>
      <c r="D4593" s="15">
        <v>39252607</v>
      </c>
      <c r="E4593" s="15">
        <v>775526</v>
      </c>
      <c r="F4593" s="15">
        <v>-41323233</v>
      </c>
      <c r="G4593" s="15">
        <v>-14901155</v>
      </c>
      <c r="H4593" s="15">
        <v>-9612212</v>
      </c>
      <c r="I4593" s="15">
        <v>-30212083</v>
      </c>
      <c r="J4593" s="15">
        <v>-90973080</v>
      </c>
    </row>
    <row r="4594" spans="1:10" x14ac:dyDescent="0.2">
      <c r="A4594" s="39">
        <v>42196.416666666664</v>
      </c>
      <c r="B4594" s="14" t="s">
        <v>244</v>
      </c>
      <c r="C4594" s="15">
        <v>50553153</v>
      </c>
      <c r="D4594" s="15">
        <v>41864904</v>
      </c>
      <c r="E4594" s="15">
        <v>599318</v>
      </c>
      <c r="F4594" s="15">
        <v>-41411461</v>
      </c>
      <c r="G4594" s="15">
        <v>-14969760</v>
      </c>
      <c r="H4594" s="15">
        <v>-9579731</v>
      </c>
      <c r="I4594" s="15">
        <v>-30032809</v>
      </c>
      <c r="J4594" s="15">
        <v>-93017375</v>
      </c>
    </row>
    <row r="4595" spans="1:10" x14ac:dyDescent="0.2">
      <c r="A4595" s="39">
        <v>42196.458333333336</v>
      </c>
      <c r="B4595" s="14" t="s">
        <v>244</v>
      </c>
      <c r="C4595" s="15">
        <v>50905905</v>
      </c>
      <c r="D4595" s="15">
        <v>42837071</v>
      </c>
      <c r="E4595" s="15">
        <v>2854787</v>
      </c>
      <c r="F4595" s="15">
        <v>-41040660</v>
      </c>
      <c r="G4595" s="15">
        <v>-15094227</v>
      </c>
      <c r="H4595" s="15">
        <v>-9125853</v>
      </c>
      <c r="I4595" s="15">
        <v>-31452407</v>
      </c>
      <c r="J4595" s="15">
        <v>-96597763</v>
      </c>
    </row>
    <row r="4596" spans="1:10" x14ac:dyDescent="0.2">
      <c r="A4596" s="39">
        <v>42196.5</v>
      </c>
      <c r="B4596" s="14" t="s">
        <v>244</v>
      </c>
      <c r="C4596" s="15">
        <v>51034652</v>
      </c>
      <c r="D4596" s="15">
        <v>41804767</v>
      </c>
      <c r="E4596" s="15">
        <v>3499709</v>
      </c>
      <c r="F4596" s="15">
        <v>-40384945</v>
      </c>
      <c r="G4596" s="15">
        <v>-15594384</v>
      </c>
      <c r="H4596" s="15">
        <v>-8685268</v>
      </c>
      <c r="I4596" s="15">
        <v>-31506355</v>
      </c>
      <c r="J4596" s="15">
        <v>-96339128</v>
      </c>
    </row>
    <row r="4597" spans="1:10" x14ac:dyDescent="0.2">
      <c r="A4597" s="39">
        <v>42196.541666666664</v>
      </c>
      <c r="B4597" s="14" t="s">
        <v>244</v>
      </c>
      <c r="C4597" s="15">
        <v>51090365</v>
      </c>
      <c r="D4597" s="15">
        <v>41686868</v>
      </c>
      <c r="E4597" s="15">
        <v>1688147</v>
      </c>
      <c r="F4597" s="15">
        <v>-40418646</v>
      </c>
      <c r="G4597" s="15">
        <v>-15130326</v>
      </c>
      <c r="H4597" s="15">
        <v>-7903420</v>
      </c>
      <c r="I4597" s="15">
        <v>-30067873</v>
      </c>
      <c r="J4597" s="15">
        <v>-94465380</v>
      </c>
    </row>
    <row r="4598" spans="1:10" x14ac:dyDescent="0.2">
      <c r="A4598" s="39">
        <v>42196.583333333336</v>
      </c>
      <c r="B4598" s="14" t="s">
        <v>244</v>
      </c>
      <c r="C4598" s="15">
        <v>51061961</v>
      </c>
      <c r="D4598" s="15">
        <v>39709261</v>
      </c>
      <c r="E4598" s="15">
        <v>1299250</v>
      </c>
      <c r="F4598" s="15">
        <v>-40244533</v>
      </c>
      <c r="G4598" s="15">
        <v>-14587776</v>
      </c>
      <c r="H4598" s="15">
        <v>-6997038</v>
      </c>
      <c r="I4598" s="15">
        <v>-30186806</v>
      </c>
      <c r="J4598" s="15">
        <v>-92070472</v>
      </c>
    </row>
    <row r="4599" spans="1:10" x14ac:dyDescent="0.2">
      <c r="A4599" s="39">
        <v>42196.625</v>
      </c>
      <c r="B4599" s="14" t="s">
        <v>244</v>
      </c>
      <c r="C4599" s="15">
        <v>50938325</v>
      </c>
      <c r="D4599" s="15">
        <v>40225432</v>
      </c>
      <c r="E4599" s="15">
        <v>1175467</v>
      </c>
      <c r="F4599" s="15">
        <v>-38649394</v>
      </c>
      <c r="G4599" s="15">
        <v>-14294780</v>
      </c>
      <c r="H4599" s="15">
        <v>-6366713</v>
      </c>
      <c r="I4599" s="15">
        <v>-29718763</v>
      </c>
      <c r="J4599" s="15">
        <v>-92339224</v>
      </c>
    </row>
    <row r="4600" spans="1:10" x14ac:dyDescent="0.2">
      <c r="A4600" s="39">
        <v>42196.666666666664</v>
      </c>
      <c r="B4600" s="14" t="s">
        <v>244</v>
      </c>
      <c r="C4600" s="15">
        <v>50947953</v>
      </c>
      <c r="D4600" s="15">
        <v>40229322</v>
      </c>
      <c r="E4600" s="15">
        <v>969471</v>
      </c>
      <c r="F4600" s="15">
        <v>-38745657</v>
      </c>
      <c r="G4600" s="15">
        <v>-14063181</v>
      </c>
      <c r="H4600" s="15">
        <v>-6188213</v>
      </c>
      <c r="I4600" s="15">
        <v>-29566933</v>
      </c>
      <c r="J4600" s="15">
        <v>-92146746</v>
      </c>
    </row>
    <row r="4601" spans="1:10" x14ac:dyDescent="0.2">
      <c r="A4601" s="39">
        <v>42196.708333333336</v>
      </c>
      <c r="B4601" s="14" t="s">
        <v>244</v>
      </c>
      <c r="C4601" s="15">
        <v>50904331</v>
      </c>
      <c r="D4601" s="15">
        <v>38915418</v>
      </c>
      <c r="E4601" s="15">
        <v>928932</v>
      </c>
      <c r="F4601" s="15">
        <v>-39432766</v>
      </c>
      <c r="G4601" s="15">
        <v>-13952261</v>
      </c>
      <c r="H4601" s="15">
        <v>-6647652</v>
      </c>
      <c r="I4601" s="15">
        <v>-29497826</v>
      </c>
      <c r="J4601" s="15">
        <v>-90748681</v>
      </c>
    </row>
    <row r="4602" spans="1:10" x14ac:dyDescent="0.2">
      <c r="A4602" s="39">
        <v>42196.75</v>
      </c>
      <c r="B4602" s="14" t="s">
        <v>244</v>
      </c>
      <c r="C4602" s="15">
        <v>50113107</v>
      </c>
      <c r="D4602" s="15">
        <v>37231407</v>
      </c>
      <c r="E4602" s="15">
        <v>875295</v>
      </c>
      <c r="F4602" s="15">
        <v>-44023771</v>
      </c>
      <c r="G4602" s="15">
        <v>-13996845</v>
      </c>
      <c r="H4602" s="15">
        <v>-6837006</v>
      </c>
      <c r="I4602" s="15">
        <v>-29923713</v>
      </c>
      <c r="J4602" s="15">
        <v>-88219809</v>
      </c>
    </row>
    <row r="4603" spans="1:10" x14ac:dyDescent="0.2">
      <c r="A4603" s="39">
        <v>42196.791666666664</v>
      </c>
      <c r="B4603" s="14" t="s">
        <v>244</v>
      </c>
      <c r="C4603" s="15">
        <v>50651655</v>
      </c>
      <c r="D4603" s="15">
        <v>37571112</v>
      </c>
      <c r="E4603" s="15">
        <v>669172</v>
      </c>
      <c r="F4603" s="15">
        <v>-41267070</v>
      </c>
      <c r="G4603" s="15">
        <v>-13880422</v>
      </c>
      <c r="H4603" s="15">
        <v>-6304402</v>
      </c>
      <c r="I4603" s="15">
        <v>-30158791</v>
      </c>
      <c r="J4603" s="15">
        <v>-88891939</v>
      </c>
    </row>
    <row r="4604" spans="1:10" x14ac:dyDescent="0.2">
      <c r="A4604" s="39">
        <v>42196.833333333336</v>
      </c>
      <c r="B4604" s="14" t="s">
        <v>244</v>
      </c>
      <c r="C4604" s="15">
        <v>50732473</v>
      </c>
      <c r="D4604" s="15">
        <v>41019572</v>
      </c>
      <c r="E4604" s="15">
        <v>600000</v>
      </c>
      <c r="F4604" s="15">
        <v>-41153413</v>
      </c>
      <c r="G4604" s="15">
        <v>-13951643</v>
      </c>
      <c r="H4604" s="15">
        <v>-5496047</v>
      </c>
      <c r="I4604" s="15">
        <v>-29917308</v>
      </c>
      <c r="J4604" s="15">
        <v>-92352045</v>
      </c>
    </row>
    <row r="4605" spans="1:10" x14ac:dyDescent="0.2">
      <c r="A4605" s="39">
        <v>42196.875</v>
      </c>
      <c r="B4605" s="14" t="s">
        <v>244</v>
      </c>
      <c r="C4605" s="15">
        <v>50706412</v>
      </c>
      <c r="D4605" s="15">
        <v>41261654</v>
      </c>
      <c r="E4605" s="15">
        <v>648000</v>
      </c>
      <c r="F4605" s="15">
        <v>-40888856</v>
      </c>
      <c r="G4605" s="15">
        <v>-13928822</v>
      </c>
      <c r="H4605" s="15">
        <v>-4902376</v>
      </c>
      <c r="I4605" s="15">
        <v>-30205524</v>
      </c>
      <c r="J4605" s="15">
        <v>-92616066</v>
      </c>
    </row>
    <row r="4606" spans="1:10" x14ac:dyDescent="0.2">
      <c r="A4606" s="39">
        <v>42196.916666666664</v>
      </c>
      <c r="B4606" s="14" t="s">
        <v>244</v>
      </c>
      <c r="C4606" s="15">
        <v>50681588</v>
      </c>
      <c r="D4606" s="15">
        <v>39984160</v>
      </c>
      <c r="E4606" s="15">
        <v>703844</v>
      </c>
      <c r="F4606" s="15">
        <v>-40729860</v>
      </c>
      <c r="G4606" s="15">
        <v>-14188217</v>
      </c>
      <c r="H4606" s="15">
        <v>-4757439</v>
      </c>
      <c r="I4606" s="15">
        <v>-30207047</v>
      </c>
      <c r="J4606" s="15">
        <v>-91369592</v>
      </c>
    </row>
    <row r="4607" spans="1:10" x14ac:dyDescent="0.2">
      <c r="A4607" s="39">
        <v>42196.958333333336</v>
      </c>
      <c r="B4607" s="14" t="s">
        <v>244</v>
      </c>
      <c r="C4607" s="15">
        <v>50932364</v>
      </c>
      <c r="D4607" s="15">
        <v>39202234</v>
      </c>
      <c r="E4607" s="15">
        <v>490000</v>
      </c>
      <c r="F4607" s="15">
        <v>-40763830</v>
      </c>
      <c r="G4607" s="15">
        <v>-14561934</v>
      </c>
      <c r="H4607" s="15">
        <v>-4631274</v>
      </c>
      <c r="I4607" s="15">
        <v>-30374063</v>
      </c>
      <c r="J4607" s="15">
        <v>-90624598</v>
      </c>
    </row>
    <row r="4608" spans="1:10" x14ac:dyDescent="0.2">
      <c r="A4608" s="39">
        <v>42197</v>
      </c>
      <c r="B4608" s="14" t="s">
        <v>244</v>
      </c>
      <c r="C4608" s="15">
        <v>50634310</v>
      </c>
      <c r="D4608" s="15">
        <v>37767366</v>
      </c>
      <c r="E4608" s="15">
        <v>506773</v>
      </c>
      <c r="F4608" s="15">
        <v>-40679282</v>
      </c>
      <c r="G4608" s="15">
        <v>-14147114</v>
      </c>
      <c r="H4608" s="15">
        <v>-3759758</v>
      </c>
      <c r="I4608" s="15">
        <v>-30593666</v>
      </c>
      <c r="J4608" s="15">
        <v>-88908449</v>
      </c>
    </row>
    <row r="4609" spans="1:10" x14ac:dyDescent="0.2">
      <c r="A4609" s="39">
        <v>42197.041666666664</v>
      </c>
      <c r="B4609" s="14" t="s">
        <v>244</v>
      </c>
      <c r="C4609" s="15">
        <v>50211057</v>
      </c>
      <c r="D4609" s="15">
        <v>40484781</v>
      </c>
      <c r="E4609" s="15">
        <v>494774</v>
      </c>
      <c r="F4609" s="15">
        <v>-40413336</v>
      </c>
      <c r="G4609" s="15">
        <v>-13859281</v>
      </c>
      <c r="H4609" s="15">
        <v>-3328129</v>
      </c>
      <c r="I4609" s="15">
        <v>-30766575</v>
      </c>
      <c r="J4609" s="15">
        <v>-91190612</v>
      </c>
    </row>
    <row r="4610" spans="1:10" x14ac:dyDescent="0.2">
      <c r="A4610" s="39">
        <v>42197.083333333336</v>
      </c>
      <c r="B4610" s="14" t="s">
        <v>244</v>
      </c>
      <c r="C4610" s="15">
        <v>50300340</v>
      </c>
      <c r="D4610" s="15">
        <v>34782362</v>
      </c>
      <c r="E4610" s="15">
        <v>506208</v>
      </c>
      <c r="F4610" s="15">
        <v>-40536147</v>
      </c>
      <c r="G4610" s="15">
        <v>-13760480</v>
      </c>
      <c r="H4610" s="15">
        <v>-3203696</v>
      </c>
      <c r="I4610" s="15">
        <v>-31167731</v>
      </c>
      <c r="J4610" s="15">
        <v>-85588910</v>
      </c>
    </row>
    <row r="4611" spans="1:10" x14ac:dyDescent="0.2">
      <c r="A4611" s="39">
        <v>42197.125</v>
      </c>
      <c r="B4611" s="14" t="s">
        <v>244</v>
      </c>
      <c r="C4611" s="15">
        <v>50051365</v>
      </c>
      <c r="D4611" s="15">
        <v>36088679</v>
      </c>
      <c r="E4611" s="15">
        <v>499080</v>
      </c>
      <c r="F4611" s="15">
        <v>-40588939</v>
      </c>
      <c r="G4611" s="15">
        <v>-13638115</v>
      </c>
      <c r="H4611" s="15">
        <v>-3296916</v>
      </c>
      <c r="I4611" s="15">
        <v>-31305797</v>
      </c>
      <c r="J4611" s="15">
        <v>-86639124</v>
      </c>
    </row>
    <row r="4612" spans="1:10" x14ac:dyDescent="0.2">
      <c r="A4612" s="39">
        <v>42197.166666666664</v>
      </c>
      <c r="B4612" s="14" t="s">
        <v>244</v>
      </c>
      <c r="C4612" s="15">
        <v>50092974</v>
      </c>
      <c r="D4612" s="15">
        <v>38184216</v>
      </c>
      <c r="E4612" s="15">
        <v>536855</v>
      </c>
      <c r="F4612" s="15">
        <v>-40815239</v>
      </c>
      <c r="G4612" s="15">
        <v>-13729808</v>
      </c>
      <c r="H4612" s="15">
        <v>-3369835</v>
      </c>
      <c r="I4612" s="15">
        <v>-31506542</v>
      </c>
      <c r="J4612" s="15">
        <v>-88814045</v>
      </c>
    </row>
    <row r="4613" spans="1:10" x14ac:dyDescent="0.2">
      <c r="A4613" s="39">
        <v>42197.208333333336</v>
      </c>
      <c r="B4613" s="14" t="s">
        <v>244</v>
      </c>
      <c r="C4613" s="15">
        <v>49900558</v>
      </c>
      <c r="D4613" s="15">
        <v>37238296</v>
      </c>
      <c r="E4613" s="15">
        <v>532309</v>
      </c>
      <c r="F4613" s="15">
        <v>-41241413</v>
      </c>
      <c r="G4613" s="15">
        <v>-13570189</v>
      </c>
      <c r="H4613" s="15">
        <v>-3606094</v>
      </c>
      <c r="I4613" s="15">
        <v>-32632392</v>
      </c>
      <c r="J4613" s="15">
        <v>-87671163</v>
      </c>
    </row>
    <row r="4614" spans="1:10" x14ac:dyDescent="0.2">
      <c r="A4614" s="39">
        <v>42197.25</v>
      </c>
      <c r="B4614" s="14" t="s">
        <v>245</v>
      </c>
      <c r="C4614" s="15">
        <v>51361685</v>
      </c>
      <c r="D4614" s="15">
        <v>36998346</v>
      </c>
      <c r="E4614" s="15">
        <v>1717018</v>
      </c>
      <c r="F4614" s="15">
        <v>-41927524</v>
      </c>
      <c r="G4614" s="15">
        <v>-13744464</v>
      </c>
      <c r="H4614" s="15">
        <v>-4144112</v>
      </c>
      <c r="I4614" s="15">
        <v>-31695322</v>
      </c>
      <c r="J4614" s="15">
        <v>-90077049</v>
      </c>
    </row>
    <row r="4615" spans="1:10" x14ac:dyDescent="0.2">
      <c r="A4615" s="39">
        <v>42197.291666666664</v>
      </c>
      <c r="B4615" s="14" t="s">
        <v>245</v>
      </c>
      <c r="C4615" s="15">
        <v>51307967</v>
      </c>
      <c r="D4615" s="15">
        <v>38136964</v>
      </c>
      <c r="E4615" s="15">
        <v>1481439</v>
      </c>
      <c r="F4615" s="15">
        <v>-41732630</v>
      </c>
      <c r="G4615" s="15">
        <v>-13796704</v>
      </c>
      <c r="H4615" s="15">
        <v>-5011427</v>
      </c>
      <c r="I4615" s="15">
        <v>-31243648</v>
      </c>
      <c r="J4615" s="15">
        <v>-90926370</v>
      </c>
    </row>
    <row r="4616" spans="1:10" x14ac:dyDescent="0.2">
      <c r="A4616" s="39">
        <v>42197.333333333336</v>
      </c>
      <c r="B4616" s="14" t="s">
        <v>245</v>
      </c>
      <c r="C4616" s="15">
        <v>51369037</v>
      </c>
      <c r="D4616" s="15">
        <v>41490766</v>
      </c>
      <c r="E4616" s="15">
        <v>679245</v>
      </c>
      <c r="F4616" s="15">
        <v>-41455360</v>
      </c>
      <c r="G4616" s="15">
        <v>-13878389</v>
      </c>
      <c r="H4616" s="15">
        <v>-6639169</v>
      </c>
      <c r="I4616" s="15">
        <v>-29884077</v>
      </c>
      <c r="J4616" s="15">
        <v>-93539048</v>
      </c>
    </row>
    <row r="4617" spans="1:10" x14ac:dyDescent="0.2">
      <c r="A4617" s="39">
        <v>42197.375</v>
      </c>
      <c r="B4617" s="14" t="s">
        <v>245</v>
      </c>
      <c r="C4617" s="15">
        <v>51383410</v>
      </c>
      <c r="D4617" s="15">
        <v>41055260</v>
      </c>
      <c r="E4617" s="15">
        <v>1001305</v>
      </c>
      <c r="F4617" s="15">
        <v>-41424452</v>
      </c>
      <c r="G4617" s="15">
        <v>-13762715</v>
      </c>
      <c r="H4617" s="15">
        <v>-7973137</v>
      </c>
      <c r="I4617" s="15">
        <v>-29810663</v>
      </c>
      <c r="J4617" s="15">
        <v>-93439975</v>
      </c>
    </row>
    <row r="4618" spans="1:10" x14ac:dyDescent="0.2">
      <c r="A4618" s="39">
        <v>42197.416666666664</v>
      </c>
      <c r="B4618" s="14" t="s">
        <v>245</v>
      </c>
      <c r="C4618" s="15">
        <v>51362334</v>
      </c>
      <c r="D4618" s="15">
        <v>41965496</v>
      </c>
      <c r="E4618" s="15">
        <v>825124</v>
      </c>
      <c r="F4618" s="15">
        <v>-41830410</v>
      </c>
      <c r="G4618" s="15">
        <v>-14033373</v>
      </c>
      <c r="H4618" s="15">
        <v>-8650325</v>
      </c>
      <c r="I4618" s="15">
        <v>-29861876</v>
      </c>
      <c r="J4618" s="15">
        <v>-94152954</v>
      </c>
    </row>
    <row r="4619" spans="1:10" x14ac:dyDescent="0.2">
      <c r="A4619" s="39">
        <v>42197.458333333336</v>
      </c>
      <c r="B4619" s="14" t="s">
        <v>245</v>
      </c>
      <c r="C4619" s="15">
        <v>51369874</v>
      </c>
      <c r="D4619" s="15">
        <v>40420227</v>
      </c>
      <c r="E4619" s="15">
        <v>782000</v>
      </c>
      <c r="F4619" s="15">
        <v>-40948768</v>
      </c>
      <c r="G4619" s="15">
        <v>-13984054</v>
      </c>
      <c r="H4619" s="15">
        <v>-8705825</v>
      </c>
      <c r="I4619" s="15">
        <v>-29711899</v>
      </c>
      <c r="J4619" s="15">
        <v>-92572101</v>
      </c>
    </row>
    <row r="4620" spans="1:10" x14ac:dyDescent="0.2">
      <c r="A4620" s="39">
        <v>42197.5</v>
      </c>
      <c r="B4620" s="14" t="s">
        <v>245</v>
      </c>
      <c r="C4620" s="15">
        <v>51161739</v>
      </c>
      <c r="D4620" s="15">
        <v>40089435</v>
      </c>
      <c r="E4620" s="15">
        <v>932000</v>
      </c>
      <c r="F4620" s="15">
        <v>-40868858</v>
      </c>
      <c r="G4620" s="15">
        <v>-13805561</v>
      </c>
      <c r="H4620" s="15">
        <v>-8370239</v>
      </c>
      <c r="I4620" s="15">
        <v>-29820494</v>
      </c>
      <c r="J4620" s="15">
        <v>-92183174</v>
      </c>
    </row>
    <row r="4621" spans="1:10" x14ac:dyDescent="0.2">
      <c r="A4621" s="39">
        <v>42197.541666666664</v>
      </c>
      <c r="B4621" s="14" t="s">
        <v>245</v>
      </c>
      <c r="C4621" s="15">
        <v>51107836</v>
      </c>
      <c r="D4621" s="15">
        <v>40180863</v>
      </c>
      <c r="E4621" s="15">
        <v>832536</v>
      </c>
      <c r="F4621" s="15">
        <v>-41363208</v>
      </c>
      <c r="G4621" s="15">
        <v>-13725210</v>
      </c>
      <c r="H4621" s="15">
        <v>-7585775</v>
      </c>
      <c r="I4621" s="15">
        <v>-28819840</v>
      </c>
      <c r="J4621" s="15">
        <v>-92121235</v>
      </c>
    </row>
    <row r="4622" spans="1:10" x14ac:dyDescent="0.2">
      <c r="A4622" s="39">
        <v>42197.583333333336</v>
      </c>
      <c r="B4622" s="14" t="s">
        <v>245</v>
      </c>
      <c r="C4622" s="15">
        <v>51034277</v>
      </c>
      <c r="D4622" s="15">
        <v>39770642</v>
      </c>
      <c r="E4622" s="15">
        <v>618388</v>
      </c>
      <c r="F4622" s="15">
        <v>-40721552</v>
      </c>
      <c r="G4622" s="15">
        <v>-13552662</v>
      </c>
      <c r="H4622" s="15">
        <v>-6941731</v>
      </c>
      <c r="I4622" s="15">
        <v>-28979004</v>
      </c>
      <c r="J4622" s="15">
        <v>-91423307</v>
      </c>
    </row>
    <row r="4623" spans="1:10" x14ac:dyDescent="0.2">
      <c r="A4623" s="39">
        <v>42197.625</v>
      </c>
      <c r="B4623" s="14" t="s">
        <v>245</v>
      </c>
      <c r="C4623" s="15">
        <v>51065786</v>
      </c>
      <c r="D4623" s="15">
        <v>38095286</v>
      </c>
      <c r="E4623" s="15">
        <v>799701</v>
      </c>
      <c r="F4623" s="15">
        <v>-38844111</v>
      </c>
      <c r="G4623" s="15">
        <v>-13533499</v>
      </c>
      <c r="H4623" s="15">
        <v>-6472109</v>
      </c>
      <c r="I4623" s="15">
        <v>-29659726</v>
      </c>
      <c r="J4623" s="15">
        <v>-89960773</v>
      </c>
    </row>
    <row r="4624" spans="1:10" x14ac:dyDescent="0.2">
      <c r="A4624" s="39">
        <v>42197.666666666664</v>
      </c>
      <c r="B4624" s="14" t="s">
        <v>245</v>
      </c>
      <c r="C4624" s="15">
        <v>51132442</v>
      </c>
      <c r="D4624" s="15">
        <v>36178959</v>
      </c>
      <c r="E4624" s="15">
        <v>1259375</v>
      </c>
      <c r="F4624" s="15">
        <v>-39400378</v>
      </c>
      <c r="G4624" s="15">
        <v>-13570206</v>
      </c>
      <c r="H4624" s="15">
        <v>-6506361</v>
      </c>
      <c r="I4624" s="15">
        <v>-29733076</v>
      </c>
      <c r="J4624" s="15">
        <v>-88570776</v>
      </c>
    </row>
    <row r="4625" spans="1:10" x14ac:dyDescent="0.2">
      <c r="A4625" s="39">
        <v>42197.708333333336</v>
      </c>
      <c r="B4625" s="14" t="s">
        <v>245</v>
      </c>
      <c r="C4625" s="15">
        <v>51440699</v>
      </c>
      <c r="D4625" s="15">
        <v>37132872</v>
      </c>
      <c r="E4625" s="15">
        <v>1875149</v>
      </c>
      <c r="F4625" s="15">
        <v>-39178510</v>
      </c>
      <c r="G4625" s="15">
        <v>-13760076</v>
      </c>
      <c r="H4625" s="15">
        <v>-7194167</v>
      </c>
      <c r="I4625" s="15">
        <v>-30126135</v>
      </c>
      <c r="J4625" s="15">
        <v>-90448720</v>
      </c>
    </row>
    <row r="4626" spans="1:10" x14ac:dyDescent="0.2">
      <c r="A4626" s="39">
        <v>42197.75</v>
      </c>
      <c r="B4626" s="14" t="s">
        <v>245</v>
      </c>
      <c r="C4626" s="15">
        <v>50857179</v>
      </c>
      <c r="D4626" s="15">
        <v>42216445</v>
      </c>
      <c r="E4626" s="15">
        <v>1960842</v>
      </c>
      <c r="F4626" s="15">
        <v>-38785162</v>
      </c>
      <c r="G4626" s="15">
        <v>-13748887</v>
      </c>
      <c r="H4626" s="15">
        <v>-7416654</v>
      </c>
      <c r="I4626" s="15">
        <v>-30297633</v>
      </c>
      <c r="J4626" s="15">
        <v>-95034466</v>
      </c>
    </row>
    <row r="4627" spans="1:10" x14ac:dyDescent="0.2">
      <c r="A4627" s="39">
        <v>42197.791666666664</v>
      </c>
      <c r="B4627" s="14" t="s">
        <v>245</v>
      </c>
      <c r="C4627" s="15">
        <v>51569257</v>
      </c>
      <c r="D4627" s="15">
        <v>39815076</v>
      </c>
      <c r="E4627" s="15">
        <v>680184</v>
      </c>
      <c r="F4627" s="15">
        <v>-39652758</v>
      </c>
      <c r="G4627" s="15">
        <v>-13690623</v>
      </c>
      <c r="H4627" s="15">
        <v>-6699278</v>
      </c>
      <c r="I4627" s="15">
        <v>-30430791</v>
      </c>
      <c r="J4627" s="15">
        <v>-92064517</v>
      </c>
    </row>
    <row r="4628" spans="1:10" x14ac:dyDescent="0.2">
      <c r="A4628" s="39">
        <v>42197.833333333336</v>
      </c>
      <c r="B4628" s="14" t="s">
        <v>245</v>
      </c>
      <c r="C4628" s="15">
        <v>51313152</v>
      </c>
      <c r="D4628" s="15">
        <v>37999256</v>
      </c>
      <c r="E4628" s="15">
        <v>0</v>
      </c>
      <c r="F4628" s="15">
        <v>-42401588</v>
      </c>
      <c r="G4628" s="15">
        <v>-13724184</v>
      </c>
      <c r="H4628" s="15">
        <v>-5703042</v>
      </c>
      <c r="I4628" s="15">
        <v>-30059524</v>
      </c>
      <c r="J4628" s="15">
        <v>-89312408</v>
      </c>
    </row>
    <row r="4629" spans="1:10" x14ac:dyDescent="0.2">
      <c r="A4629" s="39">
        <v>42197.875</v>
      </c>
      <c r="B4629" s="14" t="s">
        <v>245</v>
      </c>
      <c r="C4629" s="15">
        <v>51344134</v>
      </c>
      <c r="D4629" s="15">
        <v>38341744</v>
      </c>
      <c r="E4629" s="15">
        <v>0</v>
      </c>
      <c r="F4629" s="15">
        <v>-42631444</v>
      </c>
      <c r="G4629" s="15">
        <v>-13652661</v>
      </c>
      <c r="H4629" s="15">
        <v>-5223413</v>
      </c>
      <c r="I4629" s="15">
        <v>-29923502</v>
      </c>
      <c r="J4629" s="15">
        <v>-89685878</v>
      </c>
    </row>
    <row r="4630" spans="1:10" x14ac:dyDescent="0.2">
      <c r="A4630" s="39">
        <v>42197.916666666664</v>
      </c>
      <c r="B4630" s="14" t="s">
        <v>245</v>
      </c>
      <c r="C4630" s="15">
        <v>51301999</v>
      </c>
      <c r="D4630" s="15">
        <v>43034070</v>
      </c>
      <c r="E4630" s="15">
        <v>32030</v>
      </c>
      <c r="F4630" s="15">
        <v>-42525224</v>
      </c>
      <c r="G4630" s="15">
        <v>-13677915</v>
      </c>
      <c r="H4630" s="15">
        <v>-5095757</v>
      </c>
      <c r="I4630" s="15">
        <v>-29957299</v>
      </c>
      <c r="J4630" s="15">
        <v>-94368099</v>
      </c>
    </row>
    <row r="4631" spans="1:10" x14ac:dyDescent="0.2">
      <c r="A4631" s="39">
        <v>42197.958333333336</v>
      </c>
      <c r="B4631" s="14" t="s">
        <v>245</v>
      </c>
      <c r="C4631" s="15">
        <v>51448812</v>
      </c>
      <c r="D4631" s="15">
        <v>43627104</v>
      </c>
      <c r="E4631" s="15">
        <v>5057</v>
      </c>
      <c r="F4631" s="15">
        <v>-39771409</v>
      </c>
      <c r="G4631" s="15">
        <v>-13630681</v>
      </c>
      <c r="H4631" s="15">
        <v>-4536776</v>
      </c>
      <c r="I4631" s="15">
        <v>-29963141</v>
      </c>
      <c r="J4631" s="15">
        <v>-95080973</v>
      </c>
    </row>
    <row r="4632" spans="1:10" x14ac:dyDescent="0.2">
      <c r="A4632" s="39">
        <v>42198</v>
      </c>
      <c r="B4632" s="14" t="s">
        <v>245</v>
      </c>
      <c r="C4632" s="15">
        <v>51224701</v>
      </c>
      <c r="D4632" s="15">
        <v>43736624</v>
      </c>
      <c r="E4632" s="15">
        <v>123329</v>
      </c>
      <c r="F4632" s="15">
        <v>-39402839</v>
      </c>
      <c r="G4632" s="15">
        <v>-13469163</v>
      </c>
      <c r="H4632" s="15">
        <v>-4007631</v>
      </c>
      <c r="I4632" s="15">
        <v>-30187894</v>
      </c>
      <c r="J4632" s="15">
        <v>-95084654</v>
      </c>
    </row>
    <row r="4633" spans="1:10" x14ac:dyDescent="0.2">
      <c r="A4633" s="39">
        <v>42198.041666666664</v>
      </c>
      <c r="B4633" s="14" t="s">
        <v>245</v>
      </c>
      <c r="C4633" s="15">
        <v>51201694</v>
      </c>
      <c r="D4633" s="15">
        <v>41982481</v>
      </c>
      <c r="E4633" s="15">
        <v>128827</v>
      </c>
      <c r="F4633" s="15">
        <v>-39205936</v>
      </c>
      <c r="G4633" s="15">
        <v>-13301489</v>
      </c>
      <c r="H4633" s="15">
        <v>-3774884</v>
      </c>
      <c r="I4633" s="15">
        <v>-31564839</v>
      </c>
      <c r="J4633" s="15">
        <v>-93313002</v>
      </c>
    </row>
    <row r="4634" spans="1:10" x14ac:dyDescent="0.2">
      <c r="A4634" s="39">
        <v>42198.083333333336</v>
      </c>
      <c r="B4634" s="14" t="s">
        <v>245</v>
      </c>
      <c r="C4634" s="15">
        <v>50961204</v>
      </c>
      <c r="D4634" s="15">
        <v>39928545</v>
      </c>
      <c r="E4634" s="15">
        <v>57207</v>
      </c>
      <c r="F4634" s="15">
        <v>-39377657</v>
      </c>
      <c r="G4634" s="15">
        <v>-13388125</v>
      </c>
      <c r="H4634" s="15">
        <v>-3781194</v>
      </c>
      <c r="I4634" s="15">
        <v>-31145656</v>
      </c>
      <c r="J4634" s="15">
        <v>-90946956</v>
      </c>
    </row>
    <row r="4635" spans="1:10" x14ac:dyDescent="0.2">
      <c r="A4635" s="39">
        <v>42198.125</v>
      </c>
      <c r="B4635" s="14" t="s">
        <v>245</v>
      </c>
      <c r="C4635" s="15">
        <v>50867372</v>
      </c>
      <c r="D4635" s="15">
        <v>39022468</v>
      </c>
      <c r="E4635" s="15">
        <v>0</v>
      </c>
      <c r="F4635" s="15">
        <v>-41266495</v>
      </c>
      <c r="G4635" s="15">
        <v>-13504696</v>
      </c>
      <c r="H4635" s="15">
        <v>-3940803</v>
      </c>
      <c r="I4635" s="15">
        <v>-32289402</v>
      </c>
      <c r="J4635" s="15">
        <v>-89889840</v>
      </c>
    </row>
    <row r="4636" spans="1:10" x14ac:dyDescent="0.2">
      <c r="A4636" s="39">
        <v>42198.166666666664</v>
      </c>
      <c r="B4636" s="14" t="s">
        <v>245</v>
      </c>
      <c r="C4636" s="15">
        <v>50128196</v>
      </c>
      <c r="D4636" s="15">
        <v>39000795</v>
      </c>
      <c r="E4636" s="15">
        <v>0</v>
      </c>
      <c r="F4636" s="15">
        <v>-43238283</v>
      </c>
      <c r="G4636" s="15">
        <v>-15632725</v>
      </c>
      <c r="H4636" s="15">
        <v>-4298250</v>
      </c>
      <c r="I4636" s="15">
        <v>-30522218</v>
      </c>
      <c r="J4636" s="15">
        <v>-89128991</v>
      </c>
    </row>
    <row r="4637" spans="1:10" x14ac:dyDescent="0.2">
      <c r="A4637" s="39">
        <v>42198.208333333336</v>
      </c>
      <c r="B4637" s="14" t="s">
        <v>245</v>
      </c>
      <c r="C4637" s="15">
        <v>50813701</v>
      </c>
      <c r="D4637" s="15">
        <v>41514025</v>
      </c>
      <c r="E4637" s="15">
        <v>0</v>
      </c>
      <c r="F4637" s="15">
        <v>-43737564</v>
      </c>
      <c r="G4637" s="15">
        <v>-16240639</v>
      </c>
      <c r="H4637" s="15">
        <v>-5291152</v>
      </c>
      <c r="I4637" s="15">
        <v>-28877085</v>
      </c>
      <c r="J4637" s="15">
        <v>-92327726</v>
      </c>
    </row>
    <row r="4638" spans="1:10" x14ac:dyDescent="0.2">
      <c r="A4638" s="39">
        <v>42198.25</v>
      </c>
      <c r="B4638" s="14" t="s">
        <v>246</v>
      </c>
      <c r="C4638" s="15">
        <v>48865800</v>
      </c>
      <c r="D4638" s="15">
        <v>45072151</v>
      </c>
      <c r="E4638" s="15">
        <v>628180</v>
      </c>
      <c r="F4638" s="15">
        <v>-50059307</v>
      </c>
      <c r="G4638" s="15">
        <v>-15815548</v>
      </c>
      <c r="H4638" s="15">
        <v>-7316882</v>
      </c>
      <c r="I4638" s="15">
        <v>-22709387</v>
      </c>
      <c r="J4638" s="15">
        <v>-94566131</v>
      </c>
    </row>
    <row r="4639" spans="1:10" x14ac:dyDescent="0.2">
      <c r="A4639" s="39">
        <v>42198.291666666664</v>
      </c>
      <c r="B4639" s="14" t="s">
        <v>246</v>
      </c>
      <c r="C4639" s="15">
        <v>48929880</v>
      </c>
      <c r="D4639" s="15">
        <v>46972328</v>
      </c>
      <c r="E4639" s="15">
        <v>598816</v>
      </c>
      <c r="F4639" s="15">
        <v>-49502175</v>
      </c>
      <c r="G4639" s="15">
        <v>-17475647</v>
      </c>
      <c r="H4639" s="15">
        <v>-9897549</v>
      </c>
      <c r="I4639" s="15">
        <v>-22310092</v>
      </c>
      <c r="J4639" s="15">
        <v>-96501024</v>
      </c>
    </row>
    <row r="4640" spans="1:10" x14ac:dyDescent="0.2">
      <c r="A4640" s="39">
        <v>42198.333333333336</v>
      </c>
      <c r="B4640" s="14" t="s">
        <v>246</v>
      </c>
      <c r="C4640" s="15">
        <v>51424195</v>
      </c>
      <c r="D4640" s="15">
        <v>48490989</v>
      </c>
      <c r="E4640" s="15">
        <v>297920</v>
      </c>
      <c r="F4640" s="15">
        <v>-48097508</v>
      </c>
      <c r="G4640" s="15">
        <v>-18854290</v>
      </c>
      <c r="H4640" s="15">
        <v>-10874908</v>
      </c>
      <c r="I4640" s="15">
        <v>-23877684</v>
      </c>
      <c r="J4640" s="15">
        <v>-100213104</v>
      </c>
    </row>
    <row r="4641" spans="1:10" x14ac:dyDescent="0.2">
      <c r="A4641" s="39">
        <v>42198.375</v>
      </c>
      <c r="B4641" s="14" t="s">
        <v>246</v>
      </c>
      <c r="C4641" s="15">
        <v>51972651</v>
      </c>
      <c r="D4641" s="15">
        <v>48556586</v>
      </c>
      <c r="E4641" s="15">
        <v>815537</v>
      </c>
      <c r="F4641" s="15">
        <v>-47878925</v>
      </c>
      <c r="G4641" s="15">
        <v>-20138396</v>
      </c>
      <c r="H4641" s="15">
        <v>-11117604</v>
      </c>
      <c r="I4641" s="15">
        <v>-24445064</v>
      </c>
      <c r="J4641" s="15">
        <v>-101344774</v>
      </c>
    </row>
    <row r="4642" spans="1:10" x14ac:dyDescent="0.2">
      <c r="A4642" s="39">
        <v>42198.416666666664</v>
      </c>
      <c r="B4642" s="14" t="s">
        <v>246</v>
      </c>
      <c r="C4642" s="15">
        <v>52110170</v>
      </c>
      <c r="D4642" s="15">
        <v>48655900</v>
      </c>
      <c r="E4642" s="15">
        <v>982695</v>
      </c>
      <c r="F4642" s="15">
        <v>-47126800</v>
      </c>
      <c r="G4642" s="15">
        <v>-20682019</v>
      </c>
      <c r="H4642" s="15">
        <v>-11358180</v>
      </c>
      <c r="I4642" s="15">
        <v>-24641647</v>
      </c>
      <c r="J4642" s="15">
        <v>-101748765</v>
      </c>
    </row>
    <row r="4643" spans="1:10" x14ac:dyDescent="0.2">
      <c r="A4643" s="39">
        <v>42198.458333333336</v>
      </c>
      <c r="B4643" s="14" t="s">
        <v>246</v>
      </c>
      <c r="C4643" s="15">
        <v>52067004</v>
      </c>
      <c r="D4643" s="15">
        <v>45492849</v>
      </c>
      <c r="E4643" s="15">
        <v>831000</v>
      </c>
      <c r="F4643" s="15">
        <v>-46944179</v>
      </c>
      <c r="G4643" s="15">
        <v>-20645010</v>
      </c>
      <c r="H4643" s="15">
        <v>-11424816</v>
      </c>
      <c r="I4643" s="15">
        <v>-23824296</v>
      </c>
      <c r="J4643" s="15">
        <v>-98390853</v>
      </c>
    </row>
    <row r="4644" spans="1:10" x14ac:dyDescent="0.2">
      <c r="A4644" s="39">
        <v>42198.5</v>
      </c>
      <c r="B4644" s="14" t="s">
        <v>246</v>
      </c>
      <c r="C4644" s="15">
        <v>52063159</v>
      </c>
      <c r="D4644" s="15">
        <v>45579520</v>
      </c>
      <c r="E4644" s="15">
        <v>1389644</v>
      </c>
      <c r="F4644" s="15">
        <v>-48479239</v>
      </c>
      <c r="G4644" s="15">
        <v>-20548606</v>
      </c>
      <c r="H4644" s="15">
        <v>-11295790</v>
      </c>
      <c r="I4644" s="15">
        <v>-24260269</v>
      </c>
      <c r="J4644" s="15">
        <v>-99032323</v>
      </c>
    </row>
    <row r="4645" spans="1:10" x14ac:dyDescent="0.2">
      <c r="A4645" s="39">
        <v>42198.541666666664</v>
      </c>
      <c r="B4645" s="14" t="s">
        <v>246</v>
      </c>
      <c r="C4645" s="15">
        <v>51933252</v>
      </c>
      <c r="D4645" s="15">
        <v>49330194</v>
      </c>
      <c r="E4645" s="15">
        <v>1902903</v>
      </c>
      <c r="F4645" s="15">
        <v>-48052528</v>
      </c>
      <c r="G4645" s="15">
        <v>-20828711</v>
      </c>
      <c r="H4645" s="15">
        <v>-10663665</v>
      </c>
      <c r="I4645" s="15">
        <v>-24491037</v>
      </c>
      <c r="J4645" s="15">
        <v>-103166349</v>
      </c>
    </row>
    <row r="4646" spans="1:10" x14ac:dyDescent="0.2">
      <c r="A4646" s="39">
        <v>42198.583333333336</v>
      </c>
      <c r="B4646" s="14" t="s">
        <v>246</v>
      </c>
      <c r="C4646" s="15">
        <v>51846142</v>
      </c>
      <c r="D4646" s="15">
        <v>49089580</v>
      </c>
      <c r="E4646" s="15">
        <v>2329932</v>
      </c>
      <c r="F4646" s="15">
        <v>-47746952</v>
      </c>
      <c r="G4646" s="15">
        <v>-20831012</v>
      </c>
      <c r="H4646" s="15">
        <v>-10165321</v>
      </c>
      <c r="I4646" s="15">
        <v>-24324645</v>
      </c>
      <c r="J4646" s="15">
        <v>-103265654</v>
      </c>
    </row>
    <row r="4647" spans="1:10" x14ac:dyDescent="0.2">
      <c r="A4647" s="39">
        <v>42198.625</v>
      </c>
      <c r="B4647" s="14" t="s">
        <v>246</v>
      </c>
      <c r="C4647" s="15">
        <v>51829259</v>
      </c>
      <c r="D4647" s="15">
        <v>47134774</v>
      </c>
      <c r="E4647" s="15">
        <v>1521305</v>
      </c>
      <c r="F4647" s="15">
        <v>-46220391</v>
      </c>
      <c r="G4647" s="15">
        <v>-20702181</v>
      </c>
      <c r="H4647" s="15">
        <v>-9658655</v>
      </c>
      <c r="I4647" s="15">
        <v>-23918086</v>
      </c>
      <c r="J4647" s="15">
        <v>-100485338</v>
      </c>
    </row>
    <row r="4648" spans="1:10" x14ac:dyDescent="0.2">
      <c r="A4648" s="39">
        <v>42198.666666666664</v>
      </c>
      <c r="B4648" s="14" t="s">
        <v>246</v>
      </c>
      <c r="C4648" s="15">
        <v>51759065</v>
      </c>
      <c r="D4648" s="15">
        <v>47374012</v>
      </c>
      <c r="E4648" s="15">
        <v>1932870</v>
      </c>
      <c r="F4648" s="15">
        <v>-45348705</v>
      </c>
      <c r="G4648" s="15">
        <v>-20569844</v>
      </c>
      <c r="H4648" s="15">
        <v>-9852650</v>
      </c>
      <c r="I4648" s="15">
        <v>-23494930</v>
      </c>
      <c r="J4648" s="15">
        <v>-101065947</v>
      </c>
    </row>
    <row r="4649" spans="1:10" x14ac:dyDescent="0.2">
      <c r="A4649" s="39">
        <v>42198.708333333336</v>
      </c>
      <c r="B4649" s="14" t="s">
        <v>246</v>
      </c>
      <c r="C4649" s="15">
        <v>51545298</v>
      </c>
      <c r="D4649" s="15">
        <v>44478761</v>
      </c>
      <c r="E4649" s="15">
        <v>1628882</v>
      </c>
      <c r="F4649" s="15">
        <v>-46959625</v>
      </c>
      <c r="G4649" s="15">
        <v>-20373424</v>
      </c>
      <c r="H4649" s="15">
        <v>-11407005</v>
      </c>
      <c r="I4649" s="15">
        <v>-24324048</v>
      </c>
      <c r="J4649" s="15">
        <v>-97652941</v>
      </c>
    </row>
    <row r="4650" spans="1:10" x14ac:dyDescent="0.2">
      <c r="A4650" s="39">
        <v>42198.75</v>
      </c>
      <c r="B4650" s="14" t="s">
        <v>246</v>
      </c>
      <c r="C4650" s="15">
        <v>51633898</v>
      </c>
      <c r="D4650" s="15">
        <v>44488902</v>
      </c>
      <c r="E4650" s="15">
        <v>1679146</v>
      </c>
      <c r="F4650" s="15">
        <v>-45800035</v>
      </c>
      <c r="G4650" s="15">
        <v>-20216468</v>
      </c>
      <c r="H4650" s="15">
        <v>-11037788</v>
      </c>
      <c r="I4650" s="15">
        <v>-24783865</v>
      </c>
      <c r="J4650" s="15">
        <v>-97801946</v>
      </c>
    </row>
    <row r="4651" spans="1:10" x14ac:dyDescent="0.2">
      <c r="A4651" s="39">
        <v>42198.791666666664</v>
      </c>
      <c r="B4651" s="14" t="s">
        <v>246</v>
      </c>
      <c r="C4651" s="15">
        <v>51574788</v>
      </c>
      <c r="D4651" s="15">
        <v>44499489</v>
      </c>
      <c r="E4651" s="15">
        <v>2006443</v>
      </c>
      <c r="F4651" s="15">
        <v>-45991375</v>
      </c>
      <c r="G4651" s="15">
        <v>-19927967</v>
      </c>
      <c r="H4651" s="15">
        <v>-9654735</v>
      </c>
      <c r="I4651" s="15">
        <v>-24003101</v>
      </c>
      <c r="J4651" s="15">
        <v>-98080720</v>
      </c>
    </row>
    <row r="4652" spans="1:10" x14ac:dyDescent="0.2">
      <c r="A4652" s="39">
        <v>42198.833333333336</v>
      </c>
      <c r="B4652" s="14" t="s">
        <v>246</v>
      </c>
      <c r="C4652" s="15">
        <v>51299178</v>
      </c>
      <c r="D4652" s="15">
        <v>46782723</v>
      </c>
      <c r="E4652" s="15">
        <v>1659332</v>
      </c>
      <c r="F4652" s="15">
        <v>-46033990</v>
      </c>
      <c r="G4652" s="15">
        <v>-18569075</v>
      </c>
      <c r="H4652" s="15">
        <v>-7985753</v>
      </c>
      <c r="I4652" s="15">
        <v>-23817980</v>
      </c>
      <c r="J4652" s="15">
        <v>-99741233</v>
      </c>
    </row>
    <row r="4653" spans="1:10" x14ac:dyDescent="0.2">
      <c r="A4653" s="39">
        <v>42198.875</v>
      </c>
      <c r="B4653" s="14" t="s">
        <v>246</v>
      </c>
      <c r="C4653" s="15">
        <v>51150865</v>
      </c>
      <c r="D4653" s="15">
        <v>44551566</v>
      </c>
      <c r="E4653" s="15">
        <v>1483193</v>
      </c>
      <c r="F4653" s="15">
        <v>-48627777</v>
      </c>
      <c r="G4653" s="15">
        <v>-16554779</v>
      </c>
      <c r="H4653" s="15">
        <v>-7165265</v>
      </c>
      <c r="I4653" s="15">
        <v>-23318469</v>
      </c>
      <c r="J4653" s="15">
        <v>-97185624</v>
      </c>
    </row>
    <row r="4654" spans="1:10" x14ac:dyDescent="0.2">
      <c r="A4654" s="39">
        <v>42198.916666666664</v>
      </c>
      <c r="B4654" s="14" t="s">
        <v>246</v>
      </c>
      <c r="C4654" s="15">
        <v>51122186</v>
      </c>
      <c r="D4654" s="15">
        <v>44557905</v>
      </c>
      <c r="E4654" s="15">
        <v>690127</v>
      </c>
      <c r="F4654" s="15">
        <v>-48095851</v>
      </c>
      <c r="G4654" s="15">
        <v>-15697534</v>
      </c>
      <c r="H4654" s="15">
        <v>-6636671</v>
      </c>
      <c r="I4654" s="15">
        <v>-24288722</v>
      </c>
      <c r="J4654" s="15">
        <v>-96370218</v>
      </c>
    </row>
    <row r="4655" spans="1:10" x14ac:dyDescent="0.2">
      <c r="A4655" s="39">
        <v>42198.958333333336</v>
      </c>
      <c r="B4655" s="14" t="s">
        <v>246</v>
      </c>
      <c r="C4655" s="15">
        <v>51581646</v>
      </c>
      <c r="D4655" s="15">
        <v>44644295</v>
      </c>
      <c r="E4655" s="15">
        <v>134933</v>
      </c>
      <c r="F4655" s="15">
        <v>-47539033</v>
      </c>
      <c r="G4655" s="15">
        <v>-15585972</v>
      </c>
      <c r="H4655" s="15">
        <v>-5492522</v>
      </c>
      <c r="I4655" s="15">
        <v>-24194672</v>
      </c>
      <c r="J4655" s="15">
        <v>-96360874</v>
      </c>
    </row>
    <row r="4656" spans="1:10" x14ac:dyDescent="0.2">
      <c r="A4656" s="39">
        <v>42199</v>
      </c>
      <c r="B4656" s="14" t="s">
        <v>246</v>
      </c>
      <c r="C4656" s="15">
        <v>51058270</v>
      </c>
      <c r="D4656" s="15">
        <v>44620109</v>
      </c>
      <c r="E4656" s="15">
        <v>615802</v>
      </c>
      <c r="F4656" s="15">
        <v>-48994125</v>
      </c>
      <c r="G4656" s="15">
        <v>-15209389</v>
      </c>
      <c r="H4656" s="15">
        <v>-4657860</v>
      </c>
      <c r="I4656" s="15">
        <v>-23988175</v>
      </c>
      <c r="J4656" s="15">
        <v>-96294181</v>
      </c>
    </row>
    <row r="4657" spans="1:10" x14ac:dyDescent="0.2">
      <c r="A4657" s="39">
        <v>42199.041666666664</v>
      </c>
      <c r="B4657" s="14" t="s">
        <v>246</v>
      </c>
      <c r="C4657" s="15">
        <v>51045852</v>
      </c>
      <c r="D4657" s="15">
        <v>43563073</v>
      </c>
      <c r="E4657" s="15">
        <v>791419</v>
      </c>
      <c r="F4657" s="15">
        <v>-50333016</v>
      </c>
      <c r="G4657" s="15">
        <v>-14693932</v>
      </c>
      <c r="H4657" s="15">
        <v>-4296095</v>
      </c>
      <c r="I4657" s="15">
        <v>-25318466</v>
      </c>
      <c r="J4657" s="15">
        <v>-95400344</v>
      </c>
    </row>
    <row r="4658" spans="1:10" x14ac:dyDescent="0.2">
      <c r="A4658" s="39">
        <v>42199.083333333336</v>
      </c>
      <c r="B4658" s="14" t="s">
        <v>246</v>
      </c>
      <c r="C4658" s="15">
        <v>51062249</v>
      </c>
      <c r="D4658" s="15">
        <v>43583020</v>
      </c>
      <c r="E4658" s="15">
        <v>628192</v>
      </c>
      <c r="F4658" s="15">
        <v>-48701479</v>
      </c>
      <c r="G4658" s="15">
        <v>-14403290</v>
      </c>
      <c r="H4658" s="15">
        <v>-4256388</v>
      </c>
      <c r="I4658" s="15">
        <v>-25469167</v>
      </c>
      <c r="J4658" s="15">
        <v>-95273461</v>
      </c>
    </row>
    <row r="4659" spans="1:10" x14ac:dyDescent="0.2">
      <c r="A4659" s="39">
        <v>42199.125</v>
      </c>
      <c r="B4659" s="14" t="s">
        <v>246</v>
      </c>
      <c r="C4659" s="15">
        <v>50968335</v>
      </c>
      <c r="D4659" s="15">
        <v>43829517</v>
      </c>
      <c r="E4659" s="15">
        <v>1345240</v>
      </c>
      <c r="F4659" s="15">
        <v>-47862286</v>
      </c>
      <c r="G4659" s="15">
        <v>-14499020</v>
      </c>
      <c r="H4659" s="15">
        <v>-4386125</v>
      </c>
      <c r="I4659" s="15">
        <v>-26342582</v>
      </c>
      <c r="J4659" s="15">
        <v>-96143092</v>
      </c>
    </row>
    <row r="4660" spans="1:10" x14ac:dyDescent="0.2">
      <c r="A4660" s="39">
        <v>42199.166666666664</v>
      </c>
      <c r="B4660" s="14" t="s">
        <v>246</v>
      </c>
      <c r="C4660" s="15">
        <v>50648765</v>
      </c>
      <c r="D4660" s="15">
        <v>42835098</v>
      </c>
      <c r="E4660" s="15">
        <v>1837452</v>
      </c>
      <c r="F4660" s="15">
        <v>-47436703</v>
      </c>
      <c r="G4660" s="15">
        <v>-14550622</v>
      </c>
      <c r="H4660" s="15">
        <v>-4659005</v>
      </c>
      <c r="I4660" s="15">
        <v>-26237455</v>
      </c>
      <c r="J4660" s="15">
        <v>-95321315</v>
      </c>
    </row>
    <row r="4661" spans="1:10" x14ac:dyDescent="0.2">
      <c r="A4661" s="39">
        <v>42199.208333333336</v>
      </c>
      <c r="B4661" s="14" t="s">
        <v>246</v>
      </c>
      <c r="C4661" s="15">
        <v>51263551</v>
      </c>
      <c r="D4661" s="15">
        <v>43017161</v>
      </c>
      <c r="E4661" s="15">
        <v>1094843</v>
      </c>
      <c r="F4661" s="15">
        <v>-48307908</v>
      </c>
      <c r="G4661" s="15">
        <v>-15613007</v>
      </c>
      <c r="H4661" s="15">
        <v>-5574676</v>
      </c>
      <c r="I4661" s="15">
        <v>-26006602</v>
      </c>
      <c r="J4661" s="15">
        <v>-95375555</v>
      </c>
    </row>
    <row r="4662" spans="1:10" x14ac:dyDescent="0.2">
      <c r="A4662" s="39">
        <v>42199.25</v>
      </c>
      <c r="B4662" s="14" t="s">
        <v>247</v>
      </c>
      <c r="C4662" s="15">
        <v>50068709</v>
      </c>
      <c r="D4662" s="15">
        <v>45148066</v>
      </c>
      <c r="E4662" s="15">
        <v>866172</v>
      </c>
      <c r="F4662" s="15">
        <v>-53388720</v>
      </c>
      <c r="G4662" s="15">
        <v>-18069520</v>
      </c>
      <c r="H4662" s="15">
        <v>-7760971</v>
      </c>
      <c r="I4662" s="15">
        <v>-25306861</v>
      </c>
      <c r="J4662" s="15">
        <v>-96082947</v>
      </c>
    </row>
    <row r="4663" spans="1:10" x14ac:dyDescent="0.2">
      <c r="A4663" s="39">
        <v>42199.291666666664</v>
      </c>
      <c r="B4663" s="14" t="s">
        <v>247</v>
      </c>
      <c r="C4663" s="15">
        <v>50067478</v>
      </c>
      <c r="D4663" s="15">
        <v>47122222</v>
      </c>
      <c r="E4663" s="15">
        <v>599426</v>
      </c>
      <c r="F4663" s="15">
        <v>-50208396</v>
      </c>
      <c r="G4663" s="15">
        <v>-19963709</v>
      </c>
      <c r="H4663" s="15">
        <v>-10380112</v>
      </c>
      <c r="I4663" s="15">
        <v>-25173866</v>
      </c>
      <c r="J4663" s="15">
        <v>-97789126</v>
      </c>
    </row>
    <row r="4664" spans="1:10" x14ac:dyDescent="0.2">
      <c r="A4664" s="39">
        <v>42199.333333333336</v>
      </c>
      <c r="B4664" s="14" t="s">
        <v>247</v>
      </c>
      <c r="C4664" s="15">
        <v>50120498</v>
      </c>
      <c r="D4664" s="15">
        <v>49122440</v>
      </c>
      <c r="E4664" s="15">
        <v>1836873</v>
      </c>
      <c r="F4664" s="15">
        <v>-49329007</v>
      </c>
      <c r="G4664" s="15">
        <v>-20570096</v>
      </c>
      <c r="H4664" s="15">
        <v>-11789104</v>
      </c>
      <c r="I4664" s="15">
        <v>-25723817</v>
      </c>
      <c r="J4664" s="15">
        <v>-101079811</v>
      </c>
    </row>
    <row r="4665" spans="1:10" x14ac:dyDescent="0.2">
      <c r="A4665" s="39">
        <v>42199.375</v>
      </c>
      <c r="B4665" s="14" t="s">
        <v>247</v>
      </c>
      <c r="C4665" s="15">
        <v>50446183</v>
      </c>
      <c r="D4665" s="15">
        <v>50029523</v>
      </c>
      <c r="E4665" s="15">
        <v>1482105</v>
      </c>
      <c r="F4665" s="15">
        <v>-49123204</v>
      </c>
      <c r="G4665" s="15">
        <v>-21329977</v>
      </c>
      <c r="H4665" s="15">
        <v>-12099209</v>
      </c>
      <c r="I4665" s="15">
        <v>-24499085</v>
      </c>
      <c r="J4665" s="15">
        <v>-101957811</v>
      </c>
    </row>
    <row r="4666" spans="1:10" x14ac:dyDescent="0.2">
      <c r="A4666" s="39">
        <v>42199.416666666664</v>
      </c>
      <c r="B4666" s="14" t="s">
        <v>247</v>
      </c>
      <c r="C4666" s="15">
        <v>50475385</v>
      </c>
      <c r="D4666" s="15">
        <v>49748121</v>
      </c>
      <c r="E4666" s="15">
        <v>2647345</v>
      </c>
      <c r="F4666" s="15">
        <v>-48932244</v>
      </c>
      <c r="G4666" s="15">
        <v>-21663503</v>
      </c>
      <c r="H4666" s="15">
        <v>-11961932</v>
      </c>
      <c r="I4666" s="15">
        <v>-23911952</v>
      </c>
      <c r="J4666" s="15">
        <v>-102870851</v>
      </c>
    </row>
    <row r="4667" spans="1:10" x14ac:dyDescent="0.2">
      <c r="A4667" s="39">
        <v>42199.458333333336</v>
      </c>
      <c r="B4667" s="14" t="s">
        <v>247</v>
      </c>
      <c r="C4667" s="15">
        <v>50445703</v>
      </c>
      <c r="D4667" s="15">
        <v>48951695</v>
      </c>
      <c r="E4667" s="15">
        <v>5492965</v>
      </c>
      <c r="F4667" s="15">
        <v>-49096324</v>
      </c>
      <c r="G4667" s="15">
        <v>-21419776</v>
      </c>
      <c r="H4667" s="15">
        <v>-11713616</v>
      </c>
      <c r="I4667" s="15">
        <v>-23459707</v>
      </c>
      <c r="J4667" s="15">
        <v>-104890363</v>
      </c>
    </row>
    <row r="4668" spans="1:10" x14ac:dyDescent="0.2">
      <c r="A4668" s="39">
        <v>42199.5</v>
      </c>
      <c r="B4668" s="14" t="s">
        <v>247</v>
      </c>
      <c r="C4668" s="15">
        <v>50412707</v>
      </c>
      <c r="D4668" s="15">
        <v>52701822</v>
      </c>
      <c r="E4668" s="15">
        <v>2698924</v>
      </c>
      <c r="F4668" s="15">
        <v>-50326754</v>
      </c>
      <c r="G4668" s="15">
        <v>-21021412</v>
      </c>
      <c r="H4668" s="15">
        <v>-11044699</v>
      </c>
      <c r="I4668" s="15">
        <v>-23294550</v>
      </c>
      <c r="J4668" s="15">
        <v>-105813453</v>
      </c>
    </row>
    <row r="4669" spans="1:10" x14ac:dyDescent="0.2">
      <c r="A4669" s="39">
        <v>42199.541666666664</v>
      </c>
      <c r="B4669" s="14" t="s">
        <v>247</v>
      </c>
      <c r="C4669" s="15">
        <v>51155291</v>
      </c>
      <c r="D4669" s="15">
        <v>52694029</v>
      </c>
      <c r="E4669" s="15">
        <v>5640571</v>
      </c>
      <c r="F4669" s="15">
        <v>-50148644</v>
      </c>
      <c r="G4669" s="15">
        <v>-20707445</v>
      </c>
      <c r="H4669" s="15">
        <v>-10197554</v>
      </c>
      <c r="I4669" s="15">
        <v>-22351763</v>
      </c>
      <c r="J4669" s="15">
        <v>-109489891</v>
      </c>
    </row>
    <row r="4670" spans="1:10" x14ac:dyDescent="0.2">
      <c r="A4670" s="39">
        <v>42199.583333333336</v>
      </c>
      <c r="B4670" s="14" t="s">
        <v>247</v>
      </c>
      <c r="C4670" s="15">
        <v>51446101</v>
      </c>
      <c r="D4670" s="15">
        <v>50767847</v>
      </c>
      <c r="E4670" s="15">
        <v>3311662</v>
      </c>
      <c r="F4670" s="15">
        <v>-50705952</v>
      </c>
      <c r="G4670" s="15">
        <v>-20590967</v>
      </c>
      <c r="H4670" s="15">
        <v>-9674606</v>
      </c>
      <c r="I4670" s="15">
        <v>-21933332</v>
      </c>
      <c r="J4670" s="15">
        <v>-105525610</v>
      </c>
    </row>
    <row r="4671" spans="1:10" x14ac:dyDescent="0.2">
      <c r="A4671" s="39">
        <v>42199.625</v>
      </c>
      <c r="B4671" s="14" t="s">
        <v>247</v>
      </c>
      <c r="C4671" s="15">
        <v>50943149</v>
      </c>
      <c r="D4671" s="15">
        <v>49767269</v>
      </c>
      <c r="E4671" s="15">
        <v>1306445</v>
      </c>
      <c r="F4671" s="15">
        <v>-50233266</v>
      </c>
      <c r="G4671" s="15">
        <v>-20565496</v>
      </c>
      <c r="H4671" s="15">
        <v>-9246545</v>
      </c>
      <c r="I4671" s="15">
        <v>-22319414</v>
      </c>
      <c r="J4671" s="15">
        <v>-102016863</v>
      </c>
    </row>
    <row r="4672" spans="1:10" x14ac:dyDescent="0.2">
      <c r="A4672" s="39">
        <v>42199.666666666664</v>
      </c>
      <c r="B4672" s="14" t="s">
        <v>247</v>
      </c>
      <c r="C4672" s="15">
        <v>50934293</v>
      </c>
      <c r="D4672" s="15">
        <v>49815833</v>
      </c>
      <c r="E4672" s="15">
        <v>1486388</v>
      </c>
      <c r="F4672" s="15">
        <v>-50481577</v>
      </c>
      <c r="G4672" s="15">
        <v>-20538958</v>
      </c>
      <c r="H4672" s="15">
        <v>-9449971</v>
      </c>
      <c r="I4672" s="15">
        <v>-22580799</v>
      </c>
      <c r="J4672" s="15">
        <v>-102236514</v>
      </c>
    </row>
    <row r="4673" spans="1:10" x14ac:dyDescent="0.2">
      <c r="A4673" s="39">
        <v>42199.708333333336</v>
      </c>
      <c r="B4673" s="14" t="s">
        <v>247</v>
      </c>
      <c r="C4673" s="15">
        <v>50190970</v>
      </c>
      <c r="D4673" s="15">
        <v>48472038</v>
      </c>
      <c r="E4673" s="15">
        <v>1443043</v>
      </c>
      <c r="F4673" s="15">
        <v>-50392476</v>
      </c>
      <c r="G4673" s="15">
        <v>-20712591</v>
      </c>
      <c r="H4673" s="15">
        <v>-10674020</v>
      </c>
      <c r="I4673" s="15">
        <v>-22166416</v>
      </c>
      <c r="J4673" s="15">
        <v>-100106051</v>
      </c>
    </row>
    <row r="4674" spans="1:10" x14ac:dyDescent="0.2">
      <c r="A4674" s="39">
        <v>42199.75</v>
      </c>
      <c r="B4674" s="14" t="s">
        <v>247</v>
      </c>
      <c r="C4674" s="15">
        <v>49905731</v>
      </c>
      <c r="D4674" s="15">
        <v>48648799</v>
      </c>
      <c r="E4674" s="15">
        <v>2054432</v>
      </c>
      <c r="F4674" s="15">
        <v>-51564247</v>
      </c>
      <c r="G4674" s="15">
        <v>-20579657</v>
      </c>
      <c r="H4674" s="15">
        <v>-10381009</v>
      </c>
      <c r="I4674" s="15">
        <v>-22757706</v>
      </c>
      <c r="J4674" s="15">
        <v>-100608962</v>
      </c>
    </row>
    <row r="4675" spans="1:10" x14ac:dyDescent="0.2">
      <c r="A4675" s="39">
        <v>42199.791666666664</v>
      </c>
      <c r="B4675" s="14" t="s">
        <v>247</v>
      </c>
      <c r="C4675" s="15">
        <v>49834563</v>
      </c>
      <c r="D4675" s="15">
        <v>48690440</v>
      </c>
      <c r="E4675" s="15">
        <v>4161308</v>
      </c>
      <c r="F4675" s="15">
        <v>-51693566</v>
      </c>
      <c r="G4675" s="15">
        <v>-20241778</v>
      </c>
      <c r="H4675" s="15">
        <v>-8975693</v>
      </c>
      <c r="I4675" s="15">
        <v>-21479130</v>
      </c>
      <c r="J4675" s="15">
        <v>-102686311</v>
      </c>
    </row>
    <row r="4676" spans="1:10" x14ac:dyDescent="0.2">
      <c r="A4676" s="39">
        <v>42199.833333333336</v>
      </c>
      <c r="B4676" s="14" t="s">
        <v>247</v>
      </c>
      <c r="C4676" s="15">
        <v>49502020</v>
      </c>
      <c r="D4676" s="15">
        <v>50858527</v>
      </c>
      <c r="E4676" s="15">
        <v>3073694</v>
      </c>
      <c r="F4676" s="15">
        <v>-50337260</v>
      </c>
      <c r="G4676" s="15">
        <v>-20136066</v>
      </c>
      <c r="H4676" s="15">
        <v>-7439023</v>
      </c>
      <c r="I4676" s="15">
        <v>-20999908</v>
      </c>
      <c r="J4676" s="15">
        <v>-103434241</v>
      </c>
    </row>
    <row r="4677" spans="1:10" x14ac:dyDescent="0.2">
      <c r="A4677" s="39">
        <v>42199.875</v>
      </c>
      <c r="B4677" s="14" t="s">
        <v>247</v>
      </c>
      <c r="C4677" s="15">
        <v>49495934</v>
      </c>
      <c r="D4677" s="15">
        <v>49814748</v>
      </c>
      <c r="E4677" s="15">
        <v>3716483</v>
      </c>
      <c r="F4677" s="15">
        <v>-49705621</v>
      </c>
      <c r="G4677" s="15">
        <v>-19549465</v>
      </c>
      <c r="H4677" s="15">
        <v>-6831989</v>
      </c>
      <c r="I4677" s="15">
        <v>-24047962</v>
      </c>
      <c r="J4677" s="15">
        <v>-103027165</v>
      </c>
    </row>
    <row r="4678" spans="1:10" x14ac:dyDescent="0.2">
      <c r="A4678" s="39">
        <v>42199.916666666664</v>
      </c>
      <c r="B4678" s="14" t="s">
        <v>247</v>
      </c>
      <c r="C4678" s="15">
        <v>48690252</v>
      </c>
      <c r="D4678" s="15">
        <v>48436312</v>
      </c>
      <c r="E4678" s="15">
        <v>2379164</v>
      </c>
      <c r="F4678" s="15">
        <v>-49527829</v>
      </c>
      <c r="G4678" s="15">
        <v>-19438905</v>
      </c>
      <c r="H4678" s="15">
        <v>-6645140</v>
      </c>
      <c r="I4678" s="15">
        <v>-22726752</v>
      </c>
      <c r="J4678" s="15">
        <v>-99505728</v>
      </c>
    </row>
    <row r="4679" spans="1:10" x14ac:dyDescent="0.2">
      <c r="A4679" s="39">
        <v>42199.958333333336</v>
      </c>
      <c r="B4679" s="14" t="s">
        <v>247</v>
      </c>
      <c r="C4679" s="15">
        <v>48896449</v>
      </c>
      <c r="D4679" s="15">
        <v>46829525</v>
      </c>
      <c r="E4679" s="15">
        <v>2892569</v>
      </c>
      <c r="F4679" s="15">
        <v>-49108256</v>
      </c>
      <c r="G4679" s="15">
        <v>-18275313</v>
      </c>
      <c r="H4679" s="15">
        <v>-5881988</v>
      </c>
      <c r="I4679" s="15">
        <v>-21578494</v>
      </c>
      <c r="J4679" s="15">
        <v>-98618543</v>
      </c>
    </row>
    <row r="4680" spans="1:10" x14ac:dyDescent="0.2">
      <c r="A4680" s="39">
        <v>42200</v>
      </c>
      <c r="B4680" s="14" t="s">
        <v>247</v>
      </c>
      <c r="C4680" s="15">
        <v>48783287</v>
      </c>
      <c r="D4680" s="15">
        <v>46030895</v>
      </c>
      <c r="E4680" s="15">
        <v>1000063</v>
      </c>
      <c r="F4680" s="15">
        <v>-49896143</v>
      </c>
      <c r="G4680" s="15">
        <v>-17030611</v>
      </c>
      <c r="H4680" s="15">
        <v>-4768940</v>
      </c>
      <c r="I4680" s="15">
        <v>-21583713</v>
      </c>
      <c r="J4680" s="15">
        <v>-95814245</v>
      </c>
    </row>
    <row r="4681" spans="1:10" x14ac:dyDescent="0.2">
      <c r="A4681" s="39">
        <v>42200.041666666664</v>
      </c>
      <c r="B4681" s="14" t="s">
        <v>247</v>
      </c>
      <c r="C4681" s="15">
        <v>48539982</v>
      </c>
      <c r="D4681" s="15">
        <v>45926357</v>
      </c>
      <c r="E4681" s="15">
        <v>817068</v>
      </c>
      <c r="F4681" s="15">
        <v>-50140613</v>
      </c>
      <c r="G4681" s="15">
        <v>-16095995</v>
      </c>
      <c r="H4681" s="15">
        <v>-4365187</v>
      </c>
      <c r="I4681" s="15">
        <v>-22104637</v>
      </c>
      <c r="J4681" s="15">
        <v>-95283407</v>
      </c>
    </row>
    <row r="4682" spans="1:10" x14ac:dyDescent="0.2">
      <c r="A4682" s="39">
        <v>42200.083333333336</v>
      </c>
      <c r="B4682" s="14" t="s">
        <v>247</v>
      </c>
      <c r="C4682" s="15">
        <v>48537943</v>
      </c>
      <c r="D4682" s="15">
        <v>44518739</v>
      </c>
      <c r="E4682" s="15">
        <v>506577</v>
      </c>
      <c r="F4682" s="15">
        <v>-50573574</v>
      </c>
      <c r="G4682" s="15">
        <v>-15775533</v>
      </c>
      <c r="H4682" s="15">
        <v>-4212735</v>
      </c>
      <c r="I4682" s="15">
        <v>-21935833</v>
      </c>
      <c r="J4682" s="15">
        <v>-93563259</v>
      </c>
    </row>
    <row r="4683" spans="1:10" x14ac:dyDescent="0.2">
      <c r="A4683" s="39">
        <v>42200.125</v>
      </c>
      <c r="B4683" s="14" t="s">
        <v>247</v>
      </c>
      <c r="C4683" s="15">
        <v>48402411</v>
      </c>
      <c r="D4683" s="15">
        <v>44539018</v>
      </c>
      <c r="E4683" s="15">
        <v>355778</v>
      </c>
      <c r="F4683" s="15">
        <v>-50796530</v>
      </c>
      <c r="G4683" s="15">
        <v>-16088102</v>
      </c>
      <c r="H4683" s="15">
        <v>-4331074</v>
      </c>
      <c r="I4683" s="15">
        <v>-22739890</v>
      </c>
      <c r="J4683" s="15">
        <v>-93297207</v>
      </c>
    </row>
    <row r="4684" spans="1:10" x14ac:dyDescent="0.2">
      <c r="A4684" s="39">
        <v>42200.166666666664</v>
      </c>
      <c r="B4684" s="14" t="s">
        <v>247</v>
      </c>
      <c r="C4684" s="15">
        <v>48378305</v>
      </c>
      <c r="D4684" s="15">
        <v>45518397</v>
      </c>
      <c r="E4684" s="15">
        <v>211947</v>
      </c>
      <c r="F4684" s="15">
        <v>-51400093</v>
      </c>
      <c r="G4684" s="15">
        <v>-16584811</v>
      </c>
      <c r="H4684" s="15">
        <v>-4584431</v>
      </c>
      <c r="I4684" s="15">
        <v>-22391148</v>
      </c>
      <c r="J4684" s="15">
        <v>-94108649</v>
      </c>
    </row>
    <row r="4685" spans="1:10" x14ac:dyDescent="0.2">
      <c r="A4685" s="39">
        <v>42200.208333333336</v>
      </c>
      <c r="B4685" s="14" t="s">
        <v>247</v>
      </c>
      <c r="C4685" s="15">
        <v>47879138</v>
      </c>
      <c r="D4685" s="15">
        <v>47224272</v>
      </c>
      <c r="E4685" s="15">
        <v>0</v>
      </c>
      <c r="F4685" s="15">
        <v>-52741213</v>
      </c>
      <c r="G4685" s="15">
        <v>-18143780</v>
      </c>
      <c r="H4685" s="15">
        <v>-5495972</v>
      </c>
      <c r="I4685" s="15">
        <v>-23296046</v>
      </c>
      <c r="J4685" s="15">
        <v>-95103410</v>
      </c>
    </row>
    <row r="4686" spans="1:10" x14ac:dyDescent="0.2">
      <c r="A4686" s="39">
        <v>42200.25</v>
      </c>
      <c r="B4686" s="14" t="s">
        <v>248</v>
      </c>
      <c r="C4686" s="15">
        <v>49555516</v>
      </c>
      <c r="D4686" s="15">
        <v>49976257</v>
      </c>
      <c r="E4686" s="15">
        <v>0</v>
      </c>
      <c r="F4686" s="15">
        <v>-52565945</v>
      </c>
      <c r="G4686" s="15">
        <v>-20439454</v>
      </c>
      <c r="H4686" s="15">
        <v>-7787771</v>
      </c>
      <c r="I4686" s="15">
        <v>-21837527</v>
      </c>
      <c r="J4686" s="15">
        <v>-99531773</v>
      </c>
    </row>
    <row r="4687" spans="1:10" x14ac:dyDescent="0.2">
      <c r="A4687" s="39">
        <v>42200.291666666664</v>
      </c>
      <c r="B4687" s="14" t="s">
        <v>248</v>
      </c>
      <c r="C4687" s="15">
        <v>49602326</v>
      </c>
      <c r="D4687" s="15">
        <v>52992036</v>
      </c>
      <c r="E4687" s="15">
        <v>881748</v>
      </c>
      <c r="F4687" s="15">
        <v>-50290522</v>
      </c>
      <c r="G4687" s="15">
        <v>-21517385</v>
      </c>
      <c r="H4687" s="15">
        <v>-10387095</v>
      </c>
      <c r="I4687" s="15">
        <v>-21474880</v>
      </c>
      <c r="J4687" s="15">
        <v>-103476110</v>
      </c>
    </row>
    <row r="4688" spans="1:10" x14ac:dyDescent="0.2">
      <c r="A4688" s="39">
        <v>42200.333333333336</v>
      </c>
      <c r="B4688" s="14" t="s">
        <v>248</v>
      </c>
      <c r="C4688" s="15">
        <v>49490736</v>
      </c>
      <c r="D4688" s="15">
        <v>53803878</v>
      </c>
      <c r="E4688" s="15">
        <v>1241660</v>
      </c>
      <c r="F4688" s="15">
        <v>-50857841</v>
      </c>
      <c r="G4688" s="15">
        <v>-22760695</v>
      </c>
      <c r="H4688" s="15">
        <v>-11401011</v>
      </c>
      <c r="I4688" s="15">
        <v>-20666038</v>
      </c>
      <c r="J4688" s="15">
        <v>-104536274</v>
      </c>
    </row>
    <row r="4689" spans="1:10" x14ac:dyDescent="0.2">
      <c r="A4689" s="39">
        <v>42200.375</v>
      </c>
      <c r="B4689" s="14" t="s">
        <v>248</v>
      </c>
      <c r="C4689" s="15">
        <v>49594247</v>
      </c>
      <c r="D4689" s="15">
        <v>53735063</v>
      </c>
      <c r="E4689" s="15">
        <v>1291370</v>
      </c>
      <c r="F4689" s="15">
        <v>-51316003</v>
      </c>
      <c r="G4689" s="15">
        <v>-22888615</v>
      </c>
      <c r="H4689" s="15">
        <v>-11538710</v>
      </c>
      <c r="I4689" s="15">
        <v>-20680118</v>
      </c>
      <c r="J4689" s="15">
        <v>-104620680</v>
      </c>
    </row>
    <row r="4690" spans="1:10" x14ac:dyDescent="0.2">
      <c r="A4690" s="39">
        <v>42200.416666666664</v>
      </c>
      <c r="B4690" s="14" t="s">
        <v>248</v>
      </c>
      <c r="C4690" s="15">
        <v>49639036</v>
      </c>
      <c r="D4690" s="15">
        <v>52650824</v>
      </c>
      <c r="E4690" s="15">
        <v>1676355</v>
      </c>
      <c r="F4690" s="15">
        <v>-51662178</v>
      </c>
      <c r="G4690" s="15">
        <v>-23123380</v>
      </c>
      <c r="H4690" s="15">
        <v>-11400236</v>
      </c>
      <c r="I4690" s="15">
        <v>-20704375</v>
      </c>
      <c r="J4690" s="15">
        <v>-103966215</v>
      </c>
    </row>
    <row r="4691" spans="1:10" x14ac:dyDescent="0.2">
      <c r="A4691" s="39">
        <v>42200.458333333336</v>
      </c>
      <c r="B4691" s="14" t="s">
        <v>248</v>
      </c>
      <c r="C4691" s="15">
        <v>49470141</v>
      </c>
      <c r="D4691" s="15">
        <v>51442576</v>
      </c>
      <c r="E4691" s="15">
        <v>1188103</v>
      </c>
      <c r="F4691" s="15">
        <v>-50793367</v>
      </c>
      <c r="G4691" s="15">
        <v>-23253067</v>
      </c>
      <c r="H4691" s="15">
        <v>-11167855</v>
      </c>
      <c r="I4691" s="15">
        <v>-19191470</v>
      </c>
      <c r="J4691" s="15">
        <v>-102100820</v>
      </c>
    </row>
    <row r="4692" spans="1:10" x14ac:dyDescent="0.2">
      <c r="A4692" s="39">
        <v>42200.5</v>
      </c>
      <c r="B4692" s="14" t="s">
        <v>248</v>
      </c>
      <c r="C4692" s="15">
        <v>49438858</v>
      </c>
      <c r="D4692" s="15">
        <v>52349923</v>
      </c>
      <c r="E4692" s="15">
        <v>1468827</v>
      </c>
      <c r="F4692" s="15">
        <v>-51424029</v>
      </c>
      <c r="G4692" s="15">
        <v>-23760263</v>
      </c>
      <c r="H4692" s="15">
        <v>-11168916</v>
      </c>
      <c r="I4692" s="15">
        <v>-19705140</v>
      </c>
      <c r="J4692" s="15">
        <v>-103257608</v>
      </c>
    </row>
    <row r="4693" spans="1:10" x14ac:dyDescent="0.2">
      <c r="A4693" s="39">
        <v>42200.541666666664</v>
      </c>
      <c r="B4693" s="14" t="s">
        <v>248</v>
      </c>
      <c r="C4693" s="15">
        <v>48614908</v>
      </c>
      <c r="D4693" s="15">
        <v>52624495</v>
      </c>
      <c r="E4693" s="15">
        <v>722053</v>
      </c>
      <c r="F4693" s="15">
        <v>-51512932</v>
      </c>
      <c r="G4693" s="15">
        <v>-23973672</v>
      </c>
      <c r="H4693" s="15">
        <v>-10662771</v>
      </c>
      <c r="I4693" s="15">
        <v>-18993659</v>
      </c>
      <c r="J4693" s="15">
        <v>-101961456</v>
      </c>
    </row>
    <row r="4694" spans="1:10" x14ac:dyDescent="0.2">
      <c r="A4694" s="39">
        <v>42200.583333333336</v>
      </c>
      <c r="B4694" s="14" t="s">
        <v>248</v>
      </c>
      <c r="C4694" s="15">
        <v>49733602</v>
      </c>
      <c r="D4694" s="15">
        <v>53751537</v>
      </c>
      <c r="E4694" s="15">
        <v>1365696</v>
      </c>
      <c r="F4694" s="15">
        <v>-51310005</v>
      </c>
      <c r="G4694" s="15">
        <v>-24457610</v>
      </c>
      <c r="H4694" s="15">
        <v>-10218928</v>
      </c>
      <c r="I4694" s="15">
        <v>-18932867</v>
      </c>
      <c r="J4694" s="15">
        <v>-104850835</v>
      </c>
    </row>
    <row r="4695" spans="1:10" x14ac:dyDescent="0.2">
      <c r="A4695" s="39">
        <v>42200.625</v>
      </c>
      <c r="B4695" s="14" t="s">
        <v>248</v>
      </c>
      <c r="C4695" s="15">
        <v>48875407</v>
      </c>
      <c r="D4695" s="15">
        <v>53677048</v>
      </c>
      <c r="E4695" s="15">
        <v>1754668</v>
      </c>
      <c r="F4695" s="15">
        <v>-50583000</v>
      </c>
      <c r="G4695" s="15">
        <v>-24220980</v>
      </c>
      <c r="H4695" s="15">
        <v>-9560823</v>
      </c>
      <c r="I4695" s="15">
        <v>-18708177</v>
      </c>
      <c r="J4695" s="15">
        <v>-104307123</v>
      </c>
    </row>
    <row r="4696" spans="1:10" x14ac:dyDescent="0.2">
      <c r="A4696" s="39">
        <v>42200.666666666664</v>
      </c>
      <c r="B4696" s="14" t="s">
        <v>248</v>
      </c>
      <c r="C4696" s="15">
        <v>49030287</v>
      </c>
      <c r="D4696" s="15">
        <v>53384377</v>
      </c>
      <c r="E4696" s="15">
        <v>1361798</v>
      </c>
      <c r="F4696" s="15">
        <v>-50135342</v>
      </c>
      <c r="G4696" s="15">
        <v>-23876278</v>
      </c>
      <c r="H4696" s="15">
        <v>-9496250</v>
      </c>
      <c r="I4696" s="15">
        <v>-18110672</v>
      </c>
      <c r="J4696" s="15">
        <v>-103776462</v>
      </c>
    </row>
    <row r="4697" spans="1:10" x14ac:dyDescent="0.2">
      <c r="A4697" s="39">
        <v>42200.708333333336</v>
      </c>
      <c r="B4697" s="14" t="s">
        <v>248</v>
      </c>
      <c r="C4697" s="15">
        <v>49424800</v>
      </c>
      <c r="D4697" s="15">
        <v>52157428</v>
      </c>
      <c r="E4697" s="15">
        <v>1819846</v>
      </c>
      <c r="F4697" s="15">
        <v>-49117261</v>
      </c>
      <c r="G4697" s="15">
        <v>-23629188</v>
      </c>
      <c r="H4697" s="15">
        <v>-10266615</v>
      </c>
      <c r="I4697" s="15">
        <v>-19377256</v>
      </c>
      <c r="J4697" s="15">
        <v>-103402074</v>
      </c>
    </row>
    <row r="4698" spans="1:10" x14ac:dyDescent="0.2">
      <c r="A4698" s="39">
        <v>42200.75</v>
      </c>
      <c r="B4698" s="14" t="s">
        <v>248</v>
      </c>
      <c r="C4698" s="15">
        <v>49639225</v>
      </c>
      <c r="D4698" s="15">
        <v>51713921</v>
      </c>
      <c r="E4698" s="15">
        <v>1435904</v>
      </c>
      <c r="F4698" s="15">
        <v>-49505149</v>
      </c>
      <c r="G4698" s="15">
        <v>-23686443</v>
      </c>
      <c r="H4698" s="15">
        <v>-10108947</v>
      </c>
      <c r="I4698" s="15">
        <v>-18963965</v>
      </c>
      <c r="J4698" s="15">
        <v>-102789050</v>
      </c>
    </row>
    <row r="4699" spans="1:10" x14ac:dyDescent="0.2">
      <c r="A4699" s="39">
        <v>42200.791666666664</v>
      </c>
      <c r="B4699" s="14" t="s">
        <v>248</v>
      </c>
      <c r="C4699" s="15">
        <v>49455721</v>
      </c>
      <c r="D4699" s="15">
        <v>48634664</v>
      </c>
      <c r="E4699" s="15">
        <v>2331844</v>
      </c>
      <c r="F4699" s="15">
        <v>-48931528</v>
      </c>
      <c r="G4699" s="15">
        <v>-23492261</v>
      </c>
      <c r="H4699" s="15">
        <v>-8928805</v>
      </c>
      <c r="I4699" s="15">
        <v>-20047685</v>
      </c>
      <c r="J4699" s="15">
        <v>-100422229</v>
      </c>
    </row>
    <row r="4700" spans="1:10" x14ac:dyDescent="0.2">
      <c r="A4700" s="39">
        <v>42200.833333333336</v>
      </c>
      <c r="B4700" s="14" t="s">
        <v>248</v>
      </c>
      <c r="C4700" s="15">
        <v>47772623</v>
      </c>
      <c r="D4700" s="15">
        <v>48586503</v>
      </c>
      <c r="E4700" s="15">
        <v>1939423</v>
      </c>
      <c r="F4700" s="15">
        <v>-48553712</v>
      </c>
      <c r="G4700" s="15">
        <v>-23421721</v>
      </c>
      <c r="H4700" s="15">
        <v>-7501472</v>
      </c>
      <c r="I4700" s="15">
        <v>-20421813</v>
      </c>
      <c r="J4700" s="15">
        <v>-98298549</v>
      </c>
    </row>
    <row r="4701" spans="1:10" x14ac:dyDescent="0.2">
      <c r="A4701" s="39">
        <v>42200.875</v>
      </c>
      <c r="B4701" s="14" t="s">
        <v>248</v>
      </c>
      <c r="C4701" s="15">
        <v>47664281</v>
      </c>
      <c r="D4701" s="15">
        <v>49252816</v>
      </c>
      <c r="E4701" s="15">
        <v>1683983</v>
      </c>
      <c r="F4701" s="15">
        <v>-48596128</v>
      </c>
      <c r="G4701" s="15">
        <v>-23168507</v>
      </c>
      <c r="H4701" s="15">
        <v>-6844491</v>
      </c>
      <c r="I4701" s="15">
        <v>-20419519</v>
      </c>
      <c r="J4701" s="15">
        <v>-98601080</v>
      </c>
    </row>
    <row r="4702" spans="1:10" x14ac:dyDescent="0.2">
      <c r="A4702" s="39">
        <v>42200.916666666664</v>
      </c>
      <c r="B4702" s="14" t="s">
        <v>248</v>
      </c>
      <c r="C4702" s="15">
        <v>47720336</v>
      </c>
      <c r="D4702" s="15">
        <v>48330795</v>
      </c>
      <c r="E4702" s="15">
        <v>1500534</v>
      </c>
      <c r="F4702" s="15">
        <v>-48604873</v>
      </c>
      <c r="G4702" s="15">
        <v>-23097023</v>
      </c>
      <c r="H4702" s="15">
        <v>-6407908</v>
      </c>
      <c r="I4702" s="15">
        <v>-21223527</v>
      </c>
      <c r="J4702" s="15">
        <v>-97551665</v>
      </c>
    </row>
    <row r="4703" spans="1:10" x14ac:dyDescent="0.2">
      <c r="A4703" s="39">
        <v>42200.958333333336</v>
      </c>
      <c r="B4703" s="14" t="s">
        <v>248</v>
      </c>
      <c r="C4703" s="15">
        <v>44638648</v>
      </c>
      <c r="D4703" s="15">
        <v>49097212</v>
      </c>
      <c r="E4703" s="15">
        <v>3227580</v>
      </c>
      <c r="F4703" s="15">
        <v>-48951296</v>
      </c>
      <c r="G4703" s="15">
        <v>-21753633</v>
      </c>
      <c r="H4703" s="15">
        <v>-5550995</v>
      </c>
      <c r="I4703" s="15">
        <v>-23702409</v>
      </c>
      <c r="J4703" s="15">
        <v>-96963440</v>
      </c>
    </row>
    <row r="4704" spans="1:10" x14ac:dyDescent="0.2">
      <c r="A4704" s="39">
        <v>42201</v>
      </c>
      <c r="B4704" s="14" t="s">
        <v>248</v>
      </c>
      <c r="C4704" s="15">
        <v>44615342</v>
      </c>
      <c r="D4704" s="15">
        <v>49569204</v>
      </c>
      <c r="E4704" s="15">
        <v>5295099</v>
      </c>
      <c r="F4704" s="15">
        <v>-50813874</v>
      </c>
      <c r="G4704" s="15">
        <v>-19034741</v>
      </c>
      <c r="H4704" s="15">
        <v>-4796015</v>
      </c>
      <c r="I4704" s="15">
        <v>-22434641</v>
      </c>
      <c r="J4704" s="15">
        <v>-99479645</v>
      </c>
    </row>
    <row r="4705" spans="1:10" x14ac:dyDescent="0.2">
      <c r="A4705" s="39">
        <v>42201.041666666664</v>
      </c>
      <c r="B4705" s="14" t="s">
        <v>248</v>
      </c>
      <c r="C4705" s="15">
        <v>43717845</v>
      </c>
      <c r="D4705" s="15">
        <v>49654957</v>
      </c>
      <c r="E4705" s="15">
        <v>3554100</v>
      </c>
      <c r="F4705" s="15">
        <v>-52341592</v>
      </c>
      <c r="G4705" s="15">
        <v>-16913924</v>
      </c>
      <c r="H4705" s="15">
        <v>-4488782</v>
      </c>
      <c r="I4705" s="15">
        <v>-21725703</v>
      </c>
      <c r="J4705" s="15">
        <v>-96926902</v>
      </c>
    </row>
    <row r="4706" spans="1:10" x14ac:dyDescent="0.2">
      <c r="A4706" s="39">
        <v>42201.083333333336</v>
      </c>
      <c r="B4706" s="14" t="s">
        <v>248</v>
      </c>
      <c r="C4706" s="15">
        <v>42135569</v>
      </c>
      <c r="D4706" s="15">
        <v>51664070</v>
      </c>
      <c r="E4706" s="15">
        <v>4033042</v>
      </c>
      <c r="F4706" s="15">
        <v>-50362823</v>
      </c>
      <c r="G4706" s="15">
        <v>-16087776</v>
      </c>
      <c r="H4706" s="15">
        <v>-4304295</v>
      </c>
      <c r="I4706" s="15">
        <v>-21683531</v>
      </c>
      <c r="J4706" s="15">
        <v>-97832681</v>
      </c>
    </row>
    <row r="4707" spans="1:10" x14ac:dyDescent="0.2">
      <c r="A4707" s="39">
        <v>42201.125</v>
      </c>
      <c r="B4707" s="14" t="s">
        <v>248</v>
      </c>
      <c r="C4707" s="15">
        <v>41999653</v>
      </c>
      <c r="D4707" s="15">
        <v>51648240</v>
      </c>
      <c r="E4707" s="15">
        <v>3328322</v>
      </c>
      <c r="F4707" s="15">
        <v>-51157398</v>
      </c>
      <c r="G4707" s="15">
        <v>-15732340</v>
      </c>
      <c r="H4707" s="15">
        <v>-4462697</v>
      </c>
      <c r="I4707" s="15">
        <v>-20600036</v>
      </c>
      <c r="J4707" s="15">
        <v>-96976215</v>
      </c>
    </row>
    <row r="4708" spans="1:10" x14ac:dyDescent="0.2">
      <c r="A4708" s="39">
        <v>42201.166666666664</v>
      </c>
      <c r="B4708" s="14" t="s">
        <v>248</v>
      </c>
      <c r="C4708" s="15">
        <v>43098649</v>
      </c>
      <c r="D4708" s="15">
        <v>49637876</v>
      </c>
      <c r="E4708" s="15">
        <v>3011646</v>
      </c>
      <c r="F4708" s="15">
        <v>-51211299</v>
      </c>
      <c r="G4708" s="15">
        <v>-15894995</v>
      </c>
      <c r="H4708" s="15">
        <v>-4842101</v>
      </c>
      <c r="I4708" s="15">
        <v>-21632655</v>
      </c>
      <c r="J4708" s="15">
        <v>-95748171</v>
      </c>
    </row>
    <row r="4709" spans="1:10" x14ac:dyDescent="0.2">
      <c r="A4709" s="39">
        <v>42201.208333333336</v>
      </c>
      <c r="B4709" s="14" t="s">
        <v>248</v>
      </c>
      <c r="C4709" s="15">
        <v>43421892</v>
      </c>
      <c r="D4709" s="15">
        <v>47685320</v>
      </c>
      <c r="E4709" s="15">
        <v>3469914</v>
      </c>
      <c r="F4709" s="15">
        <v>-51967642</v>
      </c>
      <c r="G4709" s="15">
        <v>-17065306</v>
      </c>
      <c r="H4709" s="15">
        <v>-5807383</v>
      </c>
      <c r="I4709" s="15">
        <v>-22165068</v>
      </c>
      <c r="J4709" s="15">
        <v>-94577126</v>
      </c>
    </row>
    <row r="4710" spans="1:10" x14ac:dyDescent="0.2">
      <c r="A4710" s="39">
        <v>42201.25</v>
      </c>
      <c r="B4710" s="14" t="s">
        <v>249</v>
      </c>
      <c r="C4710" s="15">
        <v>50524270</v>
      </c>
      <c r="D4710" s="15">
        <v>50156504</v>
      </c>
      <c r="E4710" s="15">
        <v>1410456</v>
      </c>
      <c r="F4710" s="15">
        <v>-51456611</v>
      </c>
      <c r="G4710" s="15">
        <v>-20438814</v>
      </c>
      <c r="H4710" s="15">
        <v>-8081323</v>
      </c>
      <c r="I4710" s="15">
        <v>-23646198</v>
      </c>
      <c r="J4710" s="15">
        <v>-102091230</v>
      </c>
    </row>
    <row r="4711" spans="1:10" x14ac:dyDescent="0.2">
      <c r="A4711" s="39">
        <v>42201.291666666664</v>
      </c>
      <c r="B4711" s="14" t="s">
        <v>249</v>
      </c>
      <c r="C4711" s="15">
        <v>50634856</v>
      </c>
      <c r="D4711" s="15">
        <v>50916168</v>
      </c>
      <c r="E4711" s="15">
        <v>860761</v>
      </c>
      <c r="F4711" s="15">
        <v>-52645154</v>
      </c>
      <c r="G4711" s="15">
        <v>-23025110</v>
      </c>
      <c r="H4711" s="15">
        <v>-10616516</v>
      </c>
      <c r="I4711" s="15">
        <v>-21876032</v>
      </c>
      <c r="J4711" s="15">
        <v>-102411785</v>
      </c>
    </row>
    <row r="4712" spans="1:10" x14ac:dyDescent="0.2">
      <c r="A4712" s="39">
        <v>42201.333333333336</v>
      </c>
      <c r="B4712" s="14" t="s">
        <v>249</v>
      </c>
      <c r="C4712" s="15">
        <v>50711055</v>
      </c>
      <c r="D4712" s="15">
        <v>50805782</v>
      </c>
      <c r="E4712" s="15">
        <v>1445021</v>
      </c>
      <c r="F4712" s="15">
        <v>-52262590</v>
      </c>
      <c r="G4712" s="15">
        <v>-24464749</v>
      </c>
      <c r="H4712" s="15">
        <v>-11275775</v>
      </c>
      <c r="I4712" s="15">
        <v>-22141444</v>
      </c>
      <c r="J4712" s="15">
        <v>-102961858</v>
      </c>
    </row>
    <row r="4713" spans="1:10" x14ac:dyDescent="0.2">
      <c r="A4713" s="39">
        <v>42201.375</v>
      </c>
      <c r="B4713" s="14" t="s">
        <v>249</v>
      </c>
      <c r="C4713" s="15">
        <v>50608968</v>
      </c>
      <c r="D4713" s="15">
        <v>52822527</v>
      </c>
      <c r="E4713" s="15">
        <v>1532516</v>
      </c>
      <c r="F4713" s="15">
        <v>-50700511</v>
      </c>
      <c r="G4713" s="15">
        <v>-24088193</v>
      </c>
      <c r="H4713" s="15">
        <v>-10958757</v>
      </c>
      <c r="I4713" s="15">
        <v>-21541594</v>
      </c>
      <c r="J4713" s="15">
        <v>-104964011</v>
      </c>
    </row>
    <row r="4714" spans="1:10" x14ac:dyDescent="0.2">
      <c r="A4714" s="39">
        <v>42201.416666666664</v>
      </c>
      <c r="B4714" s="14" t="s">
        <v>249</v>
      </c>
      <c r="C4714" s="15">
        <v>50405702</v>
      </c>
      <c r="D4714" s="15">
        <v>52778772</v>
      </c>
      <c r="E4714" s="15">
        <v>1063068</v>
      </c>
      <c r="F4714" s="15">
        <v>-50743926</v>
      </c>
      <c r="G4714" s="15">
        <v>-23968519</v>
      </c>
      <c r="H4714" s="15">
        <v>-10367105</v>
      </c>
      <c r="I4714" s="15">
        <v>-20657777</v>
      </c>
      <c r="J4714" s="15">
        <v>-104247542</v>
      </c>
    </row>
    <row r="4715" spans="1:10" x14ac:dyDescent="0.2">
      <c r="A4715" s="39">
        <v>42201.458333333336</v>
      </c>
      <c r="B4715" s="14" t="s">
        <v>249</v>
      </c>
      <c r="C4715" s="15">
        <v>50795927</v>
      </c>
      <c r="D4715" s="15">
        <v>49782157</v>
      </c>
      <c r="E4715" s="15">
        <v>1191976</v>
      </c>
      <c r="F4715" s="15">
        <v>-50983096</v>
      </c>
      <c r="G4715" s="15">
        <v>-23960624</v>
      </c>
      <c r="H4715" s="15">
        <v>-10298501</v>
      </c>
      <c r="I4715" s="15">
        <v>-20454974</v>
      </c>
      <c r="J4715" s="15">
        <v>-101770060</v>
      </c>
    </row>
    <row r="4716" spans="1:10" x14ac:dyDescent="0.2">
      <c r="A4716" s="39">
        <v>42201.5</v>
      </c>
      <c r="B4716" s="14" t="s">
        <v>249</v>
      </c>
      <c r="C4716" s="15">
        <v>50775006</v>
      </c>
      <c r="D4716" s="15">
        <v>51038605</v>
      </c>
      <c r="E4716" s="15">
        <v>1390612</v>
      </c>
      <c r="F4716" s="15">
        <v>-51186596</v>
      </c>
      <c r="G4716" s="15">
        <v>-23782899</v>
      </c>
      <c r="H4716" s="15">
        <v>-9969915</v>
      </c>
      <c r="I4716" s="15">
        <v>-20751799</v>
      </c>
      <c r="J4716" s="15">
        <v>-103204223</v>
      </c>
    </row>
    <row r="4717" spans="1:10" x14ac:dyDescent="0.2">
      <c r="A4717" s="39">
        <v>42201.541666666664</v>
      </c>
      <c r="B4717" s="14" t="s">
        <v>249</v>
      </c>
      <c r="C4717" s="15">
        <v>50730801</v>
      </c>
      <c r="D4717" s="15">
        <v>51094715</v>
      </c>
      <c r="E4717" s="15">
        <v>1242071</v>
      </c>
      <c r="F4717" s="15">
        <v>-51116095</v>
      </c>
      <c r="G4717" s="15">
        <v>-23562022</v>
      </c>
      <c r="H4717" s="15">
        <v>-9382884</v>
      </c>
      <c r="I4717" s="15">
        <v>-21056268</v>
      </c>
      <c r="J4717" s="15">
        <v>-103067587</v>
      </c>
    </row>
    <row r="4718" spans="1:10" x14ac:dyDescent="0.2">
      <c r="A4718" s="39">
        <v>42201.583333333336</v>
      </c>
      <c r="B4718" s="14" t="s">
        <v>249</v>
      </c>
      <c r="C4718" s="15">
        <v>50459368</v>
      </c>
      <c r="D4718" s="15">
        <v>50916418</v>
      </c>
      <c r="E4718" s="15">
        <v>797662</v>
      </c>
      <c r="F4718" s="15">
        <v>-50579766</v>
      </c>
      <c r="G4718" s="15">
        <v>-23507083</v>
      </c>
      <c r="H4718" s="15">
        <v>-9088684</v>
      </c>
      <c r="I4718" s="15">
        <v>-20870216</v>
      </c>
      <c r="J4718" s="15">
        <v>-102173448</v>
      </c>
    </row>
    <row r="4719" spans="1:10" x14ac:dyDescent="0.2">
      <c r="A4719" s="39">
        <v>42201.625</v>
      </c>
      <c r="B4719" s="14" t="s">
        <v>249</v>
      </c>
      <c r="C4719" s="15">
        <v>50177346</v>
      </c>
      <c r="D4719" s="15">
        <v>50698784</v>
      </c>
      <c r="E4719" s="15">
        <v>1244700</v>
      </c>
      <c r="F4719" s="15">
        <v>-49695891</v>
      </c>
      <c r="G4719" s="15">
        <v>-23338574</v>
      </c>
      <c r="H4719" s="15">
        <v>-8651299</v>
      </c>
      <c r="I4719" s="15">
        <v>-21843337</v>
      </c>
      <c r="J4719" s="15">
        <v>-102120830</v>
      </c>
    </row>
    <row r="4720" spans="1:10" x14ac:dyDescent="0.2">
      <c r="A4720" s="39">
        <v>42201.666666666664</v>
      </c>
      <c r="B4720" s="14" t="s">
        <v>249</v>
      </c>
      <c r="C4720" s="15">
        <v>49888405</v>
      </c>
      <c r="D4720" s="15">
        <v>53407752</v>
      </c>
      <c r="E4720" s="15">
        <v>902930</v>
      </c>
      <c r="F4720" s="15">
        <v>-49862507</v>
      </c>
      <c r="G4720" s="15">
        <v>-23259517</v>
      </c>
      <c r="H4720" s="15">
        <v>-8665238</v>
      </c>
      <c r="I4720" s="15">
        <v>-21278257</v>
      </c>
      <c r="J4720" s="15">
        <v>-104199087</v>
      </c>
    </row>
    <row r="4721" spans="1:10" x14ac:dyDescent="0.2">
      <c r="A4721" s="39">
        <v>42201.708333333336</v>
      </c>
      <c r="B4721" s="14" t="s">
        <v>249</v>
      </c>
      <c r="C4721" s="15">
        <v>49899277</v>
      </c>
      <c r="D4721" s="15">
        <v>52058004</v>
      </c>
      <c r="E4721" s="15">
        <v>849965</v>
      </c>
      <c r="F4721" s="15">
        <v>-51169289</v>
      </c>
      <c r="G4721" s="15">
        <v>-23436478</v>
      </c>
      <c r="H4721" s="15">
        <v>-9494215</v>
      </c>
      <c r="I4721" s="15">
        <v>-20937506</v>
      </c>
      <c r="J4721" s="15">
        <v>-102807246</v>
      </c>
    </row>
    <row r="4722" spans="1:10" x14ac:dyDescent="0.2">
      <c r="A4722" s="39">
        <v>42201.75</v>
      </c>
      <c r="B4722" s="14" t="s">
        <v>249</v>
      </c>
      <c r="C4722" s="15">
        <v>49910781</v>
      </c>
      <c r="D4722" s="15">
        <v>53672464</v>
      </c>
      <c r="E4722" s="15">
        <v>863663</v>
      </c>
      <c r="F4722" s="15">
        <v>-51493153</v>
      </c>
      <c r="G4722" s="15">
        <v>-23009045</v>
      </c>
      <c r="H4722" s="15">
        <v>-9252066</v>
      </c>
      <c r="I4722" s="15">
        <v>-20860264</v>
      </c>
      <c r="J4722" s="15">
        <v>-104446908</v>
      </c>
    </row>
    <row r="4723" spans="1:10" x14ac:dyDescent="0.2">
      <c r="A4723" s="39">
        <v>42201.791666666664</v>
      </c>
      <c r="B4723" s="14" t="s">
        <v>249</v>
      </c>
      <c r="C4723" s="15">
        <v>49895190</v>
      </c>
      <c r="D4723" s="15">
        <v>54711129</v>
      </c>
      <c r="E4723" s="15">
        <v>950512</v>
      </c>
      <c r="F4723" s="15">
        <v>-51388614</v>
      </c>
      <c r="G4723" s="15">
        <v>-23196786</v>
      </c>
      <c r="H4723" s="15">
        <v>-8859426</v>
      </c>
      <c r="I4723" s="15">
        <v>-20874858</v>
      </c>
      <c r="J4723" s="15">
        <v>-105556831</v>
      </c>
    </row>
    <row r="4724" spans="1:10" x14ac:dyDescent="0.2">
      <c r="A4724" s="39">
        <v>42201.833333333336</v>
      </c>
      <c r="B4724" s="14" t="s">
        <v>249</v>
      </c>
      <c r="C4724" s="15">
        <v>49905044</v>
      </c>
      <c r="D4724" s="15">
        <v>53738827</v>
      </c>
      <c r="E4724" s="15">
        <v>959457</v>
      </c>
      <c r="F4724" s="15">
        <v>-50683758</v>
      </c>
      <c r="G4724" s="15">
        <v>-23192691</v>
      </c>
      <c r="H4724" s="15">
        <v>-7619491</v>
      </c>
      <c r="I4724" s="15">
        <v>-21228465</v>
      </c>
      <c r="J4724" s="15">
        <v>-104603328</v>
      </c>
    </row>
    <row r="4725" spans="1:10" x14ac:dyDescent="0.2">
      <c r="A4725" s="39">
        <v>42201.875</v>
      </c>
      <c r="B4725" s="14" t="s">
        <v>249</v>
      </c>
      <c r="C4725" s="15">
        <v>49857614</v>
      </c>
      <c r="D4725" s="15">
        <v>52708410</v>
      </c>
      <c r="E4725" s="15">
        <v>1558400</v>
      </c>
      <c r="F4725" s="15">
        <v>-50180153</v>
      </c>
      <c r="G4725" s="15">
        <v>-23527669</v>
      </c>
      <c r="H4725" s="15">
        <v>-6977638</v>
      </c>
      <c r="I4725" s="15">
        <v>-21852889</v>
      </c>
      <c r="J4725" s="15">
        <v>-104124424</v>
      </c>
    </row>
    <row r="4726" spans="1:10" x14ac:dyDescent="0.2">
      <c r="A4726" s="39">
        <v>42201.916666666664</v>
      </c>
      <c r="B4726" s="14" t="s">
        <v>249</v>
      </c>
      <c r="C4726" s="15">
        <v>49878406</v>
      </c>
      <c r="D4726" s="15">
        <v>49106721</v>
      </c>
      <c r="E4726" s="15">
        <v>1803256</v>
      </c>
      <c r="F4726" s="15">
        <v>-49097628</v>
      </c>
      <c r="G4726" s="15">
        <v>-22537702</v>
      </c>
      <c r="H4726" s="15">
        <v>-6174302</v>
      </c>
      <c r="I4726" s="15">
        <v>-23298712</v>
      </c>
      <c r="J4726" s="15">
        <v>-100788383</v>
      </c>
    </row>
    <row r="4727" spans="1:10" x14ac:dyDescent="0.2">
      <c r="A4727" s="39">
        <v>42201.958333333336</v>
      </c>
      <c r="B4727" s="14" t="s">
        <v>249</v>
      </c>
      <c r="C4727" s="15">
        <v>50700742</v>
      </c>
      <c r="D4727" s="15">
        <v>50593110</v>
      </c>
      <c r="E4727" s="15">
        <v>1378885</v>
      </c>
      <c r="F4727" s="15">
        <v>-49070942</v>
      </c>
      <c r="G4727" s="15">
        <v>-20835674</v>
      </c>
      <c r="H4727" s="15">
        <v>-5060406</v>
      </c>
      <c r="I4727" s="15">
        <v>-22897206</v>
      </c>
      <c r="J4727" s="15">
        <v>-102672737</v>
      </c>
    </row>
    <row r="4728" spans="1:10" x14ac:dyDescent="0.2">
      <c r="A4728" s="39">
        <v>42202</v>
      </c>
      <c r="B4728" s="14" t="s">
        <v>249</v>
      </c>
      <c r="C4728" s="15">
        <v>50334449</v>
      </c>
      <c r="D4728" s="15">
        <v>49881330</v>
      </c>
      <c r="E4728" s="15">
        <v>472783</v>
      </c>
      <c r="F4728" s="15">
        <v>-48457230</v>
      </c>
      <c r="G4728" s="15">
        <v>-18390786</v>
      </c>
      <c r="H4728" s="15">
        <v>-4523966</v>
      </c>
      <c r="I4728" s="15">
        <v>-22024899</v>
      </c>
      <c r="J4728" s="15">
        <v>-100688562</v>
      </c>
    </row>
    <row r="4729" spans="1:10" x14ac:dyDescent="0.2">
      <c r="A4729" s="39">
        <v>42202.041666666664</v>
      </c>
      <c r="B4729" s="14" t="s">
        <v>249</v>
      </c>
      <c r="C4729" s="15">
        <v>50117605</v>
      </c>
      <c r="D4729" s="15">
        <v>47904927</v>
      </c>
      <c r="E4729" s="15">
        <v>1524458</v>
      </c>
      <c r="F4729" s="15">
        <v>-47533131</v>
      </c>
      <c r="G4729" s="15">
        <v>-16258926</v>
      </c>
      <c r="H4729" s="15">
        <v>-3916879</v>
      </c>
      <c r="I4729" s="15">
        <v>-23622100</v>
      </c>
      <c r="J4729" s="15">
        <v>-99546990</v>
      </c>
    </row>
    <row r="4730" spans="1:10" x14ac:dyDescent="0.2">
      <c r="A4730" s="39">
        <v>42202.083333333336</v>
      </c>
      <c r="B4730" s="14" t="s">
        <v>249</v>
      </c>
      <c r="C4730" s="15">
        <v>50111502</v>
      </c>
      <c r="D4730" s="15">
        <v>47742078</v>
      </c>
      <c r="E4730" s="15">
        <v>1935650</v>
      </c>
      <c r="F4730" s="15">
        <v>-47496513</v>
      </c>
      <c r="G4730" s="15">
        <v>-15527650</v>
      </c>
      <c r="H4730" s="15">
        <v>-3719485</v>
      </c>
      <c r="I4730" s="15">
        <v>-24936546</v>
      </c>
      <c r="J4730" s="15">
        <v>-99789230</v>
      </c>
    </row>
    <row r="4731" spans="1:10" x14ac:dyDescent="0.2">
      <c r="A4731" s="39">
        <v>42202.125</v>
      </c>
      <c r="B4731" s="14" t="s">
        <v>249</v>
      </c>
      <c r="C4731" s="15">
        <v>49046898</v>
      </c>
      <c r="D4731" s="15">
        <v>47858410</v>
      </c>
      <c r="E4731" s="15">
        <v>1662383</v>
      </c>
      <c r="F4731" s="15">
        <v>-47866543</v>
      </c>
      <c r="G4731" s="15">
        <v>-15356644</v>
      </c>
      <c r="H4731" s="15">
        <v>-3767965</v>
      </c>
      <c r="I4731" s="15">
        <v>-25773793</v>
      </c>
      <c r="J4731" s="15">
        <v>-98567691</v>
      </c>
    </row>
    <row r="4732" spans="1:10" x14ac:dyDescent="0.2">
      <c r="A4732" s="39">
        <v>42202.166666666664</v>
      </c>
      <c r="B4732" s="14" t="s">
        <v>249</v>
      </c>
      <c r="C4732" s="15">
        <v>48260599</v>
      </c>
      <c r="D4732" s="15">
        <v>45818228</v>
      </c>
      <c r="E4732" s="15">
        <v>3540662</v>
      </c>
      <c r="F4732" s="15">
        <v>-49119787</v>
      </c>
      <c r="G4732" s="15">
        <v>-15278302</v>
      </c>
      <c r="H4732" s="15">
        <v>-3969022</v>
      </c>
      <c r="I4732" s="15">
        <v>-27649515</v>
      </c>
      <c r="J4732" s="15">
        <v>-97619489</v>
      </c>
    </row>
    <row r="4733" spans="1:10" x14ac:dyDescent="0.2">
      <c r="A4733" s="39">
        <v>42202.208333333336</v>
      </c>
      <c r="B4733" s="14" t="s">
        <v>249</v>
      </c>
      <c r="C4733" s="15">
        <v>48547741</v>
      </c>
      <c r="D4733" s="15">
        <v>45818592</v>
      </c>
      <c r="E4733" s="15">
        <v>3071113</v>
      </c>
      <c r="F4733" s="15">
        <v>-49565644</v>
      </c>
      <c r="G4733" s="15">
        <v>-15736104</v>
      </c>
      <c r="H4733" s="15">
        <v>-4755400</v>
      </c>
      <c r="I4733" s="15">
        <v>-27168042</v>
      </c>
      <c r="J4733" s="15">
        <v>-97437446</v>
      </c>
    </row>
    <row r="4734" spans="1:10" x14ac:dyDescent="0.2">
      <c r="A4734" s="39">
        <v>42202.25</v>
      </c>
      <c r="B4734" s="14" t="s">
        <v>250</v>
      </c>
      <c r="C4734" s="15">
        <v>50859281</v>
      </c>
      <c r="D4734" s="15">
        <v>47860002</v>
      </c>
      <c r="E4734" s="15">
        <v>485061</v>
      </c>
      <c r="F4734" s="15">
        <v>-45243269</v>
      </c>
      <c r="G4734" s="15">
        <v>-17770233</v>
      </c>
      <c r="H4734" s="15">
        <v>-6363593</v>
      </c>
      <c r="I4734" s="15">
        <v>-28285196</v>
      </c>
      <c r="J4734" s="15">
        <v>-99204344</v>
      </c>
    </row>
    <row r="4735" spans="1:10" x14ac:dyDescent="0.2">
      <c r="A4735" s="39">
        <v>42202.291666666664</v>
      </c>
      <c r="B4735" s="14" t="s">
        <v>250</v>
      </c>
      <c r="C4735" s="15">
        <v>50765960</v>
      </c>
      <c r="D4735" s="15">
        <v>49890030</v>
      </c>
      <c r="E4735" s="15">
        <v>222529</v>
      </c>
      <c r="F4735" s="15">
        <v>-46306278</v>
      </c>
      <c r="G4735" s="15">
        <v>-19596685</v>
      </c>
      <c r="H4735" s="15">
        <v>-8440073</v>
      </c>
      <c r="I4735" s="15">
        <v>-26920087</v>
      </c>
      <c r="J4735" s="15">
        <v>-100878519</v>
      </c>
    </row>
    <row r="4736" spans="1:10" x14ac:dyDescent="0.2">
      <c r="A4736" s="39">
        <v>42202.333333333336</v>
      </c>
      <c r="B4736" s="14" t="s">
        <v>250</v>
      </c>
      <c r="C4736" s="15">
        <v>50794178</v>
      </c>
      <c r="D4736" s="15">
        <v>46907607</v>
      </c>
      <c r="E4736" s="15">
        <v>1518683</v>
      </c>
      <c r="F4736" s="15">
        <v>-47118581</v>
      </c>
      <c r="G4736" s="15">
        <v>-20868929</v>
      </c>
      <c r="H4736" s="15">
        <v>-9487882</v>
      </c>
      <c r="I4736" s="15">
        <v>-26850142</v>
      </c>
      <c r="J4736" s="15">
        <v>-99220468</v>
      </c>
    </row>
    <row r="4737" spans="1:10" x14ac:dyDescent="0.2">
      <c r="A4737" s="39">
        <v>42202.375</v>
      </c>
      <c r="B4737" s="14" t="s">
        <v>250</v>
      </c>
      <c r="C4737" s="15">
        <v>50969988</v>
      </c>
      <c r="D4737" s="15">
        <v>46841295</v>
      </c>
      <c r="E4737" s="15">
        <v>1870808</v>
      </c>
      <c r="F4737" s="15">
        <v>-48120136</v>
      </c>
      <c r="G4737" s="15">
        <v>-20941132</v>
      </c>
      <c r="H4737" s="15">
        <v>-9648454</v>
      </c>
      <c r="I4737" s="15">
        <v>-26420405</v>
      </c>
      <c r="J4737" s="15">
        <v>-99682091</v>
      </c>
    </row>
    <row r="4738" spans="1:10" x14ac:dyDescent="0.2">
      <c r="A4738" s="39">
        <v>42202.416666666664</v>
      </c>
      <c r="B4738" s="14" t="s">
        <v>250</v>
      </c>
      <c r="C4738" s="15">
        <v>50347826</v>
      </c>
      <c r="D4738" s="15">
        <v>47930547</v>
      </c>
      <c r="E4738" s="15">
        <v>2051243</v>
      </c>
      <c r="F4738" s="15">
        <v>-46939596</v>
      </c>
      <c r="G4738" s="15">
        <v>-21153418</v>
      </c>
      <c r="H4738" s="15">
        <v>-9754572</v>
      </c>
      <c r="I4738" s="15">
        <v>-26750034</v>
      </c>
      <c r="J4738" s="15">
        <v>-100329616</v>
      </c>
    </row>
    <row r="4739" spans="1:10" x14ac:dyDescent="0.2">
      <c r="A4739" s="39">
        <v>42202.458333333336</v>
      </c>
      <c r="B4739" s="14" t="s">
        <v>250</v>
      </c>
      <c r="C4739" s="15">
        <v>50254586</v>
      </c>
      <c r="D4739" s="15">
        <v>50521374</v>
      </c>
      <c r="E4739" s="15">
        <v>1819524</v>
      </c>
      <c r="F4739" s="15">
        <v>-47452800</v>
      </c>
      <c r="G4739" s="15">
        <v>-21587011</v>
      </c>
      <c r="H4739" s="15">
        <v>-9690717</v>
      </c>
      <c r="I4739" s="15">
        <v>-27510951</v>
      </c>
      <c r="J4739" s="15">
        <v>-102595484</v>
      </c>
    </row>
    <row r="4740" spans="1:10" x14ac:dyDescent="0.2">
      <c r="A4740" s="39">
        <v>42202.5</v>
      </c>
      <c r="B4740" s="14" t="s">
        <v>250</v>
      </c>
      <c r="C4740" s="15">
        <v>50253015</v>
      </c>
      <c r="D4740" s="15">
        <v>50264846</v>
      </c>
      <c r="E4740" s="15">
        <v>2868599</v>
      </c>
      <c r="F4740" s="15">
        <v>-46672068</v>
      </c>
      <c r="G4740" s="15">
        <v>-21677784</v>
      </c>
      <c r="H4740" s="15">
        <v>-9527690</v>
      </c>
      <c r="I4740" s="15">
        <v>-26994884</v>
      </c>
      <c r="J4740" s="15">
        <v>-103386460</v>
      </c>
    </row>
    <row r="4741" spans="1:10" x14ac:dyDescent="0.2">
      <c r="A4741" s="39">
        <v>42202.541666666664</v>
      </c>
      <c r="B4741" s="14" t="s">
        <v>250</v>
      </c>
      <c r="C4741" s="15">
        <v>50708271</v>
      </c>
      <c r="D4741" s="15">
        <v>50173550</v>
      </c>
      <c r="E4741" s="15">
        <v>2126013</v>
      </c>
      <c r="F4741" s="15">
        <v>-46678674</v>
      </c>
      <c r="G4741" s="15">
        <v>-21541751</v>
      </c>
      <c r="H4741" s="15">
        <v>-8761619</v>
      </c>
      <c r="I4741" s="15">
        <v>-25952049</v>
      </c>
      <c r="J4741" s="15">
        <v>-103007834</v>
      </c>
    </row>
    <row r="4742" spans="1:10" x14ac:dyDescent="0.2">
      <c r="A4742" s="39">
        <v>42202.583333333336</v>
      </c>
      <c r="B4742" s="14" t="s">
        <v>250</v>
      </c>
      <c r="C4742" s="15">
        <v>50609312</v>
      </c>
      <c r="D4742" s="15">
        <v>48647463</v>
      </c>
      <c r="E4742" s="15">
        <v>2465587</v>
      </c>
      <c r="F4742" s="15">
        <v>-46143248</v>
      </c>
      <c r="G4742" s="15">
        <v>-21482475</v>
      </c>
      <c r="H4742" s="15">
        <v>-8023743</v>
      </c>
      <c r="I4742" s="15">
        <v>-25861592</v>
      </c>
      <c r="J4742" s="15">
        <v>-101722362</v>
      </c>
    </row>
    <row r="4743" spans="1:10" x14ac:dyDescent="0.2">
      <c r="A4743" s="39">
        <v>42202.625</v>
      </c>
      <c r="B4743" s="14" t="s">
        <v>250</v>
      </c>
      <c r="C4743" s="15">
        <v>50584917</v>
      </c>
      <c r="D4743" s="15">
        <v>47568000</v>
      </c>
      <c r="E4743" s="15">
        <v>1434550</v>
      </c>
      <c r="F4743" s="15">
        <v>-46401823</v>
      </c>
      <c r="G4743" s="15">
        <v>-21421610</v>
      </c>
      <c r="H4743" s="15">
        <v>-7572956</v>
      </c>
      <c r="I4743" s="15">
        <v>-25575897</v>
      </c>
      <c r="J4743" s="15">
        <v>-99587467</v>
      </c>
    </row>
    <row r="4744" spans="1:10" x14ac:dyDescent="0.2">
      <c r="A4744" s="39">
        <v>42202.666666666664</v>
      </c>
      <c r="B4744" s="14" t="s">
        <v>250</v>
      </c>
      <c r="C4744" s="15">
        <v>50578163</v>
      </c>
      <c r="D4744" s="15">
        <v>48163174</v>
      </c>
      <c r="E4744" s="15">
        <v>1303074</v>
      </c>
      <c r="F4744" s="15">
        <v>-46370585</v>
      </c>
      <c r="G4744" s="15">
        <v>-21320768</v>
      </c>
      <c r="H4744" s="15">
        <v>-7509009</v>
      </c>
      <c r="I4744" s="15">
        <v>-25551580</v>
      </c>
      <c r="J4744" s="15">
        <v>-100044411</v>
      </c>
    </row>
    <row r="4745" spans="1:10" x14ac:dyDescent="0.2">
      <c r="A4745" s="39">
        <v>42202.708333333336</v>
      </c>
      <c r="B4745" s="14" t="s">
        <v>250</v>
      </c>
      <c r="C4745" s="15">
        <v>50534399</v>
      </c>
      <c r="D4745" s="15">
        <v>47595304</v>
      </c>
      <c r="E4745" s="15">
        <v>1127594</v>
      </c>
      <c r="F4745" s="15">
        <v>-46192303</v>
      </c>
      <c r="G4745" s="15">
        <v>-21434489</v>
      </c>
      <c r="H4745" s="15">
        <v>-8069161</v>
      </c>
      <c r="I4745" s="15">
        <v>-26741288</v>
      </c>
      <c r="J4745" s="15">
        <v>-99257297</v>
      </c>
    </row>
    <row r="4746" spans="1:10" x14ac:dyDescent="0.2">
      <c r="A4746" s="39">
        <v>42202.75</v>
      </c>
      <c r="B4746" s="14" t="s">
        <v>250</v>
      </c>
      <c r="C4746" s="15">
        <v>50567379</v>
      </c>
      <c r="D4746" s="15">
        <v>50066570</v>
      </c>
      <c r="E4746" s="15">
        <v>1057192</v>
      </c>
      <c r="F4746" s="15">
        <v>-46434732</v>
      </c>
      <c r="G4746" s="15">
        <v>-20942926</v>
      </c>
      <c r="H4746" s="15">
        <v>-8030213</v>
      </c>
      <c r="I4746" s="15">
        <v>-26551731</v>
      </c>
      <c r="J4746" s="15">
        <v>-101691141</v>
      </c>
    </row>
    <row r="4747" spans="1:10" x14ac:dyDescent="0.2">
      <c r="A4747" s="39">
        <v>42202.791666666664</v>
      </c>
      <c r="B4747" s="14" t="s">
        <v>250</v>
      </c>
      <c r="C4747" s="15">
        <v>51260674</v>
      </c>
      <c r="D4747" s="15">
        <v>50085958</v>
      </c>
      <c r="E4747" s="15">
        <v>760892</v>
      </c>
      <c r="F4747" s="15">
        <v>-45537461</v>
      </c>
      <c r="G4747" s="15">
        <v>-20928288</v>
      </c>
      <c r="H4747" s="15">
        <v>-7148378</v>
      </c>
      <c r="I4747" s="15">
        <v>-26006968</v>
      </c>
      <c r="J4747" s="15">
        <v>-102107524</v>
      </c>
    </row>
    <row r="4748" spans="1:10" x14ac:dyDescent="0.2">
      <c r="A4748" s="39">
        <v>42202.833333333336</v>
      </c>
      <c r="B4748" s="14" t="s">
        <v>250</v>
      </c>
      <c r="C4748" s="15">
        <v>52136171</v>
      </c>
      <c r="D4748" s="15">
        <v>47721754</v>
      </c>
      <c r="E4748" s="15">
        <v>330218</v>
      </c>
      <c r="F4748" s="15">
        <v>-45392793</v>
      </c>
      <c r="G4748" s="15">
        <v>-21142167</v>
      </c>
      <c r="H4748" s="15">
        <v>-5919021</v>
      </c>
      <c r="I4748" s="15">
        <v>-26361086</v>
      </c>
      <c r="J4748" s="15">
        <v>-100188143</v>
      </c>
    </row>
    <row r="4749" spans="1:10" x14ac:dyDescent="0.2">
      <c r="A4749" s="39">
        <v>42202.875</v>
      </c>
      <c r="B4749" s="14" t="s">
        <v>250</v>
      </c>
      <c r="C4749" s="15">
        <v>52147519</v>
      </c>
      <c r="D4749" s="15">
        <v>47561155</v>
      </c>
      <c r="E4749" s="15">
        <v>292867</v>
      </c>
      <c r="F4749" s="15">
        <v>-45591729</v>
      </c>
      <c r="G4749" s="15">
        <v>-21510529</v>
      </c>
      <c r="H4749" s="15">
        <v>-5245279</v>
      </c>
      <c r="I4749" s="15">
        <v>-27146085</v>
      </c>
      <c r="J4749" s="15">
        <v>-100001541</v>
      </c>
    </row>
    <row r="4750" spans="1:10" x14ac:dyDescent="0.2">
      <c r="A4750" s="39">
        <v>42202.916666666664</v>
      </c>
      <c r="B4750" s="14" t="s">
        <v>250</v>
      </c>
      <c r="C4750" s="15">
        <v>52196818</v>
      </c>
      <c r="D4750" s="15">
        <v>47266064</v>
      </c>
      <c r="E4750" s="15">
        <v>1303105</v>
      </c>
      <c r="F4750" s="15">
        <v>-45165148</v>
      </c>
      <c r="G4750" s="15">
        <v>-21073670</v>
      </c>
      <c r="H4750" s="15">
        <v>-4937067</v>
      </c>
      <c r="I4750" s="15">
        <v>-28750721</v>
      </c>
      <c r="J4750" s="15">
        <v>-100765987</v>
      </c>
    </row>
    <row r="4751" spans="1:10" x14ac:dyDescent="0.2">
      <c r="A4751" s="39">
        <v>42202.958333333336</v>
      </c>
      <c r="B4751" s="14" t="s">
        <v>250</v>
      </c>
      <c r="C4751" s="15">
        <v>52142564</v>
      </c>
      <c r="D4751" s="15">
        <v>47284156</v>
      </c>
      <c r="E4751" s="15">
        <v>2479116</v>
      </c>
      <c r="F4751" s="15">
        <v>-45732193</v>
      </c>
      <c r="G4751" s="15">
        <v>-20312033</v>
      </c>
      <c r="H4751" s="15">
        <v>-4457969</v>
      </c>
      <c r="I4751" s="15">
        <v>-28870811</v>
      </c>
      <c r="J4751" s="15">
        <v>-101905836</v>
      </c>
    </row>
    <row r="4752" spans="1:10" x14ac:dyDescent="0.2">
      <c r="A4752" s="39">
        <v>42203</v>
      </c>
      <c r="B4752" s="14" t="s">
        <v>250</v>
      </c>
      <c r="C4752" s="15">
        <v>52045903</v>
      </c>
      <c r="D4752" s="15">
        <v>47420460</v>
      </c>
      <c r="E4752" s="15">
        <v>4082006</v>
      </c>
      <c r="F4752" s="15">
        <v>-44966130</v>
      </c>
      <c r="G4752" s="15">
        <v>-16932374</v>
      </c>
      <c r="H4752" s="15">
        <v>-3855722</v>
      </c>
      <c r="I4752" s="15">
        <v>-32371648</v>
      </c>
      <c r="J4752" s="15">
        <v>-103548369</v>
      </c>
    </row>
    <row r="4753" spans="1:10" x14ac:dyDescent="0.2">
      <c r="A4753" s="39">
        <v>42203.041666666664</v>
      </c>
      <c r="B4753" s="14" t="s">
        <v>250</v>
      </c>
      <c r="C4753" s="15">
        <v>51895502</v>
      </c>
      <c r="D4753" s="15">
        <v>47461949</v>
      </c>
      <c r="E4753" s="15">
        <v>6426491</v>
      </c>
      <c r="F4753" s="15">
        <v>-45389431</v>
      </c>
      <c r="G4753" s="15">
        <v>-14640552</v>
      </c>
      <c r="H4753" s="15">
        <v>-3541348</v>
      </c>
      <c r="I4753" s="15">
        <v>-35213062</v>
      </c>
      <c r="J4753" s="15">
        <v>-105783942</v>
      </c>
    </row>
    <row r="4754" spans="1:10" x14ac:dyDescent="0.2">
      <c r="A4754" s="39">
        <v>42203.083333333336</v>
      </c>
      <c r="B4754" s="14" t="s">
        <v>250</v>
      </c>
      <c r="C4754" s="15">
        <v>51877979</v>
      </c>
      <c r="D4754" s="15">
        <v>45919299</v>
      </c>
      <c r="E4754" s="15">
        <v>6377607</v>
      </c>
      <c r="F4754" s="15">
        <v>-45241533</v>
      </c>
      <c r="G4754" s="15">
        <v>-14257579</v>
      </c>
      <c r="H4754" s="15">
        <v>-3344181</v>
      </c>
      <c r="I4754" s="15">
        <v>-35769840</v>
      </c>
      <c r="J4754" s="15">
        <v>-104174885</v>
      </c>
    </row>
    <row r="4755" spans="1:10" x14ac:dyDescent="0.2">
      <c r="A4755" s="39">
        <v>42203.125</v>
      </c>
      <c r="B4755" s="14" t="s">
        <v>250</v>
      </c>
      <c r="C4755" s="15">
        <v>51779893</v>
      </c>
      <c r="D4755" s="15">
        <v>45933003</v>
      </c>
      <c r="E4755" s="15">
        <v>6234891</v>
      </c>
      <c r="F4755" s="15">
        <v>-45605411</v>
      </c>
      <c r="G4755" s="15">
        <v>-13610432</v>
      </c>
      <c r="H4755" s="15">
        <v>-3361861</v>
      </c>
      <c r="I4755" s="15">
        <v>-35302636</v>
      </c>
      <c r="J4755" s="15">
        <v>-103947787</v>
      </c>
    </row>
    <row r="4756" spans="1:10" x14ac:dyDescent="0.2">
      <c r="A4756" s="39">
        <v>42203.166666666664</v>
      </c>
      <c r="B4756" s="14" t="s">
        <v>250</v>
      </c>
      <c r="C4756" s="15">
        <v>51812556</v>
      </c>
      <c r="D4756" s="15">
        <v>45944816</v>
      </c>
      <c r="E4756" s="15">
        <v>4430257</v>
      </c>
      <c r="F4756" s="15">
        <v>-45921116</v>
      </c>
      <c r="G4756" s="15">
        <v>-13466904</v>
      </c>
      <c r="H4756" s="15">
        <v>-3454718</v>
      </c>
      <c r="I4756" s="15">
        <v>-33989907</v>
      </c>
      <c r="J4756" s="15">
        <v>-102187629</v>
      </c>
    </row>
    <row r="4757" spans="1:10" x14ac:dyDescent="0.2">
      <c r="A4757" s="39">
        <v>42203.208333333336</v>
      </c>
      <c r="B4757" s="14" t="s">
        <v>250</v>
      </c>
      <c r="C4757" s="15">
        <v>52005064</v>
      </c>
      <c r="D4757" s="15">
        <v>45962401</v>
      </c>
      <c r="E4757" s="15">
        <v>4705174</v>
      </c>
      <c r="F4757" s="15">
        <v>-45280112</v>
      </c>
      <c r="G4757" s="15">
        <v>-13334100</v>
      </c>
      <c r="H4757" s="15">
        <v>-3739450</v>
      </c>
      <c r="I4757" s="15">
        <v>-33820607</v>
      </c>
      <c r="J4757" s="15">
        <v>-102672639</v>
      </c>
    </row>
    <row r="4758" spans="1:10" x14ac:dyDescent="0.2">
      <c r="A4758" s="39">
        <v>42203.25</v>
      </c>
      <c r="B4758" s="14" t="s">
        <v>251</v>
      </c>
      <c r="C4758" s="15">
        <v>50810327</v>
      </c>
      <c r="D4758" s="15">
        <v>52102071</v>
      </c>
      <c r="E4758" s="15">
        <v>487071</v>
      </c>
      <c r="F4758" s="15">
        <v>-43695372</v>
      </c>
      <c r="G4758" s="15">
        <v>-13324208</v>
      </c>
      <c r="H4758" s="15">
        <v>-4382448</v>
      </c>
      <c r="I4758" s="15">
        <v>-37317227</v>
      </c>
      <c r="J4758" s="15">
        <v>-103399469</v>
      </c>
    </row>
    <row r="4759" spans="1:10" x14ac:dyDescent="0.2">
      <c r="A4759" s="39">
        <v>42203.291666666664</v>
      </c>
      <c r="B4759" s="14" t="s">
        <v>251</v>
      </c>
      <c r="C4759" s="15">
        <v>50827705</v>
      </c>
      <c r="D4759" s="15">
        <v>47976147</v>
      </c>
      <c r="E4759" s="15">
        <v>125881</v>
      </c>
      <c r="F4759" s="15">
        <v>-44229558</v>
      </c>
      <c r="G4759" s="15">
        <v>-13460409</v>
      </c>
      <c r="H4759" s="15">
        <v>-5590269</v>
      </c>
      <c r="I4759" s="15">
        <v>-38122683</v>
      </c>
      <c r="J4759" s="15">
        <v>-98929733</v>
      </c>
    </row>
    <row r="4760" spans="1:10" x14ac:dyDescent="0.2">
      <c r="A4760" s="39">
        <v>42203.333333333336</v>
      </c>
      <c r="B4760" s="14" t="s">
        <v>251</v>
      </c>
      <c r="C4760" s="15">
        <v>50761520</v>
      </c>
      <c r="D4760" s="15">
        <v>50088625</v>
      </c>
      <c r="E4760" s="15">
        <v>0</v>
      </c>
      <c r="F4760" s="15">
        <v>-44982696</v>
      </c>
      <c r="G4760" s="15">
        <v>-14188783</v>
      </c>
      <c r="H4760" s="15">
        <v>-7446495</v>
      </c>
      <c r="I4760" s="15">
        <v>-38189841</v>
      </c>
      <c r="J4760" s="15">
        <v>-100850145</v>
      </c>
    </row>
    <row r="4761" spans="1:10" x14ac:dyDescent="0.2">
      <c r="A4761" s="39">
        <v>42203.375</v>
      </c>
      <c r="B4761" s="14" t="s">
        <v>251</v>
      </c>
      <c r="C4761" s="15">
        <v>50838422</v>
      </c>
      <c r="D4761" s="15">
        <v>51070185</v>
      </c>
      <c r="E4761" s="15">
        <v>0</v>
      </c>
      <c r="F4761" s="15">
        <v>-44261315</v>
      </c>
      <c r="G4761" s="15">
        <v>-14433327</v>
      </c>
      <c r="H4761" s="15">
        <v>-8465991</v>
      </c>
      <c r="I4761" s="15">
        <v>-37907450</v>
      </c>
      <c r="J4761" s="15">
        <v>-101908607</v>
      </c>
    </row>
    <row r="4762" spans="1:10" x14ac:dyDescent="0.2">
      <c r="A4762" s="39">
        <v>42203.416666666664</v>
      </c>
      <c r="B4762" s="14" t="s">
        <v>251</v>
      </c>
      <c r="C4762" s="15">
        <v>50829813</v>
      </c>
      <c r="D4762" s="15">
        <v>51151043</v>
      </c>
      <c r="E4762" s="15">
        <v>347000</v>
      </c>
      <c r="F4762" s="15">
        <v>-43962050</v>
      </c>
      <c r="G4762" s="15">
        <v>-14381381</v>
      </c>
      <c r="H4762" s="15">
        <v>-8691825</v>
      </c>
      <c r="I4762" s="15">
        <v>-38144635</v>
      </c>
      <c r="J4762" s="15">
        <v>-102327856</v>
      </c>
    </row>
    <row r="4763" spans="1:10" x14ac:dyDescent="0.2">
      <c r="A4763" s="39">
        <v>42203.458333333336</v>
      </c>
      <c r="B4763" s="14" t="s">
        <v>251</v>
      </c>
      <c r="C4763" s="15">
        <v>50783810</v>
      </c>
      <c r="D4763" s="15">
        <v>49937452</v>
      </c>
      <c r="E4763" s="15">
        <v>807000</v>
      </c>
      <c r="F4763" s="15">
        <v>-42980010</v>
      </c>
      <c r="G4763" s="15">
        <v>-14428784</v>
      </c>
      <c r="H4763" s="15">
        <v>-8399816</v>
      </c>
      <c r="I4763" s="15">
        <v>-39045805</v>
      </c>
      <c r="J4763" s="15">
        <v>-101528262</v>
      </c>
    </row>
    <row r="4764" spans="1:10" x14ac:dyDescent="0.2">
      <c r="A4764" s="39">
        <v>42203.5</v>
      </c>
      <c r="B4764" s="14" t="s">
        <v>251</v>
      </c>
      <c r="C4764" s="15">
        <v>50790929</v>
      </c>
      <c r="D4764" s="15">
        <v>50741449</v>
      </c>
      <c r="E4764" s="15">
        <v>894000</v>
      </c>
      <c r="F4764" s="15">
        <v>-42847394</v>
      </c>
      <c r="G4764" s="15">
        <v>-14477143</v>
      </c>
      <c r="H4764" s="15">
        <v>-8205943</v>
      </c>
      <c r="I4764" s="15">
        <v>-39137391</v>
      </c>
      <c r="J4764" s="15">
        <v>-102426378</v>
      </c>
    </row>
    <row r="4765" spans="1:10" x14ac:dyDescent="0.2">
      <c r="A4765" s="39">
        <v>42203.541666666664</v>
      </c>
      <c r="B4765" s="14" t="s">
        <v>251</v>
      </c>
      <c r="C4765" s="15">
        <v>50725351</v>
      </c>
      <c r="D4765" s="15">
        <v>50539407</v>
      </c>
      <c r="E4765" s="15">
        <v>558000</v>
      </c>
      <c r="F4765" s="15">
        <v>-43104357</v>
      </c>
      <c r="G4765" s="15">
        <v>-14184858</v>
      </c>
      <c r="H4765" s="15">
        <v>-7572529</v>
      </c>
      <c r="I4765" s="15">
        <v>-32093854</v>
      </c>
      <c r="J4765" s="15">
        <v>-101822758</v>
      </c>
    </row>
    <row r="4766" spans="1:10" x14ac:dyDescent="0.2">
      <c r="A4766" s="39">
        <v>42203.583333333336</v>
      </c>
      <c r="B4766" s="14" t="s">
        <v>251</v>
      </c>
      <c r="C4766" s="15">
        <v>50682908</v>
      </c>
      <c r="D4766" s="15">
        <v>45739149</v>
      </c>
      <c r="E4766" s="15">
        <v>525000</v>
      </c>
      <c r="F4766" s="15">
        <v>-42716701</v>
      </c>
      <c r="G4766" s="15">
        <v>-14106655</v>
      </c>
      <c r="H4766" s="15">
        <v>-6578751</v>
      </c>
      <c r="I4766" s="15">
        <v>-32252293</v>
      </c>
      <c r="J4766" s="15">
        <v>-96947057</v>
      </c>
    </row>
    <row r="4767" spans="1:10" x14ac:dyDescent="0.2">
      <c r="A4767" s="39">
        <v>42203.625</v>
      </c>
      <c r="B4767" s="14" t="s">
        <v>251</v>
      </c>
      <c r="C4767" s="15">
        <v>50887337</v>
      </c>
      <c r="D4767" s="15">
        <v>41636448</v>
      </c>
      <c r="E4767" s="15">
        <v>428000</v>
      </c>
      <c r="F4767" s="15">
        <v>-42931681</v>
      </c>
      <c r="G4767" s="15">
        <v>-14022699</v>
      </c>
      <c r="H4767" s="15">
        <v>-6136930</v>
      </c>
      <c r="I4767" s="15">
        <v>-31304265</v>
      </c>
      <c r="J4767" s="15">
        <v>-92951785</v>
      </c>
    </row>
    <row r="4768" spans="1:10" x14ac:dyDescent="0.2">
      <c r="A4768" s="39">
        <v>42203.666666666664</v>
      </c>
      <c r="B4768" s="14" t="s">
        <v>251</v>
      </c>
      <c r="C4768" s="15">
        <v>50725684</v>
      </c>
      <c r="D4768" s="15">
        <v>42644117</v>
      </c>
      <c r="E4768" s="15">
        <v>402460</v>
      </c>
      <c r="F4768" s="15">
        <v>-41507218</v>
      </c>
      <c r="G4768" s="15">
        <v>-14025546</v>
      </c>
      <c r="H4768" s="15">
        <v>-6240027</v>
      </c>
      <c r="I4768" s="15">
        <v>-30131372</v>
      </c>
      <c r="J4768" s="15">
        <v>-93772261</v>
      </c>
    </row>
    <row r="4769" spans="1:10" x14ac:dyDescent="0.2">
      <c r="A4769" s="39">
        <v>42203.708333333336</v>
      </c>
      <c r="B4769" s="14" t="s">
        <v>251</v>
      </c>
      <c r="C4769" s="15">
        <v>50669936</v>
      </c>
      <c r="D4769" s="15">
        <v>41729013</v>
      </c>
      <c r="E4769" s="15">
        <v>329384</v>
      </c>
      <c r="F4769" s="15">
        <v>-41555999</v>
      </c>
      <c r="G4769" s="15">
        <v>-14177737</v>
      </c>
      <c r="H4769" s="15">
        <v>-6829485</v>
      </c>
      <c r="I4769" s="15">
        <v>-30629570</v>
      </c>
      <c r="J4769" s="15">
        <v>-92728333</v>
      </c>
    </row>
    <row r="4770" spans="1:10" x14ac:dyDescent="0.2">
      <c r="A4770" s="39">
        <v>42203.75</v>
      </c>
      <c r="B4770" s="14" t="s">
        <v>251</v>
      </c>
      <c r="C4770" s="15">
        <v>50729321</v>
      </c>
      <c r="D4770" s="15">
        <v>41595479</v>
      </c>
      <c r="E4770" s="15">
        <v>309390</v>
      </c>
      <c r="F4770" s="15">
        <v>-41885652</v>
      </c>
      <c r="G4770" s="15">
        <v>-14213488</v>
      </c>
      <c r="H4770" s="15">
        <v>-7027311</v>
      </c>
      <c r="I4770" s="15">
        <v>-30909425</v>
      </c>
      <c r="J4770" s="15">
        <v>-92634190</v>
      </c>
    </row>
    <row r="4771" spans="1:10" x14ac:dyDescent="0.2">
      <c r="A4771" s="39">
        <v>42203.791666666664</v>
      </c>
      <c r="B4771" s="14" t="s">
        <v>251</v>
      </c>
      <c r="C4771" s="15">
        <v>50683901</v>
      </c>
      <c r="D4771" s="15">
        <v>41560035</v>
      </c>
      <c r="E4771" s="15">
        <v>242345</v>
      </c>
      <c r="F4771" s="15">
        <v>-41770575</v>
      </c>
      <c r="G4771" s="15">
        <v>-14150435</v>
      </c>
      <c r="H4771" s="15">
        <v>-6442907</v>
      </c>
      <c r="I4771" s="15">
        <v>-35001875</v>
      </c>
      <c r="J4771" s="15">
        <v>-92486281</v>
      </c>
    </row>
    <row r="4772" spans="1:10" x14ac:dyDescent="0.2">
      <c r="A4772" s="39">
        <v>42203.833333333336</v>
      </c>
      <c r="B4772" s="14" t="s">
        <v>251</v>
      </c>
      <c r="C4772" s="15">
        <v>50752656</v>
      </c>
      <c r="D4772" s="15">
        <v>44651596</v>
      </c>
      <c r="E4772" s="15">
        <v>13650</v>
      </c>
      <c r="F4772" s="15">
        <v>-41748673</v>
      </c>
      <c r="G4772" s="15">
        <v>-14301311</v>
      </c>
      <c r="H4772" s="15">
        <v>-5424419</v>
      </c>
      <c r="I4772" s="15">
        <v>-37459998</v>
      </c>
      <c r="J4772" s="15">
        <v>-95417902</v>
      </c>
    </row>
    <row r="4773" spans="1:10" x14ac:dyDescent="0.2">
      <c r="A4773" s="39">
        <v>42203.875</v>
      </c>
      <c r="B4773" s="14" t="s">
        <v>251</v>
      </c>
      <c r="C4773" s="15">
        <v>51217817</v>
      </c>
      <c r="D4773" s="15">
        <v>51409064</v>
      </c>
      <c r="E4773" s="15">
        <v>0</v>
      </c>
      <c r="F4773" s="15">
        <v>-42131760</v>
      </c>
      <c r="G4773" s="15">
        <v>-14335420</v>
      </c>
      <c r="H4773" s="15">
        <v>-4770620</v>
      </c>
      <c r="I4773" s="15">
        <v>-37134891</v>
      </c>
      <c r="J4773" s="15">
        <v>-102626881</v>
      </c>
    </row>
    <row r="4774" spans="1:10" x14ac:dyDescent="0.2">
      <c r="A4774" s="39">
        <v>42203.916666666664</v>
      </c>
      <c r="B4774" s="14" t="s">
        <v>251</v>
      </c>
      <c r="C4774" s="15">
        <v>50967964</v>
      </c>
      <c r="D4774" s="15">
        <v>50616921</v>
      </c>
      <c r="E4774" s="15">
        <v>0</v>
      </c>
      <c r="F4774" s="15">
        <v>-43134234</v>
      </c>
      <c r="G4774" s="15">
        <v>-14450791</v>
      </c>
      <c r="H4774" s="15">
        <v>-4968300</v>
      </c>
      <c r="I4774" s="15">
        <v>-38388407</v>
      </c>
      <c r="J4774" s="15">
        <v>-101584885</v>
      </c>
    </row>
    <row r="4775" spans="1:10" x14ac:dyDescent="0.2">
      <c r="A4775" s="39">
        <v>42203.958333333336</v>
      </c>
      <c r="B4775" s="14" t="s">
        <v>251</v>
      </c>
      <c r="C4775" s="15">
        <v>50979267</v>
      </c>
      <c r="D4775" s="15">
        <v>52618077</v>
      </c>
      <c r="E4775" s="15">
        <v>7469</v>
      </c>
      <c r="F4775" s="15">
        <v>-42219857</v>
      </c>
      <c r="G4775" s="15">
        <v>-14620890</v>
      </c>
      <c r="H4775" s="15">
        <v>-4511449</v>
      </c>
      <c r="I4775" s="15">
        <v>-39902143</v>
      </c>
      <c r="J4775" s="15">
        <v>-103604813</v>
      </c>
    </row>
    <row r="4776" spans="1:10" x14ac:dyDescent="0.2">
      <c r="A4776" s="39">
        <v>42204</v>
      </c>
      <c r="B4776" s="14" t="s">
        <v>251</v>
      </c>
      <c r="C4776" s="15">
        <v>50784908</v>
      </c>
      <c r="D4776" s="15">
        <v>51797586</v>
      </c>
      <c r="E4776" s="15">
        <v>163802</v>
      </c>
      <c r="F4776" s="15">
        <v>-42329429</v>
      </c>
      <c r="G4776" s="15">
        <v>-14500030</v>
      </c>
      <c r="H4776" s="15">
        <v>-3774368</v>
      </c>
      <c r="I4776" s="15">
        <v>-41790137</v>
      </c>
      <c r="J4776" s="15">
        <v>-102746296</v>
      </c>
    </row>
    <row r="4777" spans="1:10" x14ac:dyDescent="0.2">
      <c r="A4777" s="39">
        <v>42204.041666666664</v>
      </c>
      <c r="B4777" s="14" t="s">
        <v>251</v>
      </c>
      <c r="C4777" s="15">
        <v>50995046</v>
      </c>
      <c r="D4777" s="15">
        <v>51837167</v>
      </c>
      <c r="E4777" s="15">
        <v>157252</v>
      </c>
      <c r="F4777" s="15">
        <v>-42086218</v>
      </c>
      <c r="G4777" s="15">
        <v>-14451603</v>
      </c>
      <c r="H4777" s="15">
        <v>-3264622</v>
      </c>
      <c r="I4777" s="15">
        <v>-42863396</v>
      </c>
      <c r="J4777" s="15">
        <v>-102989465</v>
      </c>
    </row>
    <row r="4778" spans="1:10" x14ac:dyDescent="0.2">
      <c r="A4778" s="39">
        <v>42204.083333333336</v>
      </c>
      <c r="B4778" s="14" t="s">
        <v>251</v>
      </c>
      <c r="C4778" s="15">
        <v>51045287</v>
      </c>
      <c r="D4778" s="15">
        <v>51798638</v>
      </c>
      <c r="E4778" s="15">
        <v>0</v>
      </c>
      <c r="F4778" s="15">
        <v>-41456262</v>
      </c>
      <c r="G4778" s="15">
        <v>-14230953</v>
      </c>
      <c r="H4778" s="15">
        <v>-3109908</v>
      </c>
      <c r="I4778" s="15">
        <v>-42982428</v>
      </c>
      <c r="J4778" s="15">
        <v>-102843925</v>
      </c>
    </row>
    <row r="4779" spans="1:10" x14ac:dyDescent="0.2">
      <c r="A4779" s="39">
        <v>42204.125</v>
      </c>
      <c r="B4779" s="14" t="s">
        <v>251</v>
      </c>
      <c r="C4779" s="15">
        <v>50908865</v>
      </c>
      <c r="D4779" s="15">
        <v>50568516</v>
      </c>
      <c r="E4779" s="15">
        <v>0</v>
      </c>
      <c r="F4779" s="15">
        <v>-41280567</v>
      </c>
      <c r="G4779" s="15">
        <v>-14193720</v>
      </c>
      <c r="H4779" s="15">
        <v>-3204847</v>
      </c>
      <c r="I4779" s="15">
        <v>-43682614</v>
      </c>
      <c r="J4779" s="15">
        <v>-101477381</v>
      </c>
    </row>
    <row r="4780" spans="1:10" x14ac:dyDescent="0.2">
      <c r="A4780" s="39">
        <v>42204.166666666664</v>
      </c>
      <c r="B4780" s="14" t="s">
        <v>251</v>
      </c>
      <c r="C4780" s="15">
        <v>50910429</v>
      </c>
      <c r="D4780" s="15">
        <v>49629430</v>
      </c>
      <c r="E4780" s="15">
        <v>0</v>
      </c>
      <c r="F4780" s="15">
        <v>-41690077</v>
      </c>
      <c r="G4780" s="15">
        <v>-14169438</v>
      </c>
      <c r="H4780" s="15">
        <v>-3368342</v>
      </c>
      <c r="I4780" s="15">
        <v>-43819414</v>
      </c>
      <c r="J4780" s="15">
        <v>-100539859</v>
      </c>
    </row>
    <row r="4781" spans="1:10" x14ac:dyDescent="0.2">
      <c r="A4781" s="39">
        <v>42204.208333333336</v>
      </c>
      <c r="B4781" s="14" t="s">
        <v>251</v>
      </c>
      <c r="C4781" s="15">
        <v>50581426</v>
      </c>
      <c r="D4781" s="15">
        <v>48678096</v>
      </c>
      <c r="E4781" s="15">
        <v>0</v>
      </c>
      <c r="F4781" s="15">
        <v>-42343152</v>
      </c>
      <c r="G4781" s="15">
        <v>-14136677</v>
      </c>
      <c r="H4781" s="15">
        <v>-3669908</v>
      </c>
      <c r="I4781" s="15">
        <v>-44249211</v>
      </c>
      <c r="J4781" s="15">
        <v>-99259522</v>
      </c>
    </row>
    <row r="4782" spans="1:10" x14ac:dyDescent="0.2">
      <c r="A4782" s="39">
        <v>42204.25</v>
      </c>
      <c r="B4782" s="14" t="s">
        <v>252</v>
      </c>
      <c r="C4782" s="15">
        <v>50491766</v>
      </c>
      <c r="D4782" s="15">
        <v>50914783</v>
      </c>
      <c r="E4782" s="15">
        <v>2224</v>
      </c>
      <c r="F4782" s="15">
        <v>-42504562</v>
      </c>
      <c r="G4782" s="15">
        <v>-13278058</v>
      </c>
      <c r="H4782" s="15">
        <v>-4214594</v>
      </c>
      <c r="I4782" s="15">
        <v>-42811516</v>
      </c>
      <c r="J4782" s="15">
        <v>-101408773</v>
      </c>
    </row>
    <row r="4783" spans="1:10" x14ac:dyDescent="0.2">
      <c r="A4783" s="39">
        <v>42204.291666666664</v>
      </c>
      <c r="B4783" s="14" t="s">
        <v>252</v>
      </c>
      <c r="C4783" s="15">
        <v>50508076</v>
      </c>
      <c r="D4783" s="15">
        <v>51364068</v>
      </c>
      <c r="E4783" s="15">
        <v>0</v>
      </c>
      <c r="F4783" s="15">
        <v>-42367018</v>
      </c>
      <c r="G4783" s="15">
        <v>-13558998</v>
      </c>
      <c r="H4783" s="15">
        <v>-5091397</v>
      </c>
      <c r="I4783" s="15">
        <v>-42944277</v>
      </c>
      <c r="J4783" s="15">
        <v>-101872144</v>
      </c>
    </row>
    <row r="4784" spans="1:10" x14ac:dyDescent="0.2">
      <c r="A4784" s="39">
        <v>42204.333333333336</v>
      </c>
      <c r="B4784" s="14" t="s">
        <v>252</v>
      </c>
      <c r="C4784" s="15">
        <v>50526116</v>
      </c>
      <c r="D4784" s="15">
        <v>46193308</v>
      </c>
      <c r="E4784" s="15">
        <v>0</v>
      </c>
      <c r="F4784" s="15">
        <v>-41926581</v>
      </c>
      <c r="G4784" s="15">
        <v>-13836118</v>
      </c>
      <c r="H4784" s="15">
        <v>-6968435</v>
      </c>
      <c r="I4784" s="15">
        <v>-40566158</v>
      </c>
      <c r="J4784" s="15">
        <v>-96719424</v>
      </c>
    </row>
    <row r="4785" spans="1:10" x14ac:dyDescent="0.2">
      <c r="A4785" s="39">
        <v>42204.375</v>
      </c>
      <c r="B4785" s="14" t="s">
        <v>252</v>
      </c>
      <c r="C4785" s="15">
        <v>50510274</v>
      </c>
      <c r="D4785" s="15">
        <v>48601522</v>
      </c>
      <c r="E4785" s="15">
        <v>54000</v>
      </c>
      <c r="F4785" s="15">
        <v>-41451809</v>
      </c>
      <c r="G4785" s="15">
        <v>-13792917</v>
      </c>
      <c r="H4785" s="15">
        <v>-8248377</v>
      </c>
      <c r="I4785" s="15">
        <v>-37874996</v>
      </c>
      <c r="J4785" s="15">
        <v>-99165796</v>
      </c>
    </row>
    <row r="4786" spans="1:10" x14ac:dyDescent="0.2">
      <c r="A4786" s="39">
        <v>42204.416666666664</v>
      </c>
      <c r="B4786" s="14" t="s">
        <v>252</v>
      </c>
      <c r="C4786" s="15">
        <v>50374653</v>
      </c>
      <c r="D4786" s="15">
        <v>46027920</v>
      </c>
      <c r="E4786" s="15">
        <v>303123</v>
      </c>
      <c r="F4786" s="15">
        <v>-41436493</v>
      </c>
      <c r="G4786" s="15">
        <v>-14074661</v>
      </c>
      <c r="H4786" s="15">
        <v>-9419866</v>
      </c>
      <c r="I4786" s="15">
        <v>-37890212</v>
      </c>
      <c r="J4786" s="15">
        <v>-96705696</v>
      </c>
    </row>
    <row r="4787" spans="1:10" x14ac:dyDescent="0.2">
      <c r="A4787" s="39">
        <v>42204.458333333336</v>
      </c>
      <c r="B4787" s="14" t="s">
        <v>252</v>
      </c>
      <c r="C4787" s="15">
        <v>50436049</v>
      </c>
      <c r="D4787" s="15">
        <v>49430448</v>
      </c>
      <c r="E4787" s="15">
        <v>483000</v>
      </c>
      <c r="F4787" s="15">
        <v>-41167355</v>
      </c>
      <c r="G4787" s="15">
        <v>-14367494</v>
      </c>
      <c r="H4787" s="15">
        <v>-10148000</v>
      </c>
      <c r="I4787" s="15">
        <v>-38072260</v>
      </c>
      <c r="J4787" s="15">
        <v>-100349497</v>
      </c>
    </row>
    <row r="4788" spans="1:10" x14ac:dyDescent="0.2">
      <c r="A4788" s="39">
        <v>42204.5</v>
      </c>
      <c r="B4788" s="14" t="s">
        <v>252</v>
      </c>
      <c r="C4788" s="15">
        <v>50407549</v>
      </c>
      <c r="D4788" s="15">
        <v>50854699</v>
      </c>
      <c r="E4788" s="15">
        <v>687927</v>
      </c>
      <c r="F4788" s="15">
        <v>-41118590</v>
      </c>
      <c r="G4788" s="15">
        <v>-14332743</v>
      </c>
      <c r="H4788" s="15">
        <v>-10370472</v>
      </c>
      <c r="I4788" s="15">
        <v>-38552157</v>
      </c>
      <c r="J4788" s="15">
        <v>-101950175</v>
      </c>
    </row>
    <row r="4789" spans="1:10" x14ac:dyDescent="0.2">
      <c r="A4789" s="39">
        <v>42204.541666666664</v>
      </c>
      <c r="B4789" s="14" t="s">
        <v>252</v>
      </c>
      <c r="C4789" s="15">
        <v>50309313</v>
      </c>
      <c r="D4789" s="15">
        <v>52547423</v>
      </c>
      <c r="E4789" s="15">
        <v>670370</v>
      </c>
      <c r="F4789" s="15">
        <v>-41121416</v>
      </c>
      <c r="G4789" s="15">
        <v>-14071811</v>
      </c>
      <c r="H4789" s="15">
        <v>-9147467</v>
      </c>
      <c r="I4789" s="15">
        <v>-38350861</v>
      </c>
      <c r="J4789" s="15">
        <v>-103527106</v>
      </c>
    </row>
    <row r="4790" spans="1:10" x14ac:dyDescent="0.2">
      <c r="A4790" s="39">
        <v>42204.583333333336</v>
      </c>
      <c r="B4790" s="14" t="s">
        <v>252</v>
      </c>
      <c r="C4790" s="15">
        <v>50307777</v>
      </c>
      <c r="D4790" s="15">
        <v>51583015</v>
      </c>
      <c r="E4790" s="15">
        <v>989520</v>
      </c>
      <c r="F4790" s="15">
        <v>-41484168</v>
      </c>
      <c r="G4790" s="15">
        <v>-13729764</v>
      </c>
      <c r="H4790" s="15">
        <v>-7680529</v>
      </c>
      <c r="I4790" s="15">
        <v>-38033825</v>
      </c>
      <c r="J4790" s="15">
        <v>-102880312</v>
      </c>
    </row>
    <row r="4791" spans="1:10" x14ac:dyDescent="0.2">
      <c r="A4791" s="39">
        <v>42204.625</v>
      </c>
      <c r="B4791" s="14" t="s">
        <v>252</v>
      </c>
      <c r="C4791" s="15">
        <v>50674729</v>
      </c>
      <c r="D4791" s="15">
        <v>51124497</v>
      </c>
      <c r="E4791" s="15">
        <v>735233</v>
      </c>
      <c r="F4791" s="15">
        <v>-41664025</v>
      </c>
      <c r="G4791" s="15">
        <v>-13433711</v>
      </c>
      <c r="H4791" s="15">
        <v>-6682211</v>
      </c>
      <c r="I4791" s="15">
        <v>-38462776</v>
      </c>
      <c r="J4791" s="15">
        <v>-102534459</v>
      </c>
    </row>
    <row r="4792" spans="1:10" x14ac:dyDescent="0.2">
      <c r="A4792" s="39">
        <v>42204.666666666664</v>
      </c>
      <c r="B4792" s="14" t="s">
        <v>252</v>
      </c>
      <c r="C4792" s="15">
        <v>50391290</v>
      </c>
      <c r="D4792" s="15">
        <v>51128349</v>
      </c>
      <c r="E4792" s="15">
        <v>1070836</v>
      </c>
      <c r="F4792" s="15">
        <v>-41914389</v>
      </c>
      <c r="G4792" s="15">
        <v>-13375208</v>
      </c>
      <c r="H4792" s="15">
        <v>-6152181</v>
      </c>
      <c r="I4792" s="15">
        <v>-39042033</v>
      </c>
      <c r="J4792" s="15">
        <v>-102590475</v>
      </c>
    </row>
    <row r="4793" spans="1:10" x14ac:dyDescent="0.2">
      <c r="A4793" s="39">
        <v>42204.708333333336</v>
      </c>
      <c r="B4793" s="14" t="s">
        <v>252</v>
      </c>
      <c r="C4793" s="15">
        <v>51953859</v>
      </c>
      <c r="D4793" s="15">
        <v>48913452</v>
      </c>
      <c r="E4793" s="15">
        <v>990000</v>
      </c>
      <c r="F4793" s="15">
        <v>-40260057</v>
      </c>
      <c r="G4793" s="15">
        <v>-13339788</v>
      </c>
      <c r="H4793" s="15">
        <v>-6618338</v>
      </c>
      <c r="I4793" s="15">
        <v>-38998747</v>
      </c>
      <c r="J4793" s="15">
        <v>-101857311</v>
      </c>
    </row>
    <row r="4794" spans="1:10" x14ac:dyDescent="0.2">
      <c r="A4794" s="39">
        <v>42204.75</v>
      </c>
      <c r="B4794" s="14" t="s">
        <v>252</v>
      </c>
      <c r="C4794" s="15">
        <v>50661935</v>
      </c>
      <c r="D4794" s="15">
        <v>46995252</v>
      </c>
      <c r="E4794" s="15">
        <v>1055373</v>
      </c>
      <c r="F4794" s="15">
        <v>-41558151</v>
      </c>
      <c r="G4794" s="15">
        <v>-13335013</v>
      </c>
      <c r="H4794" s="15">
        <v>-6746164</v>
      </c>
      <c r="I4794" s="15">
        <v>-39277146</v>
      </c>
      <c r="J4794" s="15">
        <v>-98712560</v>
      </c>
    </row>
    <row r="4795" spans="1:10" x14ac:dyDescent="0.2">
      <c r="A4795" s="39">
        <v>42204.791666666664</v>
      </c>
      <c r="B4795" s="14" t="s">
        <v>252</v>
      </c>
      <c r="C4795" s="15">
        <v>50694981</v>
      </c>
      <c r="D4795" s="15">
        <v>46619061</v>
      </c>
      <c r="E4795" s="15">
        <v>882360</v>
      </c>
      <c r="F4795" s="15">
        <v>-41950740</v>
      </c>
      <c r="G4795" s="15">
        <v>-13320424</v>
      </c>
      <c r="H4795" s="15">
        <v>-6029804</v>
      </c>
      <c r="I4795" s="15">
        <v>-38212662</v>
      </c>
      <c r="J4795" s="15">
        <v>-98196402</v>
      </c>
    </row>
    <row r="4796" spans="1:10" x14ac:dyDescent="0.2">
      <c r="A4796" s="39">
        <v>42204.833333333336</v>
      </c>
      <c r="B4796" s="14" t="s">
        <v>252</v>
      </c>
      <c r="C4796" s="15">
        <v>50690532</v>
      </c>
      <c r="D4796" s="15">
        <v>47076281</v>
      </c>
      <c r="E4796" s="15">
        <v>260417</v>
      </c>
      <c r="F4796" s="15">
        <v>-40495942</v>
      </c>
      <c r="G4796" s="15">
        <v>-13375475</v>
      </c>
      <c r="H4796" s="15">
        <v>-5088829</v>
      </c>
      <c r="I4796" s="15">
        <v>-39541435</v>
      </c>
      <c r="J4796" s="15">
        <v>-98027230</v>
      </c>
    </row>
    <row r="4797" spans="1:10" x14ac:dyDescent="0.2">
      <c r="A4797" s="39">
        <v>42204.875</v>
      </c>
      <c r="B4797" s="14" t="s">
        <v>252</v>
      </c>
      <c r="C4797" s="15">
        <v>50612954</v>
      </c>
      <c r="D4797" s="15">
        <v>47082120</v>
      </c>
      <c r="E4797" s="15">
        <v>0</v>
      </c>
      <c r="F4797" s="15">
        <v>-41520330</v>
      </c>
      <c r="G4797" s="15">
        <v>-13447405</v>
      </c>
      <c r="H4797" s="15">
        <v>-4810533</v>
      </c>
      <c r="I4797" s="15">
        <v>-38689415</v>
      </c>
      <c r="J4797" s="15">
        <v>-97695074</v>
      </c>
    </row>
    <row r="4798" spans="1:10" x14ac:dyDescent="0.2">
      <c r="A4798" s="39">
        <v>42204.916666666664</v>
      </c>
      <c r="B4798" s="14" t="s">
        <v>252</v>
      </c>
      <c r="C4798" s="15">
        <v>50613277</v>
      </c>
      <c r="D4798" s="15">
        <v>48112281</v>
      </c>
      <c r="E4798" s="15">
        <v>27132</v>
      </c>
      <c r="F4798" s="15">
        <v>-40274007</v>
      </c>
      <c r="G4798" s="15">
        <v>-13596010</v>
      </c>
      <c r="H4798" s="15">
        <v>-5172915</v>
      </c>
      <c r="I4798" s="15">
        <v>-38640889</v>
      </c>
      <c r="J4798" s="15">
        <v>-98752690</v>
      </c>
    </row>
    <row r="4799" spans="1:10" x14ac:dyDescent="0.2">
      <c r="A4799" s="39">
        <v>42204.958333333336</v>
      </c>
      <c r="B4799" s="14" t="s">
        <v>252</v>
      </c>
      <c r="C4799" s="15">
        <v>50579509</v>
      </c>
      <c r="D4799" s="15">
        <v>49389055</v>
      </c>
      <c r="E4799" s="15">
        <v>122290</v>
      </c>
      <c r="F4799" s="15">
        <v>-39405325</v>
      </c>
      <c r="G4799" s="15">
        <v>-13646964</v>
      </c>
      <c r="H4799" s="15">
        <v>-4807451</v>
      </c>
      <c r="I4799" s="15">
        <v>-39340073</v>
      </c>
      <c r="J4799" s="15">
        <v>-100090854</v>
      </c>
    </row>
    <row r="4800" spans="1:10" x14ac:dyDescent="0.2">
      <c r="A4800" s="39">
        <v>42205</v>
      </c>
      <c r="B4800" s="14" t="s">
        <v>252</v>
      </c>
      <c r="C4800" s="15">
        <v>50450850</v>
      </c>
      <c r="D4800" s="15">
        <v>47105851</v>
      </c>
      <c r="E4800" s="15">
        <v>93090</v>
      </c>
      <c r="F4800" s="15">
        <v>-39133455</v>
      </c>
      <c r="G4800" s="15">
        <v>-13682947</v>
      </c>
      <c r="H4800" s="15">
        <v>-4553798</v>
      </c>
      <c r="I4800" s="15">
        <v>-39602222</v>
      </c>
      <c r="J4800" s="15">
        <v>-97649791</v>
      </c>
    </row>
    <row r="4801" spans="1:10" x14ac:dyDescent="0.2">
      <c r="A4801" s="39">
        <v>42205.041666666664</v>
      </c>
      <c r="B4801" s="14" t="s">
        <v>252</v>
      </c>
      <c r="C4801" s="15">
        <v>50065063</v>
      </c>
      <c r="D4801" s="15">
        <v>46437127</v>
      </c>
      <c r="E4801" s="15">
        <v>0</v>
      </c>
      <c r="F4801" s="15">
        <v>-39741747</v>
      </c>
      <c r="G4801" s="15">
        <v>-13693368</v>
      </c>
      <c r="H4801" s="15">
        <v>-4202702</v>
      </c>
      <c r="I4801" s="15">
        <v>-39303771</v>
      </c>
      <c r="J4801" s="15">
        <v>-96502190</v>
      </c>
    </row>
    <row r="4802" spans="1:10" x14ac:dyDescent="0.2">
      <c r="A4802" s="39">
        <v>42205.083333333336</v>
      </c>
      <c r="B4802" s="14" t="s">
        <v>252</v>
      </c>
      <c r="C4802" s="15">
        <v>50317810</v>
      </c>
      <c r="D4802" s="15">
        <v>46910926</v>
      </c>
      <c r="E4802" s="15">
        <v>98977</v>
      </c>
      <c r="F4802" s="15">
        <v>-39867206</v>
      </c>
      <c r="G4802" s="15">
        <v>-14322465</v>
      </c>
      <c r="H4802" s="15">
        <v>-4163638</v>
      </c>
      <c r="I4802" s="15">
        <v>-39554495</v>
      </c>
      <c r="J4802" s="15">
        <v>-97327713</v>
      </c>
    </row>
    <row r="4803" spans="1:10" x14ac:dyDescent="0.2">
      <c r="A4803" s="39">
        <v>42205.125</v>
      </c>
      <c r="B4803" s="14" t="s">
        <v>252</v>
      </c>
      <c r="C4803" s="15">
        <v>50203327</v>
      </c>
      <c r="D4803" s="15">
        <v>48214497</v>
      </c>
      <c r="E4803" s="15">
        <v>43026</v>
      </c>
      <c r="F4803" s="15">
        <v>-38804138</v>
      </c>
      <c r="G4803" s="15">
        <v>-15023055</v>
      </c>
      <c r="H4803" s="15">
        <v>-4394343</v>
      </c>
      <c r="I4803" s="15">
        <v>-39636036</v>
      </c>
      <c r="J4803" s="15">
        <v>-98460850</v>
      </c>
    </row>
    <row r="4804" spans="1:10" x14ac:dyDescent="0.2">
      <c r="A4804" s="39">
        <v>42205.166666666664</v>
      </c>
      <c r="B4804" s="14" t="s">
        <v>252</v>
      </c>
      <c r="C4804" s="15">
        <v>50220990</v>
      </c>
      <c r="D4804" s="15">
        <v>48199318</v>
      </c>
      <c r="E4804" s="15">
        <v>19381</v>
      </c>
      <c r="F4804" s="15">
        <v>-39997683</v>
      </c>
      <c r="G4804" s="15">
        <v>-15148125</v>
      </c>
      <c r="H4804" s="15">
        <v>-4815928</v>
      </c>
      <c r="I4804" s="15">
        <v>-39521699</v>
      </c>
      <c r="J4804" s="15">
        <v>-98439689</v>
      </c>
    </row>
    <row r="4805" spans="1:10" x14ac:dyDescent="0.2">
      <c r="A4805" s="39">
        <v>42205.208333333336</v>
      </c>
      <c r="B4805" s="14" t="s">
        <v>252</v>
      </c>
      <c r="C4805" s="15">
        <v>50347960</v>
      </c>
      <c r="D4805" s="15">
        <v>48438431</v>
      </c>
      <c r="E4805" s="15">
        <v>0</v>
      </c>
      <c r="F4805" s="15">
        <v>-40387194</v>
      </c>
      <c r="G4805" s="15">
        <v>-15496775</v>
      </c>
      <c r="H4805" s="15">
        <v>-5866795</v>
      </c>
      <c r="I4805" s="15">
        <v>-38636508</v>
      </c>
      <c r="J4805" s="15">
        <v>-98786391</v>
      </c>
    </row>
    <row r="4806" spans="1:10" x14ac:dyDescent="0.2">
      <c r="A4806" s="39">
        <v>42205.25</v>
      </c>
      <c r="B4806" s="14" t="s">
        <v>253</v>
      </c>
      <c r="C4806" s="15">
        <v>51580518</v>
      </c>
      <c r="D4806" s="15">
        <v>51717720</v>
      </c>
      <c r="E4806" s="15">
        <v>0</v>
      </c>
      <c r="F4806" s="15">
        <v>-48751073</v>
      </c>
      <c r="G4806" s="15">
        <v>-17168865</v>
      </c>
      <c r="H4806" s="15">
        <v>-7765249</v>
      </c>
      <c r="I4806" s="15">
        <v>-29748730</v>
      </c>
      <c r="J4806" s="15">
        <v>-103298238</v>
      </c>
    </row>
    <row r="4807" spans="1:10" x14ac:dyDescent="0.2">
      <c r="A4807" s="39">
        <v>42205.291666666664</v>
      </c>
      <c r="B4807" s="14" t="s">
        <v>253</v>
      </c>
      <c r="C4807" s="15">
        <v>51556742</v>
      </c>
      <c r="D4807" s="15">
        <v>52087333</v>
      </c>
      <c r="E4807" s="15">
        <v>194437</v>
      </c>
      <c r="F4807" s="15">
        <v>-49274942</v>
      </c>
      <c r="G4807" s="15">
        <v>-18114846</v>
      </c>
      <c r="H4807" s="15">
        <v>-9440550</v>
      </c>
      <c r="I4807" s="15">
        <v>-29330436</v>
      </c>
      <c r="J4807" s="15">
        <v>-103838512</v>
      </c>
    </row>
    <row r="4808" spans="1:10" x14ac:dyDescent="0.2">
      <c r="A4808" s="39">
        <v>42205.333333333336</v>
      </c>
      <c r="B4808" s="14" t="s">
        <v>253</v>
      </c>
      <c r="C4808" s="15">
        <v>51381126</v>
      </c>
      <c r="D4808" s="15">
        <v>51016588</v>
      </c>
      <c r="E4808" s="15">
        <v>841177</v>
      </c>
      <c r="F4808" s="15">
        <v>-49408758</v>
      </c>
      <c r="G4808" s="15">
        <v>-19519842</v>
      </c>
      <c r="H4808" s="15">
        <v>-10181504</v>
      </c>
      <c r="I4808" s="15">
        <v>-28056477</v>
      </c>
      <c r="J4808" s="15">
        <v>-103238891</v>
      </c>
    </row>
    <row r="4809" spans="1:10" x14ac:dyDescent="0.2">
      <c r="A4809" s="39">
        <v>42205.375</v>
      </c>
      <c r="B4809" s="14" t="s">
        <v>253</v>
      </c>
      <c r="C4809" s="15">
        <v>51343688</v>
      </c>
      <c r="D4809" s="15">
        <v>50915152</v>
      </c>
      <c r="E4809" s="15">
        <v>1429292</v>
      </c>
      <c r="F4809" s="15">
        <v>-49376923</v>
      </c>
      <c r="G4809" s="15">
        <v>-20497965</v>
      </c>
      <c r="H4809" s="15">
        <v>-10033286</v>
      </c>
      <c r="I4809" s="15">
        <v>-28546410</v>
      </c>
      <c r="J4809" s="15">
        <v>-103688132</v>
      </c>
    </row>
    <row r="4810" spans="1:10" x14ac:dyDescent="0.2">
      <c r="A4810" s="39">
        <v>42205.416666666664</v>
      </c>
      <c r="B4810" s="14" t="s">
        <v>253</v>
      </c>
      <c r="C4810" s="15">
        <v>51381481</v>
      </c>
      <c r="D4810" s="15">
        <v>50891085</v>
      </c>
      <c r="E4810" s="15">
        <v>2159906</v>
      </c>
      <c r="F4810" s="15">
        <v>-48772975</v>
      </c>
      <c r="G4810" s="15">
        <v>-20673728</v>
      </c>
      <c r="H4810" s="15">
        <v>-9899228</v>
      </c>
      <c r="I4810" s="15">
        <v>-28084947</v>
      </c>
      <c r="J4810" s="15">
        <v>-104432472</v>
      </c>
    </row>
    <row r="4811" spans="1:10" x14ac:dyDescent="0.2">
      <c r="A4811" s="39">
        <v>42205.458333333336</v>
      </c>
      <c r="B4811" s="14" t="s">
        <v>253</v>
      </c>
      <c r="C4811" s="15">
        <v>51337276</v>
      </c>
      <c r="D4811" s="15">
        <v>51312897</v>
      </c>
      <c r="E4811" s="15">
        <v>2554248</v>
      </c>
      <c r="F4811" s="15">
        <v>-48574008</v>
      </c>
      <c r="G4811" s="15">
        <v>-20795462</v>
      </c>
      <c r="H4811" s="15">
        <v>-10118311</v>
      </c>
      <c r="I4811" s="15">
        <v>-28334305</v>
      </c>
      <c r="J4811" s="15">
        <v>-105204421</v>
      </c>
    </row>
    <row r="4812" spans="1:10" x14ac:dyDescent="0.2">
      <c r="A4812" s="39">
        <v>42205.5</v>
      </c>
      <c r="B4812" s="14" t="s">
        <v>253</v>
      </c>
      <c r="C4812" s="15">
        <v>51195971</v>
      </c>
      <c r="D4812" s="15">
        <v>51016454</v>
      </c>
      <c r="E4812" s="15">
        <v>2635299</v>
      </c>
      <c r="F4812" s="15">
        <v>-47822259</v>
      </c>
      <c r="G4812" s="15">
        <v>-20789731</v>
      </c>
      <c r="H4812" s="15">
        <v>-9907182</v>
      </c>
      <c r="I4812" s="15">
        <v>-27404192</v>
      </c>
      <c r="J4812" s="15">
        <v>-104847724</v>
      </c>
    </row>
    <row r="4813" spans="1:10" x14ac:dyDescent="0.2">
      <c r="A4813" s="39">
        <v>42205.541666666664</v>
      </c>
      <c r="B4813" s="14" t="s">
        <v>253</v>
      </c>
      <c r="C4813" s="15">
        <v>51123587</v>
      </c>
      <c r="D4813" s="15">
        <v>50984459</v>
      </c>
      <c r="E4813" s="15">
        <v>2653030</v>
      </c>
      <c r="F4813" s="15">
        <v>-48655346</v>
      </c>
      <c r="G4813" s="15">
        <v>-20768670</v>
      </c>
      <c r="H4813" s="15">
        <v>-9574417</v>
      </c>
      <c r="I4813" s="15">
        <v>-26770152</v>
      </c>
      <c r="J4813" s="15">
        <v>-104761076</v>
      </c>
    </row>
    <row r="4814" spans="1:10" x14ac:dyDescent="0.2">
      <c r="A4814" s="39">
        <v>42205.583333333336</v>
      </c>
      <c r="B4814" s="14" t="s">
        <v>253</v>
      </c>
      <c r="C4814" s="15">
        <v>51277477</v>
      </c>
      <c r="D4814" s="15">
        <v>50969848</v>
      </c>
      <c r="E4814" s="15">
        <v>2634988</v>
      </c>
      <c r="F4814" s="15">
        <v>-49122053</v>
      </c>
      <c r="G4814" s="15">
        <v>-20521134</v>
      </c>
      <c r="H4814" s="15">
        <v>-9150215</v>
      </c>
      <c r="I4814" s="15">
        <v>-25278322</v>
      </c>
      <c r="J4814" s="15">
        <v>-104882313</v>
      </c>
    </row>
    <row r="4815" spans="1:10" x14ac:dyDescent="0.2">
      <c r="A4815" s="39">
        <v>42205.625</v>
      </c>
      <c r="B4815" s="14" t="s">
        <v>253</v>
      </c>
      <c r="C4815" s="15">
        <v>51592556</v>
      </c>
      <c r="D4815" s="15">
        <v>50938739</v>
      </c>
      <c r="E4815" s="15">
        <v>2605572</v>
      </c>
      <c r="F4815" s="15">
        <v>-49186908</v>
      </c>
      <c r="G4815" s="15">
        <v>-20523944</v>
      </c>
      <c r="H4815" s="15">
        <v>-8736023</v>
      </c>
      <c r="I4815" s="15">
        <v>-25131827</v>
      </c>
      <c r="J4815" s="15">
        <v>-105136867</v>
      </c>
    </row>
    <row r="4816" spans="1:10" x14ac:dyDescent="0.2">
      <c r="A4816" s="39">
        <v>42205.666666666664</v>
      </c>
      <c r="B4816" s="14" t="s">
        <v>253</v>
      </c>
      <c r="C4816" s="15">
        <v>51544543</v>
      </c>
      <c r="D4816" s="15">
        <v>51643732</v>
      </c>
      <c r="E4816" s="15">
        <v>2543617</v>
      </c>
      <c r="F4816" s="15">
        <v>-49476679</v>
      </c>
      <c r="G4816" s="15">
        <v>-20769313</v>
      </c>
      <c r="H4816" s="15">
        <v>-9173611</v>
      </c>
      <c r="I4816" s="15">
        <v>-25124581</v>
      </c>
      <c r="J4816" s="15">
        <v>-105731892</v>
      </c>
    </row>
    <row r="4817" spans="1:10" x14ac:dyDescent="0.2">
      <c r="A4817" s="39">
        <v>42205.708333333336</v>
      </c>
      <c r="B4817" s="14" t="s">
        <v>253</v>
      </c>
      <c r="C4817" s="15">
        <v>51634088</v>
      </c>
      <c r="D4817" s="15">
        <v>50602256</v>
      </c>
      <c r="E4817" s="15">
        <v>2475618</v>
      </c>
      <c r="F4817" s="15">
        <v>-49145483</v>
      </c>
      <c r="G4817" s="15">
        <v>-21739404</v>
      </c>
      <c r="H4817" s="15">
        <v>-10290141</v>
      </c>
      <c r="I4817" s="15">
        <v>-25131424</v>
      </c>
      <c r="J4817" s="15">
        <v>-104711962</v>
      </c>
    </row>
    <row r="4818" spans="1:10" x14ac:dyDescent="0.2">
      <c r="A4818" s="39">
        <v>42205.75</v>
      </c>
      <c r="B4818" s="14" t="s">
        <v>253</v>
      </c>
      <c r="C4818" s="15">
        <v>51638244</v>
      </c>
      <c r="D4818" s="15">
        <v>50629996</v>
      </c>
      <c r="E4818" s="15">
        <v>2492577</v>
      </c>
      <c r="F4818" s="15">
        <v>-48918851</v>
      </c>
      <c r="G4818" s="15">
        <v>-21654714</v>
      </c>
      <c r="H4818" s="15">
        <v>-9959778</v>
      </c>
      <c r="I4818" s="15">
        <v>-25160880</v>
      </c>
      <c r="J4818" s="15">
        <v>-104760817</v>
      </c>
    </row>
    <row r="4819" spans="1:10" x14ac:dyDescent="0.2">
      <c r="A4819" s="39">
        <v>42205.791666666664</v>
      </c>
      <c r="B4819" s="14" t="s">
        <v>253</v>
      </c>
      <c r="C4819" s="15">
        <v>51717147</v>
      </c>
      <c r="D4819" s="15">
        <v>51044793</v>
      </c>
      <c r="E4819" s="15">
        <v>2389747</v>
      </c>
      <c r="F4819" s="15">
        <v>-48763778</v>
      </c>
      <c r="G4819" s="15">
        <v>-21685267</v>
      </c>
      <c r="H4819" s="15">
        <v>-8519431</v>
      </c>
      <c r="I4819" s="15">
        <v>-25165010</v>
      </c>
      <c r="J4819" s="15">
        <v>-105151687</v>
      </c>
    </row>
    <row r="4820" spans="1:10" x14ac:dyDescent="0.2">
      <c r="A4820" s="39">
        <v>42205.833333333336</v>
      </c>
      <c r="B4820" s="14" t="s">
        <v>253</v>
      </c>
      <c r="C4820" s="15">
        <v>51533966</v>
      </c>
      <c r="D4820" s="15">
        <v>50743250</v>
      </c>
      <c r="E4820" s="15">
        <v>2142145</v>
      </c>
      <c r="F4820" s="15">
        <v>-48904414</v>
      </c>
      <c r="G4820" s="15">
        <v>-21659639</v>
      </c>
      <c r="H4820" s="15">
        <v>-6783915</v>
      </c>
      <c r="I4820" s="15">
        <v>-25163606</v>
      </c>
      <c r="J4820" s="15">
        <v>-104419361</v>
      </c>
    </row>
    <row r="4821" spans="1:10" x14ac:dyDescent="0.2">
      <c r="A4821" s="39">
        <v>42205.875</v>
      </c>
      <c r="B4821" s="14" t="s">
        <v>253</v>
      </c>
      <c r="C4821" s="15">
        <v>52100661</v>
      </c>
      <c r="D4821" s="15">
        <v>49455060</v>
      </c>
      <c r="E4821" s="15">
        <v>2734520</v>
      </c>
      <c r="F4821" s="15">
        <v>-47607561</v>
      </c>
      <c r="G4821" s="15">
        <v>-21636789</v>
      </c>
      <c r="H4821" s="15">
        <v>-5976124</v>
      </c>
      <c r="I4821" s="15">
        <v>-26030665</v>
      </c>
      <c r="J4821" s="15">
        <v>-104290241</v>
      </c>
    </row>
    <row r="4822" spans="1:10" x14ac:dyDescent="0.2">
      <c r="A4822" s="39">
        <v>42205.916666666664</v>
      </c>
      <c r="B4822" s="14" t="s">
        <v>253</v>
      </c>
      <c r="C4822" s="15">
        <v>52261112</v>
      </c>
      <c r="D4822" s="15">
        <v>50166130</v>
      </c>
      <c r="E4822" s="15">
        <v>623405</v>
      </c>
      <c r="F4822" s="15">
        <v>-46786803</v>
      </c>
      <c r="G4822" s="15">
        <v>-20843255</v>
      </c>
      <c r="H4822" s="15">
        <v>-5595566</v>
      </c>
      <c r="I4822" s="15">
        <v>-27976667</v>
      </c>
      <c r="J4822" s="15">
        <v>-103050647</v>
      </c>
    </row>
    <row r="4823" spans="1:10" x14ac:dyDescent="0.2">
      <c r="A4823" s="39">
        <v>42205.958333333336</v>
      </c>
      <c r="B4823" s="14" t="s">
        <v>253</v>
      </c>
      <c r="C4823" s="15">
        <v>52253122</v>
      </c>
      <c r="D4823" s="15">
        <v>49851607</v>
      </c>
      <c r="E4823" s="15">
        <v>109537</v>
      </c>
      <c r="F4823" s="15">
        <v>-46610363</v>
      </c>
      <c r="G4823" s="15">
        <v>-19497918</v>
      </c>
      <c r="H4823" s="15">
        <v>-4644897</v>
      </c>
      <c r="I4823" s="15">
        <v>-29004891</v>
      </c>
      <c r="J4823" s="15">
        <v>-102214266</v>
      </c>
    </row>
    <row r="4824" spans="1:10" x14ac:dyDescent="0.2">
      <c r="A4824" s="39">
        <v>42206</v>
      </c>
      <c r="B4824" s="14" t="s">
        <v>253</v>
      </c>
      <c r="C4824" s="15">
        <v>52169647</v>
      </c>
      <c r="D4824" s="15">
        <v>47724559</v>
      </c>
      <c r="E4824" s="15">
        <v>0</v>
      </c>
      <c r="F4824" s="15">
        <v>-47074076</v>
      </c>
      <c r="G4824" s="15">
        <v>-17145593</v>
      </c>
      <c r="H4824" s="15">
        <v>-4184207</v>
      </c>
      <c r="I4824" s="15">
        <v>-28676551</v>
      </c>
      <c r="J4824" s="15">
        <v>-99894206</v>
      </c>
    </row>
    <row r="4825" spans="1:10" x14ac:dyDescent="0.2">
      <c r="A4825" s="39">
        <v>42206.041666666664</v>
      </c>
      <c r="B4825" s="14" t="s">
        <v>253</v>
      </c>
      <c r="C4825" s="15">
        <v>50753033</v>
      </c>
      <c r="D4825" s="15">
        <v>48777960</v>
      </c>
      <c r="E4825" s="15">
        <v>0</v>
      </c>
      <c r="F4825" s="15">
        <v>-45530100</v>
      </c>
      <c r="G4825" s="15">
        <v>-15637320</v>
      </c>
      <c r="H4825" s="15">
        <v>-3753016</v>
      </c>
      <c r="I4825" s="15">
        <v>-30143867</v>
      </c>
      <c r="J4825" s="15">
        <v>-99530993</v>
      </c>
    </row>
    <row r="4826" spans="1:10" x14ac:dyDescent="0.2">
      <c r="A4826" s="39">
        <v>42206.083333333336</v>
      </c>
      <c r="B4826" s="14" t="s">
        <v>253</v>
      </c>
      <c r="C4826" s="15">
        <v>50810667</v>
      </c>
      <c r="D4826" s="15">
        <v>48085700</v>
      </c>
      <c r="E4826" s="15">
        <v>976000</v>
      </c>
      <c r="F4826" s="15">
        <v>-45124636</v>
      </c>
      <c r="G4826" s="15">
        <v>-15080923</v>
      </c>
      <c r="H4826" s="15">
        <v>-3667593</v>
      </c>
      <c r="I4826" s="15">
        <v>-31130864</v>
      </c>
      <c r="J4826" s="15">
        <v>-99872367</v>
      </c>
    </row>
    <row r="4827" spans="1:10" x14ac:dyDescent="0.2">
      <c r="A4827" s="39">
        <v>42206.125</v>
      </c>
      <c r="B4827" s="14" t="s">
        <v>253</v>
      </c>
      <c r="C4827" s="15">
        <v>50695539</v>
      </c>
      <c r="D4827" s="15">
        <v>45779213</v>
      </c>
      <c r="E4827" s="15">
        <v>976000</v>
      </c>
      <c r="F4827" s="15">
        <v>-46628142</v>
      </c>
      <c r="G4827" s="15">
        <v>-15168462</v>
      </c>
      <c r="H4827" s="15">
        <v>-3797215</v>
      </c>
      <c r="I4827" s="15">
        <v>-31313174</v>
      </c>
      <c r="J4827" s="15">
        <v>-97450752</v>
      </c>
    </row>
    <row r="4828" spans="1:10" x14ac:dyDescent="0.2">
      <c r="A4828" s="39">
        <v>42206.166666666664</v>
      </c>
      <c r="B4828" s="14" t="s">
        <v>253</v>
      </c>
      <c r="C4828" s="15">
        <v>51099952</v>
      </c>
      <c r="D4828" s="15">
        <v>45753308</v>
      </c>
      <c r="E4828" s="15">
        <v>976000</v>
      </c>
      <c r="F4828" s="15">
        <v>-47096086</v>
      </c>
      <c r="G4828" s="15">
        <v>-15399267</v>
      </c>
      <c r="H4828" s="15">
        <v>-4003616</v>
      </c>
      <c r="I4828" s="15">
        <v>-31618371</v>
      </c>
      <c r="J4828" s="15">
        <v>-97829260</v>
      </c>
    </row>
    <row r="4829" spans="1:10" x14ac:dyDescent="0.2">
      <c r="A4829" s="39">
        <v>42206.208333333336</v>
      </c>
      <c r="B4829" s="14" t="s">
        <v>253</v>
      </c>
      <c r="C4829" s="15">
        <v>51065348</v>
      </c>
      <c r="D4829" s="15">
        <v>48609442</v>
      </c>
      <c r="E4829" s="15">
        <v>976000</v>
      </c>
      <c r="F4829" s="15">
        <v>-47188342</v>
      </c>
      <c r="G4829" s="15">
        <v>-15645415</v>
      </c>
      <c r="H4829" s="15">
        <v>-4650253</v>
      </c>
      <c r="I4829" s="15">
        <v>-31344795</v>
      </c>
      <c r="J4829" s="15">
        <v>-100650790</v>
      </c>
    </row>
    <row r="4830" spans="1:10" x14ac:dyDescent="0.2">
      <c r="A4830" s="39">
        <v>42206.25</v>
      </c>
      <c r="B4830" s="14" t="s">
        <v>254</v>
      </c>
      <c r="C4830" s="15">
        <v>54101257</v>
      </c>
      <c r="D4830" s="15">
        <v>50966582</v>
      </c>
      <c r="E4830" s="15">
        <v>133570</v>
      </c>
      <c r="F4830" s="15">
        <v>-53466452</v>
      </c>
      <c r="G4830" s="15">
        <v>-18385079</v>
      </c>
      <c r="H4830" s="15">
        <v>-6442797</v>
      </c>
      <c r="I4830" s="15">
        <v>-28315547</v>
      </c>
      <c r="J4830" s="15">
        <v>-105201409</v>
      </c>
    </row>
    <row r="4831" spans="1:10" x14ac:dyDescent="0.2">
      <c r="A4831" s="39">
        <v>42206.291666666664</v>
      </c>
      <c r="B4831" s="14" t="s">
        <v>254</v>
      </c>
      <c r="C4831" s="15">
        <v>53861079</v>
      </c>
      <c r="D4831" s="15">
        <v>50689999</v>
      </c>
      <c r="E4831" s="15">
        <v>1184268</v>
      </c>
      <c r="F4831" s="15">
        <v>-53365069</v>
      </c>
      <c r="G4831" s="15">
        <v>-21063172</v>
      </c>
      <c r="H4831" s="15">
        <v>-8643758</v>
      </c>
      <c r="I4831" s="15">
        <v>-27139168</v>
      </c>
      <c r="J4831" s="15">
        <v>-105735346</v>
      </c>
    </row>
    <row r="4832" spans="1:10" x14ac:dyDescent="0.2">
      <c r="A4832" s="39">
        <v>42206.333333333336</v>
      </c>
      <c r="B4832" s="14" t="s">
        <v>254</v>
      </c>
      <c r="C4832" s="15">
        <v>53960657</v>
      </c>
      <c r="D4832" s="15">
        <v>50737079</v>
      </c>
      <c r="E4832" s="15">
        <v>932092</v>
      </c>
      <c r="F4832" s="15">
        <v>-53158311</v>
      </c>
      <c r="G4832" s="15">
        <v>-21420566</v>
      </c>
      <c r="H4832" s="15">
        <v>-9634489</v>
      </c>
      <c r="I4832" s="15">
        <v>-26169443</v>
      </c>
      <c r="J4832" s="15">
        <v>-105629828</v>
      </c>
    </row>
    <row r="4833" spans="1:10" x14ac:dyDescent="0.2">
      <c r="A4833" s="39">
        <v>42206.375</v>
      </c>
      <c r="B4833" s="14" t="s">
        <v>254</v>
      </c>
      <c r="C4833" s="15">
        <v>53922797</v>
      </c>
      <c r="D4833" s="15">
        <v>50790597</v>
      </c>
      <c r="E4833" s="15">
        <v>1122026</v>
      </c>
      <c r="F4833" s="15">
        <v>-53490809</v>
      </c>
      <c r="G4833" s="15">
        <v>-21526623</v>
      </c>
      <c r="H4833" s="15">
        <v>-9506087</v>
      </c>
      <c r="I4833" s="15">
        <v>-26033156</v>
      </c>
      <c r="J4833" s="15">
        <v>-105835420</v>
      </c>
    </row>
    <row r="4834" spans="1:10" x14ac:dyDescent="0.2">
      <c r="A4834" s="39">
        <v>42206.416666666664</v>
      </c>
      <c r="B4834" s="14" t="s">
        <v>254</v>
      </c>
      <c r="C4834" s="15">
        <v>53897878</v>
      </c>
      <c r="D4834" s="15">
        <v>50895982</v>
      </c>
      <c r="E4834" s="15">
        <v>982453</v>
      </c>
      <c r="F4834" s="15">
        <v>-52843322</v>
      </c>
      <c r="G4834" s="15">
        <v>-21470354</v>
      </c>
      <c r="H4834" s="15">
        <v>-9300909</v>
      </c>
      <c r="I4834" s="15">
        <v>-25618521</v>
      </c>
      <c r="J4834" s="15">
        <v>-105776313</v>
      </c>
    </row>
    <row r="4835" spans="1:10" x14ac:dyDescent="0.2">
      <c r="A4835" s="39">
        <v>42206.458333333336</v>
      </c>
      <c r="B4835" s="14" t="s">
        <v>254</v>
      </c>
      <c r="C4835" s="15">
        <v>53947235</v>
      </c>
      <c r="D4835" s="15">
        <v>50807681</v>
      </c>
      <c r="E4835" s="15">
        <v>1340426</v>
      </c>
      <c r="F4835" s="15">
        <v>-52631525</v>
      </c>
      <c r="G4835" s="15">
        <v>-21355475</v>
      </c>
      <c r="H4835" s="15">
        <v>-9267476</v>
      </c>
      <c r="I4835" s="15">
        <v>-25975315</v>
      </c>
      <c r="J4835" s="15">
        <v>-106095342</v>
      </c>
    </row>
    <row r="4836" spans="1:10" x14ac:dyDescent="0.2">
      <c r="A4836" s="39">
        <v>42206.5</v>
      </c>
      <c r="B4836" s="14" t="s">
        <v>254</v>
      </c>
      <c r="C4836" s="15">
        <v>53827023</v>
      </c>
      <c r="D4836" s="15">
        <v>50742789</v>
      </c>
      <c r="E4836" s="15">
        <v>1383541</v>
      </c>
      <c r="F4836" s="15">
        <v>-52248231</v>
      </c>
      <c r="G4836" s="15">
        <v>-20911317</v>
      </c>
      <c r="H4836" s="15">
        <v>-9000187</v>
      </c>
      <c r="I4836" s="15">
        <v>-25950525</v>
      </c>
      <c r="J4836" s="15">
        <v>-105953353</v>
      </c>
    </row>
    <row r="4837" spans="1:10" x14ac:dyDescent="0.2">
      <c r="A4837" s="39">
        <v>42206.541666666664</v>
      </c>
      <c r="B4837" s="14" t="s">
        <v>254</v>
      </c>
      <c r="C4837" s="15">
        <v>53803667</v>
      </c>
      <c r="D4837" s="15">
        <v>50610289</v>
      </c>
      <c r="E4837" s="15">
        <v>1366611</v>
      </c>
      <c r="F4837" s="15">
        <v>-52370875</v>
      </c>
      <c r="G4837" s="15">
        <v>-20979222</v>
      </c>
      <c r="H4837" s="15">
        <v>-8678414</v>
      </c>
      <c r="I4837" s="15">
        <v>-26224562</v>
      </c>
      <c r="J4837" s="15">
        <v>-105780567</v>
      </c>
    </row>
    <row r="4838" spans="1:10" x14ac:dyDescent="0.2">
      <c r="A4838" s="39">
        <v>42206.583333333336</v>
      </c>
      <c r="B4838" s="14" t="s">
        <v>254</v>
      </c>
      <c r="C4838" s="15">
        <v>53752427</v>
      </c>
      <c r="D4838" s="15">
        <v>50196153</v>
      </c>
      <c r="E4838" s="15">
        <v>1306420</v>
      </c>
      <c r="F4838" s="15">
        <v>-52642691</v>
      </c>
      <c r="G4838" s="15">
        <v>-21050761</v>
      </c>
      <c r="H4838" s="15">
        <v>-8134674</v>
      </c>
      <c r="I4838" s="15">
        <v>-24538183</v>
      </c>
      <c r="J4838" s="15">
        <v>-105255000</v>
      </c>
    </row>
    <row r="4839" spans="1:10" x14ac:dyDescent="0.2">
      <c r="A4839" s="39">
        <v>42206.625</v>
      </c>
      <c r="B4839" s="14" t="s">
        <v>254</v>
      </c>
      <c r="C4839" s="15">
        <v>53680050</v>
      </c>
      <c r="D4839" s="15">
        <v>50249627</v>
      </c>
      <c r="E4839" s="15">
        <v>628937</v>
      </c>
      <c r="F4839" s="15">
        <v>-52314547</v>
      </c>
      <c r="G4839" s="15">
        <v>-20732718</v>
      </c>
      <c r="H4839" s="15">
        <v>-7705580</v>
      </c>
      <c r="I4839" s="15">
        <v>-25281913</v>
      </c>
      <c r="J4839" s="15">
        <v>-104558614</v>
      </c>
    </row>
    <row r="4840" spans="1:10" x14ac:dyDescent="0.2">
      <c r="A4840" s="39">
        <v>42206.666666666664</v>
      </c>
      <c r="B4840" s="14" t="s">
        <v>254</v>
      </c>
      <c r="C4840" s="15">
        <v>53622311</v>
      </c>
      <c r="D4840" s="15">
        <v>52235182</v>
      </c>
      <c r="E4840" s="15">
        <v>629937</v>
      </c>
      <c r="F4840" s="15">
        <v>-52963315</v>
      </c>
      <c r="G4840" s="15">
        <v>-20613440</v>
      </c>
      <c r="H4840" s="15">
        <v>-7997002</v>
      </c>
      <c r="I4840" s="15">
        <v>-25019929</v>
      </c>
      <c r="J4840" s="15">
        <v>-106487430</v>
      </c>
    </row>
    <row r="4841" spans="1:10" x14ac:dyDescent="0.2">
      <c r="A4841" s="39">
        <v>42206.708333333336</v>
      </c>
      <c r="B4841" s="14" t="s">
        <v>254</v>
      </c>
      <c r="C4841" s="15">
        <v>53607023</v>
      </c>
      <c r="D4841" s="15">
        <v>52168432</v>
      </c>
      <c r="E4841" s="15">
        <v>628947</v>
      </c>
      <c r="F4841" s="15">
        <v>-52464498</v>
      </c>
      <c r="G4841" s="15">
        <v>-20876402</v>
      </c>
      <c r="H4841" s="15">
        <v>-9173276</v>
      </c>
      <c r="I4841" s="15">
        <v>-24929561</v>
      </c>
      <c r="J4841" s="15">
        <v>-106404402</v>
      </c>
    </row>
    <row r="4842" spans="1:10" x14ac:dyDescent="0.2">
      <c r="A4842" s="39">
        <v>42206.75</v>
      </c>
      <c r="B4842" s="14" t="s">
        <v>254</v>
      </c>
      <c r="C4842" s="15">
        <v>53569446</v>
      </c>
      <c r="D4842" s="15">
        <v>50731602</v>
      </c>
      <c r="E4842" s="15">
        <v>1040449</v>
      </c>
      <c r="F4842" s="15">
        <v>-52548863</v>
      </c>
      <c r="G4842" s="15">
        <v>-21342378</v>
      </c>
      <c r="H4842" s="15">
        <v>-9064155</v>
      </c>
      <c r="I4842" s="15">
        <v>-25284150</v>
      </c>
      <c r="J4842" s="15">
        <v>-105341497</v>
      </c>
    </row>
    <row r="4843" spans="1:10" x14ac:dyDescent="0.2">
      <c r="A4843" s="39">
        <v>42206.791666666664</v>
      </c>
      <c r="B4843" s="14" t="s">
        <v>254</v>
      </c>
      <c r="C4843" s="15">
        <v>53555986</v>
      </c>
      <c r="D4843" s="15">
        <v>50356882</v>
      </c>
      <c r="E4843" s="15">
        <v>635392</v>
      </c>
      <c r="F4843" s="15">
        <v>-51941411</v>
      </c>
      <c r="G4843" s="15">
        <v>-21178450</v>
      </c>
      <c r="H4843" s="15">
        <v>-8110467</v>
      </c>
      <c r="I4843" s="15">
        <v>-25259375</v>
      </c>
      <c r="J4843" s="15">
        <v>-104548260</v>
      </c>
    </row>
    <row r="4844" spans="1:10" x14ac:dyDescent="0.2">
      <c r="A4844" s="39">
        <v>42206.833333333336</v>
      </c>
      <c r="B4844" s="14" t="s">
        <v>254</v>
      </c>
      <c r="C4844" s="15">
        <v>53221319</v>
      </c>
      <c r="D4844" s="15">
        <v>50868256</v>
      </c>
      <c r="E4844" s="15">
        <v>672106</v>
      </c>
      <c r="F4844" s="15">
        <v>-51798223</v>
      </c>
      <c r="G4844" s="15">
        <v>-21384605</v>
      </c>
      <c r="H4844" s="15">
        <v>-6805375</v>
      </c>
      <c r="I4844" s="15">
        <v>-24476049</v>
      </c>
      <c r="J4844" s="15">
        <v>-104761681</v>
      </c>
    </row>
    <row r="4845" spans="1:10" x14ac:dyDescent="0.2">
      <c r="A4845" s="39">
        <v>42206.875</v>
      </c>
      <c r="B4845" s="14" t="s">
        <v>254</v>
      </c>
      <c r="C4845" s="15">
        <v>53718649</v>
      </c>
      <c r="D4845" s="15">
        <v>51874109</v>
      </c>
      <c r="E4845" s="15">
        <v>628820</v>
      </c>
      <c r="F4845" s="15">
        <v>-51598101</v>
      </c>
      <c r="G4845" s="15">
        <v>-21001357</v>
      </c>
      <c r="H4845" s="15">
        <v>-6154241</v>
      </c>
      <c r="I4845" s="15">
        <v>-24293813</v>
      </c>
      <c r="J4845" s="15">
        <v>-106221578</v>
      </c>
    </row>
    <row r="4846" spans="1:10" x14ac:dyDescent="0.2">
      <c r="A4846" s="39">
        <v>42206.916666666664</v>
      </c>
      <c r="B4846" s="14" t="s">
        <v>254</v>
      </c>
      <c r="C4846" s="15">
        <v>53675759</v>
      </c>
      <c r="D4846" s="15">
        <v>50674672</v>
      </c>
      <c r="E4846" s="15">
        <v>628479</v>
      </c>
      <c r="F4846" s="15">
        <v>-50159082</v>
      </c>
      <c r="G4846" s="15">
        <v>-20854672</v>
      </c>
      <c r="H4846" s="15">
        <v>-5754392</v>
      </c>
      <c r="I4846" s="15">
        <v>-24395198</v>
      </c>
      <c r="J4846" s="15">
        <v>-104978910</v>
      </c>
    </row>
    <row r="4847" spans="1:10" x14ac:dyDescent="0.2">
      <c r="A4847" s="39">
        <v>42206.958333333336</v>
      </c>
      <c r="B4847" s="14" t="s">
        <v>254</v>
      </c>
      <c r="C4847" s="15">
        <v>53679489</v>
      </c>
      <c r="D4847" s="15">
        <v>49598264</v>
      </c>
      <c r="E4847" s="15">
        <v>1031908</v>
      </c>
      <c r="F4847" s="15">
        <v>-49503028</v>
      </c>
      <c r="G4847" s="15">
        <v>-20336108</v>
      </c>
      <c r="H4847" s="15">
        <v>-4932803</v>
      </c>
      <c r="I4847" s="15">
        <v>-25595430</v>
      </c>
      <c r="J4847" s="15">
        <v>-104309661</v>
      </c>
    </row>
    <row r="4848" spans="1:10" x14ac:dyDescent="0.2">
      <c r="A4848" s="39">
        <v>42207</v>
      </c>
      <c r="B4848" s="14" t="s">
        <v>254</v>
      </c>
      <c r="C4848" s="15">
        <v>54017936</v>
      </c>
      <c r="D4848" s="15">
        <v>48527367</v>
      </c>
      <c r="E4848" s="15">
        <v>170869</v>
      </c>
      <c r="F4848" s="15">
        <v>-49615440</v>
      </c>
      <c r="G4848" s="15">
        <v>-17853368</v>
      </c>
      <c r="H4848" s="15">
        <v>-4097260</v>
      </c>
      <c r="I4848" s="15">
        <v>-26457032</v>
      </c>
      <c r="J4848" s="15">
        <v>-102716172</v>
      </c>
    </row>
    <row r="4849" spans="1:10" x14ac:dyDescent="0.2">
      <c r="A4849" s="39">
        <v>42207.041666666664</v>
      </c>
      <c r="B4849" s="14" t="s">
        <v>254</v>
      </c>
      <c r="C4849" s="15">
        <v>53826212</v>
      </c>
      <c r="D4849" s="15">
        <v>44921729</v>
      </c>
      <c r="E4849" s="15">
        <v>345064</v>
      </c>
      <c r="F4849" s="15">
        <v>-48344674</v>
      </c>
      <c r="G4849" s="15">
        <v>-16282583</v>
      </c>
      <c r="H4849" s="15">
        <v>-3768968</v>
      </c>
      <c r="I4849" s="15">
        <v>-30406903</v>
      </c>
      <c r="J4849" s="15">
        <v>-99093005</v>
      </c>
    </row>
    <row r="4850" spans="1:10" x14ac:dyDescent="0.2">
      <c r="A4850" s="39">
        <v>42207.083333333336</v>
      </c>
      <c r="B4850" s="14" t="s">
        <v>254</v>
      </c>
      <c r="C4850" s="15">
        <v>53813540</v>
      </c>
      <c r="D4850" s="15">
        <v>44914648</v>
      </c>
      <c r="E4850" s="15">
        <v>1755175</v>
      </c>
      <c r="F4850" s="15">
        <v>-48318805</v>
      </c>
      <c r="G4850" s="15">
        <v>-15807505</v>
      </c>
      <c r="H4850" s="15">
        <v>-3723530</v>
      </c>
      <c r="I4850" s="15">
        <v>-32320446</v>
      </c>
      <c r="J4850" s="15">
        <v>-100483363</v>
      </c>
    </row>
    <row r="4851" spans="1:10" x14ac:dyDescent="0.2">
      <c r="A4851" s="39">
        <v>42207.125</v>
      </c>
      <c r="B4851" s="14" t="s">
        <v>254</v>
      </c>
      <c r="C4851" s="15">
        <v>53304610</v>
      </c>
      <c r="D4851" s="15">
        <v>46442048</v>
      </c>
      <c r="E4851" s="15">
        <v>1948161</v>
      </c>
      <c r="F4851" s="15">
        <v>-48722251</v>
      </c>
      <c r="G4851" s="15">
        <v>-15607625</v>
      </c>
      <c r="H4851" s="15">
        <v>-3806615</v>
      </c>
      <c r="I4851" s="15">
        <v>-31714073</v>
      </c>
      <c r="J4851" s="15">
        <v>-101694819</v>
      </c>
    </row>
    <row r="4852" spans="1:10" x14ac:dyDescent="0.2">
      <c r="A4852" s="39">
        <v>42207.166666666664</v>
      </c>
      <c r="B4852" s="14" t="s">
        <v>254</v>
      </c>
      <c r="C4852" s="15">
        <v>53297245</v>
      </c>
      <c r="D4852" s="15">
        <v>48921522</v>
      </c>
      <c r="E4852" s="15">
        <v>1140646</v>
      </c>
      <c r="F4852" s="15">
        <v>-49693079</v>
      </c>
      <c r="G4852" s="15">
        <v>-15899953</v>
      </c>
      <c r="H4852" s="15">
        <v>-4078464</v>
      </c>
      <c r="I4852" s="15">
        <v>-31038757</v>
      </c>
      <c r="J4852" s="15">
        <v>-103359413</v>
      </c>
    </row>
    <row r="4853" spans="1:10" x14ac:dyDescent="0.2">
      <c r="A4853" s="39">
        <v>42207.208333333336</v>
      </c>
      <c r="B4853" s="14" t="s">
        <v>254</v>
      </c>
      <c r="C4853" s="15">
        <v>53359036</v>
      </c>
      <c r="D4853" s="15">
        <v>46962281</v>
      </c>
      <c r="E4853" s="15">
        <v>771546</v>
      </c>
      <c r="F4853" s="15">
        <v>-49385103</v>
      </c>
      <c r="G4853" s="15">
        <v>-16742411</v>
      </c>
      <c r="H4853" s="15">
        <v>-4778665</v>
      </c>
      <c r="I4853" s="15">
        <v>-29764356</v>
      </c>
      <c r="J4853" s="15">
        <v>-101092863</v>
      </c>
    </row>
    <row r="4854" spans="1:10" x14ac:dyDescent="0.2">
      <c r="A4854" s="39">
        <v>42207.25</v>
      </c>
      <c r="B4854" s="14" t="s">
        <v>255</v>
      </c>
      <c r="C4854" s="15">
        <v>50847496</v>
      </c>
      <c r="D4854" s="15">
        <v>48268697</v>
      </c>
      <c r="E4854" s="15">
        <v>1120146</v>
      </c>
      <c r="F4854" s="15">
        <v>-47781885</v>
      </c>
      <c r="G4854" s="15">
        <v>-20826282</v>
      </c>
      <c r="H4854" s="15">
        <v>-6454897</v>
      </c>
      <c r="I4854" s="15">
        <v>-24716446</v>
      </c>
      <c r="J4854" s="15">
        <v>-100236339</v>
      </c>
    </row>
    <row r="4855" spans="1:10" x14ac:dyDescent="0.2">
      <c r="A4855" s="39">
        <v>42207.291666666664</v>
      </c>
      <c r="B4855" s="14" t="s">
        <v>255</v>
      </c>
      <c r="C4855" s="15">
        <v>50799901</v>
      </c>
      <c r="D4855" s="15">
        <v>47339569</v>
      </c>
      <c r="E4855" s="15">
        <v>664755</v>
      </c>
      <c r="F4855" s="15">
        <v>-47838924</v>
      </c>
      <c r="G4855" s="15">
        <v>-22649788</v>
      </c>
      <c r="H4855" s="15">
        <v>-8546960</v>
      </c>
      <c r="I4855" s="15">
        <v>-23392921</v>
      </c>
      <c r="J4855" s="15">
        <v>-98804225</v>
      </c>
    </row>
    <row r="4856" spans="1:10" x14ac:dyDescent="0.2">
      <c r="A4856" s="39">
        <v>42207.333333333336</v>
      </c>
      <c r="B4856" s="14" t="s">
        <v>255</v>
      </c>
      <c r="C4856" s="15">
        <v>48317992</v>
      </c>
      <c r="D4856" s="15">
        <v>47266774</v>
      </c>
      <c r="E4856" s="15">
        <v>1630652</v>
      </c>
      <c r="F4856" s="15">
        <v>-47805606</v>
      </c>
      <c r="G4856" s="15">
        <v>-22982323</v>
      </c>
      <c r="H4856" s="15">
        <v>-9892821</v>
      </c>
      <c r="I4856" s="15">
        <v>-21426242</v>
      </c>
      <c r="J4856" s="15">
        <v>-97215418</v>
      </c>
    </row>
    <row r="4857" spans="1:10" x14ac:dyDescent="0.2">
      <c r="A4857" s="39">
        <v>42207.375</v>
      </c>
      <c r="B4857" s="14" t="s">
        <v>255</v>
      </c>
      <c r="C4857" s="15">
        <v>48291680</v>
      </c>
      <c r="D4857" s="15">
        <v>47087628</v>
      </c>
      <c r="E4857" s="15">
        <v>1676289</v>
      </c>
      <c r="F4857" s="15">
        <v>-47229780</v>
      </c>
      <c r="G4857" s="15">
        <v>-23087762</v>
      </c>
      <c r="H4857" s="15">
        <v>-10091374</v>
      </c>
      <c r="I4857" s="15">
        <v>-20663969</v>
      </c>
      <c r="J4857" s="15">
        <v>-97055597</v>
      </c>
    </row>
    <row r="4858" spans="1:10" x14ac:dyDescent="0.2">
      <c r="A4858" s="39">
        <v>42207.416666666664</v>
      </c>
      <c r="B4858" s="14" t="s">
        <v>255</v>
      </c>
      <c r="C4858" s="15">
        <v>48360156</v>
      </c>
      <c r="D4858" s="15">
        <v>47649574</v>
      </c>
      <c r="E4858" s="15">
        <v>1906563</v>
      </c>
      <c r="F4858" s="15">
        <v>-46753470</v>
      </c>
      <c r="G4858" s="15">
        <v>-23180666</v>
      </c>
      <c r="H4858" s="15">
        <v>-9817212</v>
      </c>
      <c r="I4858" s="15">
        <v>-20417941</v>
      </c>
      <c r="J4858" s="15">
        <v>-97916293</v>
      </c>
    </row>
    <row r="4859" spans="1:10" x14ac:dyDescent="0.2">
      <c r="A4859" s="39">
        <v>42207.458333333336</v>
      </c>
      <c r="B4859" s="14" t="s">
        <v>255</v>
      </c>
      <c r="C4859" s="15">
        <v>48331836</v>
      </c>
      <c r="D4859" s="15">
        <v>47226312</v>
      </c>
      <c r="E4859" s="15">
        <v>2072168</v>
      </c>
      <c r="F4859" s="15">
        <v>-47498242</v>
      </c>
      <c r="G4859" s="15">
        <v>-22759529</v>
      </c>
      <c r="H4859" s="15">
        <v>-9583060</v>
      </c>
      <c r="I4859" s="15">
        <v>-20414241</v>
      </c>
      <c r="J4859" s="15">
        <v>-97630316</v>
      </c>
    </row>
    <row r="4860" spans="1:10" x14ac:dyDescent="0.2">
      <c r="A4860" s="39">
        <v>42207.5</v>
      </c>
      <c r="B4860" s="14" t="s">
        <v>255</v>
      </c>
      <c r="C4860" s="15">
        <v>48334672</v>
      </c>
      <c r="D4860" s="15">
        <v>47433287</v>
      </c>
      <c r="E4860" s="15">
        <v>1537525</v>
      </c>
      <c r="F4860" s="15">
        <v>-47575760</v>
      </c>
      <c r="G4860" s="15">
        <v>-22515995</v>
      </c>
      <c r="H4860" s="15">
        <v>-9335457</v>
      </c>
      <c r="I4860" s="15">
        <v>-20199094</v>
      </c>
      <c r="J4860" s="15">
        <v>-97305484</v>
      </c>
    </row>
    <row r="4861" spans="1:10" x14ac:dyDescent="0.2">
      <c r="A4861" s="39">
        <v>42207.541666666664</v>
      </c>
      <c r="B4861" s="14" t="s">
        <v>255</v>
      </c>
      <c r="C4861" s="15">
        <v>48106395</v>
      </c>
      <c r="D4861" s="15">
        <v>47451729</v>
      </c>
      <c r="E4861" s="15">
        <v>1554432</v>
      </c>
      <c r="F4861" s="15">
        <v>-47733897</v>
      </c>
      <c r="G4861" s="15">
        <v>-22302482</v>
      </c>
      <c r="H4861" s="15">
        <v>-8798521</v>
      </c>
      <c r="I4861" s="15">
        <v>-20258160</v>
      </c>
      <c r="J4861" s="15">
        <v>-97112556</v>
      </c>
    </row>
    <row r="4862" spans="1:10" x14ac:dyDescent="0.2">
      <c r="A4862" s="39">
        <v>42207.583333333336</v>
      </c>
      <c r="B4862" s="14" t="s">
        <v>255</v>
      </c>
      <c r="C4862" s="15">
        <v>48102811</v>
      </c>
      <c r="D4862" s="15">
        <v>45807431</v>
      </c>
      <c r="E4862" s="15">
        <v>1406360</v>
      </c>
      <c r="F4862" s="15">
        <v>-47782110</v>
      </c>
      <c r="G4862" s="15">
        <v>-22467227</v>
      </c>
      <c r="H4862" s="15">
        <v>-8311585</v>
      </c>
      <c r="I4862" s="15">
        <v>-20395894</v>
      </c>
      <c r="J4862" s="15">
        <v>-95316602</v>
      </c>
    </row>
    <row r="4863" spans="1:10" x14ac:dyDescent="0.2">
      <c r="A4863" s="39">
        <v>42207.625</v>
      </c>
      <c r="B4863" s="14" t="s">
        <v>255</v>
      </c>
      <c r="C4863" s="15">
        <v>47905796</v>
      </c>
      <c r="D4863" s="15">
        <v>46623512</v>
      </c>
      <c r="E4863" s="15">
        <v>1369419</v>
      </c>
      <c r="F4863" s="15">
        <v>-47133035</v>
      </c>
      <c r="G4863" s="15">
        <v>-22321442</v>
      </c>
      <c r="H4863" s="15">
        <v>-7935217</v>
      </c>
      <c r="I4863" s="15">
        <v>-20261821</v>
      </c>
      <c r="J4863" s="15">
        <v>-95898727</v>
      </c>
    </row>
    <row r="4864" spans="1:10" x14ac:dyDescent="0.2">
      <c r="A4864" s="39">
        <v>42207.666666666664</v>
      </c>
      <c r="B4864" s="14" t="s">
        <v>255</v>
      </c>
      <c r="C4864" s="15">
        <v>47670962</v>
      </c>
      <c r="D4864" s="15">
        <v>47489157</v>
      </c>
      <c r="E4864" s="15">
        <v>1349832</v>
      </c>
      <c r="F4864" s="15">
        <v>-46398808</v>
      </c>
      <c r="G4864" s="15">
        <v>-22376997</v>
      </c>
      <c r="H4864" s="15">
        <v>-7951021</v>
      </c>
      <c r="I4864" s="15">
        <v>-20055696</v>
      </c>
      <c r="J4864" s="15">
        <v>-96509951</v>
      </c>
    </row>
    <row r="4865" spans="1:10" x14ac:dyDescent="0.2">
      <c r="A4865" s="39">
        <v>42207.708333333336</v>
      </c>
      <c r="B4865" s="14" t="s">
        <v>255</v>
      </c>
      <c r="C4865" s="15">
        <v>47624693</v>
      </c>
      <c r="D4865" s="15">
        <v>45941494</v>
      </c>
      <c r="E4865" s="15">
        <v>1490166</v>
      </c>
      <c r="F4865" s="15">
        <v>-46350399</v>
      </c>
      <c r="G4865" s="15">
        <v>-22472722</v>
      </c>
      <c r="H4865" s="15">
        <v>-8927274</v>
      </c>
      <c r="I4865" s="15">
        <v>-20016836</v>
      </c>
      <c r="J4865" s="15">
        <v>-95056353</v>
      </c>
    </row>
    <row r="4866" spans="1:10" x14ac:dyDescent="0.2">
      <c r="A4866" s="39">
        <v>42207.75</v>
      </c>
      <c r="B4866" s="14" t="s">
        <v>255</v>
      </c>
      <c r="C4866" s="15">
        <v>47642227</v>
      </c>
      <c r="D4866" s="15">
        <v>46077920</v>
      </c>
      <c r="E4866" s="15">
        <v>1553585</v>
      </c>
      <c r="F4866" s="15">
        <v>-46590778</v>
      </c>
      <c r="G4866" s="15">
        <v>-22516670</v>
      </c>
      <c r="H4866" s="15">
        <v>-8792291</v>
      </c>
      <c r="I4866" s="15">
        <v>-19994395</v>
      </c>
      <c r="J4866" s="15">
        <v>-95273732</v>
      </c>
    </row>
    <row r="4867" spans="1:10" x14ac:dyDescent="0.2">
      <c r="A4867" s="39">
        <v>42207.791666666664</v>
      </c>
      <c r="B4867" s="14" t="s">
        <v>255</v>
      </c>
      <c r="C4867" s="15">
        <v>47236797</v>
      </c>
      <c r="D4867" s="15">
        <v>48093589</v>
      </c>
      <c r="E4867" s="15">
        <v>1910167</v>
      </c>
      <c r="F4867" s="15">
        <v>-47282696</v>
      </c>
      <c r="G4867" s="15">
        <v>-22443571</v>
      </c>
      <c r="H4867" s="15">
        <v>-7674342</v>
      </c>
      <c r="I4867" s="15">
        <v>-20435205</v>
      </c>
      <c r="J4867" s="15">
        <v>-97240553</v>
      </c>
    </row>
    <row r="4868" spans="1:10" x14ac:dyDescent="0.2">
      <c r="A4868" s="39">
        <v>42207.833333333336</v>
      </c>
      <c r="B4868" s="14" t="s">
        <v>255</v>
      </c>
      <c r="C4868" s="15">
        <v>47596692</v>
      </c>
      <c r="D4868" s="15">
        <v>48029373</v>
      </c>
      <c r="E4868" s="15">
        <v>1458029</v>
      </c>
      <c r="F4868" s="15">
        <v>-47319721</v>
      </c>
      <c r="G4868" s="15">
        <v>-22416569</v>
      </c>
      <c r="H4868" s="15">
        <v>-6417557</v>
      </c>
      <c r="I4868" s="15">
        <v>-20351982</v>
      </c>
      <c r="J4868" s="15">
        <v>-97084094</v>
      </c>
    </row>
    <row r="4869" spans="1:10" x14ac:dyDescent="0.2">
      <c r="A4869" s="39">
        <v>42207.875</v>
      </c>
      <c r="B4869" s="14" t="s">
        <v>255</v>
      </c>
      <c r="C4869" s="15">
        <v>47302577</v>
      </c>
      <c r="D4869" s="15">
        <v>47461814</v>
      </c>
      <c r="E4869" s="15">
        <v>177243</v>
      </c>
      <c r="F4869" s="15">
        <v>-47400584</v>
      </c>
      <c r="G4869" s="15">
        <v>-22077700</v>
      </c>
      <c r="H4869" s="15">
        <v>-5850502</v>
      </c>
      <c r="I4869" s="15">
        <v>-19565702</v>
      </c>
      <c r="J4869" s="15">
        <v>-94941634</v>
      </c>
    </row>
    <row r="4870" spans="1:10" x14ac:dyDescent="0.2">
      <c r="A4870" s="39">
        <v>42207.916666666664</v>
      </c>
      <c r="B4870" s="14" t="s">
        <v>255</v>
      </c>
      <c r="C4870" s="15">
        <v>47299686</v>
      </c>
      <c r="D4870" s="15">
        <v>46542176</v>
      </c>
      <c r="E4870" s="15">
        <v>38944</v>
      </c>
      <c r="F4870" s="15">
        <v>-46715700</v>
      </c>
      <c r="G4870" s="15">
        <v>-21462366</v>
      </c>
      <c r="H4870" s="15">
        <v>-5443967</v>
      </c>
      <c r="I4870" s="15">
        <v>-19875141</v>
      </c>
      <c r="J4870" s="15">
        <v>-93880806</v>
      </c>
    </row>
    <row r="4871" spans="1:10" x14ac:dyDescent="0.2">
      <c r="A4871" s="39">
        <v>42207.958333333336</v>
      </c>
      <c r="B4871" s="14" t="s">
        <v>255</v>
      </c>
      <c r="C4871" s="15">
        <v>47402265</v>
      </c>
      <c r="D4871" s="15">
        <v>47452053</v>
      </c>
      <c r="E4871" s="15">
        <v>217606</v>
      </c>
      <c r="F4871" s="15">
        <v>-47945146</v>
      </c>
      <c r="G4871" s="15">
        <v>-18868825</v>
      </c>
      <c r="H4871" s="15">
        <v>-4648651</v>
      </c>
      <c r="I4871" s="15">
        <v>-21880911</v>
      </c>
      <c r="J4871" s="15">
        <v>-95071924</v>
      </c>
    </row>
    <row r="4872" spans="1:10" x14ac:dyDescent="0.2">
      <c r="A4872" s="39">
        <v>42208</v>
      </c>
      <c r="B4872" s="14" t="s">
        <v>255</v>
      </c>
      <c r="C4872" s="15">
        <v>46690469</v>
      </c>
      <c r="D4872" s="15">
        <v>47059788</v>
      </c>
      <c r="E4872" s="15">
        <v>904743</v>
      </c>
      <c r="F4872" s="15">
        <v>-47923565</v>
      </c>
      <c r="G4872" s="15">
        <v>-16305806</v>
      </c>
      <c r="H4872" s="15">
        <v>-4051734</v>
      </c>
      <c r="I4872" s="15">
        <v>-24544840</v>
      </c>
      <c r="J4872" s="15">
        <v>-94655000</v>
      </c>
    </row>
    <row r="4873" spans="1:10" x14ac:dyDescent="0.2">
      <c r="A4873" s="39">
        <v>42208.041666666664</v>
      </c>
      <c r="B4873" s="14" t="s">
        <v>255</v>
      </c>
      <c r="C4873" s="15">
        <v>46520839</v>
      </c>
      <c r="D4873" s="15">
        <v>47561005</v>
      </c>
      <c r="E4873" s="15">
        <v>1164555</v>
      </c>
      <c r="F4873" s="15">
        <v>-47434716</v>
      </c>
      <c r="G4873" s="15">
        <v>-15573590</v>
      </c>
      <c r="H4873" s="15">
        <v>-3791191</v>
      </c>
      <c r="I4873" s="15">
        <v>-25389899</v>
      </c>
      <c r="J4873" s="15">
        <v>-95246399</v>
      </c>
    </row>
    <row r="4874" spans="1:10" x14ac:dyDescent="0.2">
      <c r="A4874" s="39">
        <v>42208.083333333336</v>
      </c>
      <c r="B4874" s="14" t="s">
        <v>255</v>
      </c>
      <c r="C4874" s="15">
        <v>46501270</v>
      </c>
      <c r="D4874" s="15">
        <v>47624092</v>
      </c>
      <c r="E4874" s="15">
        <v>768636</v>
      </c>
      <c r="F4874" s="15">
        <v>-47731415</v>
      </c>
      <c r="G4874" s="15">
        <v>-15166495</v>
      </c>
      <c r="H4874" s="15">
        <v>-3789959</v>
      </c>
      <c r="I4874" s="15">
        <v>-25232874</v>
      </c>
      <c r="J4874" s="15">
        <v>-94893998</v>
      </c>
    </row>
    <row r="4875" spans="1:10" x14ac:dyDescent="0.2">
      <c r="A4875" s="39">
        <v>42208.125</v>
      </c>
      <c r="B4875" s="14" t="s">
        <v>255</v>
      </c>
      <c r="C4875" s="15">
        <v>46627344</v>
      </c>
      <c r="D4875" s="15">
        <v>47406012</v>
      </c>
      <c r="E4875" s="15">
        <v>1525988</v>
      </c>
      <c r="F4875" s="15">
        <v>-48022848</v>
      </c>
      <c r="G4875" s="15">
        <v>-15002569</v>
      </c>
      <c r="H4875" s="15">
        <v>-3979107</v>
      </c>
      <c r="I4875" s="15">
        <v>-26046497</v>
      </c>
      <c r="J4875" s="15">
        <v>-95559344</v>
      </c>
    </row>
    <row r="4876" spans="1:10" x14ac:dyDescent="0.2">
      <c r="A4876" s="39">
        <v>42208.166666666664</v>
      </c>
      <c r="B4876" s="14" t="s">
        <v>255</v>
      </c>
      <c r="C4876" s="15">
        <v>46407412</v>
      </c>
      <c r="D4876" s="15">
        <v>45973775</v>
      </c>
      <c r="E4876" s="15">
        <v>1901032</v>
      </c>
      <c r="F4876" s="15">
        <v>-48018045</v>
      </c>
      <c r="G4876" s="15">
        <v>-15197049</v>
      </c>
      <c r="H4876" s="15">
        <v>-4293636</v>
      </c>
      <c r="I4876" s="15">
        <v>-26182964</v>
      </c>
      <c r="J4876" s="15">
        <v>-94282219</v>
      </c>
    </row>
    <row r="4877" spans="1:10" x14ac:dyDescent="0.2">
      <c r="A4877" s="39">
        <v>42208.208333333336</v>
      </c>
      <c r="B4877" s="14" t="s">
        <v>255</v>
      </c>
      <c r="C4877" s="15">
        <v>46269129</v>
      </c>
      <c r="D4877" s="15">
        <v>47504716</v>
      </c>
      <c r="E4877" s="15">
        <v>469948</v>
      </c>
      <c r="F4877" s="15">
        <v>-47968266</v>
      </c>
      <c r="G4877" s="15">
        <v>-16747991</v>
      </c>
      <c r="H4877" s="15">
        <v>-5030829</v>
      </c>
      <c r="I4877" s="15">
        <v>-24735265</v>
      </c>
      <c r="J4877" s="15">
        <v>-94243793</v>
      </c>
    </row>
    <row r="4878" spans="1:10" x14ac:dyDescent="0.2">
      <c r="A4878" s="39">
        <v>42208.25</v>
      </c>
      <c r="B4878" s="14" t="s">
        <v>256</v>
      </c>
      <c r="C4878" s="15">
        <v>48719491</v>
      </c>
      <c r="D4878" s="15">
        <v>50525647</v>
      </c>
      <c r="E4878" s="15">
        <v>0</v>
      </c>
      <c r="F4878" s="15">
        <v>-44389087</v>
      </c>
      <c r="G4878" s="15">
        <v>-19626138</v>
      </c>
      <c r="H4878" s="15">
        <v>-6859351</v>
      </c>
      <c r="I4878" s="15">
        <v>-28852674</v>
      </c>
      <c r="J4878" s="15">
        <v>-99245138</v>
      </c>
    </row>
    <row r="4879" spans="1:10" x14ac:dyDescent="0.2">
      <c r="A4879" s="39">
        <v>42208.291666666664</v>
      </c>
      <c r="B4879" s="14" t="s">
        <v>256</v>
      </c>
      <c r="C4879" s="15">
        <v>48763242</v>
      </c>
      <c r="D4879" s="15">
        <v>49301613</v>
      </c>
      <c r="E4879" s="15">
        <v>1027048</v>
      </c>
      <c r="F4879" s="15">
        <v>-44998894</v>
      </c>
      <c r="G4879" s="15">
        <v>-21283426</v>
      </c>
      <c r="H4879" s="15">
        <v>-8922978</v>
      </c>
      <c r="I4879" s="15">
        <v>-27577850</v>
      </c>
      <c r="J4879" s="15">
        <v>-99091903</v>
      </c>
    </row>
    <row r="4880" spans="1:10" x14ac:dyDescent="0.2">
      <c r="A4880" s="39">
        <v>42208.333333333336</v>
      </c>
      <c r="B4880" s="14" t="s">
        <v>256</v>
      </c>
      <c r="C4880" s="15">
        <v>48077358</v>
      </c>
      <c r="D4880" s="15">
        <v>49344525</v>
      </c>
      <c r="E4880" s="15">
        <v>906660</v>
      </c>
      <c r="F4880" s="15">
        <v>-45265324</v>
      </c>
      <c r="G4880" s="15">
        <v>-22098268</v>
      </c>
      <c r="H4880" s="15">
        <v>-10091147</v>
      </c>
      <c r="I4880" s="15">
        <v>-26661868</v>
      </c>
      <c r="J4880" s="15">
        <v>-98328543</v>
      </c>
    </row>
    <row r="4881" spans="1:10" x14ac:dyDescent="0.2">
      <c r="A4881" s="39">
        <v>42208.375</v>
      </c>
      <c r="B4881" s="14" t="s">
        <v>256</v>
      </c>
      <c r="C4881" s="15">
        <v>47910770</v>
      </c>
      <c r="D4881" s="15">
        <v>49690617</v>
      </c>
      <c r="E4881" s="15">
        <v>1386349</v>
      </c>
      <c r="F4881" s="15">
        <v>-44805887</v>
      </c>
      <c r="G4881" s="15">
        <v>-22118747</v>
      </c>
      <c r="H4881" s="15">
        <v>-10094651</v>
      </c>
      <c r="I4881" s="15">
        <v>-26277647</v>
      </c>
      <c r="J4881" s="15">
        <v>-98987736</v>
      </c>
    </row>
    <row r="4882" spans="1:10" x14ac:dyDescent="0.2">
      <c r="A4882" s="39">
        <v>42208.416666666664</v>
      </c>
      <c r="B4882" s="14" t="s">
        <v>256</v>
      </c>
      <c r="C4882" s="15">
        <v>47873729</v>
      </c>
      <c r="D4882" s="15">
        <v>49695082</v>
      </c>
      <c r="E4882" s="15">
        <v>1306212</v>
      </c>
      <c r="F4882" s="15">
        <v>-44424509</v>
      </c>
      <c r="G4882" s="15">
        <v>-22187663</v>
      </c>
      <c r="H4882" s="15">
        <v>-10080075</v>
      </c>
      <c r="I4882" s="15">
        <v>-26212259</v>
      </c>
      <c r="J4882" s="15">
        <v>-98875023</v>
      </c>
    </row>
    <row r="4883" spans="1:10" x14ac:dyDescent="0.2">
      <c r="A4883" s="39">
        <v>42208.458333333336</v>
      </c>
      <c r="B4883" s="14" t="s">
        <v>256</v>
      </c>
      <c r="C4883" s="15">
        <v>47891775</v>
      </c>
      <c r="D4883" s="15">
        <v>49895901</v>
      </c>
      <c r="E4883" s="15">
        <v>3029063</v>
      </c>
      <c r="F4883" s="15">
        <v>-44546325</v>
      </c>
      <c r="G4883" s="15">
        <v>-22223781</v>
      </c>
      <c r="H4883" s="15">
        <v>-9850227</v>
      </c>
      <c r="I4883" s="15">
        <v>-25346684</v>
      </c>
      <c r="J4883" s="15">
        <v>-100816739</v>
      </c>
    </row>
    <row r="4884" spans="1:10" x14ac:dyDescent="0.2">
      <c r="A4884" s="39">
        <v>42208.5</v>
      </c>
      <c r="B4884" s="14" t="s">
        <v>256</v>
      </c>
      <c r="C4884" s="15">
        <v>47887671</v>
      </c>
      <c r="D4884" s="15">
        <v>49875004</v>
      </c>
      <c r="E4884" s="15">
        <v>3649783</v>
      </c>
      <c r="F4884" s="15">
        <v>-44781722</v>
      </c>
      <c r="G4884" s="15">
        <v>-21801579</v>
      </c>
      <c r="H4884" s="15">
        <v>-9683062</v>
      </c>
      <c r="I4884" s="15">
        <v>-25301034</v>
      </c>
      <c r="J4884" s="15">
        <v>-101412458</v>
      </c>
    </row>
    <row r="4885" spans="1:10" x14ac:dyDescent="0.2">
      <c r="A4885" s="39">
        <v>42208.541666666664</v>
      </c>
      <c r="B4885" s="14" t="s">
        <v>256</v>
      </c>
      <c r="C4885" s="15">
        <v>48309409</v>
      </c>
      <c r="D4885" s="15">
        <v>49798431</v>
      </c>
      <c r="E4885" s="15">
        <v>3669725</v>
      </c>
      <c r="F4885" s="15">
        <v>-44896060</v>
      </c>
      <c r="G4885" s="15">
        <v>-21789326</v>
      </c>
      <c r="H4885" s="15">
        <v>-9193935</v>
      </c>
      <c r="I4885" s="15">
        <v>-24997761</v>
      </c>
      <c r="J4885" s="15">
        <v>-101777565</v>
      </c>
    </row>
    <row r="4886" spans="1:10" x14ac:dyDescent="0.2">
      <c r="A4886" s="39">
        <v>42208.583333333336</v>
      </c>
      <c r="B4886" s="14" t="s">
        <v>256</v>
      </c>
      <c r="C4886" s="15">
        <v>48401526</v>
      </c>
      <c r="D4886" s="15">
        <v>50220576</v>
      </c>
      <c r="E4886" s="15">
        <v>3283257</v>
      </c>
      <c r="F4886" s="15">
        <v>-45072847</v>
      </c>
      <c r="G4886" s="15">
        <v>-21574888</v>
      </c>
      <c r="H4886" s="15">
        <v>-8450783</v>
      </c>
      <c r="I4886" s="15">
        <v>-25003587</v>
      </c>
      <c r="J4886" s="15">
        <v>-101905359</v>
      </c>
    </row>
    <row r="4887" spans="1:10" x14ac:dyDescent="0.2">
      <c r="A4887" s="39">
        <v>42208.625</v>
      </c>
      <c r="B4887" s="14" t="s">
        <v>256</v>
      </c>
      <c r="C4887" s="15">
        <v>48136896</v>
      </c>
      <c r="D4887" s="15">
        <v>52687355</v>
      </c>
      <c r="E4887" s="15">
        <v>2474039</v>
      </c>
      <c r="F4887" s="15">
        <v>-44231906</v>
      </c>
      <c r="G4887" s="15">
        <v>-21480318</v>
      </c>
      <c r="H4887" s="15">
        <v>-8010839</v>
      </c>
      <c r="I4887" s="15">
        <v>-25726675</v>
      </c>
      <c r="J4887" s="15">
        <v>-103298290</v>
      </c>
    </row>
    <row r="4888" spans="1:10" x14ac:dyDescent="0.2">
      <c r="A4888" s="39">
        <v>42208.666666666664</v>
      </c>
      <c r="B4888" s="14" t="s">
        <v>256</v>
      </c>
      <c r="C4888" s="15">
        <v>48061566</v>
      </c>
      <c r="D4888" s="15">
        <v>52825787</v>
      </c>
      <c r="E4888" s="15">
        <v>2198222</v>
      </c>
      <c r="F4888" s="15">
        <v>-44261911</v>
      </c>
      <c r="G4888" s="15">
        <v>-21385091</v>
      </c>
      <c r="H4888" s="15">
        <v>-8133033</v>
      </c>
      <c r="I4888" s="15">
        <v>-25960855</v>
      </c>
      <c r="J4888" s="15">
        <v>-103085575</v>
      </c>
    </row>
    <row r="4889" spans="1:10" x14ac:dyDescent="0.2">
      <c r="A4889" s="39">
        <v>42208.708333333336</v>
      </c>
      <c r="B4889" s="14" t="s">
        <v>256</v>
      </c>
      <c r="C4889" s="15">
        <v>47957042</v>
      </c>
      <c r="D4889" s="15">
        <v>50638375</v>
      </c>
      <c r="E4889" s="15">
        <v>3332091</v>
      </c>
      <c r="F4889" s="15">
        <v>-44690110</v>
      </c>
      <c r="G4889" s="15">
        <v>-21423047</v>
      </c>
      <c r="H4889" s="15">
        <v>-8943202</v>
      </c>
      <c r="I4889" s="15">
        <v>-26072368</v>
      </c>
      <c r="J4889" s="15">
        <v>-101927508</v>
      </c>
    </row>
    <row r="4890" spans="1:10" x14ac:dyDescent="0.2">
      <c r="A4890" s="39">
        <v>42208.75</v>
      </c>
      <c r="B4890" s="14" t="s">
        <v>256</v>
      </c>
      <c r="C4890" s="15">
        <v>47579381</v>
      </c>
      <c r="D4890" s="15">
        <v>52074454</v>
      </c>
      <c r="E4890" s="15">
        <v>1047644</v>
      </c>
      <c r="F4890" s="15">
        <v>-44720515</v>
      </c>
      <c r="G4890" s="15">
        <v>-21779399</v>
      </c>
      <c r="H4890" s="15">
        <v>-8795166</v>
      </c>
      <c r="I4890" s="15">
        <v>-27218485</v>
      </c>
      <c r="J4890" s="15">
        <v>-100701479</v>
      </c>
    </row>
    <row r="4891" spans="1:10" x14ac:dyDescent="0.2">
      <c r="A4891" s="39">
        <v>42208.791666666664</v>
      </c>
      <c r="B4891" s="14" t="s">
        <v>256</v>
      </c>
      <c r="C4891" s="15">
        <v>47632790</v>
      </c>
      <c r="D4891" s="15">
        <v>52498034</v>
      </c>
      <c r="E4891" s="15">
        <v>1513603</v>
      </c>
      <c r="F4891" s="15">
        <v>-44426994</v>
      </c>
      <c r="G4891" s="15">
        <v>-21605541</v>
      </c>
      <c r="H4891" s="15">
        <v>-7734872</v>
      </c>
      <c r="I4891" s="15">
        <v>-26776292</v>
      </c>
      <c r="J4891" s="15">
        <v>-101644427</v>
      </c>
    </row>
    <row r="4892" spans="1:10" x14ac:dyDescent="0.2">
      <c r="A4892" s="39">
        <v>42208.833333333336</v>
      </c>
      <c r="B4892" s="14" t="s">
        <v>256</v>
      </c>
      <c r="C4892" s="15">
        <v>47825008</v>
      </c>
      <c r="D4892" s="15">
        <v>52527072</v>
      </c>
      <c r="E4892" s="15">
        <v>1190945</v>
      </c>
      <c r="F4892" s="15">
        <v>-45853998</v>
      </c>
      <c r="G4892" s="15">
        <v>-21575285</v>
      </c>
      <c r="H4892" s="15">
        <v>-6715473</v>
      </c>
      <c r="I4892" s="15">
        <v>-25962124</v>
      </c>
      <c r="J4892" s="15">
        <v>-101543025</v>
      </c>
    </row>
    <row r="4893" spans="1:10" x14ac:dyDescent="0.2">
      <c r="A4893" s="39">
        <v>42208.875</v>
      </c>
      <c r="B4893" s="14" t="s">
        <v>256</v>
      </c>
      <c r="C4893" s="15">
        <v>47490015</v>
      </c>
      <c r="D4893" s="15">
        <v>54063710</v>
      </c>
      <c r="E4893" s="15">
        <v>1120059</v>
      </c>
      <c r="F4893" s="15">
        <v>-45999282</v>
      </c>
      <c r="G4893" s="15">
        <v>-21456957</v>
      </c>
      <c r="H4893" s="15">
        <v>-5927590</v>
      </c>
      <c r="I4893" s="15">
        <v>-25786684</v>
      </c>
      <c r="J4893" s="15">
        <v>-102673784</v>
      </c>
    </row>
    <row r="4894" spans="1:10" x14ac:dyDescent="0.2">
      <c r="A4894" s="39">
        <v>42208.916666666664</v>
      </c>
      <c r="B4894" s="14" t="s">
        <v>256</v>
      </c>
      <c r="C4894" s="15">
        <v>47480285</v>
      </c>
      <c r="D4894" s="15">
        <v>52578841</v>
      </c>
      <c r="E4894" s="15">
        <v>758890</v>
      </c>
      <c r="F4894" s="15">
        <v>-45364369</v>
      </c>
      <c r="G4894" s="15">
        <v>-21487013</v>
      </c>
      <c r="H4894" s="15">
        <v>-5633839</v>
      </c>
      <c r="I4894" s="15">
        <v>-25433364</v>
      </c>
      <c r="J4894" s="15">
        <v>-100818016</v>
      </c>
    </row>
    <row r="4895" spans="1:10" x14ac:dyDescent="0.2">
      <c r="A4895" s="39">
        <v>42208.958333333336</v>
      </c>
      <c r="B4895" s="14" t="s">
        <v>256</v>
      </c>
      <c r="C4895" s="15">
        <v>47539598</v>
      </c>
      <c r="D4895" s="15">
        <v>52505513</v>
      </c>
      <c r="E4895" s="15">
        <v>350416</v>
      </c>
      <c r="F4895" s="15">
        <v>-45050977</v>
      </c>
      <c r="G4895" s="15">
        <v>-19755927</v>
      </c>
      <c r="H4895" s="15">
        <v>-4888513</v>
      </c>
      <c r="I4895" s="15">
        <v>-26622035</v>
      </c>
      <c r="J4895" s="15">
        <v>-100395527</v>
      </c>
    </row>
    <row r="4896" spans="1:10" x14ac:dyDescent="0.2">
      <c r="A4896" s="39">
        <v>42209</v>
      </c>
      <c r="B4896" s="14" t="s">
        <v>256</v>
      </c>
      <c r="C4896" s="15">
        <v>47370277</v>
      </c>
      <c r="D4896" s="15">
        <v>52495587</v>
      </c>
      <c r="E4896" s="15">
        <v>78911</v>
      </c>
      <c r="F4896" s="15">
        <v>-44692257</v>
      </c>
      <c r="G4896" s="15">
        <v>-18552078</v>
      </c>
      <c r="H4896" s="15">
        <v>-4253831</v>
      </c>
      <c r="I4896" s="15">
        <v>-28379383</v>
      </c>
      <c r="J4896" s="15">
        <v>-99944775</v>
      </c>
    </row>
    <row r="4897" spans="1:10" x14ac:dyDescent="0.2">
      <c r="A4897" s="39">
        <v>42209.041666666664</v>
      </c>
      <c r="B4897" s="14" t="s">
        <v>256</v>
      </c>
      <c r="C4897" s="15">
        <v>47284042</v>
      </c>
      <c r="D4897" s="15">
        <v>51410517</v>
      </c>
      <c r="E4897" s="15">
        <v>62914</v>
      </c>
      <c r="F4897" s="15">
        <v>-44649608</v>
      </c>
      <c r="G4897" s="15">
        <v>-16734342</v>
      </c>
      <c r="H4897" s="15">
        <v>-3940927</v>
      </c>
      <c r="I4897" s="15">
        <v>-29592375</v>
      </c>
      <c r="J4897" s="15">
        <v>-98757473</v>
      </c>
    </row>
    <row r="4898" spans="1:10" x14ac:dyDescent="0.2">
      <c r="A4898" s="39">
        <v>42209.083333333336</v>
      </c>
      <c r="B4898" s="14" t="s">
        <v>256</v>
      </c>
      <c r="C4898" s="15">
        <v>47338759</v>
      </c>
      <c r="D4898" s="15">
        <v>51531340</v>
      </c>
      <c r="E4898" s="15">
        <v>0</v>
      </c>
      <c r="F4898" s="15">
        <v>-44960417</v>
      </c>
      <c r="G4898" s="15">
        <v>-16432940</v>
      </c>
      <c r="H4898" s="15">
        <v>-3891245</v>
      </c>
      <c r="I4898" s="15">
        <v>-29420853</v>
      </c>
      <c r="J4898" s="15">
        <v>-98870099</v>
      </c>
    </row>
    <row r="4899" spans="1:10" x14ac:dyDescent="0.2">
      <c r="A4899" s="39">
        <v>42209.125</v>
      </c>
      <c r="B4899" s="14" t="s">
        <v>256</v>
      </c>
      <c r="C4899" s="15">
        <v>47207855</v>
      </c>
      <c r="D4899" s="15">
        <v>51029793</v>
      </c>
      <c r="E4899" s="15">
        <v>77704</v>
      </c>
      <c r="F4899" s="15">
        <v>-45372035</v>
      </c>
      <c r="G4899" s="15">
        <v>-16299063</v>
      </c>
      <c r="H4899" s="15">
        <v>-4001939</v>
      </c>
      <c r="I4899" s="15">
        <v>-29676135</v>
      </c>
      <c r="J4899" s="15">
        <v>-98315352</v>
      </c>
    </row>
    <row r="4900" spans="1:10" x14ac:dyDescent="0.2">
      <c r="A4900" s="39">
        <v>42209.166666666664</v>
      </c>
      <c r="B4900" s="14" t="s">
        <v>256</v>
      </c>
      <c r="C4900" s="15">
        <v>46351673</v>
      </c>
      <c r="D4900" s="15">
        <v>50573392</v>
      </c>
      <c r="E4900" s="15">
        <v>0</v>
      </c>
      <c r="F4900" s="15">
        <v>-45694309</v>
      </c>
      <c r="G4900" s="15">
        <v>-16531702</v>
      </c>
      <c r="H4900" s="15">
        <v>-4203291</v>
      </c>
      <c r="I4900" s="15">
        <v>-29155892</v>
      </c>
      <c r="J4900" s="15">
        <v>-96925065</v>
      </c>
    </row>
    <row r="4901" spans="1:10" x14ac:dyDescent="0.2">
      <c r="A4901" s="39">
        <v>42209.208333333336</v>
      </c>
      <c r="B4901" s="14" t="s">
        <v>256</v>
      </c>
      <c r="C4901" s="15">
        <v>48178344</v>
      </c>
      <c r="D4901" s="15">
        <v>49545953</v>
      </c>
      <c r="E4901" s="15">
        <v>0</v>
      </c>
      <c r="F4901" s="15">
        <v>-45708606</v>
      </c>
      <c r="G4901" s="15">
        <v>-18181676</v>
      </c>
      <c r="H4901" s="15">
        <v>-4982701</v>
      </c>
      <c r="I4901" s="15">
        <v>-29492122</v>
      </c>
      <c r="J4901" s="15">
        <v>-97724297</v>
      </c>
    </row>
    <row r="4902" spans="1:10" x14ac:dyDescent="0.2">
      <c r="A4902" s="39">
        <v>42209.25</v>
      </c>
      <c r="B4902" s="14" t="s">
        <v>257</v>
      </c>
      <c r="C4902" s="15">
        <v>48896115</v>
      </c>
      <c r="D4902" s="15">
        <v>52970003</v>
      </c>
      <c r="E4902" s="15">
        <v>79137</v>
      </c>
      <c r="F4902" s="15">
        <v>-46368335</v>
      </c>
      <c r="G4902" s="15">
        <v>-18969003</v>
      </c>
      <c r="H4902" s="15">
        <v>-6587633</v>
      </c>
      <c r="I4902" s="15">
        <v>-31959356</v>
      </c>
      <c r="J4902" s="15">
        <v>-101945255</v>
      </c>
    </row>
    <row r="4903" spans="1:10" x14ac:dyDescent="0.2">
      <c r="A4903" s="39">
        <v>42209.291666666664</v>
      </c>
      <c r="B4903" s="14" t="s">
        <v>257</v>
      </c>
      <c r="C4903" s="15">
        <v>49379429</v>
      </c>
      <c r="D4903" s="15">
        <v>53037344</v>
      </c>
      <c r="E4903" s="15">
        <v>429434</v>
      </c>
      <c r="F4903" s="15">
        <v>-46311339</v>
      </c>
      <c r="G4903" s="15">
        <v>-20593913</v>
      </c>
      <c r="H4903" s="15">
        <v>-8831638</v>
      </c>
      <c r="I4903" s="15">
        <v>-29901633</v>
      </c>
      <c r="J4903" s="15">
        <v>-102846207</v>
      </c>
    </row>
    <row r="4904" spans="1:10" x14ac:dyDescent="0.2">
      <c r="A4904" s="39">
        <v>42209.333333333336</v>
      </c>
      <c r="B4904" s="14" t="s">
        <v>257</v>
      </c>
      <c r="C4904" s="15">
        <v>48688494</v>
      </c>
      <c r="D4904" s="15">
        <v>55675171</v>
      </c>
      <c r="E4904" s="15">
        <v>1622534</v>
      </c>
      <c r="F4904" s="15">
        <v>-46463499</v>
      </c>
      <c r="G4904" s="15">
        <v>-21510262</v>
      </c>
      <c r="H4904" s="15">
        <v>-10307056</v>
      </c>
      <c r="I4904" s="15">
        <v>-28890272</v>
      </c>
      <c r="J4904" s="15">
        <v>-105986199</v>
      </c>
    </row>
    <row r="4905" spans="1:10" x14ac:dyDescent="0.2">
      <c r="A4905" s="39">
        <v>42209.375</v>
      </c>
      <c r="B4905" s="14" t="s">
        <v>257</v>
      </c>
      <c r="C4905" s="15">
        <v>48654627</v>
      </c>
      <c r="D4905" s="15">
        <v>51935124</v>
      </c>
      <c r="E4905" s="15">
        <v>1500959</v>
      </c>
      <c r="F4905" s="15">
        <v>-46282201</v>
      </c>
      <c r="G4905" s="15">
        <v>-21536166</v>
      </c>
      <c r="H4905" s="15">
        <v>-10802666</v>
      </c>
      <c r="I4905" s="15">
        <v>-29145245</v>
      </c>
      <c r="J4905" s="15">
        <v>-102090710</v>
      </c>
    </row>
    <row r="4906" spans="1:10" x14ac:dyDescent="0.2">
      <c r="A4906" s="39">
        <v>42209.416666666664</v>
      </c>
      <c r="B4906" s="14" t="s">
        <v>257</v>
      </c>
      <c r="C4906" s="15">
        <v>48641032</v>
      </c>
      <c r="D4906" s="15">
        <v>50752478</v>
      </c>
      <c r="E4906" s="15">
        <v>1846453</v>
      </c>
      <c r="F4906" s="15">
        <v>-45867900</v>
      </c>
      <c r="G4906" s="15">
        <v>-21411476</v>
      </c>
      <c r="H4906" s="15">
        <v>-10272626</v>
      </c>
      <c r="I4906" s="15">
        <v>-29302437</v>
      </c>
      <c r="J4906" s="15">
        <v>-101239963</v>
      </c>
    </row>
    <row r="4907" spans="1:10" x14ac:dyDescent="0.2">
      <c r="A4907" s="39">
        <v>42209.458333333336</v>
      </c>
      <c r="B4907" s="14" t="s">
        <v>257</v>
      </c>
      <c r="C4907" s="15">
        <v>48454150</v>
      </c>
      <c r="D4907" s="15">
        <v>52364336</v>
      </c>
      <c r="E4907" s="15">
        <v>3420595</v>
      </c>
      <c r="F4907" s="15">
        <v>-44993920</v>
      </c>
      <c r="G4907" s="15">
        <v>-21291210</v>
      </c>
      <c r="H4907" s="15">
        <v>-9951540</v>
      </c>
      <c r="I4907" s="15">
        <v>-28915233</v>
      </c>
      <c r="J4907" s="15">
        <v>-104239081</v>
      </c>
    </row>
    <row r="4908" spans="1:10" x14ac:dyDescent="0.2">
      <c r="A4908" s="39">
        <v>42209.5</v>
      </c>
      <c r="B4908" s="14" t="s">
        <v>257</v>
      </c>
      <c r="C4908" s="15">
        <v>49306430</v>
      </c>
      <c r="D4908" s="15">
        <v>52719793</v>
      </c>
      <c r="E4908" s="15">
        <v>2209737</v>
      </c>
      <c r="F4908" s="15">
        <v>-45101559</v>
      </c>
      <c r="G4908" s="15">
        <v>-21285574</v>
      </c>
      <c r="H4908" s="15">
        <v>-9588885</v>
      </c>
      <c r="I4908" s="15">
        <v>-29493185</v>
      </c>
      <c r="J4908" s="15">
        <v>-104235960</v>
      </c>
    </row>
    <row r="4909" spans="1:10" x14ac:dyDescent="0.2">
      <c r="A4909" s="39">
        <v>42209.541666666664</v>
      </c>
      <c r="B4909" s="14" t="s">
        <v>257</v>
      </c>
      <c r="C4909" s="15">
        <v>49370148</v>
      </c>
      <c r="D4909" s="15">
        <v>51304508</v>
      </c>
      <c r="E4909" s="15">
        <v>2048079</v>
      </c>
      <c r="F4909" s="15">
        <v>-45029776</v>
      </c>
      <c r="G4909" s="15">
        <v>-21266010</v>
      </c>
      <c r="H4909" s="15">
        <v>-9039094</v>
      </c>
      <c r="I4909" s="15">
        <v>-28888891</v>
      </c>
      <c r="J4909" s="15">
        <v>-102722735</v>
      </c>
    </row>
    <row r="4910" spans="1:10" x14ac:dyDescent="0.2">
      <c r="A4910" s="39">
        <v>42209.583333333336</v>
      </c>
      <c r="B4910" s="14" t="s">
        <v>257</v>
      </c>
      <c r="C4910" s="15">
        <v>49431815</v>
      </c>
      <c r="D4910" s="15">
        <v>51280064</v>
      </c>
      <c r="E4910" s="15">
        <v>2376125</v>
      </c>
      <c r="F4910" s="15">
        <v>-43784761</v>
      </c>
      <c r="G4910" s="15">
        <v>-21073722</v>
      </c>
      <c r="H4910" s="15">
        <v>-8459975</v>
      </c>
      <c r="I4910" s="15">
        <v>-29255516</v>
      </c>
      <c r="J4910" s="15">
        <v>-103088004</v>
      </c>
    </row>
    <row r="4911" spans="1:10" x14ac:dyDescent="0.2">
      <c r="A4911" s="39">
        <v>42209.625</v>
      </c>
      <c r="B4911" s="14" t="s">
        <v>257</v>
      </c>
      <c r="C4911" s="15">
        <v>53089996</v>
      </c>
      <c r="D4911" s="15">
        <v>50407474</v>
      </c>
      <c r="E4911" s="15">
        <v>1796888</v>
      </c>
      <c r="F4911" s="15">
        <v>-43538127</v>
      </c>
      <c r="G4911" s="15">
        <v>-21308528</v>
      </c>
      <c r="H4911" s="15">
        <v>-8132895</v>
      </c>
      <c r="I4911" s="15">
        <v>-32701345</v>
      </c>
      <c r="J4911" s="15">
        <v>-105294358</v>
      </c>
    </row>
    <row r="4912" spans="1:10" x14ac:dyDescent="0.2">
      <c r="A4912" s="39">
        <v>42209.666666666664</v>
      </c>
      <c r="B4912" s="14" t="s">
        <v>257</v>
      </c>
      <c r="C4912" s="15">
        <v>53059055</v>
      </c>
      <c r="D4912" s="15">
        <v>49367650</v>
      </c>
      <c r="E4912" s="15">
        <v>1300786</v>
      </c>
      <c r="F4912" s="15">
        <v>-43434544</v>
      </c>
      <c r="G4912" s="15">
        <v>-21160075</v>
      </c>
      <c r="H4912" s="15">
        <v>-8196215</v>
      </c>
      <c r="I4912" s="15">
        <v>-32950609</v>
      </c>
      <c r="J4912" s="15">
        <v>-103727491</v>
      </c>
    </row>
    <row r="4913" spans="1:10" x14ac:dyDescent="0.2">
      <c r="A4913" s="39">
        <v>42209.708333333336</v>
      </c>
      <c r="B4913" s="14" t="s">
        <v>257</v>
      </c>
      <c r="C4913" s="15">
        <v>53083183</v>
      </c>
      <c r="D4913" s="15">
        <v>49670453</v>
      </c>
      <c r="E4913" s="15">
        <v>1408828</v>
      </c>
      <c r="F4913" s="15">
        <v>-43155122</v>
      </c>
      <c r="G4913" s="15">
        <v>-21071012</v>
      </c>
      <c r="H4913" s="15">
        <v>-8691460</v>
      </c>
      <c r="I4913" s="15">
        <v>-33507663</v>
      </c>
      <c r="J4913" s="15">
        <v>-104162464</v>
      </c>
    </row>
    <row r="4914" spans="1:10" x14ac:dyDescent="0.2">
      <c r="A4914" s="39">
        <v>42209.75</v>
      </c>
      <c r="B4914" s="14" t="s">
        <v>257</v>
      </c>
      <c r="C4914" s="15">
        <v>53110111</v>
      </c>
      <c r="D4914" s="15">
        <v>49916370</v>
      </c>
      <c r="E4914" s="15">
        <v>2106000</v>
      </c>
      <c r="F4914" s="15">
        <v>-43246532</v>
      </c>
      <c r="G4914" s="15">
        <v>-20326978</v>
      </c>
      <c r="H4914" s="15">
        <v>-8733419</v>
      </c>
      <c r="I4914" s="15">
        <v>-34183410</v>
      </c>
      <c r="J4914" s="15">
        <v>-105132481</v>
      </c>
    </row>
    <row r="4915" spans="1:10" x14ac:dyDescent="0.2">
      <c r="A4915" s="39">
        <v>42209.791666666664</v>
      </c>
      <c r="B4915" s="14" t="s">
        <v>257</v>
      </c>
      <c r="C4915" s="15">
        <v>53085506</v>
      </c>
      <c r="D4915" s="15">
        <v>48115500</v>
      </c>
      <c r="E4915" s="15">
        <v>2106316</v>
      </c>
      <c r="F4915" s="15">
        <v>-41911949</v>
      </c>
      <c r="G4915" s="15">
        <v>-19607958</v>
      </c>
      <c r="H4915" s="15">
        <v>-7711967</v>
      </c>
      <c r="I4915" s="15">
        <v>-34258552</v>
      </c>
      <c r="J4915" s="15">
        <v>-103307322</v>
      </c>
    </row>
    <row r="4916" spans="1:10" x14ac:dyDescent="0.2">
      <c r="A4916" s="39">
        <v>42209.833333333336</v>
      </c>
      <c r="B4916" s="14" t="s">
        <v>257</v>
      </c>
      <c r="C4916" s="15">
        <v>53311791</v>
      </c>
      <c r="D4916" s="15">
        <v>46095390</v>
      </c>
      <c r="E4916" s="15">
        <v>2106000</v>
      </c>
      <c r="F4916" s="15">
        <v>-42018128</v>
      </c>
      <c r="G4916" s="15">
        <v>-18256824</v>
      </c>
      <c r="H4916" s="15">
        <v>-6093345</v>
      </c>
      <c r="I4916" s="15">
        <v>-34385266</v>
      </c>
      <c r="J4916" s="15">
        <v>-101513181</v>
      </c>
    </row>
    <row r="4917" spans="1:10" x14ac:dyDescent="0.2">
      <c r="A4917" s="39">
        <v>42209.875</v>
      </c>
      <c r="B4917" s="14" t="s">
        <v>257</v>
      </c>
      <c r="C4917" s="15">
        <v>53281188</v>
      </c>
      <c r="D4917" s="15">
        <v>47699587</v>
      </c>
      <c r="E4917" s="15">
        <v>568268</v>
      </c>
      <c r="F4917" s="15">
        <v>-42686203</v>
      </c>
      <c r="G4917" s="15">
        <v>-16786883</v>
      </c>
      <c r="H4917" s="15">
        <v>-5148854</v>
      </c>
      <c r="I4917" s="15">
        <v>-34657000</v>
      </c>
      <c r="J4917" s="15">
        <v>-101549043</v>
      </c>
    </row>
    <row r="4918" spans="1:10" x14ac:dyDescent="0.2">
      <c r="A4918" s="39">
        <v>42209.916666666664</v>
      </c>
      <c r="B4918" s="14" t="s">
        <v>257</v>
      </c>
      <c r="C4918" s="15">
        <v>53290206</v>
      </c>
      <c r="D4918" s="15">
        <v>49177582</v>
      </c>
      <c r="E4918" s="15">
        <v>2294096</v>
      </c>
      <c r="F4918" s="15">
        <v>-42036262</v>
      </c>
      <c r="G4918" s="15">
        <v>-16531182</v>
      </c>
      <c r="H4918" s="15">
        <v>-4660380</v>
      </c>
      <c r="I4918" s="15">
        <v>-36732464</v>
      </c>
      <c r="J4918" s="15">
        <v>-104761884</v>
      </c>
    </row>
    <row r="4919" spans="1:10" x14ac:dyDescent="0.2">
      <c r="A4919" s="39">
        <v>42209.958333333336</v>
      </c>
      <c r="B4919" s="14" t="s">
        <v>257</v>
      </c>
      <c r="C4919" s="15">
        <v>53307426</v>
      </c>
      <c r="D4919" s="15">
        <v>49277953</v>
      </c>
      <c r="E4919" s="15">
        <v>631220</v>
      </c>
      <c r="F4919" s="15">
        <v>-42481509</v>
      </c>
      <c r="G4919" s="15">
        <v>-16272820</v>
      </c>
      <c r="H4919" s="15">
        <v>-4226900</v>
      </c>
      <c r="I4919" s="15">
        <v>-36598961</v>
      </c>
      <c r="J4919" s="15">
        <v>-103216599</v>
      </c>
    </row>
    <row r="4920" spans="1:10" x14ac:dyDescent="0.2">
      <c r="A4920" s="39">
        <v>42210</v>
      </c>
      <c r="B4920" s="14" t="s">
        <v>257</v>
      </c>
      <c r="C4920" s="15">
        <v>52976875</v>
      </c>
      <c r="D4920" s="15">
        <v>50164500</v>
      </c>
      <c r="E4920" s="15">
        <v>0</v>
      </c>
      <c r="F4920" s="15">
        <v>-42432238</v>
      </c>
      <c r="G4920" s="15">
        <v>-15138225</v>
      </c>
      <c r="H4920" s="15">
        <v>-3695106</v>
      </c>
      <c r="I4920" s="15">
        <v>-37388536</v>
      </c>
      <c r="J4920" s="15">
        <v>-103141375</v>
      </c>
    </row>
    <row r="4921" spans="1:10" x14ac:dyDescent="0.2">
      <c r="A4921" s="39">
        <v>42210.041666666664</v>
      </c>
      <c r="B4921" s="14" t="s">
        <v>257</v>
      </c>
      <c r="C4921" s="15">
        <v>52829566</v>
      </c>
      <c r="D4921" s="15">
        <v>50942734</v>
      </c>
      <c r="E4921" s="15">
        <v>0</v>
      </c>
      <c r="F4921" s="15">
        <v>-41555590</v>
      </c>
      <c r="G4921" s="15">
        <v>-13635995</v>
      </c>
      <c r="H4921" s="15">
        <v>-3378799</v>
      </c>
      <c r="I4921" s="15">
        <v>-38461556</v>
      </c>
      <c r="J4921" s="15">
        <v>-103772300</v>
      </c>
    </row>
    <row r="4922" spans="1:10" x14ac:dyDescent="0.2">
      <c r="A4922" s="39">
        <v>42210.083333333336</v>
      </c>
      <c r="B4922" s="14" t="s">
        <v>257</v>
      </c>
      <c r="C4922" s="15">
        <v>51178688</v>
      </c>
      <c r="D4922" s="15">
        <v>50218290</v>
      </c>
      <c r="E4922" s="15">
        <v>0</v>
      </c>
      <c r="F4922" s="15">
        <v>-41308288</v>
      </c>
      <c r="G4922" s="15">
        <v>-13234985</v>
      </c>
      <c r="H4922" s="15">
        <v>-3275246</v>
      </c>
      <c r="I4922" s="15">
        <v>-40007414</v>
      </c>
      <c r="J4922" s="15">
        <v>-101396978</v>
      </c>
    </row>
    <row r="4923" spans="1:10" x14ac:dyDescent="0.2">
      <c r="A4923" s="39">
        <v>42210.125</v>
      </c>
      <c r="B4923" s="14" t="s">
        <v>257</v>
      </c>
      <c r="C4923" s="15">
        <v>52290811</v>
      </c>
      <c r="D4923" s="15">
        <v>48052085</v>
      </c>
      <c r="E4923" s="15">
        <v>0</v>
      </c>
      <c r="F4923" s="15">
        <v>-41482433</v>
      </c>
      <c r="G4923" s="15">
        <v>-13329703</v>
      </c>
      <c r="H4923" s="15">
        <v>-3372673</v>
      </c>
      <c r="I4923" s="15">
        <v>-40543753</v>
      </c>
      <c r="J4923" s="15">
        <v>-100342896</v>
      </c>
    </row>
    <row r="4924" spans="1:10" x14ac:dyDescent="0.2">
      <c r="A4924" s="39">
        <v>42210.166666666664</v>
      </c>
      <c r="B4924" s="14" t="s">
        <v>257</v>
      </c>
      <c r="C4924" s="15">
        <v>52324611</v>
      </c>
      <c r="D4924" s="15">
        <v>48224612</v>
      </c>
      <c r="E4924" s="15">
        <v>0</v>
      </c>
      <c r="F4924" s="15">
        <v>-43170234</v>
      </c>
      <c r="G4924" s="15">
        <v>-13391549</v>
      </c>
      <c r="H4924" s="15">
        <v>-3493880</v>
      </c>
      <c r="I4924" s="15">
        <v>-41078012</v>
      </c>
      <c r="J4924" s="15">
        <v>-100549223</v>
      </c>
    </row>
    <row r="4925" spans="1:10" x14ac:dyDescent="0.2">
      <c r="A4925" s="39">
        <v>42210.208333333336</v>
      </c>
      <c r="B4925" s="14" t="s">
        <v>257</v>
      </c>
      <c r="C4925" s="15">
        <v>52151995</v>
      </c>
      <c r="D4925" s="15">
        <v>49332766</v>
      </c>
      <c r="E4925" s="15">
        <v>0</v>
      </c>
      <c r="F4925" s="15">
        <v>-42975037</v>
      </c>
      <c r="G4925" s="15">
        <v>-13434235</v>
      </c>
      <c r="H4925" s="15">
        <v>-3752819</v>
      </c>
      <c r="I4925" s="15">
        <v>-43030200</v>
      </c>
      <c r="J4925" s="15">
        <v>-101484761</v>
      </c>
    </row>
    <row r="4926" spans="1:10" x14ac:dyDescent="0.2">
      <c r="A4926" s="39">
        <v>42210.25</v>
      </c>
      <c r="B4926" s="14" t="s">
        <v>258</v>
      </c>
      <c r="C4926" s="15">
        <v>54334573</v>
      </c>
      <c r="D4926" s="15">
        <v>51472945</v>
      </c>
      <c r="E4926" s="15">
        <v>0</v>
      </c>
      <c r="F4926" s="15">
        <v>-42983626</v>
      </c>
      <c r="G4926" s="15">
        <v>-13269138</v>
      </c>
      <c r="H4926" s="15">
        <v>-4353417</v>
      </c>
      <c r="I4926" s="15">
        <v>-47416265</v>
      </c>
      <c r="J4926" s="15">
        <v>-105807518</v>
      </c>
    </row>
    <row r="4927" spans="1:10" x14ac:dyDescent="0.2">
      <c r="A4927" s="39">
        <v>42210.291666666664</v>
      </c>
      <c r="B4927" s="14" t="s">
        <v>258</v>
      </c>
      <c r="C4927" s="15">
        <v>54279224</v>
      </c>
      <c r="D4927" s="15">
        <v>52352915</v>
      </c>
      <c r="E4927" s="15">
        <v>405474</v>
      </c>
      <c r="F4927" s="15">
        <v>-42805335</v>
      </c>
      <c r="G4927" s="15">
        <v>-13320887</v>
      </c>
      <c r="H4927" s="15">
        <v>-5482786</v>
      </c>
      <c r="I4927" s="15">
        <v>-44431802</v>
      </c>
      <c r="J4927" s="15">
        <v>-107037613</v>
      </c>
    </row>
    <row r="4928" spans="1:10" x14ac:dyDescent="0.2">
      <c r="A4928" s="39">
        <v>42210.333333333336</v>
      </c>
      <c r="B4928" s="14" t="s">
        <v>258</v>
      </c>
      <c r="C4928" s="15">
        <v>54394380</v>
      </c>
      <c r="D4928" s="15">
        <v>50945627</v>
      </c>
      <c r="E4928" s="15">
        <v>57657</v>
      </c>
      <c r="F4928" s="15">
        <v>-42695874</v>
      </c>
      <c r="G4928" s="15">
        <v>-13464351</v>
      </c>
      <c r="H4928" s="15">
        <v>-7116153</v>
      </c>
      <c r="I4928" s="15">
        <v>-43958380</v>
      </c>
      <c r="J4928" s="15">
        <v>-105397664</v>
      </c>
    </row>
    <row r="4929" spans="1:10" x14ac:dyDescent="0.2">
      <c r="A4929" s="39">
        <v>42210.375</v>
      </c>
      <c r="B4929" s="14" t="s">
        <v>258</v>
      </c>
      <c r="C4929" s="15">
        <v>54460757</v>
      </c>
      <c r="D4929" s="15">
        <v>49372648</v>
      </c>
      <c r="E4929" s="15">
        <v>145363</v>
      </c>
      <c r="F4929" s="15">
        <v>-42454091</v>
      </c>
      <c r="G4929" s="15">
        <v>-13831285</v>
      </c>
      <c r="H4929" s="15">
        <v>-8129805</v>
      </c>
      <c r="I4929" s="15">
        <v>-44571004</v>
      </c>
      <c r="J4929" s="15">
        <v>-103978768</v>
      </c>
    </row>
    <row r="4930" spans="1:10" x14ac:dyDescent="0.2">
      <c r="A4930" s="39">
        <v>42210.416666666664</v>
      </c>
      <c r="B4930" s="14" t="s">
        <v>258</v>
      </c>
      <c r="C4930" s="15">
        <v>54532902</v>
      </c>
      <c r="D4930" s="15">
        <v>50437866</v>
      </c>
      <c r="E4930" s="15">
        <v>0</v>
      </c>
      <c r="F4930" s="15">
        <v>-43505418</v>
      </c>
      <c r="G4930" s="15">
        <v>-13928597</v>
      </c>
      <c r="H4930" s="15">
        <v>-8602036</v>
      </c>
      <c r="I4930" s="15">
        <v>-45927309</v>
      </c>
      <c r="J4930" s="15">
        <v>-104970768</v>
      </c>
    </row>
    <row r="4931" spans="1:10" x14ac:dyDescent="0.2">
      <c r="A4931" s="39">
        <v>42210.458333333336</v>
      </c>
      <c r="B4931" s="14" t="s">
        <v>258</v>
      </c>
      <c r="C4931" s="15">
        <v>54753624</v>
      </c>
      <c r="D4931" s="15">
        <v>53998852</v>
      </c>
      <c r="E4931" s="15">
        <v>479000</v>
      </c>
      <c r="F4931" s="15">
        <v>-43911042</v>
      </c>
      <c r="G4931" s="15">
        <v>-13659335</v>
      </c>
      <c r="H4931" s="15">
        <v>-8557960</v>
      </c>
      <c r="I4931" s="15">
        <v>-44532322</v>
      </c>
      <c r="J4931" s="15">
        <v>-109231476</v>
      </c>
    </row>
    <row r="4932" spans="1:10" x14ac:dyDescent="0.2">
      <c r="A4932" s="39">
        <v>42210.5</v>
      </c>
      <c r="B4932" s="14" t="s">
        <v>258</v>
      </c>
      <c r="C4932" s="15">
        <v>54776381</v>
      </c>
      <c r="D4932" s="15">
        <v>53785745</v>
      </c>
      <c r="E4932" s="15">
        <v>680562</v>
      </c>
      <c r="F4932" s="15">
        <v>-43469613</v>
      </c>
      <c r="G4932" s="15">
        <v>-13741822</v>
      </c>
      <c r="H4932" s="15">
        <v>-8798995</v>
      </c>
      <c r="I4932" s="15">
        <v>-43388357</v>
      </c>
      <c r="J4932" s="15">
        <v>-109242688</v>
      </c>
    </row>
    <row r="4933" spans="1:10" x14ac:dyDescent="0.2">
      <c r="A4933" s="39">
        <v>42210.541666666664</v>
      </c>
      <c r="B4933" s="14" t="s">
        <v>258</v>
      </c>
      <c r="C4933" s="15">
        <v>54714846</v>
      </c>
      <c r="D4933" s="15">
        <v>54804947</v>
      </c>
      <c r="E4933" s="15">
        <v>741772</v>
      </c>
      <c r="F4933" s="15">
        <v>-43206061</v>
      </c>
      <c r="G4933" s="15">
        <v>-14028704</v>
      </c>
      <c r="H4933" s="15">
        <v>-9086651</v>
      </c>
      <c r="I4933" s="15">
        <v>-43939579</v>
      </c>
      <c r="J4933" s="15">
        <v>-110261565</v>
      </c>
    </row>
    <row r="4934" spans="1:10" x14ac:dyDescent="0.2">
      <c r="A4934" s="39">
        <v>42210.583333333336</v>
      </c>
      <c r="B4934" s="14" t="s">
        <v>258</v>
      </c>
      <c r="C4934" s="15">
        <v>54823605</v>
      </c>
      <c r="D4934" s="15">
        <v>52333667</v>
      </c>
      <c r="E4934" s="15">
        <v>513285</v>
      </c>
      <c r="F4934" s="15">
        <v>-43744722</v>
      </c>
      <c r="G4934" s="15">
        <v>-14299039</v>
      </c>
      <c r="H4934" s="15">
        <v>-8993652</v>
      </c>
      <c r="I4934" s="15">
        <v>-44239572</v>
      </c>
      <c r="J4934" s="15">
        <v>-107670557</v>
      </c>
    </row>
    <row r="4935" spans="1:10" x14ac:dyDescent="0.2">
      <c r="A4935" s="39">
        <v>42210.625</v>
      </c>
      <c r="B4935" s="14" t="s">
        <v>258</v>
      </c>
      <c r="C4935" s="15">
        <v>54789867</v>
      </c>
      <c r="D4935" s="15">
        <v>53105257</v>
      </c>
      <c r="E4935" s="15">
        <v>13000</v>
      </c>
      <c r="F4935" s="15">
        <v>-42321446</v>
      </c>
      <c r="G4935" s="15">
        <v>-14091208</v>
      </c>
      <c r="H4935" s="15">
        <v>-8809085</v>
      </c>
      <c r="I4935" s="15">
        <v>-43538703</v>
      </c>
      <c r="J4935" s="15">
        <v>-107908124</v>
      </c>
    </row>
    <row r="4936" spans="1:10" x14ac:dyDescent="0.2">
      <c r="A4936" s="39">
        <v>42210.666666666664</v>
      </c>
      <c r="B4936" s="14" t="s">
        <v>258</v>
      </c>
      <c r="C4936" s="15">
        <v>54765307</v>
      </c>
      <c r="D4936" s="15">
        <v>52102240</v>
      </c>
      <c r="E4936" s="15">
        <v>7651</v>
      </c>
      <c r="F4936" s="15">
        <v>-42616965</v>
      </c>
      <c r="G4936" s="15">
        <v>-13867320</v>
      </c>
      <c r="H4936" s="15">
        <v>-8952547</v>
      </c>
      <c r="I4936" s="15">
        <v>-43579558</v>
      </c>
      <c r="J4936" s="15">
        <v>-106875198</v>
      </c>
    </row>
    <row r="4937" spans="1:10" x14ac:dyDescent="0.2">
      <c r="A4937" s="39">
        <v>42210.708333333336</v>
      </c>
      <c r="B4937" s="14" t="s">
        <v>258</v>
      </c>
      <c r="C4937" s="15">
        <v>54848332</v>
      </c>
      <c r="D4937" s="15">
        <v>51969194</v>
      </c>
      <c r="E4937" s="15">
        <v>353000</v>
      </c>
      <c r="F4937" s="15">
        <v>-42251230</v>
      </c>
      <c r="G4937" s="15">
        <v>-13603697</v>
      </c>
      <c r="H4937" s="15">
        <v>-9372941</v>
      </c>
      <c r="I4937" s="15">
        <v>-43659596</v>
      </c>
      <c r="J4937" s="15">
        <v>-107170526</v>
      </c>
    </row>
    <row r="4938" spans="1:10" x14ac:dyDescent="0.2">
      <c r="A4938" s="39">
        <v>42210.75</v>
      </c>
      <c r="B4938" s="14" t="s">
        <v>258</v>
      </c>
      <c r="C4938" s="15">
        <v>54655301</v>
      </c>
      <c r="D4938" s="15">
        <v>50785922</v>
      </c>
      <c r="E4938" s="15">
        <v>393979</v>
      </c>
      <c r="F4938" s="15">
        <v>-40894008</v>
      </c>
      <c r="G4938" s="15">
        <v>-13217430</v>
      </c>
      <c r="H4938" s="15">
        <v>-8769393</v>
      </c>
      <c r="I4938" s="15">
        <v>-43884920</v>
      </c>
      <c r="J4938" s="15">
        <v>-105835202</v>
      </c>
    </row>
    <row r="4939" spans="1:10" x14ac:dyDescent="0.2">
      <c r="A4939" s="39">
        <v>42210.791666666664</v>
      </c>
      <c r="B4939" s="14" t="s">
        <v>258</v>
      </c>
      <c r="C4939" s="15">
        <v>54745575</v>
      </c>
      <c r="D4939" s="15">
        <v>51127327</v>
      </c>
      <c r="E4939" s="15">
        <v>367362</v>
      </c>
      <c r="F4939" s="15">
        <v>-41763779</v>
      </c>
      <c r="G4939" s="15">
        <v>-13169439</v>
      </c>
      <c r="H4939" s="15">
        <v>-7746362</v>
      </c>
      <c r="I4939" s="15">
        <v>-44091559</v>
      </c>
      <c r="J4939" s="15">
        <v>-106240264</v>
      </c>
    </row>
    <row r="4940" spans="1:10" x14ac:dyDescent="0.2">
      <c r="A4940" s="39">
        <v>42210.833333333336</v>
      </c>
      <c r="B4940" s="14" t="s">
        <v>258</v>
      </c>
      <c r="C4940" s="15">
        <v>54853385</v>
      </c>
      <c r="D4940" s="15">
        <v>51281052</v>
      </c>
      <c r="E4940" s="15">
        <v>222911</v>
      </c>
      <c r="F4940" s="15">
        <v>-41060412</v>
      </c>
      <c r="G4940" s="15">
        <v>-13249602</v>
      </c>
      <c r="H4940" s="15">
        <v>-6526349</v>
      </c>
      <c r="I4940" s="15">
        <v>-43981038</v>
      </c>
      <c r="J4940" s="15">
        <v>-106357348</v>
      </c>
    </row>
    <row r="4941" spans="1:10" x14ac:dyDescent="0.2">
      <c r="A4941" s="39">
        <v>42210.875</v>
      </c>
      <c r="B4941" s="14" t="s">
        <v>258</v>
      </c>
      <c r="C4941" s="15">
        <v>54614532</v>
      </c>
      <c r="D4941" s="15">
        <v>51356320</v>
      </c>
      <c r="E4941" s="15">
        <v>296586</v>
      </c>
      <c r="F4941" s="15">
        <v>-41032542</v>
      </c>
      <c r="G4941" s="15">
        <v>-13370510</v>
      </c>
      <c r="H4941" s="15">
        <v>-5954997</v>
      </c>
      <c r="I4941" s="15">
        <v>-44086462</v>
      </c>
      <c r="J4941" s="15">
        <v>-106267438</v>
      </c>
    </row>
    <row r="4942" spans="1:10" x14ac:dyDescent="0.2">
      <c r="A4942" s="39">
        <v>42210.916666666664</v>
      </c>
      <c r="B4942" s="14" t="s">
        <v>258</v>
      </c>
      <c r="C4942" s="15">
        <v>54609815</v>
      </c>
      <c r="D4942" s="15">
        <v>51299995</v>
      </c>
      <c r="E4942" s="15">
        <v>250000</v>
      </c>
      <c r="F4942" s="15">
        <v>-42998677</v>
      </c>
      <c r="G4942" s="15">
        <v>-13452554</v>
      </c>
      <c r="H4942" s="15">
        <v>-6167971</v>
      </c>
      <c r="I4942" s="15">
        <v>-43528823</v>
      </c>
      <c r="J4942" s="15">
        <v>-106159810</v>
      </c>
    </row>
    <row r="4943" spans="1:10" x14ac:dyDescent="0.2">
      <c r="A4943" s="39">
        <v>42210.958333333336</v>
      </c>
      <c r="B4943" s="14" t="s">
        <v>258</v>
      </c>
      <c r="C4943" s="15">
        <v>54502263</v>
      </c>
      <c r="D4943" s="15">
        <v>51405374</v>
      </c>
      <c r="E4943" s="15">
        <v>417723</v>
      </c>
      <c r="F4943" s="15">
        <v>-43248889</v>
      </c>
      <c r="G4943" s="15">
        <v>-13248224</v>
      </c>
      <c r="H4943" s="15">
        <v>-5358398</v>
      </c>
      <c r="I4943" s="15">
        <v>-44394253</v>
      </c>
      <c r="J4943" s="15">
        <v>-106325360</v>
      </c>
    </row>
    <row r="4944" spans="1:10" x14ac:dyDescent="0.2">
      <c r="A4944" s="39">
        <v>42211</v>
      </c>
      <c r="B4944" s="14" t="s">
        <v>258</v>
      </c>
      <c r="C4944" s="15">
        <v>54287774</v>
      </c>
      <c r="D4944" s="15">
        <v>55540996</v>
      </c>
      <c r="E4944" s="15">
        <v>331330</v>
      </c>
      <c r="F4944" s="15">
        <v>-42239867</v>
      </c>
      <c r="G4944" s="15">
        <v>-13285449</v>
      </c>
      <c r="H4944" s="15">
        <v>-4946582</v>
      </c>
      <c r="I4944" s="15">
        <v>-44477979</v>
      </c>
      <c r="J4944" s="15">
        <v>-110160100</v>
      </c>
    </row>
    <row r="4945" spans="1:10" x14ac:dyDescent="0.2">
      <c r="A4945" s="39">
        <v>42211.041666666664</v>
      </c>
      <c r="B4945" s="14" t="s">
        <v>258</v>
      </c>
      <c r="C4945" s="15">
        <v>53653261</v>
      </c>
      <c r="D4945" s="15">
        <v>53497485</v>
      </c>
      <c r="E4945" s="15">
        <v>1524</v>
      </c>
      <c r="F4945" s="15">
        <v>-41645042</v>
      </c>
      <c r="G4945" s="15">
        <v>-13350892</v>
      </c>
      <c r="H4945" s="15">
        <v>-4770619</v>
      </c>
      <c r="I4945" s="15">
        <v>-44750800</v>
      </c>
      <c r="J4945" s="15">
        <v>-107152270</v>
      </c>
    </row>
    <row r="4946" spans="1:10" x14ac:dyDescent="0.2">
      <c r="A4946" s="39">
        <v>42211.083333333336</v>
      </c>
      <c r="B4946" s="14" t="s">
        <v>258</v>
      </c>
      <c r="C4946" s="15">
        <v>53613349</v>
      </c>
      <c r="D4946" s="15">
        <v>51730253</v>
      </c>
      <c r="E4946" s="15">
        <v>91393</v>
      </c>
      <c r="F4946" s="15">
        <v>-40250693</v>
      </c>
      <c r="G4946" s="15">
        <v>-13166286</v>
      </c>
      <c r="H4946" s="15">
        <v>-4822583</v>
      </c>
      <c r="I4946" s="15">
        <v>-45042423</v>
      </c>
      <c r="J4946" s="15">
        <v>-105434995</v>
      </c>
    </row>
    <row r="4947" spans="1:10" x14ac:dyDescent="0.2">
      <c r="A4947" s="39">
        <v>42211.125</v>
      </c>
      <c r="B4947" s="14" t="s">
        <v>258</v>
      </c>
      <c r="C4947" s="15">
        <v>53480143</v>
      </c>
      <c r="D4947" s="15">
        <v>51586924</v>
      </c>
      <c r="E4947" s="15">
        <v>0</v>
      </c>
      <c r="F4947" s="15">
        <v>-40792690</v>
      </c>
      <c r="G4947" s="15">
        <v>-13258039</v>
      </c>
      <c r="H4947" s="15">
        <v>-5038747</v>
      </c>
      <c r="I4947" s="15">
        <v>-44456830</v>
      </c>
      <c r="J4947" s="15">
        <v>-105067067</v>
      </c>
    </row>
    <row r="4948" spans="1:10" x14ac:dyDescent="0.2">
      <c r="A4948" s="39">
        <v>42211.166666666664</v>
      </c>
      <c r="B4948" s="14" t="s">
        <v>258</v>
      </c>
      <c r="C4948" s="15">
        <v>53512440</v>
      </c>
      <c r="D4948" s="15">
        <v>49844208</v>
      </c>
      <c r="E4948" s="15">
        <v>2633</v>
      </c>
      <c r="F4948" s="15">
        <v>-41914865</v>
      </c>
      <c r="G4948" s="15">
        <v>-13439932</v>
      </c>
      <c r="H4948" s="15">
        <v>-5406592</v>
      </c>
      <c r="I4948" s="15">
        <v>-44261396</v>
      </c>
      <c r="J4948" s="15">
        <v>-103359281</v>
      </c>
    </row>
    <row r="4949" spans="1:10" x14ac:dyDescent="0.2">
      <c r="A4949" s="39">
        <v>42211.208333333336</v>
      </c>
      <c r="B4949" s="14" t="s">
        <v>258</v>
      </c>
      <c r="C4949" s="15">
        <v>53830993</v>
      </c>
      <c r="D4949" s="15">
        <v>50921414</v>
      </c>
      <c r="E4949" s="15">
        <v>35141</v>
      </c>
      <c r="F4949" s="15">
        <v>-42821414</v>
      </c>
      <c r="G4949" s="15">
        <v>-13299152</v>
      </c>
      <c r="H4949" s="15">
        <v>-5909996</v>
      </c>
      <c r="I4949" s="15">
        <v>-44354091</v>
      </c>
      <c r="J4949" s="15">
        <v>-104787548</v>
      </c>
    </row>
    <row r="4950" spans="1:10" x14ac:dyDescent="0.2">
      <c r="A4950" s="39">
        <v>42211.25</v>
      </c>
      <c r="B4950" s="14" t="s">
        <v>259</v>
      </c>
      <c r="C4950" s="15">
        <v>53821775</v>
      </c>
      <c r="D4950" s="15">
        <v>50143396</v>
      </c>
      <c r="E4950" s="15">
        <v>400000</v>
      </c>
      <c r="F4950" s="15">
        <v>-39634741</v>
      </c>
      <c r="G4950" s="15">
        <v>-13328229</v>
      </c>
      <c r="H4950" s="15">
        <v>-6720830</v>
      </c>
      <c r="I4950" s="15">
        <v>-43392966</v>
      </c>
      <c r="J4950" s="15">
        <v>-104365171</v>
      </c>
    </row>
    <row r="4951" spans="1:10" x14ac:dyDescent="0.2">
      <c r="A4951" s="39">
        <v>42211.291666666664</v>
      </c>
      <c r="B4951" s="14" t="s">
        <v>259</v>
      </c>
      <c r="C4951" s="15">
        <v>53834056</v>
      </c>
      <c r="D4951" s="15">
        <v>49226084</v>
      </c>
      <c r="E4951" s="15">
        <v>600000</v>
      </c>
      <c r="F4951" s="15">
        <v>-40954368</v>
      </c>
      <c r="G4951" s="15">
        <v>-13484631</v>
      </c>
      <c r="H4951" s="15">
        <v>-7452436</v>
      </c>
      <c r="I4951" s="15">
        <v>-42940701</v>
      </c>
      <c r="J4951" s="15">
        <v>-103660140</v>
      </c>
    </row>
    <row r="4952" spans="1:10" x14ac:dyDescent="0.2">
      <c r="A4952" s="39">
        <v>42211.333333333336</v>
      </c>
      <c r="B4952" s="14" t="s">
        <v>259</v>
      </c>
      <c r="C4952" s="15">
        <v>53945469</v>
      </c>
      <c r="D4952" s="15">
        <v>49255814</v>
      </c>
      <c r="E4952" s="15">
        <v>462495</v>
      </c>
      <c r="F4952" s="15">
        <v>-43348626</v>
      </c>
      <c r="G4952" s="15">
        <v>-13681711</v>
      </c>
      <c r="H4952" s="15">
        <v>-8640450</v>
      </c>
      <c r="I4952" s="15">
        <v>-43374327</v>
      </c>
      <c r="J4952" s="15">
        <v>-103663778</v>
      </c>
    </row>
    <row r="4953" spans="1:10" x14ac:dyDescent="0.2">
      <c r="A4953" s="39">
        <v>42211.375</v>
      </c>
      <c r="B4953" s="14" t="s">
        <v>259</v>
      </c>
      <c r="C4953" s="15">
        <v>54331575</v>
      </c>
      <c r="D4953" s="15">
        <v>50091933</v>
      </c>
      <c r="E4953" s="15">
        <v>426942</v>
      </c>
      <c r="F4953" s="15">
        <v>-43410997</v>
      </c>
      <c r="G4953" s="15">
        <v>-13527682</v>
      </c>
      <c r="H4953" s="15">
        <v>-9037627</v>
      </c>
      <c r="I4953" s="15">
        <v>-43023473</v>
      </c>
      <c r="J4953" s="15">
        <v>-104850450</v>
      </c>
    </row>
    <row r="4954" spans="1:10" x14ac:dyDescent="0.2">
      <c r="A4954" s="39">
        <v>42211.416666666664</v>
      </c>
      <c r="B4954" s="14" t="s">
        <v>259</v>
      </c>
      <c r="C4954" s="15">
        <v>54948317</v>
      </c>
      <c r="D4954" s="15">
        <v>52262698</v>
      </c>
      <c r="E4954" s="15">
        <v>456955</v>
      </c>
      <c r="F4954" s="15">
        <v>-43322854</v>
      </c>
      <c r="G4954" s="15">
        <v>-13430700</v>
      </c>
      <c r="H4954" s="15">
        <v>-8676352</v>
      </c>
      <c r="I4954" s="15">
        <v>-42748858</v>
      </c>
      <c r="J4954" s="15">
        <v>-107667970</v>
      </c>
    </row>
    <row r="4955" spans="1:10" x14ac:dyDescent="0.2">
      <c r="A4955" s="39">
        <v>42211.458333333336</v>
      </c>
      <c r="B4955" s="14" t="s">
        <v>259</v>
      </c>
      <c r="C4955" s="15">
        <v>54548585</v>
      </c>
      <c r="D4955" s="15">
        <v>54276399</v>
      </c>
      <c r="E4955" s="15">
        <v>1056614</v>
      </c>
      <c r="F4955" s="15">
        <v>-43893549</v>
      </c>
      <c r="G4955" s="15">
        <v>-13260423</v>
      </c>
      <c r="H4955" s="15">
        <v>-8436678</v>
      </c>
      <c r="I4955" s="15">
        <v>-42926370</v>
      </c>
      <c r="J4955" s="15">
        <v>-109881598</v>
      </c>
    </row>
    <row r="4956" spans="1:10" x14ac:dyDescent="0.2">
      <c r="A4956" s="39">
        <v>42211.5</v>
      </c>
      <c r="B4956" s="14" t="s">
        <v>259</v>
      </c>
      <c r="C4956" s="15">
        <v>54634484</v>
      </c>
      <c r="D4956" s="15">
        <v>53485700</v>
      </c>
      <c r="E4956" s="15">
        <v>750393</v>
      </c>
      <c r="F4956" s="15">
        <v>-40234384</v>
      </c>
      <c r="G4956" s="15">
        <v>-13287720</v>
      </c>
      <c r="H4956" s="15">
        <v>-8045886</v>
      </c>
      <c r="I4956" s="15">
        <v>-42945971</v>
      </c>
      <c r="J4956" s="15">
        <v>-108870577</v>
      </c>
    </row>
    <row r="4957" spans="1:10" x14ac:dyDescent="0.2">
      <c r="A4957" s="39">
        <v>42211.541666666664</v>
      </c>
      <c r="B4957" s="14" t="s">
        <v>259</v>
      </c>
      <c r="C4957" s="15">
        <v>54566155</v>
      </c>
      <c r="D4957" s="15">
        <v>51665927</v>
      </c>
      <c r="E4957" s="15">
        <v>604766</v>
      </c>
      <c r="F4957" s="15">
        <v>-41759805</v>
      </c>
      <c r="G4957" s="15">
        <v>-13185639</v>
      </c>
      <c r="H4957" s="15">
        <v>-7526689</v>
      </c>
      <c r="I4957" s="15">
        <v>-42487033</v>
      </c>
      <c r="J4957" s="15">
        <v>-106836848</v>
      </c>
    </row>
    <row r="4958" spans="1:10" x14ac:dyDescent="0.2">
      <c r="A4958" s="39">
        <v>42211.583333333336</v>
      </c>
      <c r="B4958" s="14" t="s">
        <v>259</v>
      </c>
      <c r="C4958" s="15">
        <v>54670651</v>
      </c>
      <c r="D4958" s="15">
        <v>49023653</v>
      </c>
      <c r="E4958" s="15">
        <v>124699</v>
      </c>
      <c r="F4958" s="15">
        <v>-40760632</v>
      </c>
      <c r="G4958" s="15">
        <v>-13248304</v>
      </c>
      <c r="H4958" s="15">
        <v>-6883464</v>
      </c>
      <c r="I4958" s="15">
        <v>-42798507</v>
      </c>
      <c r="J4958" s="15">
        <v>-103819003</v>
      </c>
    </row>
    <row r="4959" spans="1:10" x14ac:dyDescent="0.2">
      <c r="A4959" s="39">
        <v>42211.625</v>
      </c>
      <c r="B4959" s="14" t="s">
        <v>259</v>
      </c>
      <c r="C4959" s="15">
        <v>54441534</v>
      </c>
      <c r="D4959" s="15">
        <v>51560209</v>
      </c>
      <c r="E4959" s="15">
        <v>39631</v>
      </c>
      <c r="F4959" s="15">
        <v>-40568637</v>
      </c>
      <c r="G4959" s="15">
        <v>-13352749</v>
      </c>
      <c r="H4959" s="15">
        <v>-6672960</v>
      </c>
      <c r="I4959" s="15">
        <v>-42775030</v>
      </c>
      <c r="J4959" s="15">
        <v>-106041374</v>
      </c>
    </row>
    <row r="4960" spans="1:10" x14ac:dyDescent="0.2">
      <c r="A4960" s="39">
        <v>42211.666666666664</v>
      </c>
      <c r="B4960" s="14" t="s">
        <v>259</v>
      </c>
      <c r="C4960" s="15">
        <v>54623153</v>
      </c>
      <c r="D4960" s="15">
        <v>49072272</v>
      </c>
      <c r="E4960" s="15">
        <v>344456</v>
      </c>
      <c r="F4960" s="15">
        <v>-40700236</v>
      </c>
      <c r="G4960" s="15">
        <v>-13409339</v>
      </c>
      <c r="H4960" s="15">
        <v>-7091128</v>
      </c>
      <c r="I4960" s="15">
        <v>-43053477</v>
      </c>
      <c r="J4960" s="15">
        <v>-104039881</v>
      </c>
    </row>
    <row r="4961" spans="1:10" x14ac:dyDescent="0.2">
      <c r="A4961" s="39">
        <v>42211.708333333336</v>
      </c>
      <c r="B4961" s="14" t="s">
        <v>259</v>
      </c>
      <c r="C4961" s="15">
        <v>54728427</v>
      </c>
      <c r="D4961" s="15">
        <v>48146861</v>
      </c>
      <c r="E4961" s="15">
        <v>11239</v>
      </c>
      <c r="F4961" s="15">
        <v>-42069961</v>
      </c>
      <c r="G4961" s="15">
        <v>-13388450</v>
      </c>
      <c r="H4961" s="15">
        <v>-8002634</v>
      </c>
      <c r="I4961" s="15">
        <v>-42952706</v>
      </c>
      <c r="J4961" s="15">
        <v>-102886527</v>
      </c>
    </row>
    <row r="4962" spans="1:10" x14ac:dyDescent="0.2">
      <c r="A4962" s="39">
        <v>42211.75</v>
      </c>
      <c r="B4962" s="14" t="s">
        <v>259</v>
      </c>
      <c r="C4962" s="15">
        <v>52969666</v>
      </c>
      <c r="D4962" s="15">
        <v>48464007</v>
      </c>
      <c r="E4962" s="15">
        <v>0</v>
      </c>
      <c r="F4962" s="15">
        <v>-43119261</v>
      </c>
      <c r="G4962" s="15">
        <v>-13581425</v>
      </c>
      <c r="H4962" s="15">
        <v>-8321684</v>
      </c>
      <c r="I4962" s="15">
        <v>-42350075</v>
      </c>
      <c r="J4962" s="15">
        <v>-101433673</v>
      </c>
    </row>
    <row r="4963" spans="1:10" x14ac:dyDescent="0.2">
      <c r="A4963" s="39">
        <v>42211.791666666664</v>
      </c>
      <c r="B4963" s="14" t="s">
        <v>259</v>
      </c>
      <c r="C4963" s="15">
        <v>54293930</v>
      </c>
      <c r="D4963" s="15">
        <v>49239649</v>
      </c>
      <c r="E4963" s="15">
        <v>0</v>
      </c>
      <c r="F4963" s="15">
        <v>-42803291</v>
      </c>
      <c r="G4963" s="15">
        <v>-13581695</v>
      </c>
      <c r="H4963" s="15">
        <v>-7640794</v>
      </c>
      <c r="I4963" s="15">
        <v>-42317391</v>
      </c>
      <c r="J4963" s="15">
        <v>-103533579</v>
      </c>
    </row>
    <row r="4964" spans="1:10" x14ac:dyDescent="0.2">
      <c r="A4964" s="39">
        <v>42211.833333333336</v>
      </c>
      <c r="B4964" s="14" t="s">
        <v>259</v>
      </c>
      <c r="C4964" s="15">
        <v>54280848</v>
      </c>
      <c r="D4964" s="15">
        <v>50333032</v>
      </c>
      <c r="E4964" s="15">
        <v>0</v>
      </c>
      <c r="F4964" s="15">
        <v>-42583938</v>
      </c>
      <c r="G4964" s="15">
        <v>-13621390</v>
      </c>
      <c r="H4964" s="15">
        <v>-6507554</v>
      </c>
      <c r="I4964" s="15">
        <v>-41894679</v>
      </c>
      <c r="J4964" s="15">
        <v>-104613880</v>
      </c>
    </row>
    <row r="4965" spans="1:10" x14ac:dyDescent="0.2">
      <c r="A4965" s="39">
        <v>42211.875</v>
      </c>
      <c r="B4965" s="14" t="s">
        <v>259</v>
      </c>
      <c r="C4965" s="15">
        <v>54055124</v>
      </c>
      <c r="D4965" s="15">
        <v>50104502</v>
      </c>
      <c r="E4965" s="15">
        <v>99732</v>
      </c>
      <c r="F4965" s="15">
        <v>-39936543</v>
      </c>
      <c r="G4965" s="15">
        <v>-13545047</v>
      </c>
      <c r="H4965" s="15">
        <v>-5868384</v>
      </c>
      <c r="I4965" s="15">
        <v>-43062979</v>
      </c>
      <c r="J4965" s="15">
        <v>-104259358</v>
      </c>
    </row>
    <row r="4966" spans="1:10" x14ac:dyDescent="0.2">
      <c r="A4966" s="39">
        <v>42211.916666666664</v>
      </c>
      <c r="B4966" s="14" t="s">
        <v>259</v>
      </c>
      <c r="C4966" s="15">
        <v>54142218</v>
      </c>
      <c r="D4966" s="15">
        <v>50144187</v>
      </c>
      <c r="E4966" s="15">
        <v>46667</v>
      </c>
      <c r="F4966" s="15">
        <v>-40233784</v>
      </c>
      <c r="G4966" s="15">
        <v>-13531829</v>
      </c>
      <c r="H4966" s="15">
        <v>-5668357</v>
      </c>
      <c r="I4966" s="15">
        <v>-43078215</v>
      </c>
      <c r="J4966" s="15">
        <v>-104333072</v>
      </c>
    </row>
    <row r="4967" spans="1:10" x14ac:dyDescent="0.2">
      <c r="A4967" s="39">
        <v>42211.958333333336</v>
      </c>
      <c r="B4967" s="14" t="s">
        <v>259</v>
      </c>
      <c r="C4967" s="15">
        <v>53620561</v>
      </c>
      <c r="D4967" s="15">
        <v>51047140</v>
      </c>
      <c r="E4967" s="15">
        <v>0</v>
      </c>
      <c r="F4967" s="15">
        <v>-38876798</v>
      </c>
      <c r="G4967" s="15">
        <v>-13490895</v>
      </c>
      <c r="H4967" s="15">
        <v>-5098935</v>
      </c>
      <c r="I4967" s="15">
        <v>-42574735</v>
      </c>
      <c r="J4967" s="15">
        <v>-104667701</v>
      </c>
    </row>
    <row r="4968" spans="1:10" x14ac:dyDescent="0.2">
      <c r="A4968" s="39">
        <v>42212</v>
      </c>
      <c r="B4968" s="14" t="s">
        <v>259</v>
      </c>
      <c r="C4968" s="15">
        <v>52807787</v>
      </c>
      <c r="D4968" s="15">
        <v>48855163</v>
      </c>
      <c r="E4968" s="15">
        <v>110395</v>
      </c>
      <c r="F4968" s="15">
        <v>-38658697</v>
      </c>
      <c r="G4968" s="15">
        <v>-13245637</v>
      </c>
      <c r="H4968" s="15">
        <v>-4607028</v>
      </c>
      <c r="I4968" s="15">
        <v>-43061460</v>
      </c>
      <c r="J4968" s="15">
        <v>-101773345</v>
      </c>
    </row>
    <row r="4969" spans="1:10" x14ac:dyDescent="0.2">
      <c r="A4969" s="39">
        <v>42212.041666666664</v>
      </c>
      <c r="B4969" s="14" t="s">
        <v>259</v>
      </c>
      <c r="C4969" s="15">
        <v>52829921</v>
      </c>
      <c r="D4969" s="15">
        <v>48838892</v>
      </c>
      <c r="E4969" s="15">
        <v>82543</v>
      </c>
      <c r="F4969" s="15">
        <v>-40779451</v>
      </c>
      <c r="G4969" s="15">
        <v>-13080528</v>
      </c>
      <c r="H4969" s="15">
        <v>-4366136</v>
      </c>
      <c r="I4969" s="15">
        <v>-43246113</v>
      </c>
      <c r="J4969" s="15">
        <v>-101751356</v>
      </c>
    </row>
    <row r="4970" spans="1:10" x14ac:dyDescent="0.2">
      <c r="A4970" s="39">
        <v>42212.083333333336</v>
      </c>
      <c r="B4970" s="14" t="s">
        <v>259</v>
      </c>
      <c r="C4970" s="15">
        <v>52836026</v>
      </c>
      <c r="D4970" s="15">
        <v>47722328</v>
      </c>
      <c r="E4970" s="15">
        <v>57942</v>
      </c>
      <c r="F4970" s="15">
        <v>-43989187</v>
      </c>
      <c r="G4970" s="15">
        <v>-13302605</v>
      </c>
      <c r="H4970" s="15">
        <v>-4441164</v>
      </c>
      <c r="I4970" s="15">
        <v>-43310345</v>
      </c>
      <c r="J4970" s="15">
        <v>-100616296</v>
      </c>
    </row>
    <row r="4971" spans="1:10" x14ac:dyDescent="0.2">
      <c r="A4971" s="39">
        <v>42212.125</v>
      </c>
      <c r="B4971" s="14" t="s">
        <v>259</v>
      </c>
      <c r="C4971" s="15">
        <v>52785648</v>
      </c>
      <c r="D4971" s="15">
        <v>50936575</v>
      </c>
      <c r="E4971" s="15">
        <v>21803</v>
      </c>
      <c r="F4971" s="15">
        <v>-43660098</v>
      </c>
      <c r="G4971" s="15">
        <v>-13154214</v>
      </c>
      <c r="H4971" s="15">
        <v>-4751338</v>
      </c>
      <c r="I4971" s="15">
        <v>-44412678</v>
      </c>
      <c r="J4971" s="15">
        <v>-103744026</v>
      </c>
    </row>
    <row r="4972" spans="1:10" x14ac:dyDescent="0.2">
      <c r="A4972" s="39">
        <v>42212.166666666664</v>
      </c>
      <c r="B4972" s="14" t="s">
        <v>259</v>
      </c>
      <c r="C4972" s="15">
        <v>53006669</v>
      </c>
      <c r="D4972" s="15">
        <v>54920294</v>
      </c>
      <c r="E4972" s="15">
        <v>460214</v>
      </c>
      <c r="F4972" s="15">
        <v>-44424761</v>
      </c>
      <c r="G4972" s="15">
        <v>-13290541</v>
      </c>
      <c r="H4972" s="15">
        <v>-5259692</v>
      </c>
      <c r="I4972" s="15">
        <v>-43591894</v>
      </c>
      <c r="J4972" s="15">
        <v>-108387177</v>
      </c>
    </row>
    <row r="4973" spans="1:10" x14ac:dyDescent="0.2">
      <c r="A4973" s="39">
        <v>42212.208333333336</v>
      </c>
      <c r="B4973" s="14" t="s">
        <v>259</v>
      </c>
      <c r="C4973" s="15">
        <v>52994389</v>
      </c>
      <c r="D4973" s="15">
        <v>52919054</v>
      </c>
      <c r="E4973" s="15">
        <v>1915153</v>
      </c>
      <c r="F4973" s="15">
        <v>-44609827</v>
      </c>
      <c r="G4973" s="15">
        <v>-13815495</v>
      </c>
      <c r="H4973" s="15">
        <v>-6303246</v>
      </c>
      <c r="I4973" s="15">
        <v>-43964656</v>
      </c>
      <c r="J4973" s="15">
        <v>-107828596</v>
      </c>
    </row>
    <row r="4974" spans="1:10" x14ac:dyDescent="0.2">
      <c r="A4974" s="39">
        <v>42212.25</v>
      </c>
      <c r="B4974" s="14" t="s">
        <v>260</v>
      </c>
      <c r="C4974" s="15">
        <v>52219782</v>
      </c>
      <c r="D4974" s="15">
        <v>52782925</v>
      </c>
      <c r="E4974" s="15">
        <v>952589</v>
      </c>
      <c r="F4974" s="15">
        <v>-48222681</v>
      </c>
      <c r="G4974" s="15">
        <v>-13853245</v>
      </c>
      <c r="H4974" s="15">
        <v>-8383439</v>
      </c>
      <c r="I4974" s="15">
        <v>-38026022</v>
      </c>
      <c r="J4974" s="15">
        <v>-105955296</v>
      </c>
    </row>
    <row r="4975" spans="1:10" x14ac:dyDescent="0.2">
      <c r="A4975" s="39">
        <v>42212.291666666664</v>
      </c>
      <c r="B4975" s="14" t="s">
        <v>260</v>
      </c>
      <c r="C4975" s="15">
        <v>52359998</v>
      </c>
      <c r="D4975" s="15">
        <v>52407854</v>
      </c>
      <c r="E4975" s="15">
        <v>328773</v>
      </c>
      <c r="F4975" s="15">
        <v>-48719529</v>
      </c>
      <c r="G4975" s="15">
        <v>-14296822</v>
      </c>
      <c r="H4975" s="15">
        <v>-10549619</v>
      </c>
      <c r="I4975" s="15">
        <v>-34952984</v>
      </c>
      <c r="J4975" s="15">
        <v>-105096625</v>
      </c>
    </row>
    <row r="4976" spans="1:10" x14ac:dyDescent="0.2">
      <c r="A4976" s="39">
        <v>42212.333333333336</v>
      </c>
      <c r="B4976" s="14" t="s">
        <v>260</v>
      </c>
      <c r="C4976" s="15">
        <v>53445256</v>
      </c>
      <c r="D4976" s="15">
        <v>52344997</v>
      </c>
      <c r="E4976" s="15">
        <v>836482</v>
      </c>
      <c r="F4976" s="15">
        <v>-48888799</v>
      </c>
      <c r="G4976" s="15">
        <v>-14444205</v>
      </c>
      <c r="H4976" s="15">
        <v>-11784030</v>
      </c>
      <c r="I4976" s="15">
        <v>-35354440</v>
      </c>
      <c r="J4976" s="15">
        <v>-106626735</v>
      </c>
    </row>
    <row r="4977" spans="1:10" x14ac:dyDescent="0.2">
      <c r="A4977" s="39">
        <v>42212.375</v>
      </c>
      <c r="B4977" s="14" t="s">
        <v>260</v>
      </c>
      <c r="C4977" s="15">
        <v>53455973</v>
      </c>
      <c r="D4977" s="15">
        <v>55427305</v>
      </c>
      <c r="E4977" s="15">
        <v>803110</v>
      </c>
      <c r="F4977" s="15">
        <v>-48778679</v>
      </c>
      <c r="G4977" s="15">
        <v>-14648876</v>
      </c>
      <c r="H4977" s="15">
        <v>-12509166</v>
      </c>
      <c r="I4977" s="15">
        <v>-35313482</v>
      </c>
      <c r="J4977" s="15">
        <v>-109686388</v>
      </c>
    </row>
    <row r="4978" spans="1:10" x14ac:dyDescent="0.2">
      <c r="A4978" s="39">
        <v>42212.416666666664</v>
      </c>
      <c r="B4978" s="14" t="s">
        <v>260</v>
      </c>
      <c r="C4978" s="15">
        <v>53478614</v>
      </c>
      <c r="D4978" s="15">
        <v>55211546</v>
      </c>
      <c r="E4978" s="15">
        <v>1442172</v>
      </c>
      <c r="F4978" s="15">
        <v>-47539013</v>
      </c>
      <c r="G4978" s="15">
        <v>-14770334</v>
      </c>
      <c r="H4978" s="15">
        <v>-12358657</v>
      </c>
      <c r="I4978" s="15">
        <v>-34945929</v>
      </c>
      <c r="J4978" s="15">
        <v>-110132332</v>
      </c>
    </row>
    <row r="4979" spans="1:10" x14ac:dyDescent="0.2">
      <c r="A4979" s="39">
        <v>42212.458333333336</v>
      </c>
      <c r="B4979" s="14" t="s">
        <v>260</v>
      </c>
      <c r="C4979" s="15">
        <v>53463850</v>
      </c>
      <c r="D4979" s="15">
        <v>54840724</v>
      </c>
      <c r="E4979" s="15">
        <v>1391527</v>
      </c>
      <c r="F4979" s="15">
        <v>-46279829</v>
      </c>
      <c r="G4979" s="15">
        <v>-14796382</v>
      </c>
      <c r="H4979" s="15">
        <v>-11820632</v>
      </c>
      <c r="I4979" s="15">
        <v>-35314832</v>
      </c>
      <c r="J4979" s="15">
        <v>-109696101</v>
      </c>
    </row>
    <row r="4980" spans="1:10" x14ac:dyDescent="0.2">
      <c r="A4980" s="39">
        <v>42212.5</v>
      </c>
      <c r="B4980" s="14" t="s">
        <v>260</v>
      </c>
      <c r="C4980" s="15">
        <v>53451352</v>
      </c>
      <c r="D4980" s="15">
        <v>56330813</v>
      </c>
      <c r="E4980" s="15">
        <v>1607517</v>
      </c>
      <c r="F4980" s="15">
        <v>-44223929</v>
      </c>
      <c r="G4980" s="15">
        <v>-14701604</v>
      </c>
      <c r="H4980" s="15">
        <v>-11517062</v>
      </c>
      <c r="I4980" s="15">
        <v>-36551864</v>
      </c>
      <c r="J4980" s="15">
        <v>-111389682</v>
      </c>
    </row>
    <row r="4981" spans="1:10" x14ac:dyDescent="0.2">
      <c r="A4981" s="39">
        <v>42212.541666666664</v>
      </c>
      <c r="B4981" s="14" t="s">
        <v>260</v>
      </c>
      <c r="C4981" s="15">
        <v>53586451</v>
      </c>
      <c r="D4981" s="15">
        <v>53908122</v>
      </c>
      <c r="E4981" s="15">
        <v>624582</v>
      </c>
      <c r="F4981" s="15">
        <v>-45265511</v>
      </c>
      <c r="G4981" s="15">
        <v>-14110179</v>
      </c>
      <c r="H4981" s="15">
        <v>-10876386</v>
      </c>
      <c r="I4981" s="15">
        <v>-38170917</v>
      </c>
      <c r="J4981" s="15">
        <v>-108119155</v>
      </c>
    </row>
    <row r="4982" spans="1:10" x14ac:dyDescent="0.2">
      <c r="A4982" s="39">
        <v>42212.583333333336</v>
      </c>
      <c r="B4982" s="14" t="s">
        <v>260</v>
      </c>
      <c r="C4982" s="15">
        <v>53512471</v>
      </c>
      <c r="D4982" s="15">
        <v>51890084</v>
      </c>
      <c r="E4982" s="15">
        <v>495446</v>
      </c>
      <c r="F4982" s="15">
        <v>-44341227</v>
      </c>
      <c r="G4982" s="15">
        <v>-14160109</v>
      </c>
      <c r="H4982" s="15">
        <v>-10207772</v>
      </c>
      <c r="I4982" s="15">
        <v>-37155368</v>
      </c>
      <c r="J4982" s="15">
        <v>-105898001</v>
      </c>
    </row>
    <row r="4983" spans="1:10" x14ac:dyDescent="0.2">
      <c r="A4983" s="39">
        <v>42212.625</v>
      </c>
      <c r="B4983" s="14" t="s">
        <v>260</v>
      </c>
      <c r="C4983" s="15">
        <v>53769946</v>
      </c>
      <c r="D4983" s="15">
        <v>51050051</v>
      </c>
      <c r="E4983" s="15">
        <v>844255</v>
      </c>
      <c r="F4983" s="15">
        <v>-44178553</v>
      </c>
      <c r="G4983" s="15">
        <v>-14220171</v>
      </c>
      <c r="H4983" s="15">
        <v>-9638332</v>
      </c>
      <c r="I4983" s="15">
        <v>-37626854</v>
      </c>
      <c r="J4983" s="15">
        <v>-105664252</v>
      </c>
    </row>
    <row r="4984" spans="1:10" x14ac:dyDescent="0.2">
      <c r="A4984" s="39">
        <v>42212.666666666664</v>
      </c>
      <c r="B4984" s="14" t="s">
        <v>260</v>
      </c>
      <c r="C4984" s="15">
        <v>53789270</v>
      </c>
      <c r="D4984" s="15">
        <v>52064317</v>
      </c>
      <c r="E4984" s="15">
        <v>872476</v>
      </c>
      <c r="F4984" s="15">
        <v>-44534031</v>
      </c>
      <c r="G4984" s="15">
        <v>-14230229</v>
      </c>
      <c r="H4984" s="15">
        <v>-9643764</v>
      </c>
      <c r="I4984" s="15">
        <v>-37889173</v>
      </c>
      <c r="J4984" s="15">
        <v>-106726063</v>
      </c>
    </row>
    <row r="4985" spans="1:10" x14ac:dyDescent="0.2">
      <c r="A4985" s="39">
        <v>42212.708333333336</v>
      </c>
      <c r="B4985" s="14" t="s">
        <v>260</v>
      </c>
      <c r="C4985" s="15">
        <v>53783340</v>
      </c>
      <c r="D4985" s="15">
        <v>51964586</v>
      </c>
      <c r="E4985" s="15">
        <v>607808</v>
      </c>
      <c r="F4985" s="15">
        <v>-43974148</v>
      </c>
      <c r="G4985" s="15">
        <v>-14158782</v>
      </c>
      <c r="H4985" s="15">
        <v>-10281718</v>
      </c>
      <c r="I4985" s="15">
        <v>-37590637</v>
      </c>
      <c r="J4985" s="15">
        <v>-106355734</v>
      </c>
    </row>
    <row r="4986" spans="1:10" x14ac:dyDescent="0.2">
      <c r="A4986" s="39">
        <v>42212.75</v>
      </c>
      <c r="B4986" s="14" t="s">
        <v>260</v>
      </c>
      <c r="C4986" s="15">
        <v>53814372</v>
      </c>
      <c r="D4986" s="15">
        <v>52255367</v>
      </c>
      <c r="E4986" s="15">
        <v>671342</v>
      </c>
      <c r="F4986" s="15">
        <v>-43231495</v>
      </c>
      <c r="G4986" s="15">
        <v>-13650502</v>
      </c>
      <c r="H4986" s="15">
        <v>-9989322</v>
      </c>
      <c r="I4986" s="15">
        <v>-37764029</v>
      </c>
      <c r="J4986" s="15">
        <v>-106741081</v>
      </c>
    </row>
    <row r="4987" spans="1:10" x14ac:dyDescent="0.2">
      <c r="A4987" s="39">
        <v>42212.791666666664</v>
      </c>
      <c r="B4987" s="14" t="s">
        <v>260</v>
      </c>
      <c r="C4987" s="15">
        <v>53521448</v>
      </c>
      <c r="D4987" s="15">
        <v>51526830</v>
      </c>
      <c r="E4987" s="15">
        <v>420008</v>
      </c>
      <c r="F4987" s="15">
        <v>-43194093</v>
      </c>
      <c r="G4987" s="15">
        <v>-13624348</v>
      </c>
      <c r="H4987" s="15">
        <v>-8648497</v>
      </c>
      <c r="I4987" s="15">
        <v>-37811282</v>
      </c>
      <c r="J4987" s="15">
        <v>-105468286</v>
      </c>
    </row>
    <row r="4988" spans="1:10" x14ac:dyDescent="0.2">
      <c r="A4988" s="39">
        <v>42212.833333333336</v>
      </c>
      <c r="B4988" s="14" t="s">
        <v>260</v>
      </c>
      <c r="C4988" s="15">
        <v>53004998</v>
      </c>
      <c r="D4988" s="15">
        <v>50489635</v>
      </c>
      <c r="E4988" s="15">
        <v>618617</v>
      </c>
      <c r="F4988" s="15">
        <v>-43246080</v>
      </c>
      <c r="G4988" s="15">
        <v>-13719702</v>
      </c>
      <c r="H4988" s="15">
        <v>-7279919</v>
      </c>
      <c r="I4988" s="15">
        <v>-38046964</v>
      </c>
      <c r="J4988" s="15">
        <v>-104113250</v>
      </c>
    </row>
    <row r="4989" spans="1:10" x14ac:dyDescent="0.2">
      <c r="A4989" s="39">
        <v>42212.875</v>
      </c>
      <c r="B4989" s="14" t="s">
        <v>260</v>
      </c>
      <c r="C4989" s="15">
        <v>53580845</v>
      </c>
      <c r="D4989" s="15">
        <v>48767280</v>
      </c>
      <c r="E4989" s="15">
        <v>645420</v>
      </c>
      <c r="F4989" s="15">
        <v>-43536560</v>
      </c>
      <c r="G4989" s="15">
        <v>-13650245</v>
      </c>
      <c r="H4989" s="15">
        <v>-6592300</v>
      </c>
      <c r="I4989" s="15">
        <v>-38236523</v>
      </c>
      <c r="J4989" s="15">
        <v>-102993545</v>
      </c>
    </row>
    <row r="4990" spans="1:10" x14ac:dyDescent="0.2">
      <c r="A4990" s="39">
        <v>42212.916666666664</v>
      </c>
      <c r="B4990" s="14" t="s">
        <v>260</v>
      </c>
      <c r="C4990" s="15">
        <v>53556048</v>
      </c>
      <c r="D4990" s="15">
        <v>48776603</v>
      </c>
      <c r="E4990" s="15">
        <v>651595</v>
      </c>
      <c r="F4990" s="15">
        <v>-43309109</v>
      </c>
      <c r="G4990" s="15">
        <v>-13721828</v>
      </c>
      <c r="H4990" s="15">
        <v>-6115018</v>
      </c>
      <c r="I4990" s="15">
        <v>-38190681</v>
      </c>
      <c r="J4990" s="15">
        <v>-102984246</v>
      </c>
    </row>
    <row r="4991" spans="1:10" x14ac:dyDescent="0.2">
      <c r="A4991" s="39">
        <v>42212.958333333336</v>
      </c>
      <c r="B4991" s="14" t="s">
        <v>260</v>
      </c>
      <c r="C4991" s="15">
        <v>53510463</v>
      </c>
      <c r="D4991" s="15">
        <v>49448631</v>
      </c>
      <c r="E4991" s="15">
        <v>185653</v>
      </c>
      <c r="F4991" s="15">
        <v>-43687002</v>
      </c>
      <c r="G4991" s="15">
        <v>-13668338</v>
      </c>
      <c r="H4991" s="15">
        <v>-5309672</v>
      </c>
      <c r="I4991" s="15">
        <v>-38891756</v>
      </c>
      <c r="J4991" s="15">
        <v>-103144747</v>
      </c>
    </row>
    <row r="4992" spans="1:10" x14ac:dyDescent="0.2">
      <c r="A4992" s="39">
        <v>42213</v>
      </c>
      <c r="B4992" s="14" t="s">
        <v>260</v>
      </c>
      <c r="C4992" s="15">
        <v>53401354</v>
      </c>
      <c r="D4992" s="15">
        <v>50220556</v>
      </c>
      <c r="E4992" s="15">
        <v>26386</v>
      </c>
      <c r="F4992" s="15">
        <v>-43310004</v>
      </c>
      <c r="G4992" s="15">
        <v>-13285734</v>
      </c>
      <c r="H4992" s="15">
        <v>-4684792</v>
      </c>
      <c r="I4992" s="15">
        <v>-38803386</v>
      </c>
      <c r="J4992" s="15">
        <v>-103648296</v>
      </c>
    </row>
    <row r="4993" spans="1:10" x14ac:dyDescent="0.2">
      <c r="A4993" s="39">
        <v>42213.041666666664</v>
      </c>
      <c r="B4993" s="14" t="s">
        <v>260</v>
      </c>
      <c r="C4993" s="15">
        <v>53138349</v>
      </c>
      <c r="D4993" s="15">
        <v>53186251</v>
      </c>
      <c r="E4993" s="15">
        <v>116424</v>
      </c>
      <c r="F4993" s="15">
        <v>-43600914</v>
      </c>
      <c r="G4993" s="15">
        <v>-13004858</v>
      </c>
      <c r="H4993" s="15">
        <v>-4478361</v>
      </c>
      <c r="I4993" s="15">
        <v>-39852644</v>
      </c>
      <c r="J4993" s="15">
        <v>-106441024</v>
      </c>
    </row>
    <row r="4994" spans="1:10" x14ac:dyDescent="0.2">
      <c r="A4994" s="39">
        <v>42213.083333333336</v>
      </c>
      <c r="B4994" s="14" t="s">
        <v>260</v>
      </c>
      <c r="C4994" s="15">
        <v>53044598</v>
      </c>
      <c r="D4994" s="15">
        <v>53241981</v>
      </c>
      <c r="E4994" s="15">
        <v>0</v>
      </c>
      <c r="F4994" s="15">
        <v>-43476650</v>
      </c>
      <c r="G4994" s="15">
        <v>-13281717</v>
      </c>
      <c r="H4994" s="15">
        <v>-4577341</v>
      </c>
      <c r="I4994" s="15">
        <v>-41391737</v>
      </c>
      <c r="J4994" s="15">
        <v>-106286579</v>
      </c>
    </row>
    <row r="4995" spans="1:10" x14ac:dyDescent="0.2">
      <c r="A4995" s="39">
        <v>42213.125</v>
      </c>
      <c r="B4995" s="14" t="s">
        <v>260</v>
      </c>
      <c r="C4995" s="15">
        <v>52991121</v>
      </c>
      <c r="D4995" s="15">
        <v>49463467</v>
      </c>
      <c r="E4995" s="15">
        <v>0</v>
      </c>
      <c r="F4995" s="15">
        <v>-45571361</v>
      </c>
      <c r="G4995" s="15">
        <v>-13250096</v>
      </c>
      <c r="H4995" s="15">
        <v>-4783365</v>
      </c>
      <c r="I4995" s="15">
        <v>-42425414</v>
      </c>
      <c r="J4995" s="15">
        <v>-102454588</v>
      </c>
    </row>
    <row r="4996" spans="1:10" x14ac:dyDescent="0.2">
      <c r="A4996" s="39">
        <v>42213.166666666664</v>
      </c>
      <c r="B4996" s="14" t="s">
        <v>260</v>
      </c>
      <c r="C4996" s="15">
        <v>53085840</v>
      </c>
      <c r="D4996" s="15">
        <v>49459920</v>
      </c>
      <c r="E4996" s="15">
        <v>0</v>
      </c>
      <c r="F4996" s="15">
        <v>-46000582</v>
      </c>
      <c r="G4996" s="15">
        <v>-13195047</v>
      </c>
      <c r="H4996" s="15">
        <v>-5265891</v>
      </c>
      <c r="I4996" s="15">
        <v>-42262644</v>
      </c>
      <c r="J4996" s="15">
        <v>-102545760</v>
      </c>
    </row>
    <row r="4997" spans="1:10" x14ac:dyDescent="0.2">
      <c r="A4997" s="39">
        <v>42213.208333333336</v>
      </c>
      <c r="B4997" s="14" t="s">
        <v>260</v>
      </c>
      <c r="C4997" s="15">
        <v>52924003</v>
      </c>
      <c r="D4997" s="15">
        <v>52915254</v>
      </c>
      <c r="E4997" s="15">
        <v>0</v>
      </c>
      <c r="F4997" s="15">
        <v>-45485190</v>
      </c>
      <c r="G4997" s="15">
        <v>-13290184</v>
      </c>
      <c r="H4997" s="15">
        <v>-6404657</v>
      </c>
      <c r="I4997" s="15">
        <v>-42142966</v>
      </c>
      <c r="J4997" s="15">
        <v>-105839257</v>
      </c>
    </row>
    <row r="4998" spans="1:10" x14ac:dyDescent="0.2">
      <c r="A4998" s="39">
        <v>42213.25</v>
      </c>
      <c r="B4998" s="14" t="s">
        <v>261</v>
      </c>
      <c r="C4998" s="15">
        <v>52113490</v>
      </c>
      <c r="D4998" s="15">
        <v>52815643</v>
      </c>
      <c r="E4998" s="15">
        <v>214182</v>
      </c>
      <c r="F4998" s="15">
        <v>-44710483</v>
      </c>
      <c r="G4998" s="15">
        <v>-13336394</v>
      </c>
      <c r="H4998" s="15">
        <v>-8684383</v>
      </c>
      <c r="I4998" s="15">
        <v>-36258848</v>
      </c>
      <c r="J4998" s="15">
        <v>-105143315</v>
      </c>
    </row>
    <row r="4999" spans="1:10" x14ac:dyDescent="0.2">
      <c r="A4999" s="39">
        <v>42213.291666666664</v>
      </c>
      <c r="B4999" s="14" t="s">
        <v>261</v>
      </c>
      <c r="C4999" s="15">
        <v>52082170</v>
      </c>
      <c r="D4999" s="15">
        <v>52253888</v>
      </c>
      <c r="E4999" s="15">
        <v>530845</v>
      </c>
      <c r="F4999" s="15">
        <v>-47069155</v>
      </c>
      <c r="G4999" s="15">
        <v>-13933732</v>
      </c>
      <c r="H4999" s="15">
        <v>-11214281</v>
      </c>
      <c r="I4999" s="15">
        <v>-36120191</v>
      </c>
      <c r="J4999" s="15">
        <v>-104866903</v>
      </c>
    </row>
    <row r="5000" spans="1:10" x14ac:dyDescent="0.2">
      <c r="A5000" s="39">
        <v>42213.333333333336</v>
      </c>
      <c r="B5000" s="14" t="s">
        <v>261</v>
      </c>
      <c r="C5000" s="15">
        <v>51816681</v>
      </c>
      <c r="D5000" s="15">
        <v>49556019</v>
      </c>
      <c r="E5000" s="15">
        <v>497354</v>
      </c>
      <c r="F5000" s="15">
        <v>-47218883</v>
      </c>
      <c r="G5000" s="15">
        <v>-14374225</v>
      </c>
      <c r="H5000" s="15">
        <v>-11911878</v>
      </c>
      <c r="I5000" s="15">
        <v>-35482521</v>
      </c>
      <c r="J5000" s="15">
        <v>-101870054</v>
      </c>
    </row>
    <row r="5001" spans="1:10" x14ac:dyDescent="0.2">
      <c r="A5001" s="39">
        <v>42213.375</v>
      </c>
      <c r="B5001" s="14" t="s">
        <v>261</v>
      </c>
      <c r="C5001" s="15">
        <v>51711591</v>
      </c>
      <c r="D5001" s="15">
        <v>51574492</v>
      </c>
      <c r="E5001" s="15">
        <v>946051</v>
      </c>
      <c r="F5001" s="15">
        <v>-45780706</v>
      </c>
      <c r="G5001" s="15">
        <v>-14652797</v>
      </c>
      <c r="H5001" s="15">
        <v>-11691534</v>
      </c>
      <c r="I5001" s="15">
        <v>-35189384</v>
      </c>
      <c r="J5001" s="15">
        <v>-104232134</v>
      </c>
    </row>
    <row r="5002" spans="1:10" x14ac:dyDescent="0.2">
      <c r="A5002" s="39">
        <v>42213.416666666664</v>
      </c>
      <c r="B5002" s="14" t="s">
        <v>261</v>
      </c>
      <c r="C5002" s="15">
        <v>51742652</v>
      </c>
      <c r="D5002" s="15">
        <v>53072669</v>
      </c>
      <c r="E5002" s="15">
        <v>1197981</v>
      </c>
      <c r="F5002" s="15">
        <v>-46371273</v>
      </c>
      <c r="G5002" s="15">
        <v>-14864577</v>
      </c>
      <c r="H5002" s="15">
        <v>-11868037</v>
      </c>
      <c r="I5002" s="15">
        <v>-34747771</v>
      </c>
      <c r="J5002" s="15">
        <v>-106013302</v>
      </c>
    </row>
    <row r="5003" spans="1:10" x14ac:dyDescent="0.2">
      <c r="A5003" s="39">
        <v>42213.458333333336</v>
      </c>
      <c r="B5003" s="14" t="s">
        <v>261</v>
      </c>
      <c r="C5003" s="15">
        <v>51619857</v>
      </c>
      <c r="D5003" s="15">
        <v>50625326</v>
      </c>
      <c r="E5003" s="15">
        <v>1643489</v>
      </c>
      <c r="F5003" s="15">
        <v>-46008948</v>
      </c>
      <c r="G5003" s="15">
        <v>-15241390</v>
      </c>
      <c r="H5003" s="15">
        <v>-11701344</v>
      </c>
      <c r="I5003" s="15">
        <v>-34957915</v>
      </c>
      <c r="J5003" s="15">
        <v>-103888672</v>
      </c>
    </row>
    <row r="5004" spans="1:10" x14ac:dyDescent="0.2">
      <c r="A5004" s="39">
        <v>42213.5</v>
      </c>
      <c r="B5004" s="14" t="s">
        <v>261</v>
      </c>
      <c r="C5004" s="15">
        <v>50872920</v>
      </c>
      <c r="D5004" s="15">
        <v>49677492</v>
      </c>
      <c r="E5004" s="15">
        <v>1356791</v>
      </c>
      <c r="F5004" s="15">
        <v>-44043066</v>
      </c>
      <c r="G5004" s="15">
        <v>-14831461</v>
      </c>
      <c r="H5004" s="15">
        <v>-11143398</v>
      </c>
      <c r="I5004" s="15">
        <v>-35404596</v>
      </c>
      <c r="J5004" s="15">
        <v>-101907203</v>
      </c>
    </row>
    <row r="5005" spans="1:10" x14ac:dyDescent="0.2">
      <c r="A5005" s="39">
        <v>42213.541666666664</v>
      </c>
      <c r="B5005" s="14" t="s">
        <v>261</v>
      </c>
      <c r="C5005" s="15">
        <v>51691349</v>
      </c>
      <c r="D5005" s="15">
        <v>53831595</v>
      </c>
      <c r="E5005" s="15">
        <v>1318938</v>
      </c>
      <c r="F5005" s="15">
        <v>-44195079</v>
      </c>
      <c r="G5005" s="15">
        <v>-14445603</v>
      </c>
      <c r="H5005" s="15">
        <v>-10229801</v>
      </c>
      <c r="I5005" s="15">
        <v>-34920907</v>
      </c>
      <c r="J5005" s="15">
        <v>-106841882</v>
      </c>
    </row>
    <row r="5006" spans="1:10" x14ac:dyDescent="0.2">
      <c r="A5006" s="39">
        <v>42213.583333333336</v>
      </c>
      <c r="B5006" s="14" t="s">
        <v>261</v>
      </c>
      <c r="C5006" s="15">
        <v>51856474</v>
      </c>
      <c r="D5006" s="15">
        <v>49874920</v>
      </c>
      <c r="E5006" s="15">
        <v>1556366</v>
      </c>
      <c r="F5006" s="15">
        <v>-42635035</v>
      </c>
      <c r="G5006" s="15">
        <v>-14268883</v>
      </c>
      <c r="H5006" s="15">
        <v>-9583925</v>
      </c>
      <c r="I5006" s="15">
        <v>-35250565</v>
      </c>
      <c r="J5006" s="15">
        <v>-103287760</v>
      </c>
    </row>
    <row r="5007" spans="1:10" x14ac:dyDescent="0.2">
      <c r="A5007" s="39">
        <v>42213.625</v>
      </c>
      <c r="B5007" s="14" t="s">
        <v>261</v>
      </c>
      <c r="C5007" s="15">
        <v>51855017</v>
      </c>
      <c r="D5007" s="15">
        <v>49936061</v>
      </c>
      <c r="E5007" s="15">
        <v>1024216</v>
      </c>
      <c r="F5007" s="15">
        <v>-42783728</v>
      </c>
      <c r="G5007" s="15">
        <v>-14091841</v>
      </c>
      <c r="H5007" s="15">
        <v>-8999342</v>
      </c>
      <c r="I5007" s="15">
        <v>-35403711</v>
      </c>
      <c r="J5007" s="15">
        <v>-102815294</v>
      </c>
    </row>
    <row r="5008" spans="1:10" x14ac:dyDescent="0.2">
      <c r="A5008" s="39">
        <v>42213.666666666664</v>
      </c>
      <c r="B5008" s="14" t="s">
        <v>261</v>
      </c>
      <c r="C5008" s="15">
        <v>51780313</v>
      </c>
      <c r="D5008" s="15">
        <v>47880445</v>
      </c>
      <c r="E5008" s="15">
        <v>1587445</v>
      </c>
      <c r="F5008" s="15">
        <v>-42643864</v>
      </c>
      <c r="G5008" s="15">
        <v>-14045333</v>
      </c>
      <c r="H5008" s="15">
        <v>-9269194</v>
      </c>
      <c r="I5008" s="15">
        <v>-35973760</v>
      </c>
      <c r="J5008" s="15">
        <v>-101248203</v>
      </c>
    </row>
    <row r="5009" spans="1:10" x14ac:dyDescent="0.2">
      <c r="A5009" s="39">
        <v>42213.708333333336</v>
      </c>
      <c r="B5009" s="14" t="s">
        <v>261</v>
      </c>
      <c r="C5009" s="15">
        <v>51525648</v>
      </c>
      <c r="D5009" s="15">
        <v>47903169</v>
      </c>
      <c r="E5009" s="15">
        <v>958732</v>
      </c>
      <c r="F5009" s="15">
        <v>-42804952</v>
      </c>
      <c r="G5009" s="15">
        <v>-14363371</v>
      </c>
      <c r="H5009" s="15">
        <v>-10327953</v>
      </c>
      <c r="I5009" s="15">
        <v>-35425426</v>
      </c>
      <c r="J5009" s="15">
        <v>-100387549</v>
      </c>
    </row>
    <row r="5010" spans="1:10" x14ac:dyDescent="0.2">
      <c r="A5010" s="39">
        <v>42213.75</v>
      </c>
      <c r="B5010" s="14" t="s">
        <v>261</v>
      </c>
      <c r="C5010" s="15">
        <v>51659550</v>
      </c>
      <c r="D5010" s="15">
        <v>47878249</v>
      </c>
      <c r="E5010" s="15">
        <v>1730453</v>
      </c>
      <c r="F5010" s="15">
        <v>-42886763</v>
      </c>
      <c r="G5010" s="15">
        <v>-13784835</v>
      </c>
      <c r="H5010" s="15">
        <v>-10006968</v>
      </c>
      <c r="I5010" s="15">
        <v>-35858649</v>
      </c>
      <c r="J5010" s="15">
        <v>-101268252</v>
      </c>
    </row>
    <row r="5011" spans="1:10" x14ac:dyDescent="0.2">
      <c r="A5011" s="39">
        <v>42213.791666666664</v>
      </c>
      <c r="B5011" s="14" t="s">
        <v>261</v>
      </c>
      <c r="C5011" s="15">
        <v>51663391</v>
      </c>
      <c r="D5011" s="15">
        <v>48029878</v>
      </c>
      <c r="E5011" s="15">
        <v>2760902</v>
      </c>
      <c r="F5011" s="15">
        <v>-40916174</v>
      </c>
      <c r="G5011" s="15">
        <v>-13285584</v>
      </c>
      <c r="H5011" s="15">
        <v>-8952284</v>
      </c>
      <c r="I5011" s="15">
        <v>-36974333</v>
      </c>
      <c r="J5011" s="15">
        <v>-102454171</v>
      </c>
    </row>
    <row r="5012" spans="1:10" x14ac:dyDescent="0.2">
      <c r="A5012" s="39">
        <v>42213.833333333336</v>
      </c>
      <c r="B5012" s="14" t="s">
        <v>261</v>
      </c>
      <c r="C5012" s="15">
        <v>51535394</v>
      </c>
      <c r="D5012" s="15">
        <v>47942421</v>
      </c>
      <c r="E5012" s="15">
        <v>1082619</v>
      </c>
      <c r="F5012" s="15">
        <v>-40698716</v>
      </c>
      <c r="G5012" s="15">
        <v>-13094047</v>
      </c>
      <c r="H5012" s="15">
        <v>-7778614</v>
      </c>
      <c r="I5012" s="15">
        <v>-35328370</v>
      </c>
      <c r="J5012" s="15">
        <v>-100560434</v>
      </c>
    </row>
    <row r="5013" spans="1:10" x14ac:dyDescent="0.2">
      <c r="A5013" s="39">
        <v>42213.875</v>
      </c>
      <c r="B5013" s="14" t="s">
        <v>261</v>
      </c>
      <c r="C5013" s="15">
        <v>51410214</v>
      </c>
      <c r="D5013" s="15">
        <v>45926224</v>
      </c>
      <c r="E5013" s="15">
        <v>307396</v>
      </c>
      <c r="F5013" s="15">
        <v>-40043175</v>
      </c>
      <c r="G5013" s="15">
        <v>-13273394</v>
      </c>
      <c r="H5013" s="15">
        <v>-7211394</v>
      </c>
      <c r="I5013" s="15">
        <v>-35858686</v>
      </c>
      <c r="J5013" s="15">
        <v>-97643834</v>
      </c>
    </row>
    <row r="5014" spans="1:10" x14ac:dyDescent="0.2">
      <c r="A5014" s="39">
        <v>42213.916666666664</v>
      </c>
      <c r="B5014" s="14" t="s">
        <v>261</v>
      </c>
      <c r="C5014" s="15">
        <v>51304994</v>
      </c>
      <c r="D5014" s="15">
        <v>45955726</v>
      </c>
      <c r="E5014" s="15">
        <v>65115</v>
      </c>
      <c r="F5014" s="15">
        <v>-39458954</v>
      </c>
      <c r="G5014" s="15">
        <v>-13405991</v>
      </c>
      <c r="H5014" s="15">
        <v>-6942067</v>
      </c>
      <c r="I5014" s="15">
        <v>-35970617</v>
      </c>
      <c r="J5014" s="15">
        <v>-97325835</v>
      </c>
    </row>
    <row r="5015" spans="1:10" x14ac:dyDescent="0.2">
      <c r="A5015" s="39">
        <v>42213.958333333336</v>
      </c>
      <c r="B5015" s="14" t="s">
        <v>261</v>
      </c>
      <c r="C5015" s="15">
        <v>51382924</v>
      </c>
      <c r="D5015" s="15">
        <v>45200072</v>
      </c>
      <c r="E5015" s="15">
        <v>0</v>
      </c>
      <c r="F5015" s="15">
        <v>-39449813</v>
      </c>
      <c r="G5015" s="15">
        <v>-13516496</v>
      </c>
      <c r="H5015" s="15">
        <v>-6449034</v>
      </c>
      <c r="I5015" s="15">
        <v>-35561123</v>
      </c>
      <c r="J5015" s="15">
        <v>-96582996</v>
      </c>
    </row>
    <row r="5016" spans="1:10" x14ac:dyDescent="0.2">
      <c r="A5016" s="39">
        <v>42214</v>
      </c>
      <c r="B5016" s="14" t="s">
        <v>261</v>
      </c>
      <c r="C5016" s="15">
        <v>51190811</v>
      </c>
      <c r="D5016" s="15">
        <v>45210179</v>
      </c>
      <c r="E5016" s="15">
        <v>90713</v>
      </c>
      <c r="F5016" s="15">
        <v>-39160545</v>
      </c>
      <c r="G5016" s="15">
        <v>-13375418</v>
      </c>
      <c r="H5016" s="15">
        <v>-5413893</v>
      </c>
      <c r="I5016" s="15">
        <v>-36148583</v>
      </c>
      <c r="J5016" s="15">
        <v>-96491703</v>
      </c>
    </row>
    <row r="5017" spans="1:10" x14ac:dyDescent="0.2">
      <c r="A5017" s="39">
        <v>42214.041666666664</v>
      </c>
      <c r="B5017" s="14" t="s">
        <v>261</v>
      </c>
      <c r="C5017" s="15">
        <v>50506508</v>
      </c>
      <c r="D5017" s="15">
        <v>46927339</v>
      </c>
      <c r="E5017" s="15">
        <v>15107</v>
      </c>
      <c r="F5017" s="15">
        <v>-39768436</v>
      </c>
      <c r="G5017" s="15">
        <v>-13629962</v>
      </c>
      <c r="H5017" s="15">
        <v>-5233590</v>
      </c>
      <c r="I5017" s="15">
        <v>-36371969</v>
      </c>
      <c r="J5017" s="15">
        <v>-97448954</v>
      </c>
    </row>
    <row r="5018" spans="1:10" x14ac:dyDescent="0.2">
      <c r="A5018" s="39">
        <v>42214.083333333336</v>
      </c>
      <c r="B5018" s="14" t="s">
        <v>261</v>
      </c>
      <c r="C5018" s="15">
        <v>50554457</v>
      </c>
      <c r="D5018" s="15">
        <v>46684310</v>
      </c>
      <c r="E5018" s="15">
        <v>9832</v>
      </c>
      <c r="F5018" s="15">
        <v>-41807712</v>
      </c>
      <c r="G5018" s="15">
        <v>-13607734</v>
      </c>
      <c r="H5018" s="15">
        <v>-5340755</v>
      </c>
      <c r="I5018" s="15">
        <v>-36018935</v>
      </c>
      <c r="J5018" s="15">
        <v>-97248599</v>
      </c>
    </row>
    <row r="5019" spans="1:10" x14ac:dyDescent="0.2">
      <c r="A5019" s="39">
        <v>42214.125</v>
      </c>
      <c r="B5019" s="14" t="s">
        <v>261</v>
      </c>
      <c r="C5019" s="15">
        <v>50432875</v>
      </c>
      <c r="D5019" s="15">
        <v>47133087</v>
      </c>
      <c r="E5019" s="15">
        <v>32909</v>
      </c>
      <c r="F5019" s="15">
        <v>-41778104</v>
      </c>
      <c r="G5019" s="15">
        <v>-13695474</v>
      </c>
      <c r="H5019" s="15">
        <v>-5523904</v>
      </c>
      <c r="I5019" s="15">
        <v>-36104988</v>
      </c>
      <c r="J5019" s="15">
        <v>-97598871</v>
      </c>
    </row>
    <row r="5020" spans="1:10" x14ac:dyDescent="0.2">
      <c r="A5020" s="39">
        <v>42214.166666666664</v>
      </c>
      <c r="B5020" s="14" t="s">
        <v>261</v>
      </c>
      <c r="C5020" s="15">
        <v>50358924</v>
      </c>
      <c r="D5020" s="15">
        <v>47659647</v>
      </c>
      <c r="E5020" s="15">
        <v>11708</v>
      </c>
      <c r="F5020" s="15">
        <v>-41899451</v>
      </c>
      <c r="G5020" s="15">
        <v>-13486055</v>
      </c>
      <c r="H5020" s="15">
        <v>-5924961</v>
      </c>
      <c r="I5020" s="15">
        <v>-35941623</v>
      </c>
      <c r="J5020" s="15">
        <v>-98030279</v>
      </c>
    </row>
    <row r="5021" spans="1:10" x14ac:dyDescent="0.2">
      <c r="A5021" s="39">
        <v>42214.208333333336</v>
      </c>
      <c r="B5021" s="14" t="s">
        <v>261</v>
      </c>
      <c r="C5021" s="15">
        <v>50245033</v>
      </c>
      <c r="D5021" s="15">
        <v>48815261</v>
      </c>
      <c r="E5021" s="15">
        <v>74850</v>
      </c>
      <c r="F5021" s="15">
        <v>-42493395</v>
      </c>
      <c r="G5021" s="15">
        <v>-13738575</v>
      </c>
      <c r="H5021" s="15">
        <v>-7294236</v>
      </c>
      <c r="I5021" s="15">
        <v>-35932162</v>
      </c>
      <c r="J5021" s="15">
        <v>-99135144</v>
      </c>
    </row>
    <row r="5022" spans="1:10" x14ac:dyDescent="0.2">
      <c r="A5022" s="39">
        <v>42214.25</v>
      </c>
      <c r="B5022" s="14" t="s">
        <v>262</v>
      </c>
      <c r="C5022" s="15">
        <v>48809761</v>
      </c>
      <c r="D5022" s="15">
        <v>50357211</v>
      </c>
      <c r="E5022" s="15">
        <v>2972</v>
      </c>
      <c r="F5022" s="15">
        <v>-43713361</v>
      </c>
      <c r="G5022" s="15">
        <v>-14117967</v>
      </c>
      <c r="H5022" s="15">
        <v>-9828208</v>
      </c>
      <c r="I5022" s="15">
        <v>-32601154</v>
      </c>
      <c r="J5022" s="15">
        <v>-99169944</v>
      </c>
    </row>
    <row r="5023" spans="1:10" x14ac:dyDescent="0.2">
      <c r="A5023" s="39">
        <v>42214.291666666664</v>
      </c>
      <c r="B5023" s="14" t="s">
        <v>262</v>
      </c>
      <c r="C5023" s="15">
        <v>48788216</v>
      </c>
      <c r="D5023" s="15">
        <v>48719883</v>
      </c>
      <c r="E5023" s="15">
        <v>1906409</v>
      </c>
      <c r="F5023" s="15">
        <v>-44608313</v>
      </c>
      <c r="G5023" s="15">
        <v>-14353298</v>
      </c>
      <c r="H5023" s="15">
        <v>-11884519</v>
      </c>
      <c r="I5023" s="15">
        <v>-32172029</v>
      </c>
      <c r="J5023" s="15">
        <v>-99414508</v>
      </c>
    </row>
    <row r="5024" spans="1:10" x14ac:dyDescent="0.2">
      <c r="A5024" s="39">
        <v>42214.333333333336</v>
      </c>
      <c r="B5024" s="14" t="s">
        <v>262</v>
      </c>
      <c r="C5024" s="15">
        <v>48713242</v>
      </c>
      <c r="D5024" s="15">
        <v>49114816</v>
      </c>
      <c r="E5024" s="15">
        <v>2959743</v>
      </c>
      <c r="F5024" s="15">
        <v>-44643903</v>
      </c>
      <c r="G5024" s="15">
        <v>-14412546</v>
      </c>
      <c r="H5024" s="15">
        <v>-12770165</v>
      </c>
      <c r="I5024" s="15">
        <v>-31881579</v>
      </c>
      <c r="J5024" s="15">
        <v>-100787801</v>
      </c>
    </row>
    <row r="5025" spans="1:10" x14ac:dyDescent="0.2">
      <c r="A5025" s="39">
        <v>42214.375</v>
      </c>
      <c r="B5025" s="14" t="s">
        <v>262</v>
      </c>
      <c r="C5025" s="15">
        <v>48511564</v>
      </c>
      <c r="D5025" s="15">
        <v>49128600</v>
      </c>
      <c r="E5025" s="15">
        <v>2884373</v>
      </c>
      <c r="F5025" s="15">
        <v>-44534417</v>
      </c>
      <c r="G5025" s="15">
        <v>-14365894</v>
      </c>
      <c r="H5025" s="15">
        <v>-12489062</v>
      </c>
      <c r="I5025" s="15">
        <v>-31959432</v>
      </c>
      <c r="J5025" s="15">
        <v>-100524537</v>
      </c>
    </row>
    <row r="5026" spans="1:10" x14ac:dyDescent="0.2">
      <c r="A5026" s="39">
        <v>42214.416666666664</v>
      </c>
      <c r="B5026" s="14" t="s">
        <v>262</v>
      </c>
      <c r="C5026" s="15">
        <v>48659910</v>
      </c>
      <c r="D5026" s="15">
        <v>49147069</v>
      </c>
      <c r="E5026" s="15">
        <v>2288227</v>
      </c>
      <c r="F5026" s="15">
        <v>-44204297</v>
      </c>
      <c r="G5026" s="15">
        <v>-14546810</v>
      </c>
      <c r="H5026" s="15">
        <v>-11901243</v>
      </c>
      <c r="I5026" s="15">
        <v>-31899730</v>
      </c>
      <c r="J5026" s="15">
        <v>-100095206</v>
      </c>
    </row>
    <row r="5027" spans="1:10" x14ac:dyDescent="0.2">
      <c r="A5027" s="39">
        <v>42214.458333333336</v>
      </c>
      <c r="B5027" s="14" t="s">
        <v>262</v>
      </c>
      <c r="C5027" s="15">
        <v>49442857</v>
      </c>
      <c r="D5027" s="15">
        <v>50961079</v>
      </c>
      <c r="E5027" s="15">
        <v>1492565</v>
      </c>
      <c r="F5027" s="15">
        <v>-44090744</v>
      </c>
      <c r="G5027" s="15">
        <v>-14710706</v>
      </c>
      <c r="H5027" s="15">
        <v>-11717855</v>
      </c>
      <c r="I5027" s="15">
        <v>-32559873</v>
      </c>
      <c r="J5027" s="15">
        <v>-101896501</v>
      </c>
    </row>
    <row r="5028" spans="1:10" x14ac:dyDescent="0.2">
      <c r="A5028" s="39">
        <v>42214.5</v>
      </c>
      <c r="B5028" s="14" t="s">
        <v>262</v>
      </c>
      <c r="C5028" s="15">
        <v>48685206</v>
      </c>
      <c r="D5028" s="15">
        <v>49636613</v>
      </c>
      <c r="E5028" s="15">
        <v>1379480</v>
      </c>
      <c r="F5028" s="15">
        <v>-44299792</v>
      </c>
      <c r="G5028" s="15">
        <v>-14528908</v>
      </c>
      <c r="H5028" s="15">
        <v>-11202158</v>
      </c>
      <c r="I5028" s="15">
        <v>-32571276</v>
      </c>
      <c r="J5028" s="15">
        <v>-99701299</v>
      </c>
    </row>
    <row r="5029" spans="1:10" x14ac:dyDescent="0.2">
      <c r="A5029" s="39">
        <v>42214.541666666664</v>
      </c>
      <c r="B5029" s="14" t="s">
        <v>262</v>
      </c>
      <c r="C5029" s="15">
        <v>48687948</v>
      </c>
      <c r="D5029" s="15">
        <v>52825139</v>
      </c>
      <c r="E5029" s="15">
        <v>907663</v>
      </c>
      <c r="F5029" s="15">
        <v>-45881303</v>
      </c>
      <c r="G5029" s="15">
        <v>-14560506</v>
      </c>
      <c r="H5029" s="15">
        <v>-10407349</v>
      </c>
      <c r="I5029" s="15">
        <v>-32550300</v>
      </c>
      <c r="J5029" s="15">
        <v>-102420750</v>
      </c>
    </row>
    <row r="5030" spans="1:10" x14ac:dyDescent="0.2">
      <c r="A5030" s="39">
        <v>42214.583333333336</v>
      </c>
      <c r="B5030" s="14" t="s">
        <v>262</v>
      </c>
      <c r="C5030" s="15">
        <v>47505877</v>
      </c>
      <c r="D5030" s="15">
        <v>54394513</v>
      </c>
      <c r="E5030" s="15">
        <v>1064461</v>
      </c>
      <c r="F5030" s="15">
        <v>-46166663</v>
      </c>
      <c r="G5030" s="15">
        <v>-14805477</v>
      </c>
      <c r="H5030" s="15">
        <v>-9776673</v>
      </c>
      <c r="I5030" s="15">
        <v>-32325656</v>
      </c>
      <c r="J5030" s="15">
        <v>-102964851</v>
      </c>
    </row>
    <row r="5031" spans="1:10" x14ac:dyDescent="0.2">
      <c r="A5031" s="39">
        <v>42214.625</v>
      </c>
      <c r="B5031" s="14" t="s">
        <v>262</v>
      </c>
      <c r="C5031" s="15">
        <v>48090056</v>
      </c>
      <c r="D5031" s="15">
        <v>56342976</v>
      </c>
      <c r="E5031" s="15">
        <v>1646812</v>
      </c>
      <c r="F5031" s="15">
        <v>-46445658</v>
      </c>
      <c r="G5031" s="15">
        <v>-14757296</v>
      </c>
      <c r="H5031" s="15">
        <v>-10274294</v>
      </c>
      <c r="I5031" s="15">
        <v>-32616337</v>
      </c>
      <c r="J5031" s="15">
        <v>-106079844</v>
      </c>
    </row>
    <row r="5032" spans="1:10" x14ac:dyDescent="0.2">
      <c r="A5032" s="39">
        <v>42214.666666666664</v>
      </c>
      <c r="B5032" s="14" t="s">
        <v>262</v>
      </c>
      <c r="C5032" s="15">
        <v>47997602</v>
      </c>
      <c r="D5032" s="15">
        <v>53281783</v>
      </c>
      <c r="E5032" s="15">
        <v>1296544</v>
      </c>
      <c r="F5032" s="15">
        <v>-43631768</v>
      </c>
      <c r="G5032" s="15">
        <v>-14628290</v>
      </c>
      <c r="H5032" s="15">
        <v>-10311197</v>
      </c>
      <c r="I5032" s="15">
        <v>-32450686</v>
      </c>
      <c r="J5032" s="15">
        <v>-102575929</v>
      </c>
    </row>
    <row r="5033" spans="1:10" x14ac:dyDescent="0.2">
      <c r="A5033" s="39">
        <v>42214.708333333336</v>
      </c>
      <c r="B5033" s="14" t="s">
        <v>262</v>
      </c>
      <c r="C5033" s="15">
        <v>47821187</v>
      </c>
      <c r="D5033" s="15">
        <v>51221530</v>
      </c>
      <c r="E5033" s="15">
        <v>1345149</v>
      </c>
      <c r="F5033" s="15">
        <v>-43591572</v>
      </c>
      <c r="G5033" s="15">
        <v>-14527742</v>
      </c>
      <c r="H5033" s="15">
        <v>-11425989</v>
      </c>
      <c r="I5033" s="15">
        <v>-32494453</v>
      </c>
      <c r="J5033" s="15">
        <v>-100387866</v>
      </c>
    </row>
    <row r="5034" spans="1:10" x14ac:dyDescent="0.2">
      <c r="A5034" s="39">
        <v>42214.75</v>
      </c>
      <c r="B5034" s="14" t="s">
        <v>262</v>
      </c>
      <c r="C5034" s="15">
        <v>48212021</v>
      </c>
      <c r="D5034" s="15">
        <v>50198229</v>
      </c>
      <c r="E5034" s="15">
        <v>1137683</v>
      </c>
      <c r="F5034" s="15">
        <v>-43675991</v>
      </c>
      <c r="G5034" s="15">
        <v>-14297007</v>
      </c>
      <c r="H5034" s="15">
        <v>-10962728</v>
      </c>
      <c r="I5034" s="15">
        <v>-32254569</v>
      </c>
      <c r="J5034" s="15">
        <v>-99547933</v>
      </c>
    </row>
    <row r="5035" spans="1:10" x14ac:dyDescent="0.2">
      <c r="A5035" s="39">
        <v>42214.791666666664</v>
      </c>
      <c r="B5035" s="14" t="s">
        <v>262</v>
      </c>
      <c r="C5035" s="15">
        <v>48048106</v>
      </c>
      <c r="D5035" s="15">
        <v>47764741</v>
      </c>
      <c r="E5035" s="15">
        <v>779807</v>
      </c>
      <c r="F5035" s="15">
        <v>-43538752</v>
      </c>
      <c r="G5035" s="15">
        <v>-14328004</v>
      </c>
      <c r="H5035" s="15">
        <v>-9462161</v>
      </c>
      <c r="I5035" s="15">
        <v>-31841195</v>
      </c>
      <c r="J5035" s="15">
        <v>-96592654</v>
      </c>
    </row>
    <row r="5036" spans="1:10" x14ac:dyDescent="0.2">
      <c r="A5036" s="39">
        <v>42214.833333333336</v>
      </c>
      <c r="B5036" s="14" t="s">
        <v>262</v>
      </c>
      <c r="C5036" s="15">
        <v>47605395</v>
      </c>
      <c r="D5036" s="15">
        <v>46815540</v>
      </c>
      <c r="E5036" s="15">
        <v>2143763</v>
      </c>
      <c r="F5036" s="15">
        <v>-42891532</v>
      </c>
      <c r="G5036" s="15">
        <v>-14306049</v>
      </c>
      <c r="H5036" s="15">
        <v>-8332899</v>
      </c>
      <c r="I5036" s="15">
        <v>-31698146</v>
      </c>
      <c r="J5036" s="15">
        <v>-96564698</v>
      </c>
    </row>
    <row r="5037" spans="1:10" x14ac:dyDescent="0.2">
      <c r="A5037" s="39">
        <v>42214.875</v>
      </c>
      <c r="B5037" s="14" t="s">
        <v>262</v>
      </c>
      <c r="C5037" s="15">
        <v>47672672</v>
      </c>
      <c r="D5037" s="15">
        <v>49044863</v>
      </c>
      <c r="E5037" s="15">
        <v>1680451</v>
      </c>
      <c r="F5037" s="15">
        <v>-42257145</v>
      </c>
      <c r="G5037" s="15">
        <v>-14438300</v>
      </c>
      <c r="H5037" s="15">
        <v>-7877007</v>
      </c>
      <c r="I5037" s="15">
        <v>-32171398</v>
      </c>
      <c r="J5037" s="15">
        <v>-98397986</v>
      </c>
    </row>
    <row r="5038" spans="1:10" x14ac:dyDescent="0.2">
      <c r="A5038" s="39">
        <v>42214.916666666664</v>
      </c>
      <c r="B5038" s="14" t="s">
        <v>262</v>
      </c>
      <c r="C5038" s="15">
        <v>44566645</v>
      </c>
      <c r="D5038" s="15">
        <v>51088958</v>
      </c>
      <c r="E5038" s="15">
        <v>2400576</v>
      </c>
      <c r="F5038" s="15">
        <v>-42523866</v>
      </c>
      <c r="G5038" s="15">
        <v>-14509066</v>
      </c>
      <c r="H5038" s="15">
        <v>-7618007</v>
      </c>
      <c r="I5038" s="15">
        <v>-30862281</v>
      </c>
      <c r="J5038" s="15">
        <v>-98056179</v>
      </c>
    </row>
    <row r="5039" spans="1:10" x14ac:dyDescent="0.2">
      <c r="A5039" s="39">
        <v>42214.958333333336</v>
      </c>
      <c r="B5039" s="14" t="s">
        <v>262</v>
      </c>
      <c r="C5039" s="15">
        <v>44644581</v>
      </c>
      <c r="D5039" s="15">
        <v>51786706</v>
      </c>
      <c r="E5039" s="15">
        <v>2186356</v>
      </c>
      <c r="F5039" s="15">
        <v>-42825435</v>
      </c>
      <c r="G5039" s="15">
        <v>-14166688</v>
      </c>
      <c r="H5039" s="15">
        <v>-6581863</v>
      </c>
      <c r="I5039" s="15">
        <v>-31229474</v>
      </c>
      <c r="J5039" s="15">
        <v>-98617643</v>
      </c>
    </row>
    <row r="5040" spans="1:10" x14ac:dyDescent="0.2">
      <c r="A5040" s="39">
        <v>42215</v>
      </c>
      <c r="B5040" s="14" t="s">
        <v>262</v>
      </c>
      <c r="C5040" s="15">
        <v>44618420</v>
      </c>
      <c r="D5040" s="15">
        <v>47873270</v>
      </c>
      <c r="E5040" s="15">
        <v>1826088</v>
      </c>
      <c r="F5040" s="15">
        <v>-44361455</v>
      </c>
      <c r="G5040" s="15">
        <v>-13867282</v>
      </c>
      <c r="H5040" s="15">
        <v>-5519151</v>
      </c>
      <c r="I5040" s="15">
        <v>-31346773</v>
      </c>
      <c r="J5040" s="15">
        <v>-94317778</v>
      </c>
    </row>
    <row r="5041" spans="1:10" x14ac:dyDescent="0.2">
      <c r="A5041" s="39">
        <v>42215.041666666664</v>
      </c>
      <c r="B5041" s="14" t="s">
        <v>262</v>
      </c>
      <c r="C5041" s="15">
        <v>44462854</v>
      </c>
      <c r="D5041" s="15">
        <v>49146076</v>
      </c>
      <c r="E5041" s="15">
        <v>1211548</v>
      </c>
      <c r="F5041" s="15">
        <v>-44382582</v>
      </c>
      <c r="G5041" s="15">
        <v>-13881592</v>
      </c>
      <c r="H5041" s="15">
        <v>-5347060</v>
      </c>
      <c r="I5041" s="15">
        <v>-30165496</v>
      </c>
      <c r="J5041" s="15">
        <v>-94820478</v>
      </c>
    </row>
    <row r="5042" spans="1:10" x14ac:dyDescent="0.2">
      <c r="A5042" s="39">
        <v>42215.083333333336</v>
      </c>
      <c r="B5042" s="14" t="s">
        <v>262</v>
      </c>
      <c r="C5042" s="15">
        <v>44645744</v>
      </c>
      <c r="D5042" s="15">
        <v>49087476</v>
      </c>
      <c r="E5042" s="15">
        <v>978011</v>
      </c>
      <c r="F5042" s="15">
        <v>-44351020</v>
      </c>
      <c r="G5042" s="15">
        <v>-13508267</v>
      </c>
      <c r="H5042" s="15">
        <v>-5540866</v>
      </c>
      <c r="I5042" s="15">
        <v>-31459898</v>
      </c>
      <c r="J5042" s="15">
        <v>-94711231</v>
      </c>
    </row>
    <row r="5043" spans="1:10" x14ac:dyDescent="0.2">
      <c r="A5043" s="39">
        <v>42215.125</v>
      </c>
      <c r="B5043" s="14" t="s">
        <v>262</v>
      </c>
      <c r="C5043" s="15">
        <v>44380017</v>
      </c>
      <c r="D5043" s="15">
        <v>49073483</v>
      </c>
      <c r="E5043" s="15">
        <v>1007216</v>
      </c>
      <c r="F5043" s="15">
        <v>-43947865</v>
      </c>
      <c r="G5043" s="15">
        <v>-13558990</v>
      </c>
      <c r="H5043" s="15">
        <v>-5850727</v>
      </c>
      <c r="I5043" s="15">
        <v>-32161602</v>
      </c>
      <c r="J5043" s="15">
        <v>-94460716</v>
      </c>
    </row>
    <row r="5044" spans="1:10" x14ac:dyDescent="0.2">
      <c r="A5044" s="39">
        <v>42215.166666666664</v>
      </c>
      <c r="B5044" s="14" t="s">
        <v>262</v>
      </c>
      <c r="C5044" s="15">
        <v>44112502</v>
      </c>
      <c r="D5044" s="15">
        <v>49115981</v>
      </c>
      <c r="E5044" s="15">
        <v>1311498</v>
      </c>
      <c r="F5044" s="15">
        <v>-44806149</v>
      </c>
      <c r="G5044" s="15">
        <v>-13753992</v>
      </c>
      <c r="H5044" s="15">
        <v>-6526748</v>
      </c>
      <c r="I5044" s="15">
        <v>-32399830</v>
      </c>
      <c r="J5044" s="15">
        <v>-94539981</v>
      </c>
    </row>
    <row r="5045" spans="1:10" x14ac:dyDescent="0.2">
      <c r="A5045" s="39">
        <v>42215.208333333336</v>
      </c>
      <c r="B5045" s="14" t="s">
        <v>262</v>
      </c>
      <c r="C5045" s="15">
        <v>44220974</v>
      </c>
      <c r="D5045" s="15">
        <v>47833051</v>
      </c>
      <c r="E5045" s="15">
        <v>1451969</v>
      </c>
      <c r="F5045" s="15">
        <v>-44797991</v>
      </c>
      <c r="G5045" s="15">
        <v>-14309095</v>
      </c>
      <c r="H5045" s="15">
        <v>-7957725</v>
      </c>
      <c r="I5045" s="15">
        <v>-32014827</v>
      </c>
      <c r="J5045" s="15">
        <v>-93505994</v>
      </c>
    </row>
    <row r="5046" spans="1:10" x14ac:dyDescent="0.2">
      <c r="A5046" s="39">
        <v>42215.25</v>
      </c>
      <c r="B5046" s="14" t="s">
        <v>263</v>
      </c>
      <c r="C5046" s="15">
        <v>48525998</v>
      </c>
      <c r="D5046" s="15">
        <v>51551204</v>
      </c>
      <c r="E5046" s="15">
        <v>507505</v>
      </c>
      <c r="F5046" s="15">
        <v>-44299907</v>
      </c>
      <c r="G5046" s="15">
        <v>-14957719</v>
      </c>
      <c r="H5046" s="15">
        <v>-10526593</v>
      </c>
      <c r="I5046" s="15">
        <v>-31584942</v>
      </c>
      <c r="J5046" s="15">
        <v>-100584707</v>
      </c>
    </row>
    <row r="5047" spans="1:10" x14ac:dyDescent="0.2">
      <c r="A5047" s="39">
        <v>42215.291666666664</v>
      </c>
      <c r="B5047" s="14" t="s">
        <v>263</v>
      </c>
      <c r="C5047" s="15">
        <v>48504117</v>
      </c>
      <c r="D5047" s="15">
        <v>52653131</v>
      </c>
      <c r="E5047" s="15">
        <v>1183182</v>
      </c>
      <c r="F5047" s="15">
        <v>-44476135</v>
      </c>
      <c r="G5047" s="15">
        <v>-15577373</v>
      </c>
      <c r="H5047" s="15">
        <v>-12654633</v>
      </c>
      <c r="I5047" s="15">
        <v>-31611639</v>
      </c>
      <c r="J5047" s="15">
        <v>-102340430</v>
      </c>
    </row>
    <row r="5048" spans="1:10" x14ac:dyDescent="0.2">
      <c r="A5048" s="39">
        <v>42215.333333333336</v>
      </c>
      <c r="B5048" s="14" t="s">
        <v>263</v>
      </c>
      <c r="C5048" s="15">
        <v>48308332</v>
      </c>
      <c r="D5048" s="15">
        <v>52968563</v>
      </c>
      <c r="E5048" s="15">
        <v>2024663</v>
      </c>
      <c r="F5048" s="15">
        <v>-44450721</v>
      </c>
      <c r="G5048" s="15">
        <v>-16250041</v>
      </c>
      <c r="H5048" s="15">
        <v>-12906225</v>
      </c>
      <c r="I5048" s="15">
        <v>-32278333</v>
      </c>
      <c r="J5048" s="15">
        <v>-103301558</v>
      </c>
    </row>
    <row r="5049" spans="1:10" x14ac:dyDescent="0.2">
      <c r="A5049" s="39">
        <v>42215.375</v>
      </c>
      <c r="B5049" s="14" t="s">
        <v>263</v>
      </c>
      <c r="C5049" s="15">
        <v>48260819</v>
      </c>
      <c r="D5049" s="15">
        <v>51535438</v>
      </c>
      <c r="E5049" s="15">
        <v>2064221</v>
      </c>
      <c r="F5049" s="15">
        <v>-44764948</v>
      </c>
      <c r="G5049" s="15">
        <v>-16842464</v>
      </c>
      <c r="H5049" s="15">
        <v>-12534374</v>
      </c>
      <c r="I5049" s="15">
        <v>-31645756</v>
      </c>
      <c r="J5049" s="15">
        <v>-101860478</v>
      </c>
    </row>
    <row r="5050" spans="1:10" x14ac:dyDescent="0.2">
      <c r="A5050" s="39">
        <v>42215.416666666664</v>
      </c>
      <c r="B5050" s="14" t="s">
        <v>263</v>
      </c>
      <c r="C5050" s="15">
        <v>48238719</v>
      </c>
      <c r="D5050" s="15">
        <v>51518552</v>
      </c>
      <c r="E5050" s="15">
        <v>1250462</v>
      </c>
      <c r="F5050" s="15">
        <v>-44059445</v>
      </c>
      <c r="G5050" s="15">
        <v>-16942646</v>
      </c>
      <c r="H5050" s="15">
        <v>-12103061</v>
      </c>
      <c r="I5050" s="15">
        <v>-30537381</v>
      </c>
      <c r="J5050" s="15">
        <v>-101007733</v>
      </c>
    </row>
    <row r="5051" spans="1:10" x14ac:dyDescent="0.2">
      <c r="A5051" s="39">
        <v>42215.458333333336</v>
      </c>
      <c r="B5051" s="14" t="s">
        <v>263</v>
      </c>
      <c r="C5051" s="15">
        <v>48313807</v>
      </c>
      <c r="D5051" s="15">
        <v>51023378</v>
      </c>
      <c r="E5051" s="15">
        <v>1233430</v>
      </c>
      <c r="F5051" s="15">
        <v>-43973270</v>
      </c>
      <c r="G5051" s="15">
        <v>-17365786</v>
      </c>
      <c r="H5051" s="15">
        <v>-12050503</v>
      </c>
      <c r="I5051" s="15">
        <v>-30761119</v>
      </c>
      <c r="J5051" s="15">
        <v>-100570615</v>
      </c>
    </row>
    <row r="5052" spans="1:10" x14ac:dyDescent="0.2">
      <c r="A5052" s="39">
        <v>42215.5</v>
      </c>
      <c r="B5052" s="14" t="s">
        <v>263</v>
      </c>
      <c r="C5052" s="15">
        <v>49082277</v>
      </c>
      <c r="D5052" s="15">
        <v>50875130</v>
      </c>
      <c r="E5052" s="15">
        <v>830638</v>
      </c>
      <c r="F5052" s="15">
        <v>-44136034</v>
      </c>
      <c r="G5052" s="15">
        <v>-17127599</v>
      </c>
      <c r="H5052" s="15">
        <v>-11726111</v>
      </c>
      <c r="I5052" s="15">
        <v>-30397275</v>
      </c>
      <c r="J5052" s="15">
        <v>-100788045</v>
      </c>
    </row>
    <row r="5053" spans="1:10" x14ac:dyDescent="0.2">
      <c r="A5053" s="39">
        <v>42215.541666666664</v>
      </c>
      <c r="B5053" s="14" t="s">
        <v>263</v>
      </c>
      <c r="C5053" s="15">
        <v>48734128</v>
      </c>
      <c r="D5053" s="15">
        <v>53678077</v>
      </c>
      <c r="E5053" s="15">
        <v>1381512</v>
      </c>
      <c r="F5053" s="15">
        <v>-43895669</v>
      </c>
      <c r="G5053" s="15">
        <v>-17083275</v>
      </c>
      <c r="H5053" s="15">
        <v>-10985376</v>
      </c>
      <c r="I5053" s="15">
        <v>-30689588</v>
      </c>
      <c r="J5053" s="15">
        <v>-103793717</v>
      </c>
    </row>
    <row r="5054" spans="1:10" x14ac:dyDescent="0.2">
      <c r="A5054" s="39">
        <v>42215.583333333336</v>
      </c>
      <c r="B5054" s="14" t="s">
        <v>263</v>
      </c>
      <c r="C5054" s="15">
        <v>48799368</v>
      </c>
      <c r="D5054" s="15">
        <v>51913803</v>
      </c>
      <c r="E5054" s="15">
        <v>797671</v>
      </c>
      <c r="F5054" s="15">
        <v>-43620969</v>
      </c>
      <c r="G5054" s="15">
        <v>-17139429</v>
      </c>
      <c r="H5054" s="15">
        <v>-10459325</v>
      </c>
      <c r="I5054" s="15">
        <v>-29872008</v>
      </c>
      <c r="J5054" s="15">
        <v>-101510842</v>
      </c>
    </row>
    <row r="5055" spans="1:10" x14ac:dyDescent="0.2">
      <c r="A5055" s="39">
        <v>42215.625</v>
      </c>
      <c r="B5055" s="14" t="s">
        <v>263</v>
      </c>
      <c r="C5055" s="15">
        <v>48376620</v>
      </c>
      <c r="D5055" s="15">
        <v>52035594</v>
      </c>
      <c r="E5055" s="15">
        <v>699120</v>
      </c>
      <c r="F5055" s="15">
        <v>-43493329</v>
      </c>
      <c r="G5055" s="15">
        <v>-16769181</v>
      </c>
      <c r="H5055" s="15">
        <v>-10059712</v>
      </c>
      <c r="I5055" s="15">
        <v>-29769045</v>
      </c>
      <c r="J5055" s="15">
        <v>-101111334</v>
      </c>
    </row>
    <row r="5056" spans="1:10" x14ac:dyDescent="0.2">
      <c r="A5056" s="39">
        <v>42215.666666666664</v>
      </c>
      <c r="B5056" s="14" t="s">
        <v>263</v>
      </c>
      <c r="C5056" s="15">
        <v>48168675</v>
      </c>
      <c r="D5056" s="15">
        <v>51160167</v>
      </c>
      <c r="E5056" s="15">
        <v>628997</v>
      </c>
      <c r="F5056" s="15">
        <v>-43688185</v>
      </c>
      <c r="G5056" s="15">
        <v>-16861719</v>
      </c>
      <c r="H5056" s="15">
        <v>-10281384</v>
      </c>
      <c r="I5056" s="15">
        <v>-29700275</v>
      </c>
      <c r="J5056" s="15">
        <v>-99957839</v>
      </c>
    </row>
    <row r="5057" spans="1:10" x14ac:dyDescent="0.2">
      <c r="A5057" s="39">
        <v>42215.708333333336</v>
      </c>
      <c r="B5057" s="14" t="s">
        <v>263</v>
      </c>
      <c r="C5057" s="15">
        <v>48349150</v>
      </c>
      <c r="D5057" s="15">
        <v>51587525</v>
      </c>
      <c r="E5057" s="15">
        <v>629581</v>
      </c>
      <c r="F5057" s="15">
        <v>-43616483</v>
      </c>
      <c r="G5057" s="15">
        <v>-16963897</v>
      </c>
      <c r="H5057" s="15">
        <v>-11415690</v>
      </c>
      <c r="I5057" s="15">
        <v>-29711546</v>
      </c>
      <c r="J5057" s="15">
        <v>-100566256</v>
      </c>
    </row>
    <row r="5058" spans="1:10" x14ac:dyDescent="0.2">
      <c r="A5058" s="39">
        <v>42215.75</v>
      </c>
      <c r="B5058" s="14" t="s">
        <v>263</v>
      </c>
      <c r="C5058" s="15">
        <v>48221523</v>
      </c>
      <c r="D5058" s="15">
        <v>52354347</v>
      </c>
      <c r="E5058" s="15">
        <v>628540</v>
      </c>
      <c r="F5058" s="15">
        <v>-43101869</v>
      </c>
      <c r="G5058" s="15">
        <v>-16509298</v>
      </c>
      <c r="H5058" s="15">
        <v>-11107624</v>
      </c>
      <c r="I5058" s="15">
        <v>-29713047</v>
      </c>
      <c r="J5058" s="15">
        <v>-101204410</v>
      </c>
    </row>
    <row r="5059" spans="1:10" x14ac:dyDescent="0.2">
      <c r="A5059" s="39">
        <v>42215.791666666664</v>
      </c>
      <c r="B5059" s="14" t="s">
        <v>263</v>
      </c>
      <c r="C5059" s="15">
        <v>48134566</v>
      </c>
      <c r="D5059" s="15">
        <v>51776154</v>
      </c>
      <c r="E5059" s="15">
        <v>689658</v>
      </c>
      <c r="F5059" s="15">
        <v>-43772088</v>
      </c>
      <c r="G5059" s="15">
        <v>-16458101</v>
      </c>
      <c r="H5059" s="15">
        <v>-9967280</v>
      </c>
      <c r="I5059" s="15">
        <v>-29794288</v>
      </c>
      <c r="J5059" s="15">
        <v>-100600378</v>
      </c>
    </row>
    <row r="5060" spans="1:10" x14ac:dyDescent="0.2">
      <c r="A5060" s="39">
        <v>42215.833333333336</v>
      </c>
      <c r="B5060" s="14" t="s">
        <v>263</v>
      </c>
      <c r="C5060" s="15">
        <v>47963787</v>
      </c>
      <c r="D5060" s="15">
        <v>51715528</v>
      </c>
      <c r="E5060" s="15">
        <v>199444</v>
      </c>
      <c r="F5060" s="15">
        <v>-44127193</v>
      </c>
      <c r="G5060" s="15">
        <v>-16517582</v>
      </c>
      <c r="H5060" s="15">
        <v>-8923759</v>
      </c>
      <c r="I5060" s="15">
        <v>-29523436</v>
      </c>
      <c r="J5060" s="15">
        <v>-99878759</v>
      </c>
    </row>
    <row r="5061" spans="1:10" x14ac:dyDescent="0.2">
      <c r="A5061" s="39">
        <v>42215.875</v>
      </c>
      <c r="B5061" s="14" t="s">
        <v>263</v>
      </c>
      <c r="C5061" s="15">
        <v>47950105</v>
      </c>
      <c r="D5061" s="15">
        <v>51862822</v>
      </c>
      <c r="E5061" s="15">
        <v>47177</v>
      </c>
      <c r="F5061" s="15">
        <v>-43306922</v>
      </c>
      <c r="G5061" s="15">
        <v>-16245622</v>
      </c>
      <c r="H5061" s="15">
        <v>-8325866</v>
      </c>
      <c r="I5061" s="15">
        <v>-29742276</v>
      </c>
      <c r="J5061" s="15">
        <v>-99860104</v>
      </c>
    </row>
    <row r="5062" spans="1:10" x14ac:dyDescent="0.2">
      <c r="A5062" s="39">
        <v>42215.916666666664</v>
      </c>
      <c r="B5062" s="14" t="s">
        <v>263</v>
      </c>
      <c r="C5062" s="15">
        <v>47823385</v>
      </c>
      <c r="D5062" s="15">
        <v>52012909</v>
      </c>
      <c r="E5062" s="15">
        <v>123473</v>
      </c>
      <c r="F5062" s="15">
        <v>-44022040</v>
      </c>
      <c r="G5062" s="15">
        <v>-16039435</v>
      </c>
      <c r="H5062" s="15">
        <v>-7769486</v>
      </c>
      <c r="I5062" s="15">
        <v>-30621555</v>
      </c>
      <c r="J5062" s="15">
        <v>-99959767</v>
      </c>
    </row>
    <row r="5063" spans="1:10" x14ac:dyDescent="0.2">
      <c r="A5063" s="39">
        <v>42215.958333333336</v>
      </c>
      <c r="B5063" s="14" t="s">
        <v>263</v>
      </c>
      <c r="C5063" s="15">
        <v>48787661</v>
      </c>
      <c r="D5063" s="15">
        <v>51030676</v>
      </c>
      <c r="E5063" s="15">
        <v>42723</v>
      </c>
      <c r="F5063" s="15">
        <v>-40817841</v>
      </c>
      <c r="G5063" s="15">
        <v>-15820337</v>
      </c>
      <c r="H5063" s="15">
        <v>-6603514</v>
      </c>
      <c r="I5063" s="15">
        <v>-31157111</v>
      </c>
      <c r="J5063" s="15">
        <v>-99861060</v>
      </c>
    </row>
    <row r="5064" spans="1:10" x14ac:dyDescent="0.2">
      <c r="A5064" s="39">
        <v>42216</v>
      </c>
      <c r="B5064" s="14" t="s">
        <v>263</v>
      </c>
      <c r="C5064" s="15">
        <v>48012481</v>
      </c>
      <c r="D5064" s="15">
        <v>51036514</v>
      </c>
      <c r="E5064" s="15">
        <v>196139</v>
      </c>
      <c r="F5064" s="15">
        <v>-39691384</v>
      </c>
      <c r="G5064" s="15">
        <v>-14615893</v>
      </c>
      <c r="H5064" s="15">
        <v>-5692666</v>
      </c>
      <c r="I5064" s="15">
        <v>-33353266</v>
      </c>
      <c r="J5064" s="15">
        <v>-99245134</v>
      </c>
    </row>
    <row r="5065" spans="1:10" x14ac:dyDescent="0.2">
      <c r="A5065" s="39">
        <v>42216.041666666664</v>
      </c>
      <c r="B5065" s="14" t="s">
        <v>263</v>
      </c>
      <c r="C5065" s="15">
        <v>47752895</v>
      </c>
      <c r="D5065" s="15">
        <v>50964357</v>
      </c>
      <c r="E5065" s="15">
        <v>0</v>
      </c>
      <c r="F5065" s="15">
        <v>-39553238</v>
      </c>
      <c r="G5065" s="15">
        <v>-13921543</v>
      </c>
      <c r="H5065" s="15">
        <v>-5527277</v>
      </c>
      <c r="I5065" s="15">
        <v>-33253255</v>
      </c>
      <c r="J5065" s="15">
        <v>-98717252</v>
      </c>
    </row>
    <row r="5066" spans="1:10" x14ac:dyDescent="0.2">
      <c r="A5066" s="39">
        <v>42216.083333333336</v>
      </c>
      <c r="B5066" s="14" t="s">
        <v>263</v>
      </c>
      <c r="C5066" s="15">
        <v>47767276</v>
      </c>
      <c r="D5066" s="15">
        <v>50897860</v>
      </c>
      <c r="E5066" s="15">
        <v>174461</v>
      </c>
      <c r="F5066" s="15">
        <v>-39475578</v>
      </c>
      <c r="G5066" s="15">
        <v>-13983418</v>
      </c>
      <c r="H5066" s="15">
        <v>-5876128</v>
      </c>
      <c r="I5066" s="15">
        <v>-35576906</v>
      </c>
      <c r="J5066" s="15">
        <v>-98839597</v>
      </c>
    </row>
    <row r="5067" spans="1:10" x14ac:dyDescent="0.2">
      <c r="A5067" s="39">
        <v>42216.125</v>
      </c>
      <c r="B5067" s="14" t="s">
        <v>263</v>
      </c>
      <c r="C5067" s="15">
        <v>47628958</v>
      </c>
      <c r="D5067" s="15">
        <v>50942947</v>
      </c>
      <c r="E5067" s="15">
        <v>0</v>
      </c>
      <c r="F5067" s="15">
        <v>-39781423</v>
      </c>
      <c r="G5067" s="15">
        <v>-14024142</v>
      </c>
      <c r="H5067" s="15">
        <v>-6404161</v>
      </c>
      <c r="I5067" s="15">
        <v>-34386716</v>
      </c>
      <c r="J5067" s="15">
        <v>-98571905</v>
      </c>
    </row>
    <row r="5068" spans="1:10" x14ac:dyDescent="0.2">
      <c r="A5068" s="39">
        <v>42216.166666666664</v>
      </c>
      <c r="B5068" s="14" t="s">
        <v>263</v>
      </c>
      <c r="C5068" s="15">
        <v>47073337</v>
      </c>
      <c r="D5068" s="15">
        <v>48939406</v>
      </c>
      <c r="E5068" s="15">
        <v>0</v>
      </c>
      <c r="F5068" s="15">
        <v>-41293009</v>
      </c>
      <c r="G5068" s="15">
        <v>-14048723</v>
      </c>
      <c r="H5068" s="15">
        <v>-7204169</v>
      </c>
      <c r="I5068" s="15">
        <v>-34261613</v>
      </c>
      <c r="J5068" s="15">
        <v>-96012743</v>
      </c>
    </row>
    <row r="5069" spans="1:10" x14ac:dyDescent="0.2">
      <c r="A5069" s="39">
        <v>42216.208333333336</v>
      </c>
      <c r="B5069" s="14" t="s">
        <v>263</v>
      </c>
      <c r="C5069" s="15">
        <v>47300285</v>
      </c>
      <c r="D5069" s="15">
        <v>46986480</v>
      </c>
      <c r="E5069" s="15">
        <v>39692</v>
      </c>
      <c r="F5069" s="15">
        <v>-42986610</v>
      </c>
      <c r="G5069" s="15">
        <v>-14335338</v>
      </c>
      <c r="H5069" s="15">
        <v>-8871450</v>
      </c>
      <c r="I5069" s="15">
        <v>-33230987</v>
      </c>
      <c r="J5069" s="15">
        <v>-94326457</v>
      </c>
    </row>
    <row r="5070" spans="1:10" x14ac:dyDescent="0.2">
      <c r="A5070" s="39">
        <v>42216.25</v>
      </c>
      <c r="B5070" s="14" t="s">
        <v>264</v>
      </c>
      <c r="C5070" s="15">
        <v>52118654</v>
      </c>
      <c r="D5070" s="15">
        <v>48103814</v>
      </c>
      <c r="E5070" s="15">
        <v>185130</v>
      </c>
      <c r="F5070" s="15">
        <v>-39928410</v>
      </c>
      <c r="G5070" s="15">
        <v>-14872679</v>
      </c>
      <c r="H5070" s="15">
        <v>-11888604</v>
      </c>
      <c r="I5070" s="15">
        <v>-35258060</v>
      </c>
      <c r="J5070" s="15">
        <v>-100407598</v>
      </c>
    </row>
    <row r="5071" spans="1:10" x14ac:dyDescent="0.2">
      <c r="A5071" s="39">
        <v>42216.291666666664</v>
      </c>
      <c r="B5071" s="14" t="s">
        <v>264</v>
      </c>
      <c r="C5071" s="15">
        <v>51478734</v>
      </c>
      <c r="D5071" s="15">
        <v>48015244</v>
      </c>
      <c r="E5071" s="15">
        <v>599668</v>
      </c>
      <c r="F5071" s="15">
        <v>-39813287</v>
      </c>
      <c r="G5071" s="15">
        <v>-15167135</v>
      </c>
      <c r="H5071" s="15">
        <v>-13670206</v>
      </c>
      <c r="I5071" s="15">
        <v>-34418801</v>
      </c>
      <c r="J5071" s="15">
        <v>-100093646</v>
      </c>
    </row>
    <row r="5072" spans="1:10" x14ac:dyDescent="0.2">
      <c r="A5072" s="39">
        <v>42216.333333333336</v>
      </c>
      <c r="B5072" s="14" t="s">
        <v>264</v>
      </c>
      <c r="C5072" s="15">
        <v>51353190</v>
      </c>
      <c r="D5072" s="15">
        <v>47420506</v>
      </c>
      <c r="E5072" s="15">
        <v>1059734</v>
      </c>
      <c r="F5072" s="15">
        <v>-39701715</v>
      </c>
      <c r="G5072" s="15">
        <v>-15551414</v>
      </c>
      <c r="H5072" s="15">
        <v>-13410910</v>
      </c>
      <c r="I5072" s="15">
        <v>-34201788</v>
      </c>
      <c r="J5072" s="15">
        <v>-99833430</v>
      </c>
    </row>
    <row r="5073" spans="1:10" x14ac:dyDescent="0.2">
      <c r="A5073" s="39">
        <v>42216.375</v>
      </c>
      <c r="B5073" s="14" t="s">
        <v>264</v>
      </c>
      <c r="C5073" s="15">
        <v>51418274</v>
      </c>
      <c r="D5073" s="15">
        <v>46102697</v>
      </c>
      <c r="E5073" s="15">
        <v>928670</v>
      </c>
      <c r="F5073" s="15">
        <v>-39692769</v>
      </c>
      <c r="G5073" s="15">
        <v>-15675458</v>
      </c>
      <c r="H5073" s="15">
        <v>-12508725</v>
      </c>
      <c r="I5073" s="15">
        <v>-34053204</v>
      </c>
      <c r="J5073" s="15">
        <v>-98449641</v>
      </c>
    </row>
    <row r="5074" spans="1:10" x14ac:dyDescent="0.2">
      <c r="A5074" s="39">
        <v>42216.416666666664</v>
      </c>
      <c r="B5074" s="14" t="s">
        <v>264</v>
      </c>
      <c r="C5074" s="15">
        <v>51702748</v>
      </c>
      <c r="D5074" s="15">
        <v>45987792</v>
      </c>
      <c r="E5074" s="15">
        <v>1429238</v>
      </c>
      <c r="F5074" s="15">
        <v>-39870503</v>
      </c>
      <c r="G5074" s="15">
        <v>-16071338</v>
      </c>
      <c r="H5074" s="15">
        <v>-11874544</v>
      </c>
      <c r="I5074" s="15">
        <v>-34759902</v>
      </c>
      <c r="J5074" s="15">
        <v>-99119778</v>
      </c>
    </row>
    <row r="5075" spans="1:10" x14ac:dyDescent="0.2">
      <c r="A5075" s="39">
        <v>42216.458333333336</v>
      </c>
      <c r="B5075" s="14" t="s">
        <v>264</v>
      </c>
      <c r="C5075" s="15">
        <v>51740087</v>
      </c>
      <c r="D5075" s="15">
        <v>46150517</v>
      </c>
      <c r="E5075" s="15">
        <v>1530346</v>
      </c>
      <c r="F5075" s="15">
        <v>-40702358</v>
      </c>
      <c r="G5075" s="15">
        <v>-16130824</v>
      </c>
      <c r="H5075" s="15">
        <v>-11421446</v>
      </c>
      <c r="I5075" s="15">
        <v>-34768737</v>
      </c>
      <c r="J5075" s="15">
        <v>-99420950</v>
      </c>
    </row>
    <row r="5076" spans="1:10" x14ac:dyDescent="0.2">
      <c r="A5076" s="39">
        <v>42216.5</v>
      </c>
      <c r="B5076" s="14" t="s">
        <v>264</v>
      </c>
      <c r="C5076" s="15">
        <v>51851292</v>
      </c>
      <c r="D5076" s="15">
        <v>46867064</v>
      </c>
      <c r="E5076" s="15">
        <v>997474</v>
      </c>
      <c r="F5076" s="15">
        <v>-39903684</v>
      </c>
      <c r="G5076" s="15">
        <v>-15943955</v>
      </c>
      <c r="H5076" s="15">
        <v>-10827452</v>
      </c>
      <c r="I5076" s="15">
        <v>-34969814</v>
      </c>
      <c r="J5076" s="15">
        <v>-99715830</v>
      </c>
    </row>
    <row r="5077" spans="1:10" x14ac:dyDescent="0.2">
      <c r="A5077" s="39">
        <v>42216.541666666664</v>
      </c>
      <c r="B5077" s="14" t="s">
        <v>264</v>
      </c>
      <c r="C5077" s="15">
        <v>52363426</v>
      </c>
      <c r="D5077" s="15">
        <v>47462573</v>
      </c>
      <c r="E5077" s="15">
        <v>1061333</v>
      </c>
      <c r="F5077" s="15">
        <v>-39579801</v>
      </c>
      <c r="G5077" s="15">
        <v>-15593790</v>
      </c>
      <c r="H5077" s="15">
        <v>-9893264</v>
      </c>
      <c r="I5077" s="15">
        <v>-35704732</v>
      </c>
      <c r="J5077" s="15">
        <v>-100887332</v>
      </c>
    </row>
    <row r="5078" spans="1:10" x14ac:dyDescent="0.2">
      <c r="A5078" s="39">
        <v>42216.583333333336</v>
      </c>
      <c r="B5078" s="14" t="s">
        <v>264</v>
      </c>
      <c r="C5078" s="15">
        <v>52767379</v>
      </c>
      <c r="D5078" s="15">
        <v>46502779</v>
      </c>
      <c r="E5078" s="15">
        <v>939000</v>
      </c>
      <c r="F5078" s="15">
        <v>-38649574</v>
      </c>
      <c r="G5078" s="15">
        <v>-15587784</v>
      </c>
      <c r="H5078" s="15">
        <v>-9060255</v>
      </c>
      <c r="I5078" s="15">
        <v>-35953827</v>
      </c>
      <c r="J5078" s="15">
        <v>-100209158</v>
      </c>
    </row>
    <row r="5079" spans="1:10" x14ac:dyDescent="0.2">
      <c r="A5079" s="39">
        <v>42216.625</v>
      </c>
      <c r="B5079" s="14" t="s">
        <v>264</v>
      </c>
      <c r="C5079" s="15">
        <v>52389126</v>
      </c>
      <c r="D5079" s="15">
        <v>46255033</v>
      </c>
      <c r="E5079" s="15">
        <v>488668</v>
      </c>
      <c r="F5079" s="15">
        <v>-38302165</v>
      </c>
      <c r="G5079" s="15">
        <v>-15515397</v>
      </c>
      <c r="H5079" s="15">
        <v>-8371748</v>
      </c>
      <c r="I5079" s="15">
        <v>-36238660</v>
      </c>
      <c r="J5079" s="15">
        <v>-99132827</v>
      </c>
    </row>
    <row r="5080" spans="1:10" x14ac:dyDescent="0.2">
      <c r="A5080" s="39">
        <v>42216.666666666664</v>
      </c>
      <c r="B5080" s="14" t="s">
        <v>264</v>
      </c>
      <c r="C5080" s="15">
        <v>52586064</v>
      </c>
      <c r="D5080" s="15">
        <v>46325795</v>
      </c>
      <c r="E5080" s="15">
        <v>313233</v>
      </c>
      <c r="F5080" s="15">
        <v>-38065490</v>
      </c>
      <c r="G5080" s="15">
        <v>-15424836</v>
      </c>
      <c r="H5080" s="15">
        <v>-8339851</v>
      </c>
      <c r="I5080" s="15">
        <v>-36581060</v>
      </c>
      <c r="J5080" s="15">
        <v>-99225092</v>
      </c>
    </row>
    <row r="5081" spans="1:10" x14ac:dyDescent="0.2">
      <c r="A5081" s="39">
        <v>42216.708333333336</v>
      </c>
      <c r="B5081" s="14" t="s">
        <v>264</v>
      </c>
      <c r="C5081" s="15">
        <v>52707983</v>
      </c>
      <c r="D5081" s="15">
        <v>47349431</v>
      </c>
      <c r="E5081" s="15">
        <v>442903</v>
      </c>
      <c r="F5081" s="15">
        <v>-37973449</v>
      </c>
      <c r="G5081" s="15">
        <v>-15639665</v>
      </c>
      <c r="H5081" s="15">
        <v>-9266298</v>
      </c>
      <c r="I5081" s="15">
        <v>-37987511</v>
      </c>
      <c r="J5081" s="15">
        <v>-100500317</v>
      </c>
    </row>
    <row r="5082" spans="1:10" x14ac:dyDescent="0.2">
      <c r="A5082" s="39">
        <v>42216.75</v>
      </c>
      <c r="B5082" s="14" t="s">
        <v>264</v>
      </c>
      <c r="C5082" s="15">
        <v>52659075</v>
      </c>
      <c r="D5082" s="15">
        <v>48384835</v>
      </c>
      <c r="E5082" s="15">
        <v>517619</v>
      </c>
      <c r="F5082" s="15">
        <v>-37373841</v>
      </c>
      <c r="G5082" s="15">
        <v>-15460333</v>
      </c>
      <c r="H5082" s="15">
        <v>-9349211</v>
      </c>
      <c r="I5082" s="15">
        <v>-39579218</v>
      </c>
      <c r="J5082" s="15">
        <v>-101561529</v>
      </c>
    </row>
    <row r="5083" spans="1:10" x14ac:dyDescent="0.2">
      <c r="A5083" s="39">
        <v>42216.791666666664</v>
      </c>
      <c r="B5083" s="14" t="s">
        <v>264</v>
      </c>
      <c r="C5083" s="15">
        <v>52634564</v>
      </c>
      <c r="D5083" s="15">
        <v>46831875</v>
      </c>
      <c r="E5083" s="15">
        <v>300000</v>
      </c>
      <c r="F5083" s="15">
        <v>-35182617</v>
      </c>
      <c r="G5083" s="15">
        <v>-15377150</v>
      </c>
      <c r="H5083" s="15">
        <v>-8386776</v>
      </c>
      <c r="I5083" s="15">
        <v>-40054275</v>
      </c>
      <c r="J5083" s="15">
        <v>-99766439</v>
      </c>
    </row>
    <row r="5084" spans="1:10" x14ac:dyDescent="0.2">
      <c r="A5084" s="39">
        <v>42216.833333333336</v>
      </c>
      <c r="B5084" s="14" t="s">
        <v>264</v>
      </c>
      <c r="C5084" s="15">
        <v>52744413</v>
      </c>
      <c r="D5084" s="15">
        <v>46841364</v>
      </c>
      <c r="E5084" s="15">
        <v>190976</v>
      </c>
      <c r="F5084" s="15">
        <v>-34247466</v>
      </c>
      <c r="G5084" s="15">
        <v>-14988763</v>
      </c>
      <c r="H5084" s="15">
        <v>-7186339</v>
      </c>
      <c r="I5084" s="15">
        <v>-41584843</v>
      </c>
      <c r="J5084" s="15">
        <v>-99776753</v>
      </c>
    </row>
    <row r="5085" spans="1:10" x14ac:dyDescent="0.2">
      <c r="A5085" s="39">
        <v>42216.875</v>
      </c>
      <c r="B5085" s="14" t="s">
        <v>264</v>
      </c>
      <c r="C5085" s="15">
        <v>52749676</v>
      </c>
      <c r="D5085" s="15">
        <v>45245833</v>
      </c>
      <c r="E5085" s="15">
        <v>0</v>
      </c>
      <c r="F5085" s="15">
        <v>-33804221</v>
      </c>
      <c r="G5085" s="15">
        <v>-14748994</v>
      </c>
      <c r="H5085" s="15">
        <v>-6815543</v>
      </c>
      <c r="I5085" s="15">
        <v>-40526359</v>
      </c>
      <c r="J5085" s="15">
        <v>-97995509</v>
      </c>
    </row>
    <row r="5086" spans="1:10" x14ac:dyDescent="0.2">
      <c r="A5086" s="39">
        <v>42216.916666666664</v>
      </c>
      <c r="B5086" s="14" t="s">
        <v>264</v>
      </c>
      <c r="C5086" s="15">
        <v>52740915</v>
      </c>
      <c r="D5086" s="15">
        <v>45252965</v>
      </c>
      <c r="E5086" s="15">
        <v>0</v>
      </c>
      <c r="F5086" s="15">
        <v>-33606929</v>
      </c>
      <c r="G5086" s="15">
        <v>-14767139</v>
      </c>
      <c r="H5086" s="15">
        <v>-6649663</v>
      </c>
      <c r="I5086" s="15">
        <v>-39293449</v>
      </c>
      <c r="J5086" s="15">
        <v>-97993880</v>
      </c>
    </row>
    <row r="5087" spans="1:10" x14ac:dyDescent="0.2">
      <c r="A5087" s="39">
        <v>42216.958333333336</v>
      </c>
      <c r="B5087" s="14" t="s">
        <v>264</v>
      </c>
      <c r="C5087" s="15">
        <v>52847691</v>
      </c>
      <c r="D5087" s="15">
        <v>45189176</v>
      </c>
      <c r="E5087" s="15">
        <v>72775</v>
      </c>
      <c r="F5087" s="15">
        <v>-33171218</v>
      </c>
      <c r="G5087" s="15">
        <v>-14791106</v>
      </c>
      <c r="H5087" s="15">
        <v>-6011015</v>
      </c>
      <c r="I5087" s="15">
        <v>-40927321</v>
      </c>
      <c r="J5087" s="15">
        <v>-98109642</v>
      </c>
    </row>
    <row r="5088" spans="1:10" x14ac:dyDescent="0.2">
      <c r="A5088" s="39">
        <v>42217</v>
      </c>
      <c r="B5088" s="14" t="s">
        <v>264</v>
      </c>
      <c r="C5088" s="15">
        <v>51486771</v>
      </c>
      <c r="D5088" s="15">
        <v>43770496</v>
      </c>
      <c r="E5088" s="15">
        <v>29166</v>
      </c>
      <c r="F5088" s="15">
        <v>-32818095</v>
      </c>
      <c r="G5088" s="15">
        <v>-13868674</v>
      </c>
      <c r="H5088" s="15">
        <v>-5160321</v>
      </c>
      <c r="I5088" s="15">
        <v>-41490038</v>
      </c>
      <c r="J5088" s="15">
        <v>-95286433</v>
      </c>
    </row>
    <row r="5089" spans="1:10" x14ac:dyDescent="0.2">
      <c r="A5089" s="39">
        <v>42217.041666666664</v>
      </c>
      <c r="B5089" s="14" t="s">
        <v>264</v>
      </c>
      <c r="C5089" s="15">
        <v>52615121</v>
      </c>
      <c r="D5089" s="15">
        <v>43713918</v>
      </c>
      <c r="E5089" s="15">
        <v>115851</v>
      </c>
      <c r="F5089" s="15">
        <v>-32706191</v>
      </c>
      <c r="G5089" s="15">
        <v>-13415818</v>
      </c>
      <c r="H5089" s="15">
        <v>-4848349</v>
      </c>
      <c r="I5089" s="15">
        <v>-42029777</v>
      </c>
      <c r="J5089" s="15">
        <v>-96444890</v>
      </c>
    </row>
    <row r="5090" spans="1:10" x14ac:dyDescent="0.2">
      <c r="A5090" s="39">
        <v>42217.083333333336</v>
      </c>
      <c r="B5090" s="14" t="s">
        <v>264</v>
      </c>
      <c r="C5090" s="15">
        <v>52479119</v>
      </c>
      <c r="D5090" s="15">
        <v>43737025</v>
      </c>
      <c r="E5090" s="15">
        <v>6403</v>
      </c>
      <c r="F5090" s="15">
        <v>-32576661</v>
      </c>
      <c r="G5090" s="15">
        <v>-13339414</v>
      </c>
      <c r="H5090" s="15">
        <v>-4923892</v>
      </c>
      <c r="I5090" s="15">
        <v>-42204328</v>
      </c>
      <c r="J5090" s="15">
        <v>-96222547</v>
      </c>
    </row>
    <row r="5091" spans="1:10" x14ac:dyDescent="0.2">
      <c r="A5091" s="39">
        <v>42217.125</v>
      </c>
      <c r="B5091" s="14" t="s">
        <v>264</v>
      </c>
      <c r="C5091" s="15">
        <v>52401447</v>
      </c>
      <c r="D5091" s="15">
        <v>43698455</v>
      </c>
      <c r="E5091" s="15">
        <v>139001</v>
      </c>
      <c r="F5091" s="15">
        <v>-32658022</v>
      </c>
      <c r="G5091" s="15">
        <v>-13202868</v>
      </c>
      <c r="H5091" s="15">
        <v>-5194314</v>
      </c>
      <c r="I5091" s="15">
        <v>-42782935</v>
      </c>
      <c r="J5091" s="15">
        <v>-96238903</v>
      </c>
    </row>
    <row r="5092" spans="1:10" x14ac:dyDescent="0.2">
      <c r="A5092" s="39">
        <v>42217.166666666664</v>
      </c>
      <c r="B5092" s="14" t="s">
        <v>264</v>
      </c>
      <c r="C5092" s="15">
        <v>51600555</v>
      </c>
      <c r="D5092" s="15">
        <v>43686046</v>
      </c>
      <c r="E5092" s="15">
        <v>59846</v>
      </c>
      <c r="F5092" s="15">
        <v>-32690539</v>
      </c>
      <c r="G5092" s="15">
        <v>-13278822</v>
      </c>
      <c r="H5092" s="15">
        <v>-5699541</v>
      </c>
      <c r="I5092" s="15">
        <v>-43302077</v>
      </c>
      <c r="J5092" s="15">
        <v>-95346447</v>
      </c>
    </row>
    <row r="5093" spans="1:10" x14ac:dyDescent="0.2">
      <c r="A5093" s="39">
        <v>42217.208333333336</v>
      </c>
      <c r="B5093" s="14" t="s">
        <v>264</v>
      </c>
      <c r="C5093" s="15">
        <v>51679738</v>
      </c>
      <c r="D5093" s="15">
        <v>43726951</v>
      </c>
      <c r="E5093" s="15">
        <v>0</v>
      </c>
      <c r="F5093" s="15">
        <v>-32371745</v>
      </c>
      <c r="G5093" s="15">
        <v>-13353808</v>
      </c>
      <c r="H5093" s="15">
        <v>-6495165</v>
      </c>
      <c r="I5093" s="15">
        <v>-43058200</v>
      </c>
      <c r="J5093" s="15">
        <v>-95406689</v>
      </c>
    </row>
    <row r="5094" spans="1:10" x14ac:dyDescent="0.2">
      <c r="A5094" s="39">
        <v>42217.25</v>
      </c>
      <c r="B5094" s="14" t="s">
        <v>265</v>
      </c>
      <c r="C5094" s="15">
        <v>53436278</v>
      </c>
      <c r="D5094" s="15">
        <v>44355820</v>
      </c>
      <c r="E5094" s="15">
        <v>245810</v>
      </c>
      <c r="F5094" s="15">
        <v>-37143240</v>
      </c>
      <c r="G5094" s="15">
        <v>-13459631</v>
      </c>
      <c r="H5094" s="15">
        <v>-7978673</v>
      </c>
      <c r="I5094" s="15">
        <v>-43479798</v>
      </c>
      <c r="J5094" s="15">
        <v>-98037908</v>
      </c>
    </row>
    <row r="5095" spans="1:10" x14ac:dyDescent="0.2">
      <c r="A5095" s="39">
        <v>42217.291666666664</v>
      </c>
      <c r="B5095" s="14" t="s">
        <v>265</v>
      </c>
      <c r="C5095" s="15">
        <v>53880984</v>
      </c>
      <c r="D5095" s="15">
        <v>45348731</v>
      </c>
      <c r="E5095" s="15">
        <v>906550</v>
      </c>
      <c r="F5095" s="15">
        <v>-37131686</v>
      </c>
      <c r="G5095" s="15">
        <v>-13584035</v>
      </c>
      <c r="H5095" s="15">
        <v>-9422638</v>
      </c>
      <c r="I5095" s="15">
        <v>-42324735</v>
      </c>
      <c r="J5095" s="15">
        <v>-100136265</v>
      </c>
    </row>
    <row r="5096" spans="1:10" x14ac:dyDescent="0.2">
      <c r="A5096" s="39">
        <v>42217.333333333336</v>
      </c>
      <c r="B5096" s="14" t="s">
        <v>265</v>
      </c>
      <c r="C5096" s="15">
        <v>53731194</v>
      </c>
      <c r="D5096" s="15">
        <v>46330652</v>
      </c>
      <c r="E5096" s="15">
        <v>1397480</v>
      </c>
      <c r="F5096" s="15">
        <v>-36674294</v>
      </c>
      <c r="G5096" s="15">
        <v>-13566867</v>
      </c>
      <c r="H5096" s="15">
        <v>-10552136</v>
      </c>
      <c r="I5096" s="15">
        <v>-42603154</v>
      </c>
      <c r="J5096" s="15">
        <v>-101459326</v>
      </c>
    </row>
    <row r="5097" spans="1:10" x14ac:dyDescent="0.2">
      <c r="A5097" s="39">
        <v>42217.375</v>
      </c>
      <c r="B5097" s="14" t="s">
        <v>265</v>
      </c>
      <c r="C5097" s="15">
        <v>54098879</v>
      </c>
      <c r="D5097" s="15">
        <v>46434050</v>
      </c>
      <c r="E5097" s="15">
        <v>918413</v>
      </c>
      <c r="F5097" s="15">
        <v>-36509386</v>
      </c>
      <c r="G5097" s="15">
        <v>-13560927</v>
      </c>
      <c r="H5097" s="15">
        <v>-10490183</v>
      </c>
      <c r="I5097" s="15">
        <v>-42153925</v>
      </c>
      <c r="J5097" s="15">
        <v>-101451342</v>
      </c>
    </row>
    <row r="5098" spans="1:10" x14ac:dyDescent="0.2">
      <c r="A5098" s="39">
        <v>42217.416666666664</v>
      </c>
      <c r="B5098" s="14" t="s">
        <v>265</v>
      </c>
      <c r="C5098" s="15">
        <v>54047984</v>
      </c>
      <c r="D5098" s="15">
        <v>44402807</v>
      </c>
      <c r="E5098" s="15">
        <v>1124789</v>
      </c>
      <c r="F5098" s="15">
        <v>-36304856</v>
      </c>
      <c r="G5098" s="15">
        <v>-13571806</v>
      </c>
      <c r="H5098" s="15">
        <v>-9733833</v>
      </c>
      <c r="I5098" s="15">
        <v>-41838885</v>
      </c>
      <c r="J5098" s="15">
        <v>-99575580</v>
      </c>
    </row>
    <row r="5099" spans="1:10" x14ac:dyDescent="0.2">
      <c r="A5099" s="39">
        <v>42217.458333333336</v>
      </c>
      <c r="B5099" s="14" t="s">
        <v>265</v>
      </c>
      <c r="C5099" s="15">
        <v>54053328</v>
      </c>
      <c r="D5099" s="15">
        <v>45084290</v>
      </c>
      <c r="E5099" s="15">
        <v>1080628</v>
      </c>
      <c r="F5099" s="15">
        <v>-36744672</v>
      </c>
      <c r="G5099" s="15">
        <v>-13508949</v>
      </c>
      <c r="H5099" s="15">
        <v>-9271458</v>
      </c>
      <c r="I5099" s="15">
        <v>-41784163</v>
      </c>
      <c r="J5099" s="15">
        <v>-100218246</v>
      </c>
    </row>
    <row r="5100" spans="1:10" x14ac:dyDescent="0.2">
      <c r="A5100" s="39">
        <v>42217.5</v>
      </c>
      <c r="B5100" s="14" t="s">
        <v>265</v>
      </c>
      <c r="C5100" s="15">
        <v>54037471</v>
      </c>
      <c r="D5100" s="15">
        <v>46786401</v>
      </c>
      <c r="E5100" s="15">
        <v>1350777</v>
      </c>
      <c r="F5100" s="15">
        <v>-36948661</v>
      </c>
      <c r="G5100" s="15">
        <v>-13399379</v>
      </c>
      <c r="H5100" s="15">
        <v>-8462499</v>
      </c>
      <c r="I5100" s="15">
        <v>-42101256</v>
      </c>
      <c r="J5100" s="15">
        <v>-102174649</v>
      </c>
    </row>
    <row r="5101" spans="1:10" x14ac:dyDescent="0.2">
      <c r="A5101" s="39">
        <v>42217.541666666664</v>
      </c>
      <c r="B5101" s="14" t="s">
        <v>265</v>
      </c>
      <c r="C5101" s="15">
        <v>53932825</v>
      </c>
      <c r="D5101" s="15">
        <v>44939354</v>
      </c>
      <c r="E5101" s="15">
        <v>1092576</v>
      </c>
      <c r="F5101" s="15">
        <v>-36930841</v>
      </c>
      <c r="G5101" s="15">
        <v>-13422355</v>
      </c>
      <c r="H5101" s="15">
        <v>-7872137</v>
      </c>
      <c r="I5101" s="15">
        <v>-41807429</v>
      </c>
      <c r="J5101" s="15">
        <v>-99964755</v>
      </c>
    </row>
    <row r="5102" spans="1:10" x14ac:dyDescent="0.2">
      <c r="A5102" s="39">
        <v>42217.583333333336</v>
      </c>
      <c r="B5102" s="14" t="s">
        <v>265</v>
      </c>
      <c r="C5102" s="15">
        <v>53975190</v>
      </c>
      <c r="D5102" s="15">
        <v>46032543</v>
      </c>
      <c r="E5102" s="15">
        <v>856333</v>
      </c>
      <c r="F5102" s="15">
        <v>-36073831</v>
      </c>
      <c r="G5102" s="15">
        <v>-13314124</v>
      </c>
      <c r="H5102" s="15">
        <v>-7328811</v>
      </c>
      <c r="I5102" s="15">
        <v>-42268434</v>
      </c>
      <c r="J5102" s="15">
        <v>-100864066</v>
      </c>
    </row>
    <row r="5103" spans="1:10" x14ac:dyDescent="0.2">
      <c r="A5103" s="39">
        <v>42217.625</v>
      </c>
      <c r="B5103" s="14" t="s">
        <v>265</v>
      </c>
      <c r="C5103" s="15">
        <v>53961318</v>
      </c>
      <c r="D5103" s="15">
        <v>45046317</v>
      </c>
      <c r="E5103" s="15">
        <v>494179</v>
      </c>
      <c r="F5103" s="15">
        <v>-34948290</v>
      </c>
      <c r="G5103" s="15">
        <v>-13236473</v>
      </c>
      <c r="H5103" s="15">
        <v>-7019475</v>
      </c>
      <c r="I5103" s="15">
        <v>-42835342</v>
      </c>
      <c r="J5103" s="15">
        <v>-99501814</v>
      </c>
    </row>
    <row r="5104" spans="1:10" x14ac:dyDescent="0.2">
      <c r="A5104" s="39">
        <v>42217.666666666664</v>
      </c>
      <c r="B5104" s="14" t="s">
        <v>265</v>
      </c>
      <c r="C5104" s="15">
        <v>53997241</v>
      </c>
      <c r="D5104" s="15">
        <v>45653256</v>
      </c>
      <c r="E5104" s="15">
        <v>279000</v>
      </c>
      <c r="F5104" s="15">
        <v>-35245740</v>
      </c>
      <c r="G5104" s="15">
        <v>-13142189</v>
      </c>
      <c r="H5104" s="15">
        <v>-7035343</v>
      </c>
      <c r="I5104" s="15">
        <v>-42579157</v>
      </c>
      <c r="J5104" s="15">
        <v>-99929497</v>
      </c>
    </row>
    <row r="5105" spans="1:10" x14ac:dyDescent="0.2">
      <c r="A5105" s="39">
        <v>42217.708333333336</v>
      </c>
      <c r="B5105" s="14" t="s">
        <v>265</v>
      </c>
      <c r="C5105" s="15">
        <v>54000482</v>
      </c>
      <c r="D5105" s="15">
        <v>44543992</v>
      </c>
      <c r="E5105" s="15">
        <v>298373</v>
      </c>
      <c r="F5105" s="15">
        <v>-36817074</v>
      </c>
      <c r="G5105" s="15">
        <v>-13094158</v>
      </c>
      <c r="H5105" s="15">
        <v>-7580921</v>
      </c>
      <c r="I5105" s="15">
        <v>-42535148</v>
      </c>
      <c r="J5105" s="15">
        <v>-98842847</v>
      </c>
    </row>
    <row r="5106" spans="1:10" x14ac:dyDescent="0.2">
      <c r="A5106" s="39">
        <v>42217.75</v>
      </c>
      <c r="B5106" s="14" t="s">
        <v>265</v>
      </c>
      <c r="C5106" s="15">
        <v>54379733</v>
      </c>
      <c r="D5106" s="15">
        <v>44608228</v>
      </c>
      <c r="E5106" s="15">
        <v>303404</v>
      </c>
      <c r="F5106" s="15">
        <v>-36156368</v>
      </c>
      <c r="G5106" s="15">
        <v>-13289408</v>
      </c>
      <c r="H5106" s="15">
        <v>-7362139</v>
      </c>
      <c r="I5106" s="15">
        <v>-42714242</v>
      </c>
      <c r="J5106" s="15">
        <v>-99291365</v>
      </c>
    </row>
    <row r="5107" spans="1:10" x14ac:dyDescent="0.2">
      <c r="A5107" s="39">
        <v>42217.791666666664</v>
      </c>
      <c r="B5107" s="14" t="s">
        <v>265</v>
      </c>
      <c r="C5107" s="15">
        <v>53806365</v>
      </c>
      <c r="D5107" s="15">
        <v>44579621</v>
      </c>
      <c r="E5107" s="15">
        <v>39507</v>
      </c>
      <c r="F5107" s="15">
        <v>-36684516</v>
      </c>
      <c r="G5107" s="15">
        <v>-13204011</v>
      </c>
      <c r="H5107" s="15">
        <v>-6644883</v>
      </c>
      <c r="I5107" s="15">
        <v>-43219319</v>
      </c>
      <c r="J5107" s="15">
        <v>-98425493</v>
      </c>
    </row>
    <row r="5108" spans="1:10" x14ac:dyDescent="0.2">
      <c r="A5108" s="39">
        <v>42217.833333333336</v>
      </c>
      <c r="B5108" s="14" t="s">
        <v>265</v>
      </c>
      <c r="C5108" s="15">
        <v>53806498</v>
      </c>
      <c r="D5108" s="15">
        <v>44718363</v>
      </c>
      <c r="E5108" s="15">
        <v>7329</v>
      </c>
      <c r="F5108" s="15">
        <v>-36367800</v>
      </c>
      <c r="G5108" s="15">
        <v>-13014816</v>
      </c>
      <c r="H5108" s="15">
        <v>-5571389</v>
      </c>
      <c r="I5108" s="15">
        <v>-43586229</v>
      </c>
      <c r="J5108" s="15">
        <v>-98532190</v>
      </c>
    </row>
    <row r="5109" spans="1:10" x14ac:dyDescent="0.2">
      <c r="A5109" s="39">
        <v>42217.875</v>
      </c>
      <c r="B5109" s="14" t="s">
        <v>265</v>
      </c>
      <c r="C5109" s="15">
        <v>53805277</v>
      </c>
      <c r="D5109" s="15">
        <v>44870510</v>
      </c>
      <c r="E5109" s="15">
        <v>37505</v>
      </c>
      <c r="F5109" s="15">
        <v>-36450935</v>
      </c>
      <c r="G5109" s="15">
        <v>-13137087</v>
      </c>
      <c r="H5109" s="15">
        <v>-5224365</v>
      </c>
      <c r="I5109" s="15">
        <v>-43959847</v>
      </c>
      <c r="J5109" s="15">
        <v>-98713292</v>
      </c>
    </row>
    <row r="5110" spans="1:10" x14ac:dyDescent="0.2">
      <c r="A5110" s="39">
        <v>42217.916666666664</v>
      </c>
      <c r="B5110" s="14" t="s">
        <v>265</v>
      </c>
      <c r="C5110" s="15">
        <v>53822515</v>
      </c>
      <c r="D5110" s="15">
        <v>44850793</v>
      </c>
      <c r="E5110" s="15">
        <v>21938</v>
      </c>
      <c r="F5110" s="15">
        <v>-36723108</v>
      </c>
      <c r="G5110" s="15">
        <v>-13116238</v>
      </c>
      <c r="H5110" s="15">
        <v>-5469935</v>
      </c>
      <c r="I5110" s="15">
        <v>-42973355</v>
      </c>
      <c r="J5110" s="15">
        <v>-98695246</v>
      </c>
    </row>
    <row r="5111" spans="1:10" x14ac:dyDescent="0.2">
      <c r="A5111" s="39">
        <v>42217.958333333336</v>
      </c>
      <c r="B5111" s="14" t="s">
        <v>265</v>
      </c>
      <c r="C5111" s="15">
        <v>54146453</v>
      </c>
      <c r="D5111" s="15">
        <v>44780600</v>
      </c>
      <c r="E5111" s="15">
        <v>13436</v>
      </c>
      <c r="F5111" s="15">
        <v>-35285128</v>
      </c>
      <c r="G5111" s="15">
        <v>-13152948</v>
      </c>
      <c r="H5111" s="15">
        <v>-4957709</v>
      </c>
      <c r="I5111" s="15">
        <v>-42483327</v>
      </c>
      <c r="J5111" s="15">
        <v>-98940489</v>
      </c>
    </row>
    <row r="5112" spans="1:10" x14ac:dyDescent="0.2">
      <c r="A5112" s="39">
        <v>42218</v>
      </c>
      <c r="B5112" s="14" t="s">
        <v>265</v>
      </c>
      <c r="C5112" s="15">
        <v>54034232</v>
      </c>
      <c r="D5112" s="15">
        <v>44804852</v>
      </c>
      <c r="E5112" s="15">
        <v>108694</v>
      </c>
      <c r="F5112" s="15">
        <v>-35349958</v>
      </c>
      <c r="G5112" s="15">
        <v>-13134208</v>
      </c>
      <c r="H5112" s="15">
        <v>-4326180</v>
      </c>
      <c r="I5112" s="15">
        <v>-43236868</v>
      </c>
      <c r="J5112" s="15">
        <v>-98947778</v>
      </c>
    </row>
    <row r="5113" spans="1:10" x14ac:dyDescent="0.2">
      <c r="A5113" s="39">
        <v>42218.041666666664</v>
      </c>
      <c r="B5113" s="14" t="s">
        <v>265</v>
      </c>
      <c r="C5113" s="15">
        <v>52684737</v>
      </c>
      <c r="D5113" s="15">
        <v>43873431</v>
      </c>
      <c r="E5113" s="15">
        <v>0</v>
      </c>
      <c r="F5113" s="15">
        <v>-35195734</v>
      </c>
      <c r="G5113" s="15">
        <v>-13063314</v>
      </c>
      <c r="H5113" s="15">
        <v>-4096018</v>
      </c>
      <c r="I5113" s="15">
        <v>-43451920</v>
      </c>
      <c r="J5113" s="15">
        <v>-96558168</v>
      </c>
    </row>
    <row r="5114" spans="1:10" x14ac:dyDescent="0.2">
      <c r="A5114" s="39">
        <v>42218.083333333336</v>
      </c>
      <c r="B5114" s="14" t="s">
        <v>265</v>
      </c>
      <c r="C5114" s="15">
        <v>53182217</v>
      </c>
      <c r="D5114" s="15">
        <v>43940390</v>
      </c>
      <c r="E5114" s="15">
        <v>71746</v>
      </c>
      <c r="F5114" s="15">
        <v>-35885018</v>
      </c>
      <c r="G5114" s="15">
        <v>-13081795</v>
      </c>
      <c r="H5114" s="15">
        <v>-4062940</v>
      </c>
      <c r="I5114" s="15">
        <v>-43968432</v>
      </c>
      <c r="J5114" s="15">
        <v>-97194353</v>
      </c>
    </row>
    <row r="5115" spans="1:10" x14ac:dyDescent="0.2">
      <c r="A5115" s="39">
        <v>42218.125</v>
      </c>
      <c r="B5115" s="14" t="s">
        <v>265</v>
      </c>
      <c r="C5115" s="15">
        <v>52825734</v>
      </c>
      <c r="D5115" s="15">
        <v>44330028</v>
      </c>
      <c r="E5115" s="15">
        <v>0</v>
      </c>
      <c r="F5115" s="15">
        <v>-37394915</v>
      </c>
      <c r="G5115" s="15">
        <v>-13061304</v>
      </c>
      <c r="H5115" s="15">
        <v>-4284944</v>
      </c>
      <c r="I5115" s="15">
        <v>-42194207</v>
      </c>
      <c r="J5115" s="15">
        <v>-97155762</v>
      </c>
    </row>
    <row r="5116" spans="1:10" x14ac:dyDescent="0.2">
      <c r="A5116" s="39">
        <v>42218.166666666664</v>
      </c>
      <c r="B5116" s="14" t="s">
        <v>265</v>
      </c>
      <c r="C5116" s="15">
        <v>52689387</v>
      </c>
      <c r="D5116" s="15">
        <v>44168240</v>
      </c>
      <c r="E5116" s="15">
        <v>0</v>
      </c>
      <c r="F5116" s="15">
        <v>-37662470</v>
      </c>
      <c r="G5116" s="15">
        <v>-13302904</v>
      </c>
      <c r="H5116" s="15">
        <v>-4629448</v>
      </c>
      <c r="I5116" s="15">
        <v>-41602828</v>
      </c>
      <c r="J5116" s="15">
        <v>-96857627</v>
      </c>
    </row>
    <row r="5117" spans="1:10" x14ac:dyDescent="0.2">
      <c r="A5117" s="39">
        <v>42218.208333333336</v>
      </c>
      <c r="B5117" s="14" t="s">
        <v>265</v>
      </c>
      <c r="C5117" s="15">
        <v>52008587</v>
      </c>
      <c r="D5117" s="15">
        <v>44194877</v>
      </c>
      <c r="E5117" s="15">
        <v>27238</v>
      </c>
      <c r="F5117" s="15">
        <v>-38397334</v>
      </c>
      <c r="G5117" s="15">
        <v>-13450080</v>
      </c>
      <c r="H5117" s="15">
        <v>-5204193</v>
      </c>
      <c r="I5117" s="15">
        <v>-41026617</v>
      </c>
      <c r="J5117" s="15">
        <v>-96230702</v>
      </c>
    </row>
    <row r="5118" spans="1:10" x14ac:dyDescent="0.2">
      <c r="A5118" s="39">
        <v>42218.25</v>
      </c>
      <c r="B5118" s="14" t="s">
        <v>266</v>
      </c>
      <c r="C5118" s="15">
        <v>54553134</v>
      </c>
      <c r="D5118" s="15">
        <v>46106847</v>
      </c>
      <c r="E5118" s="15">
        <v>4545</v>
      </c>
      <c r="F5118" s="15">
        <v>-34824774</v>
      </c>
      <c r="G5118" s="15">
        <v>-13352915</v>
      </c>
      <c r="H5118" s="15">
        <v>-6119245</v>
      </c>
      <c r="I5118" s="15">
        <v>-42494579</v>
      </c>
      <c r="J5118" s="15">
        <v>-100664526</v>
      </c>
    </row>
    <row r="5119" spans="1:10" x14ac:dyDescent="0.2">
      <c r="A5119" s="39">
        <v>42218.291666666664</v>
      </c>
      <c r="B5119" s="14" t="s">
        <v>266</v>
      </c>
      <c r="C5119" s="15">
        <v>54431490</v>
      </c>
      <c r="D5119" s="15">
        <v>43501056</v>
      </c>
      <c r="E5119" s="15">
        <v>73537</v>
      </c>
      <c r="F5119" s="15">
        <v>-34670090</v>
      </c>
      <c r="G5119" s="15">
        <v>-13282156</v>
      </c>
      <c r="H5119" s="15">
        <v>-6829905</v>
      </c>
      <c r="I5119" s="15">
        <v>-42649898</v>
      </c>
      <c r="J5119" s="15">
        <v>-98006083</v>
      </c>
    </row>
    <row r="5120" spans="1:10" x14ac:dyDescent="0.2">
      <c r="A5120" s="39">
        <v>42218.333333333336</v>
      </c>
      <c r="B5120" s="14" t="s">
        <v>266</v>
      </c>
      <c r="C5120" s="15">
        <v>54445568</v>
      </c>
      <c r="D5120" s="15">
        <v>43118435</v>
      </c>
      <c r="E5120" s="15">
        <v>9110</v>
      </c>
      <c r="F5120" s="15">
        <v>-34391634</v>
      </c>
      <c r="G5120" s="15">
        <v>-13299308</v>
      </c>
      <c r="H5120" s="15">
        <v>-8059230</v>
      </c>
      <c r="I5120" s="15">
        <v>-43001959</v>
      </c>
      <c r="J5120" s="15">
        <v>-97573113</v>
      </c>
    </row>
    <row r="5121" spans="1:10" x14ac:dyDescent="0.2">
      <c r="A5121" s="39">
        <v>42218.375</v>
      </c>
      <c r="B5121" s="14" t="s">
        <v>266</v>
      </c>
      <c r="C5121" s="15">
        <v>54560650</v>
      </c>
      <c r="D5121" s="15">
        <v>41146741</v>
      </c>
      <c r="E5121" s="15">
        <v>115388</v>
      </c>
      <c r="F5121" s="15">
        <v>-33629481</v>
      </c>
      <c r="G5121" s="15">
        <v>-13302132</v>
      </c>
      <c r="H5121" s="15">
        <v>-8840946</v>
      </c>
      <c r="I5121" s="15">
        <v>-42184261</v>
      </c>
      <c r="J5121" s="15">
        <v>-95822779</v>
      </c>
    </row>
    <row r="5122" spans="1:10" x14ac:dyDescent="0.2">
      <c r="A5122" s="39">
        <v>42218.416666666664</v>
      </c>
      <c r="B5122" s="14" t="s">
        <v>266</v>
      </c>
      <c r="C5122" s="15">
        <v>54533181</v>
      </c>
      <c r="D5122" s="15">
        <v>42176744</v>
      </c>
      <c r="E5122" s="15">
        <v>301154</v>
      </c>
      <c r="F5122" s="15">
        <v>-34210156</v>
      </c>
      <c r="G5122" s="15">
        <v>-13155875</v>
      </c>
      <c r="H5122" s="15">
        <v>-8773562</v>
      </c>
      <c r="I5122" s="15">
        <v>-41604078</v>
      </c>
      <c r="J5122" s="15">
        <v>-97011079</v>
      </c>
    </row>
    <row r="5123" spans="1:10" x14ac:dyDescent="0.2">
      <c r="A5123" s="39">
        <v>42218.458333333336</v>
      </c>
      <c r="B5123" s="14" t="s">
        <v>266</v>
      </c>
      <c r="C5123" s="15">
        <v>54523783</v>
      </c>
      <c r="D5123" s="15">
        <v>43396022</v>
      </c>
      <c r="E5123" s="15">
        <v>649424</v>
      </c>
      <c r="F5123" s="15">
        <v>-34628529</v>
      </c>
      <c r="G5123" s="15">
        <v>-13093946</v>
      </c>
      <c r="H5123" s="15">
        <v>-8396756</v>
      </c>
      <c r="I5123" s="15">
        <v>-41993375</v>
      </c>
      <c r="J5123" s="15">
        <v>-98569229</v>
      </c>
    </row>
    <row r="5124" spans="1:10" x14ac:dyDescent="0.2">
      <c r="A5124" s="39">
        <v>42218.5</v>
      </c>
      <c r="B5124" s="14" t="s">
        <v>266</v>
      </c>
      <c r="C5124" s="15">
        <v>54742616</v>
      </c>
      <c r="D5124" s="15">
        <v>44057178</v>
      </c>
      <c r="E5124" s="15">
        <v>519691</v>
      </c>
      <c r="F5124" s="15">
        <v>-34998768</v>
      </c>
      <c r="G5124" s="15">
        <v>-13102633</v>
      </c>
      <c r="H5124" s="15">
        <v>-7993635</v>
      </c>
      <c r="I5124" s="15">
        <v>-42163077</v>
      </c>
      <c r="J5124" s="15">
        <v>-99319485</v>
      </c>
    </row>
    <row r="5125" spans="1:10" x14ac:dyDescent="0.2">
      <c r="A5125" s="39">
        <v>42218.541666666664</v>
      </c>
      <c r="B5125" s="14" t="s">
        <v>266</v>
      </c>
      <c r="C5125" s="15">
        <v>54632026</v>
      </c>
      <c r="D5125" s="15">
        <v>44033790</v>
      </c>
      <c r="E5125" s="15">
        <v>531559</v>
      </c>
      <c r="F5125" s="15">
        <v>-35404157</v>
      </c>
      <c r="G5125" s="15">
        <v>-13021007</v>
      </c>
      <c r="H5125" s="15">
        <v>-7368665</v>
      </c>
      <c r="I5125" s="15">
        <v>-42239288</v>
      </c>
      <c r="J5125" s="15">
        <v>-99197375</v>
      </c>
    </row>
    <row r="5126" spans="1:10" x14ac:dyDescent="0.2">
      <c r="A5126" s="39">
        <v>42218.583333333336</v>
      </c>
      <c r="B5126" s="14" t="s">
        <v>266</v>
      </c>
      <c r="C5126" s="15">
        <v>54620684</v>
      </c>
      <c r="D5126" s="15">
        <v>42971331</v>
      </c>
      <c r="E5126" s="15">
        <v>556398</v>
      </c>
      <c r="F5126" s="15">
        <v>-35420009</v>
      </c>
      <c r="G5126" s="15">
        <v>-12776233</v>
      </c>
      <c r="H5126" s="15">
        <v>-6717681</v>
      </c>
      <c r="I5126" s="15">
        <v>-42597339</v>
      </c>
      <c r="J5126" s="15">
        <v>-98148413</v>
      </c>
    </row>
    <row r="5127" spans="1:10" x14ac:dyDescent="0.2">
      <c r="A5127" s="39">
        <v>42218.625</v>
      </c>
      <c r="B5127" s="14" t="s">
        <v>266</v>
      </c>
      <c r="C5127" s="15">
        <v>54565488</v>
      </c>
      <c r="D5127" s="15">
        <v>43407523</v>
      </c>
      <c r="E5127" s="15">
        <v>53002</v>
      </c>
      <c r="F5127" s="15">
        <v>-34752684</v>
      </c>
      <c r="G5127" s="15">
        <v>-12749480</v>
      </c>
      <c r="H5127" s="15">
        <v>-6294749</v>
      </c>
      <c r="I5127" s="15">
        <v>-43073283</v>
      </c>
      <c r="J5127" s="15">
        <v>-98026013</v>
      </c>
    </row>
    <row r="5128" spans="1:10" x14ac:dyDescent="0.2">
      <c r="A5128" s="39">
        <v>42218.666666666664</v>
      </c>
      <c r="B5128" s="14" t="s">
        <v>266</v>
      </c>
      <c r="C5128" s="15">
        <v>54552694</v>
      </c>
      <c r="D5128" s="15">
        <v>41698893</v>
      </c>
      <c r="E5128" s="15">
        <v>27002</v>
      </c>
      <c r="F5128" s="15">
        <v>-34798065</v>
      </c>
      <c r="G5128" s="15">
        <v>-12647892</v>
      </c>
      <c r="H5128" s="15">
        <v>-6153255</v>
      </c>
      <c r="I5128" s="15">
        <v>-43182407</v>
      </c>
      <c r="J5128" s="15">
        <v>-96278589</v>
      </c>
    </row>
    <row r="5129" spans="1:10" x14ac:dyDescent="0.2">
      <c r="A5129" s="39">
        <v>42218.708333333336</v>
      </c>
      <c r="B5129" s="14" t="s">
        <v>266</v>
      </c>
      <c r="C5129" s="15">
        <v>54563958</v>
      </c>
      <c r="D5129" s="15">
        <v>43389265</v>
      </c>
      <c r="E5129" s="15">
        <v>12233</v>
      </c>
      <c r="F5129" s="15">
        <v>-34961571</v>
      </c>
      <c r="G5129" s="15">
        <v>-13205253</v>
      </c>
      <c r="H5129" s="15">
        <v>-6680976</v>
      </c>
      <c r="I5129" s="15">
        <v>-43160493</v>
      </c>
      <c r="J5129" s="15">
        <v>-97965456</v>
      </c>
    </row>
    <row r="5130" spans="1:10" x14ac:dyDescent="0.2">
      <c r="A5130" s="39">
        <v>42218.75</v>
      </c>
      <c r="B5130" s="14" t="s">
        <v>266</v>
      </c>
      <c r="C5130" s="15">
        <v>53587603</v>
      </c>
      <c r="D5130" s="15">
        <v>43546635</v>
      </c>
      <c r="E5130" s="15">
        <v>0</v>
      </c>
      <c r="F5130" s="15">
        <v>-34144884</v>
      </c>
      <c r="G5130" s="15">
        <v>-13203613</v>
      </c>
      <c r="H5130" s="15">
        <v>-6899167</v>
      </c>
      <c r="I5130" s="15">
        <v>-42509587</v>
      </c>
      <c r="J5130" s="15">
        <v>-97134238</v>
      </c>
    </row>
    <row r="5131" spans="1:10" x14ac:dyDescent="0.2">
      <c r="A5131" s="39">
        <v>42218.791666666664</v>
      </c>
      <c r="B5131" s="14" t="s">
        <v>266</v>
      </c>
      <c r="C5131" s="15">
        <v>54086229</v>
      </c>
      <c r="D5131" s="15">
        <v>43436991</v>
      </c>
      <c r="E5131" s="15">
        <v>15863</v>
      </c>
      <c r="F5131" s="15">
        <v>-34911185</v>
      </c>
      <c r="G5131" s="15">
        <v>-13213940</v>
      </c>
      <c r="H5131" s="15">
        <v>-6107904</v>
      </c>
      <c r="I5131" s="15">
        <v>-42409397</v>
      </c>
      <c r="J5131" s="15">
        <v>-97539083</v>
      </c>
    </row>
    <row r="5132" spans="1:10" x14ac:dyDescent="0.2">
      <c r="A5132" s="39">
        <v>42218.833333333336</v>
      </c>
      <c r="B5132" s="14" t="s">
        <v>266</v>
      </c>
      <c r="C5132" s="15">
        <v>54108942</v>
      </c>
      <c r="D5132" s="15">
        <v>43329374</v>
      </c>
      <c r="E5132" s="15">
        <v>49828</v>
      </c>
      <c r="F5132" s="15">
        <v>-35089323</v>
      </c>
      <c r="G5132" s="15">
        <v>-13217792</v>
      </c>
      <c r="H5132" s="15">
        <v>-5242603</v>
      </c>
      <c r="I5132" s="15">
        <v>-43024135</v>
      </c>
      <c r="J5132" s="15">
        <v>-97488144</v>
      </c>
    </row>
    <row r="5133" spans="1:10" x14ac:dyDescent="0.2">
      <c r="A5133" s="39">
        <v>42218.875</v>
      </c>
      <c r="B5133" s="14" t="s">
        <v>266</v>
      </c>
      <c r="C5133" s="15">
        <v>54574309</v>
      </c>
      <c r="D5133" s="15">
        <v>44593403</v>
      </c>
      <c r="E5133" s="15">
        <v>16916</v>
      </c>
      <c r="F5133" s="15">
        <v>-35488240</v>
      </c>
      <c r="G5133" s="15">
        <v>-13340284</v>
      </c>
      <c r="H5133" s="15">
        <v>-5037078</v>
      </c>
      <c r="I5133" s="15">
        <v>-43660758</v>
      </c>
      <c r="J5133" s="15">
        <v>-99184628</v>
      </c>
    </row>
    <row r="5134" spans="1:10" x14ac:dyDescent="0.2">
      <c r="A5134" s="39">
        <v>42218.916666666664</v>
      </c>
      <c r="B5134" s="14" t="s">
        <v>266</v>
      </c>
      <c r="C5134" s="15">
        <v>54486261</v>
      </c>
      <c r="D5134" s="15">
        <v>45929316</v>
      </c>
      <c r="E5134" s="15">
        <v>0</v>
      </c>
      <c r="F5134" s="15">
        <v>-34697235</v>
      </c>
      <c r="G5134" s="15">
        <v>-13542997</v>
      </c>
      <c r="H5134" s="15">
        <v>-5640390</v>
      </c>
      <c r="I5134" s="15">
        <v>-43247147</v>
      </c>
      <c r="J5134" s="15">
        <v>-100415577</v>
      </c>
    </row>
    <row r="5135" spans="1:10" x14ac:dyDescent="0.2">
      <c r="A5135" s="39">
        <v>42218.958333333336</v>
      </c>
      <c r="B5135" s="14" t="s">
        <v>266</v>
      </c>
      <c r="C5135" s="15">
        <v>54605440</v>
      </c>
      <c r="D5135" s="15">
        <v>44217053</v>
      </c>
      <c r="E5135" s="15">
        <v>92114</v>
      </c>
      <c r="F5135" s="15">
        <v>-34373319</v>
      </c>
      <c r="G5135" s="15">
        <v>-13343925</v>
      </c>
      <c r="H5135" s="15">
        <v>-4666604</v>
      </c>
      <c r="I5135" s="15">
        <v>-43841390</v>
      </c>
      <c r="J5135" s="15">
        <v>-98914607</v>
      </c>
    </row>
    <row r="5136" spans="1:10" x14ac:dyDescent="0.2">
      <c r="A5136" s="39">
        <v>42219</v>
      </c>
      <c r="B5136" s="14" t="s">
        <v>266</v>
      </c>
      <c r="C5136" s="15">
        <v>53434864</v>
      </c>
      <c r="D5136" s="15">
        <v>42717720</v>
      </c>
      <c r="E5136" s="15">
        <v>0</v>
      </c>
      <c r="F5136" s="15">
        <v>-34334898</v>
      </c>
      <c r="G5136" s="15">
        <v>-13205164</v>
      </c>
      <c r="H5136" s="15">
        <v>-3604701</v>
      </c>
      <c r="I5136" s="15">
        <v>-44171691</v>
      </c>
      <c r="J5136" s="15">
        <v>-96152584</v>
      </c>
    </row>
    <row r="5137" spans="1:10" x14ac:dyDescent="0.2">
      <c r="A5137" s="39">
        <v>42219.041666666664</v>
      </c>
      <c r="B5137" s="14" t="s">
        <v>266</v>
      </c>
      <c r="C5137" s="15">
        <v>54317880</v>
      </c>
      <c r="D5137" s="15">
        <v>44140584</v>
      </c>
      <c r="E5137" s="15">
        <v>50782</v>
      </c>
      <c r="F5137" s="15">
        <v>-34254644</v>
      </c>
      <c r="G5137" s="15">
        <v>-12709878</v>
      </c>
      <c r="H5137" s="15">
        <v>-3348082</v>
      </c>
      <c r="I5137" s="15">
        <v>-44829200</v>
      </c>
      <c r="J5137" s="15">
        <v>-98509246</v>
      </c>
    </row>
    <row r="5138" spans="1:10" x14ac:dyDescent="0.2">
      <c r="A5138" s="39">
        <v>42219.083333333336</v>
      </c>
      <c r="B5138" s="14" t="s">
        <v>266</v>
      </c>
      <c r="C5138" s="15">
        <v>54339071</v>
      </c>
      <c r="D5138" s="15">
        <v>44015334</v>
      </c>
      <c r="E5138" s="15">
        <v>0</v>
      </c>
      <c r="F5138" s="15">
        <v>-34301378</v>
      </c>
      <c r="G5138" s="15">
        <v>-12631485</v>
      </c>
      <c r="H5138" s="15">
        <v>-3406420</v>
      </c>
      <c r="I5138" s="15">
        <v>-45565679</v>
      </c>
      <c r="J5138" s="15">
        <v>-98354405</v>
      </c>
    </row>
    <row r="5139" spans="1:10" x14ac:dyDescent="0.2">
      <c r="A5139" s="39">
        <v>42219.125</v>
      </c>
      <c r="B5139" s="14" t="s">
        <v>266</v>
      </c>
      <c r="C5139" s="15">
        <v>53982855</v>
      </c>
      <c r="D5139" s="15">
        <v>42568983</v>
      </c>
      <c r="E5139" s="15">
        <v>0</v>
      </c>
      <c r="F5139" s="15">
        <v>-36884766</v>
      </c>
      <c r="G5139" s="15">
        <v>-12697742</v>
      </c>
      <c r="H5139" s="15">
        <v>-3624711</v>
      </c>
      <c r="I5139" s="15">
        <v>-46211680</v>
      </c>
      <c r="J5139" s="15">
        <v>-96551838</v>
      </c>
    </row>
    <row r="5140" spans="1:10" x14ac:dyDescent="0.2">
      <c r="A5140" s="39">
        <v>42219.166666666664</v>
      </c>
      <c r="B5140" s="14" t="s">
        <v>266</v>
      </c>
      <c r="C5140" s="15">
        <v>53340779</v>
      </c>
      <c r="D5140" s="15">
        <v>42535318</v>
      </c>
      <c r="E5140" s="15">
        <v>0</v>
      </c>
      <c r="F5140" s="15">
        <v>-36739293</v>
      </c>
      <c r="G5140" s="15">
        <v>-12889249</v>
      </c>
      <c r="H5140" s="15">
        <v>-4048627</v>
      </c>
      <c r="I5140" s="15">
        <v>-46413522</v>
      </c>
      <c r="J5140" s="15">
        <v>-95876097</v>
      </c>
    </row>
    <row r="5141" spans="1:10" x14ac:dyDescent="0.2">
      <c r="A5141" s="39">
        <v>42219.208333333336</v>
      </c>
      <c r="B5141" s="14" t="s">
        <v>266</v>
      </c>
      <c r="C5141" s="15">
        <v>51846054</v>
      </c>
      <c r="D5141" s="15">
        <v>43548169</v>
      </c>
      <c r="E5141" s="15">
        <v>0</v>
      </c>
      <c r="F5141" s="15">
        <v>-36977870</v>
      </c>
      <c r="G5141" s="15">
        <v>-12944298</v>
      </c>
      <c r="H5141" s="15">
        <v>-4820996</v>
      </c>
      <c r="I5141" s="15">
        <v>-45864701</v>
      </c>
      <c r="J5141" s="15">
        <v>-95394223</v>
      </c>
    </row>
    <row r="5142" spans="1:10" x14ac:dyDescent="0.2">
      <c r="A5142" s="39">
        <v>42219.25</v>
      </c>
      <c r="B5142" s="14" t="s">
        <v>267</v>
      </c>
      <c r="C5142" s="15">
        <v>54980602</v>
      </c>
      <c r="D5142" s="15">
        <v>46542321</v>
      </c>
      <c r="E5142" s="15">
        <v>171772</v>
      </c>
      <c r="F5142" s="15">
        <v>-41794950</v>
      </c>
      <c r="G5142" s="15">
        <v>-13471622</v>
      </c>
      <c r="H5142" s="15">
        <v>-6447846</v>
      </c>
      <c r="I5142" s="15">
        <v>-42466126</v>
      </c>
      <c r="J5142" s="15">
        <v>-101694695</v>
      </c>
    </row>
    <row r="5143" spans="1:10" x14ac:dyDescent="0.2">
      <c r="A5143" s="39">
        <v>42219.291666666664</v>
      </c>
      <c r="B5143" s="14" t="s">
        <v>267</v>
      </c>
      <c r="C5143" s="15">
        <v>55038936</v>
      </c>
      <c r="D5143" s="15">
        <v>48564072</v>
      </c>
      <c r="E5143" s="15">
        <v>353000</v>
      </c>
      <c r="F5143" s="15">
        <v>-41974267</v>
      </c>
      <c r="G5143" s="15">
        <v>-14397038</v>
      </c>
      <c r="H5143" s="15">
        <v>-8258461</v>
      </c>
      <c r="I5143" s="15">
        <v>-42099075</v>
      </c>
      <c r="J5143" s="15">
        <v>-103956008</v>
      </c>
    </row>
    <row r="5144" spans="1:10" x14ac:dyDescent="0.2">
      <c r="A5144" s="39">
        <v>42219.333333333336</v>
      </c>
      <c r="B5144" s="14" t="s">
        <v>267</v>
      </c>
      <c r="C5144" s="15">
        <v>52930314</v>
      </c>
      <c r="D5144" s="15">
        <v>50425054</v>
      </c>
      <c r="E5144" s="15">
        <v>350000</v>
      </c>
      <c r="F5144" s="15">
        <v>-42020831</v>
      </c>
      <c r="G5144" s="15">
        <v>-15430217</v>
      </c>
      <c r="H5144" s="15">
        <v>-9676432</v>
      </c>
      <c r="I5144" s="15">
        <v>-38747480</v>
      </c>
      <c r="J5144" s="15">
        <v>-103705368</v>
      </c>
    </row>
    <row r="5145" spans="1:10" x14ac:dyDescent="0.2">
      <c r="A5145" s="39">
        <v>42219.375</v>
      </c>
      <c r="B5145" s="14" t="s">
        <v>267</v>
      </c>
      <c r="C5145" s="15">
        <v>53015929</v>
      </c>
      <c r="D5145" s="15">
        <v>50324702</v>
      </c>
      <c r="E5145" s="15">
        <v>809273</v>
      </c>
      <c r="F5145" s="15">
        <v>-41959782</v>
      </c>
      <c r="G5145" s="15">
        <v>-15912590</v>
      </c>
      <c r="H5145" s="15">
        <v>-9628052</v>
      </c>
      <c r="I5145" s="15">
        <v>-38441432</v>
      </c>
      <c r="J5145" s="15">
        <v>-104149904</v>
      </c>
    </row>
    <row r="5146" spans="1:10" x14ac:dyDescent="0.2">
      <c r="A5146" s="39">
        <v>42219.416666666664</v>
      </c>
      <c r="B5146" s="14" t="s">
        <v>267</v>
      </c>
      <c r="C5146" s="15">
        <v>52992990</v>
      </c>
      <c r="D5146" s="15">
        <v>50233249</v>
      </c>
      <c r="E5146" s="15">
        <v>1566436</v>
      </c>
      <c r="F5146" s="15">
        <v>-42366436</v>
      </c>
      <c r="G5146" s="15">
        <v>-16433096</v>
      </c>
      <c r="H5146" s="15">
        <v>-9648748</v>
      </c>
      <c r="I5146" s="15">
        <v>-39153174</v>
      </c>
      <c r="J5146" s="15">
        <v>-104792675</v>
      </c>
    </row>
    <row r="5147" spans="1:10" x14ac:dyDescent="0.2">
      <c r="A5147" s="39">
        <v>42219.458333333336</v>
      </c>
      <c r="B5147" s="14" t="s">
        <v>267</v>
      </c>
      <c r="C5147" s="15">
        <v>52572488</v>
      </c>
      <c r="D5147" s="15">
        <v>49688918</v>
      </c>
      <c r="E5147" s="15">
        <v>1560982</v>
      </c>
      <c r="F5147" s="15">
        <v>-42141534</v>
      </c>
      <c r="G5147" s="15">
        <v>-16376295</v>
      </c>
      <c r="H5147" s="15">
        <v>-9704511</v>
      </c>
      <c r="I5147" s="15">
        <v>-39185070</v>
      </c>
      <c r="J5147" s="15">
        <v>-103822388</v>
      </c>
    </row>
    <row r="5148" spans="1:10" x14ac:dyDescent="0.2">
      <c r="A5148" s="39">
        <v>42219.5</v>
      </c>
      <c r="B5148" s="14" t="s">
        <v>267</v>
      </c>
      <c r="C5148" s="15">
        <v>52510123</v>
      </c>
      <c r="D5148" s="15">
        <v>49653627</v>
      </c>
      <c r="E5148" s="15">
        <v>1541472</v>
      </c>
      <c r="F5148" s="15">
        <v>-42148146</v>
      </c>
      <c r="G5148" s="15">
        <v>-16472795</v>
      </c>
      <c r="H5148" s="15">
        <v>-9505387</v>
      </c>
      <c r="I5148" s="15">
        <v>-33263511</v>
      </c>
      <c r="J5148" s="15">
        <v>-103705222</v>
      </c>
    </row>
    <row r="5149" spans="1:10" x14ac:dyDescent="0.2">
      <c r="A5149" s="39">
        <v>42219.541666666664</v>
      </c>
      <c r="B5149" s="14" t="s">
        <v>267</v>
      </c>
      <c r="C5149" s="15">
        <v>52419400</v>
      </c>
      <c r="D5149" s="15">
        <v>44141296</v>
      </c>
      <c r="E5149" s="15">
        <v>2741226</v>
      </c>
      <c r="F5149" s="15">
        <v>-42234039</v>
      </c>
      <c r="G5149" s="15">
        <v>-16548502</v>
      </c>
      <c r="H5149" s="15">
        <v>-8844524</v>
      </c>
      <c r="I5149" s="15">
        <v>-32232916</v>
      </c>
      <c r="J5149" s="15">
        <v>-99301922</v>
      </c>
    </row>
    <row r="5150" spans="1:10" x14ac:dyDescent="0.2">
      <c r="A5150" s="39">
        <v>42219.583333333336</v>
      </c>
      <c r="B5150" s="14" t="s">
        <v>267</v>
      </c>
      <c r="C5150" s="15">
        <v>50477164</v>
      </c>
      <c r="D5150" s="15">
        <v>42090806</v>
      </c>
      <c r="E5150" s="15">
        <v>1487631</v>
      </c>
      <c r="F5150" s="15">
        <v>-41978534</v>
      </c>
      <c r="G5150" s="15">
        <v>-16470696</v>
      </c>
      <c r="H5150" s="15">
        <v>-8250097</v>
      </c>
      <c r="I5150" s="15">
        <v>-29470048</v>
      </c>
      <c r="J5150" s="15">
        <v>-94055601</v>
      </c>
    </row>
    <row r="5151" spans="1:10" x14ac:dyDescent="0.2">
      <c r="A5151" s="39">
        <v>42219.625</v>
      </c>
      <c r="B5151" s="14" t="s">
        <v>267</v>
      </c>
      <c r="C5151" s="15">
        <v>50687463</v>
      </c>
      <c r="D5151" s="15">
        <v>41141283</v>
      </c>
      <c r="E5151" s="15">
        <v>1846427</v>
      </c>
      <c r="F5151" s="15">
        <v>-40671406</v>
      </c>
      <c r="G5151" s="15">
        <v>-16359184</v>
      </c>
      <c r="H5151" s="15">
        <v>-7987203</v>
      </c>
      <c r="I5151" s="15">
        <v>-30801986</v>
      </c>
      <c r="J5151" s="15">
        <v>-93675173</v>
      </c>
    </row>
    <row r="5152" spans="1:10" x14ac:dyDescent="0.2">
      <c r="A5152" s="39">
        <v>42219.666666666664</v>
      </c>
      <c r="B5152" s="14" t="s">
        <v>267</v>
      </c>
      <c r="C5152" s="15">
        <v>50711929</v>
      </c>
      <c r="D5152" s="15">
        <v>41172258</v>
      </c>
      <c r="E5152" s="15">
        <v>1722146</v>
      </c>
      <c r="F5152" s="15">
        <v>-40520753</v>
      </c>
      <c r="G5152" s="15">
        <v>-16151251</v>
      </c>
      <c r="H5152" s="15">
        <v>-7919973</v>
      </c>
      <c r="I5152" s="15">
        <v>-35591049</v>
      </c>
      <c r="J5152" s="15">
        <v>-93606333</v>
      </c>
    </row>
    <row r="5153" spans="1:10" x14ac:dyDescent="0.2">
      <c r="A5153" s="39">
        <v>42219.708333333336</v>
      </c>
      <c r="B5153" s="14" t="s">
        <v>267</v>
      </c>
      <c r="C5153" s="15">
        <v>50595463</v>
      </c>
      <c r="D5153" s="15">
        <v>42635095</v>
      </c>
      <c r="E5153" s="15">
        <v>1478060</v>
      </c>
      <c r="F5153" s="15">
        <v>-39888727</v>
      </c>
      <c r="G5153" s="15">
        <v>-15545531</v>
      </c>
      <c r="H5153" s="15">
        <v>-8281327</v>
      </c>
      <c r="I5153" s="15">
        <v>-30711613</v>
      </c>
      <c r="J5153" s="15">
        <v>-94708618</v>
      </c>
    </row>
    <row r="5154" spans="1:10" x14ac:dyDescent="0.2">
      <c r="A5154" s="39">
        <v>42219.75</v>
      </c>
      <c r="B5154" s="14" t="s">
        <v>267</v>
      </c>
      <c r="C5154" s="15">
        <v>50670975</v>
      </c>
      <c r="D5154" s="15">
        <v>43188388</v>
      </c>
      <c r="E5154" s="15">
        <v>1563364</v>
      </c>
      <c r="F5154" s="15">
        <v>-40049815</v>
      </c>
      <c r="G5154" s="15">
        <v>-15975326</v>
      </c>
      <c r="H5154" s="15">
        <v>-8194577</v>
      </c>
      <c r="I5154" s="15">
        <v>-31138840</v>
      </c>
      <c r="J5154" s="15">
        <v>-95422727</v>
      </c>
    </row>
    <row r="5155" spans="1:10" x14ac:dyDescent="0.2">
      <c r="A5155" s="39">
        <v>42219.791666666664</v>
      </c>
      <c r="B5155" s="14" t="s">
        <v>267</v>
      </c>
      <c r="C5155" s="15">
        <v>50598620</v>
      </c>
      <c r="D5155" s="15">
        <v>44048937</v>
      </c>
      <c r="E5155" s="15">
        <v>1752794</v>
      </c>
      <c r="F5155" s="15">
        <v>-40213078</v>
      </c>
      <c r="G5155" s="15">
        <v>-16238626</v>
      </c>
      <c r="H5155" s="15">
        <v>-7354254</v>
      </c>
      <c r="I5155" s="15">
        <v>-31340888</v>
      </c>
      <c r="J5155" s="15">
        <v>-96400351</v>
      </c>
    </row>
    <row r="5156" spans="1:10" x14ac:dyDescent="0.2">
      <c r="A5156" s="39">
        <v>42219.833333333336</v>
      </c>
      <c r="B5156" s="14" t="s">
        <v>267</v>
      </c>
      <c r="C5156" s="15">
        <v>50408552</v>
      </c>
      <c r="D5156" s="15">
        <v>44072412</v>
      </c>
      <c r="E5156" s="15">
        <v>1170000</v>
      </c>
      <c r="F5156" s="15">
        <v>-40556739</v>
      </c>
      <c r="G5156" s="15">
        <v>-15551639</v>
      </c>
      <c r="H5156" s="15">
        <v>-6283350</v>
      </c>
      <c r="I5156" s="15">
        <v>-30765908</v>
      </c>
      <c r="J5156" s="15">
        <v>-95650964</v>
      </c>
    </row>
    <row r="5157" spans="1:10" x14ac:dyDescent="0.2">
      <c r="A5157" s="39">
        <v>42219.875</v>
      </c>
      <c r="B5157" s="14" t="s">
        <v>267</v>
      </c>
      <c r="C5157" s="15">
        <v>50619221</v>
      </c>
      <c r="D5157" s="15">
        <v>43132349</v>
      </c>
      <c r="E5157" s="15">
        <v>1270000</v>
      </c>
      <c r="F5157" s="15">
        <v>-39868409</v>
      </c>
      <c r="G5157" s="15">
        <v>-15792267</v>
      </c>
      <c r="H5157" s="15">
        <v>-5862573</v>
      </c>
      <c r="I5157" s="15">
        <v>-30884212</v>
      </c>
      <c r="J5157" s="15">
        <v>-95021570</v>
      </c>
    </row>
    <row r="5158" spans="1:10" x14ac:dyDescent="0.2">
      <c r="A5158" s="39">
        <v>42219.916666666664</v>
      </c>
      <c r="B5158" s="14" t="s">
        <v>267</v>
      </c>
      <c r="C5158" s="15">
        <v>50366951</v>
      </c>
      <c r="D5158" s="15">
        <v>42833316</v>
      </c>
      <c r="E5158" s="15">
        <v>2029726</v>
      </c>
      <c r="F5158" s="15">
        <v>-37843046</v>
      </c>
      <c r="G5158" s="15">
        <v>-16138795</v>
      </c>
      <c r="H5158" s="15">
        <v>-6061393</v>
      </c>
      <c r="I5158" s="15">
        <v>-31619799</v>
      </c>
      <c r="J5158" s="15">
        <v>-95229993</v>
      </c>
    </row>
    <row r="5159" spans="1:10" x14ac:dyDescent="0.2">
      <c r="A5159" s="39">
        <v>42219.958333333336</v>
      </c>
      <c r="B5159" s="14" t="s">
        <v>267</v>
      </c>
      <c r="C5159" s="15">
        <v>50287455</v>
      </c>
      <c r="D5159" s="15">
        <v>40797496</v>
      </c>
      <c r="E5159" s="15">
        <v>854789</v>
      </c>
      <c r="F5159" s="15">
        <v>-36785525</v>
      </c>
      <c r="G5159" s="15">
        <v>-15873156</v>
      </c>
      <c r="H5159" s="15">
        <v>-5045663</v>
      </c>
      <c r="I5159" s="15">
        <v>-31843891</v>
      </c>
      <c r="J5159" s="15">
        <v>-91939740</v>
      </c>
    </row>
    <row r="5160" spans="1:10" x14ac:dyDescent="0.2">
      <c r="A5160" s="39">
        <v>42220</v>
      </c>
      <c r="B5160" s="14" t="s">
        <v>267</v>
      </c>
      <c r="C5160" s="15">
        <v>50676959</v>
      </c>
      <c r="D5160" s="15">
        <v>40430943</v>
      </c>
      <c r="E5160" s="15">
        <v>103562</v>
      </c>
      <c r="F5160" s="15">
        <v>-36362986</v>
      </c>
      <c r="G5160" s="15">
        <v>-14365485</v>
      </c>
      <c r="H5160" s="15">
        <v>-3977398</v>
      </c>
      <c r="I5160" s="15">
        <v>-32833031</v>
      </c>
      <c r="J5160" s="15">
        <v>-91211464</v>
      </c>
    </row>
    <row r="5161" spans="1:10" x14ac:dyDescent="0.2">
      <c r="A5161" s="39">
        <v>42220.041666666664</v>
      </c>
      <c r="B5161" s="14" t="s">
        <v>267</v>
      </c>
      <c r="C5161" s="15">
        <v>50456643</v>
      </c>
      <c r="D5161" s="15">
        <v>39460876</v>
      </c>
      <c r="E5161" s="15">
        <v>135202</v>
      </c>
      <c r="F5161" s="15">
        <v>-36089338</v>
      </c>
      <c r="G5161" s="15">
        <v>-13393097</v>
      </c>
      <c r="H5161" s="15">
        <v>-3521217</v>
      </c>
      <c r="I5161" s="15">
        <v>-38847366</v>
      </c>
      <c r="J5161" s="15">
        <v>-90052721</v>
      </c>
    </row>
    <row r="5162" spans="1:10" x14ac:dyDescent="0.2">
      <c r="A5162" s="39">
        <v>42220.083333333336</v>
      </c>
      <c r="B5162" s="14" t="s">
        <v>267</v>
      </c>
      <c r="C5162" s="15">
        <v>50462310</v>
      </c>
      <c r="D5162" s="15">
        <v>43479763</v>
      </c>
      <c r="E5162" s="15">
        <v>176938</v>
      </c>
      <c r="F5162" s="15">
        <v>-37303562</v>
      </c>
      <c r="G5162" s="15">
        <v>-13224431</v>
      </c>
      <c r="H5162" s="15">
        <v>-3411038</v>
      </c>
      <c r="I5162" s="15">
        <v>-40983432</v>
      </c>
      <c r="J5162" s="15">
        <v>-94119011</v>
      </c>
    </row>
    <row r="5163" spans="1:10" x14ac:dyDescent="0.2">
      <c r="A5163" s="39">
        <v>42220.125</v>
      </c>
      <c r="B5163" s="14" t="s">
        <v>267</v>
      </c>
      <c r="C5163" s="15">
        <v>50831827</v>
      </c>
      <c r="D5163" s="15">
        <v>47154081</v>
      </c>
      <c r="E5163" s="15">
        <v>0</v>
      </c>
      <c r="F5163" s="15">
        <v>-38186916</v>
      </c>
      <c r="G5163" s="15">
        <v>-13250511</v>
      </c>
      <c r="H5163" s="15">
        <v>-3612039</v>
      </c>
      <c r="I5163" s="15">
        <v>-42899200</v>
      </c>
      <c r="J5163" s="15">
        <v>-97985908</v>
      </c>
    </row>
    <row r="5164" spans="1:10" x14ac:dyDescent="0.2">
      <c r="A5164" s="39">
        <v>42220.166666666664</v>
      </c>
      <c r="B5164" s="14" t="s">
        <v>267</v>
      </c>
      <c r="C5164" s="15">
        <v>49236317</v>
      </c>
      <c r="D5164" s="15">
        <v>47634075</v>
      </c>
      <c r="E5164" s="15">
        <v>77664</v>
      </c>
      <c r="F5164" s="15">
        <v>-38422842</v>
      </c>
      <c r="G5164" s="15">
        <v>-13402292</v>
      </c>
      <c r="H5164" s="15">
        <v>-3881785</v>
      </c>
      <c r="I5164" s="15">
        <v>-43430980</v>
      </c>
      <c r="J5164" s="15">
        <v>-96948056</v>
      </c>
    </row>
    <row r="5165" spans="1:10" x14ac:dyDescent="0.2">
      <c r="A5165" s="39">
        <v>42220.208333333336</v>
      </c>
      <c r="B5165" s="14" t="s">
        <v>267</v>
      </c>
      <c r="C5165" s="15">
        <v>49775443</v>
      </c>
      <c r="D5165" s="15">
        <v>47599598</v>
      </c>
      <c r="E5165" s="15">
        <v>0</v>
      </c>
      <c r="F5165" s="15">
        <v>-41069039</v>
      </c>
      <c r="G5165" s="15">
        <v>-13541698</v>
      </c>
      <c r="H5165" s="15">
        <v>-4306583</v>
      </c>
      <c r="I5165" s="15">
        <v>-43300470</v>
      </c>
      <c r="J5165" s="15">
        <v>-97375041</v>
      </c>
    </row>
    <row r="5166" spans="1:10" x14ac:dyDescent="0.2">
      <c r="A5166" s="39">
        <v>42220.25</v>
      </c>
      <c r="B5166" s="14" t="s">
        <v>268</v>
      </c>
      <c r="C5166" s="15">
        <v>54176728</v>
      </c>
      <c r="D5166" s="15">
        <v>44954797</v>
      </c>
      <c r="E5166" s="15">
        <v>91866</v>
      </c>
      <c r="F5166" s="15">
        <v>-39237163</v>
      </c>
      <c r="G5166" s="15">
        <v>-14503619</v>
      </c>
      <c r="H5166" s="15">
        <v>-5743778</v>
      </c>
      <c r="I5166" s="15">
        <v>-38031890</v>
      </c>
      <c r="J5166" s="15">
        <v>-99223391</v>
      </c>
    </row>
    <row r="5167" spans="1:10" x14ac:dyDescent="0.2">
      <c r="A5167" s="39">
        <v>42220.291666666664</v>
      </c>
      <c r="B5167" s="14" t="s">
        <v>268</v>
      </c>
      <c r="C5167" s="15">
        <v>55088522</v>
      </c>
      <c r="D5167" s="15">
        <v>46925259</v>
      </c>
      <c r="E5167" s="15">
        <v>177000</v>
      </c>
      <c r="F5167" s="15">
        <v>-37693697</v>
      </c>
      <c r="G5167" s="15">
        <v>-15973930</v>
      </c>
      <c r="H5167" s="15">
        <v>-7708682</v>
      </c>
      <c r="I5167" s="15">
        <v>-36730683</v>
      </c>
      <c r="J5167" s="15">
        <v>-102190781</v>
      </c>
    </row>
    <row r="5168" spans="1:10" x14ac:dyDescent="0.2">
      <c r="A5168" s="39">
        <v>42220.333333333336</v>
      </c>
      <c r="B5168" s="14" t="s">
        <v>268</v>
      </c>
      <c r="C5168" s="15">
        <v>55324333</v>
      </c>
      <c r="D5168" s="15">
        <v>42687325</v>
      </c>
      <c r="E5168" s="15">
        <v>466344</v>
      </c>
      <c r="F5168" s="15">
        <v>-37641602</v>
      </c>
      <c r="G5168" s="15">
        <v>-17081659</v>
      </c>
      <c r="H5168" s="15">
        <v>-9213735</v>
      </c>
      <c r="I5168" s="15">
        <v>-36367517</v>
      </c>
      <c r="J5168" s="15">
        <v>-98478002</v>
      </c>
    </row>
    <row r="5169" spans="1:10" x14ac:dyDescent="0.2">
      <c r="A5169" s="39">
        <v>42220.375</v>
      </c>
      <c r="B5169" s="14" t="s">
        <v>268</v>
      </c>
      <c r="C5169" s="15">
        <v>55314694</v>
      </c>
      <c r="D5169" s="15">
        <v>41321083</v>
      </c>
      <c r="E5169" s="15">
        <v>215923</v>
      </c>
      <c r="F5169" s="15">
        <v>-37903474</v>
      </c>
      <c r="G5169" s="15">
        <v>-17947064</v>
      </c>
      <c r="H5169" s="15">
        <v>-10681948</v>
      </c>
      <c r="I5169" s="15">
        <v>-36819691</v>
      </c>
      <c r="J5169" s="15">
        <v>-96851700</v>
      </c>
    </row>
    <row r="5170" spans="1:10" x14ac:dyDescent="0.2">
      <c r="A5170" s="39">
        <v>42220.416666666664</v>
      </c>
      <c r="B5170" s="14" t="s">
        <v>268</v>
      </c>
      <c r="C5170" s="15">
        <v>55422837</v>
      </c>
      <c r="D5170" s="15">
        <v>42358492</v>
      </c>
      <c r="E5170" s="15">
        <v>1000000</v>
      </c>
      <c r="F5170" s="15">
        <v>-37930360</v>
      </c>
      <c r="G5170" s="15">
        <v>-18416736</v>
      </c>
      <c r="H5170" s="15">
        <v>-11361699</v>
      </c>
      <c r="I5170" s="15">
        <v>-37818113</v>
      </c>
      <c r="J5170" s="15">
        <v>-98781329</v>
      </c>
    </row>
    <row r="5171" spans="1:10" x14ac:dyDescent="0.2">
      <c r="A5171" s="39">
        <v>42220.458333333336</v>
      </c>
      <c r="B5171" s="14" t="s">
        <v>268</v>
      </c>
      <c r="C5171" s="15">
        <v>55174581</v>
      </c>
      <c r="D5171" s="15">
        <v>44335838</v>
      </c>
      <c r="E5171" s="15">
        <v>2000000</v>
      </c>
      <c r="F5171" s="15">
        <v>-38275154</v>
      </c>
      <c r="G5171" s="15">
        <v>-18814488</v>
      </c>
      <c r="H5171" s="15">
        <v>-11583965</v>
      </c>
      <c r="I5171" s="15">
        <v>-38175217</v>
      </c>
      <c r="J5171" s="15">
        <v>-101510419</v>
      </c>
    </row>
    <row r="5172" spans="1:10" x14ac:dyDescent="0.2">
      <c r="A5172" s="39">
        <v>42220.5</v>
      </c>
      <c r="B5172" s="14" t="s">
        <v>268</v>
      </c>
      <c r="C5172" s="15">
        <v>55217567</v>
      </c>
      <c r="D5172" s="15">
        <v>44485528</v>
      </c>
      <c r="E5172" s="15">
        <v>2487277</v>
      </c>
      <c r="F5172" s="15">
        <v>-38211066</v>
      </c>
      <c r="G5172" s="15">
        <v>-18057885</v>
      </c>
      <c r="H5172" s="15">
        <v>-11265766</v>
      </c>
      <c r="I5172" s="15">
        <v>-37057616</v>
      </c>
      <c r="J5172" s="15">
        <v>-102190372</v>
      </c>
    </row>
    <row r="5173" spans="1:10" x14ac:dyDescent="0.2">
      <c r="A5173" s="39">
        <v>42220.541666666664</v>
      </c>
      <c r="B5173" s="14" t="s">
        <v>268</v>
      </c>
      <c r="C5173" s="15">
        <v>55240009</v>
      </c>
      <c r="D5173" s="15">
        <v>44077902</v>
      </c>
      <c r="E5173" s="15">
        <v>4389649</v>
      </c>
      <c r="F5173" s="15">
        <v>-38527950</v>
      </c>
      <c r="G5173" s="15">
        <v>-17618215</v>
      </c>
      <c r="H5173" s="15">
        <v>-10506364</v>
      </c>
      <c r="I5173" s="15">
        <v>-36491417</v>
      </c>
      <c r="J5173" s="15">
        <v>-103707560</v>
      </c>
    </row>
    <row r="5174" spans="1:10" x14ac:dyDescent="0.2">
      <c r="A5174" s="39">
        <v>42220.583333333336</v>
      </c>
      <c r="B5174" s="14" t="s">
        <v>268</v>
      </c>
      <c r="C5174" s="15">
        <v>55126103</v>
      </c>
      <c r="D5174" s="15">
        <v>43147506</v>
      </c>
      <c r="E5174" s="15">
        <v>4355993</v>
      </c>
      <c r="F5174" s="15">
        <v>-39125616</v>
      </c>
      <c r="G5174" s="15">
        <v>-17157682</v>
      </c>
      <c r="H5174" s="15">
        <v>-9629141</v>
      </c>
      <c r="I5174" s="15">
        <v>-36074641</v>
      </c>
      <c r="J5174" s="15">
        <v>-102629602</v>
      </c>
    </row>
    <row r="5175" spans="1:10" x14ac:dyDescent="0.2">
      <c r="A5175" s="39">
        <v>42220.625</v>
      </c>
      <c r="B5175" s="14" t="s">
        <v>268</v>
      </c>
      <c r="C5175" s="15">
        <v>55897605</v>
      </c>
      <c r="D5175" s="15">
        <v>43673412</v>
      </c>
      <c r="E5175" s="15">
        <v>3688936</v>
      </c>
      <c r="F5175" s="15">
        <v>-37662113</v>
      </c>
      <c r="G5175" s="15">
        <v>-15629236</v>
      </c>
      <c r="H5175" s="15">
        <v>-8550452</v>
      </c>
      <c r="I5175" s="15">
        <v>-36077482</v>
      </c>
      <c r="J5175" s="15">
        <v>-103259953</v>
      </c>
    </row>
    <row r="5176" spans="1:10" x14ac:dyDescent="0.2">
      <c r="A5176" s="39">
        <v>42220.666666666664</v>
      </c>
      <c r="B5176" s="14" t="s">
        <v>268</v>
      </c>
      <c r="C5176" s="15">
        <v>55304061</v>
      </c>
      <c r="D5176" s="15">
        <v>39989896</v>
      </c>
      <c r="E5176" s="15">
        <v>1884888</v>
      </c>
      <c r="F5176" s="15">
        <v>-37368052</v>
      </c>
      <c r="G5176" s="15">
        <v>-14838725</v>
      </c>
      <c r="H5176" s="15">
        <v>-8289150</v>
      </c>
      <c r="I5176" s="15">
        <v>-36754022</v>
      </c>
      <c r="J5176" s="15">
        <v>-97178845</v>
      </c>
    </row>
    <row r="5177" spans="1:10" x14ac:dyDescent="0.2">
      <c r="A5177" s="39">
        <v>42220.708333333336</v>
      </c>
      <c r="B5177" s="14" t="s">
        <v>268</v>
      </c>
      <c r="C5177" s="15">
        <v>54491512</v>
      </c>
      <c r="D5177" s="15">
        <v>38716626</v>
      </c>
      <c r="E5177" s="15">
        <v>1962578</v>
      </c>
      <c r="F5177" s="15">
        <v>-37235232</v>
      </c>
      <c r="G5177" s="15">
        <v>-14852247</v>
      </c>
      <c r="H5177" s="15">
        <v>-8768498</v>
      </c>
      <c r="I5177" s="15">
        <v>-35624170</v>
      </c>
      <c r="J5177" s="15">
        <v>-95170716</v>
      </c>
    </row>
    <row r="5178" spans="1:10" x14ac:dyDescent="0.2">
      <c r="A5178" s="39">
        <v>42220.75</v>
      </c>
      <c r="B5178" s="14" t="s">
        <v>268</v>
      </c>
      <c r="C5178" s="15">
        <v>53739034</v>
      </c>
      <c r="D5178" s="15">
        <v>39027774</v>
      </c>
      <c r="E5178" s="15">
        <v>2061800</v>
      </c>
      <c r="F5178" s="15">
        <v>-37721364</v>
      </c>
      <c r="G5178" s="15">
        <v>-14682620</v>
      </c>
      <c r="H5178" s="15">
        <v>-8511197</v>
      </c>
      <c r="I5178" s="15">
        <v>-35862986</v>
      </c>
      <c r="J5178" s="15">
        <v>-94828608</v>
      </c>
    </row>
    <row r="5179" spans="1:10" x14ac:dyDescent="0.2">
      <c r="A5179" s="39">
        <v>42220.791666666664</v>
      </c>
      <c r="B5179" s="14" t="s">
        <v>268</v>
      </c>
      <c r="C5179" s="15">
        <v>54949446</v>
      </c>
      <c r="D5179" s="15">
        <v>40586115</v>
      </c>
      <c r="E5179" s="15">
        <v>462081</v>
      </c>
      <c r="F5179" s="15">
        <v>-38215430</v>
      </c>
      <c r="G5179" s="15">
        <v>-13951158</v>
      </c>
      <c r="H5179" s="15">
        <v>-7247607</v>
      </c>
      <c r="I5179" s="15">
        <v>-36575192</v>
      </c>
      <c r="J5179" s="15">
        <v>-95997642</v>
      </c>
    </row>
    <row r="5180" spans="1:10" x14ac:dyDescent="0.2">
      <c r="A5180" s="39">
        <v>42220.833333333336</v>
      </c>
      <c r="B5180" s="14" t="s">
        <v>268</v>
      </c>
      <c r="C5180" s="15">
        <v>55066112</v>
      </c>
      <c r="D5180" s="15">
        <v>41139222</v>
      </c>
      <c r="E5180" s="15">
        <v>268507</v>
      </c>
      <c r="F5180" s="15">
        <v>-37778341</v>
      </c>
      <c r="G5180" s="15">
        <v>-13205887</v>
      </c>
      <c r="H5180" s="15">
        <v>-6014454</v>
      </c>
      <c r="I5180" s="15">
        <v>-37398519</v>
      </c>
      <c r="J5180" s="15">
        <v>-96473841</v>
      </c>
    </row>
    <row r="5181" spans="1:10" x14ac:dyDescent="0.2">
      <c r="A5181" s="39">
        <v>42220.875</v>
      </c>
      <c r="B5181" s="14" t="s">
        <v>268</v>
      </c>
      <c r="C5181" s="15">
        <v>54858985</v>
      </c>
      <c r="D5181" s="15">
        <v>40173399</v>
      </c>
      <c r="E5181" s="15">
        <v>114820</v>
      </c>
      <c r="F5181" s="15">
        <v>-37094133</v>
      </c>
      <c r="G5181" s="15">
        <v>-13292707</v>
      </c>
      <c r="H5181" s="15">
        <v>-5871184</v>
      </c>
      <c r="I5181" s="15">
        <v>-38154895</v>
      </c>
      <c r="J5181" s="15">
        <v>-95147204</v>
      </c>
    </row>
    <row r="5182" spans="1:10" x14ac:dyDescent="0.2">
      <c r="A5182" s="39">
        <v>42220.916666666664</v>
      </c>
      <c r="B5182" s="14" t="s">
        <v>268</v>
      </c>
      <c r="C5182" s="15">
        <v>54805722</v>
      </c>
      <c r="D5182" s="15">
        <v>36960787</v>
      </c>
      <c r="E5182" s="15">
        <v>2078376</v>
      </c>
      <c r="F5182" s="15">
        <v>-38230837</v>
      </c>
      <c r="G5182" s="15">
        <v>-13351951</v>
      </c>
      <c r="H5182" s="15">
        <v>-6065707</v>
      </c>
      <c r="I5182" s="15">
        <v>-37747542</v>
      </c>
      <c r="J5182" s="15">
        <v>-93844885</v>
      </c>
    </row>
    <row r="5183" spans="1:10" x14ac:dyDescent="0.2">
      <c r="A5183" s="39">
        <v>42220.958333333336</v>
      </c>
      <c r="B5183" s="14" t="s">
        <v>268</v>
      </c>
      <c r="C5183" s="15">
        <v>54919468</v>
      </c>
      <c r="D5183" s="15">
        <v>38397368</v>
      </c>
      <c r="E5183" s="15">
        <v>1769103</v>
      </c>
      <c r="F5183" s="15">
        <v>-38475225</v>
      </c>
      <c r="G5183" s="15">
        <v>-12914613</v>
      </c>
      <c r="H5183" s="15">
        <v>-5289916</v>
      </c>
      <c r="I5183" s="15">
        <v>-37594781</v>
      </c>
      <c r="J5183" s="15">
        <v>-95085939</v>
      </c>
    </row>
    <row r="5184" spans="1:10" x14ac:dyDescent="0.2">
      <c r="A5184" s="39">
        <v>42221</v>
      </c>
      <c r="B5184" s="14" t="s">
        <v>268</v>
      </c>
      <c r="C5184" s="15">
        <v>54789618</v>
      </c>
      <c r="D5184" s="15">
        <v>37920232</v>
      </c>
      <c r="E5184" s="15">
        <v>16471</v>
      </c>
      <c r="F5184" s="15">
        <v>-38174244</v>
      </c>
      <c r="G5184" s="15">
        <v>-12461352</v>
      </c>
      <c r="H5184" s="15">
        <v>-4292462</v>
      </c>
      <c r="I5184" s="15">
        <v>-37294412</v>
      </c>
      <c r="J5184" s="15">
        <v>-92726321</v>
      </c>
    </row>
    <row r="5185" spans="1:10" x14ac:dyDescent="0.2">
      <c r="A5185" s="39">
        <v>42221.041666666664</v>
      </c>
      <c r="B5185" s="14" t="s">
        <v>268</v>
      </c>
      <c r="C5185" s="15">
        <v>54516838</v>
      </c>
      <c r="D5185" s="15">
        <v>38524190</v>
      </c>
      <c r="E5185" s="15">
        <v>37905</v>
      </c>
      <c r="F5185" s="15">
        <v>-37409995</v>
      </c>
      <c r="G5185" s="15">
        <v>-12589016</v>
      </c>
      <c r="H5185" s="15">
        <v>-3978664</v>
      </c>
      <c r="I5185" s="15">
        <v>-37635160</v>
      </c>
      <c r="J5185" s="15">
        <v>-93078933</v>
      </c>
    </row>
    <row r="5186" spans="1:10" x14ac:dyDescent="0.2">
      <c r="A5186" s="39">
        <v>42221.083333333336</v>
      </c>
      <c r="B5186" s="14" t="s">
        <v>268</v>
      </c>
      <c r="C5186" s="15">
        <v>54506997</v>
      </c>
      <c r="D5186" s="15">
        <v>37337621</v>
      </c>
      <c r="E5186" s="15">
        <v>40691</v>
      </c>
      <c r="F5186" s="15">
        <v>-37381022</v>
      </c>
      <c r="G5186" s="15">
        <v>-12600121</v>
      </c>
      <c r="H5186" s="15">
        <v>-4052675</v>
      </c>
      <c r="I5186" s="15">
        <v>-37481670</v>
      </c>
      <c r="J5186" s="15">
        <v>-91885309</v>
      </c>
    </row>
    <row r="5187" spans="1:10" x14ac:dyDescent="0.2">
      <c r="A5187" s="39">
        <v>42221.125</v>
      </c>
      <c r="B5187" s="14" t="s">
        <v>268</v>
      </c>
      <c r="C5187" s="15">
        <v>54358701</v>
      </c>
      <c r="D5187" s="15">
        <v>37330150</v>
      </c>
      <c r="E5187" s="15">
        <v>93083</v>
      </c>
      <c r="F5187" s="15">
        <v>-37271610</v>
      </c>
      <c r="G5187" s="15">
        <v>-12483681</v>
      </c>
      <c r="H5187" s="15">
        <v>-4264123</v>
      </c>
      <c r="I5187" s="15">
        <v>-38393837</v>
      </c>
      <c r="J5187" s="15">
        <v>-91781934</v>
      </c>
    </row>
    <row r="5188" spans="1:10" x14ac:dyDescent="0.2">
      <c r="A5188" s="39">
        <v>42221.166666666664</v>
      </c>
      <c r="B5188" s="14" t="s">
        <v>268</v>
      </c>
      <c r="C5188" s="15">
        <v>54331779</v>
      </c>
      <c r="D5188" s="15">
        <v>37071407</v>
      </c>
      <c r="E5188" s="15">
        <v>0</v>
      </c>
      <c r="F5188" s="15">
        <v>-36782693</v>
      </c>
      <c r="G5188" s="15">
        <v>-12496367</v>
      </c>
      <c r="H5188" s="15">
        <v>-4610170</v>
      </c>
      <c r="I5188" s="15">
        <v>-38049959</v>
      </c>
      <c r="J5188" s="15">
        <v>-91403186</v>
      </c>
    </row>
    <row r="5189" spans="1:10" x14ac:dyDescent="0.2">
      <c r="A5189" s="39">
        <v>42221.208333333336</v>
      </c>
      <c r="B5189" s="14" t="s">
        <v>268</v>
      </c>
      <c r="C5189" s="15">
        <v>53848989</v>
      </c>
      <c r="D5189" s="15">
        <v>37458335</v>
      </c>
      <c r="E5189" s="15">
        <v>20671</v>
      </c>
      <c r="F5189" s="15">
        <v>-36518186</v>
      </c>
      <c r="G5189" s="15">
        <v>-12698001</v>
      </c>
      <c r="H5189" s="15">
        <v>-5389496</v>
      </c>
      <c r="I5189" s="15">
        <v>-37418329</v>
      </c>
      <c r="J5189" s="15">
        <v>-91327995</v>
      </c>
    </row>
    <row r="5190" spans="1:10" x14ac:dyDescent="0.2">
      <c r="A5190" s="39">
        <v>42221.25</v>
      </c>
      <c r="B5190" s="14" t="s">
        <v>269</v>
      </c>
      <c r="C5190" s="15">
        <v>55712376</v>
      </c>
      <c r="D5190" s="15">
        <v>42147761</v>
      </c>
      <c r="E5190" s="15">
        <v>130715</v>
      </c>
      <c r="F5190" s="15">
        <v>-39362575</v>
      </c>
      <c r="G5190" s="15">
        <v>-13073064</v>
      </c>
      <c r="H5190" s="15">
        <v>-7184639</v>
      </c>
      <c r="I5190" s="15">
        <v>-43054805</v>
      </c>
      <c r="J5190" s="15">
        <v>-97990852</v>
      </c>
    </row>
    <row r="5191" spans="1:10" x14ac:dyDescent="0.2">
      <c r="A5191" s="39">
        <v>42221.291666666664</v>
      </c>
      <c r="B5191" s="14" t="s">
        <v>269</v>
      </c>
      <c r="C5191" s="15">
        <v>55678269</v>
      </c>
      <c r="D5191" s="15">
        <v>42133412</v>
      </c>
      <c r="E5191" s="15">
        <v>0</v>
      </c>
      <c r="F5191" s="15">
        <v>-39406321</v>
      </c>
      <c r="G5191" s="15">
        <v>-13820632</v>
      </c>
      <c r="H5191" s="15">
        <v>-9164002</v>
      </c>
      <c r="I5191" s="15">
        <v>-42172416</v>
      </c>
      <c r="J5191" s="15">
        <v>-97811681</v>
      </c>
    </row>
    <row r="5192" spans="1:10" x14ac:dyDescent="0.2">
      <c r="A5192" s="39">
        <v>42221.333333333336</v>
      </c>
      <c r="B5192" s="14" t="s">
        <v>269</v>
      </c>
      <c r="C5192" s="15">
        <v>55756425</v>
      </c>
      <c r="D5192" s="15">
        <v>47523288</v>
      </c>
      <c r="E5192" s="15">
        <v>278022</v>
      </c>
      <c r="F5192" s="15">
        <v>-39361570</v>
      </c>
      <c r="G5192" s="15">
        <v>-14906066</v>
      </c>
      <c r="H5192" s="15">
        <v>-10301176</v>
      </c>
      <c r="I5192" s="15">
        <v>-40666666</v>
      </c>
      <c r="J5192" s="15">
        <v>-103557735</v>
      </c>
    </row>
    <row r="5193" spans="1:10" x14ac:dyDescent="0.2">
      <c r="A5193" s="39">
        <v>42221.375</v>
      </c>
      <c r="B5193" s="14" t="s">
        <v>269</v>
      </c>
      <c r="C5193" s="15">
        <v>55966558</v>
      </c>
      <c r="D5193" s="15">
        <v>47882792</v>
      </c>
      <c r="E5193" s="15">
        <v>1756514</v>
      </c>
      <c r="F5193" s="15">
        <v>-39337316</v>
      </c>
      <c r="G5193" s="15">
        <v>-15809024</v>
      </c>
      <c r="H5193" s="15">
        <v>-10339410</v>
      </c>
      <c r="I5193" s="15">
        <v>-41336563</v>
      </c>
      <c r="J5193" s="15">
        <v>-105605864</v>
      </c>
    </row>
    <row r="5194" spans="1:10" x14ac:dyDescent="0.2">
      <c r="A5194" s="39">
        <v>42221.416666666664</v>
      </c>
      <c r="B5194" s="14" t="s">
        <v>269</v>
      </c>
      <c r="C5194" s="15">
        <v>55781312</v>
      </c>
      <c r="D5194" s="15">
        <v>47829219</v>
      </c>
      <c r="E5194" s="15">
        <v>1951306</v>
      </c>
      <c r="F5194" s="15">
        <v>-39205921</v>
      </c>
      <c r="G5194" s="15">
        <v>-16042476</v>
      </c>
      <c r="H5194" s="15">
        <v>-9845801</v>
      </c>
      <c r="I5194" s="15">
        <v>-41007995</v>
      </c>
      <c r="J5194" s="15">
        <v>-105561837</v>
      </c>
    </row>
    <row r="5195" spans="1:10" x14ac:dyDescent="0.2">
      <c r="A5195" s="39">
        <v>42221.458333333336</v>
      </c>
      <c r="B5195" s="14" t="s">
        <v>269</v>
      </c>
      <c r="C5195" s="15">
        <v>56072755</v>
      </c>
      <c r="D5195" s="15">
        <v>47948129</v>
      </c>
      <c r="E5195" s="15">
        <v>1877421</v>
      </c>
      <c r="F5195" s="15">
        <v>-39271913</v>
      </c>
      <c r="G5195" s="15">
        <v>-16287216</v>
      </c>
      <c r="H5195" s="15">
        <v>-9744091</v>
      </c>
      <c r="I5195" s="15">
        <v>-41210566</v>
      </c>
      <c r="J5195" s="15">
        <v>-105898305</v>
      </c>
    </row>
    <row r="5196" spans="1:10" x14ac:dyDescent="0.2">
      <c r="A5196" s="39">
        <v>42221.5</v>
      </c>
      <c r="B5196" s="14" t="s">
        <v>269</v>
      </c>
      <c r="C5196" s="15">
        <v>56067290</v>
      </c>
      <c r="D5196" s="15">
        <v>47509564</v>
      </c>
      <c r="E5196" s="15">
        <v>1608033</v>
      </c>
      <c r="F5196" s="15">
        <v>-39191459</v>
      </c>
      <c r="G5196" s="15">
        <v>-16517581</v>
      </c>
      <c r="H5196" s="15">
        <v>-9557643</v>
      </c>
      <c r="I5196" s="15">
        <v>-40625314</v>
      </c>
      <c r="J5196" s="15">
        <v>-105184887</v>
      </c>
    </row>
    <row r="5197" spans="1:10" x14ac:dyDescent="0.2">
      <c r="A5197" s="39">
        <v>42221.541666666664</v>
      </c>
      <c r="B5197" s="14" t="s">
        <v>269</v>
      </c>
      <c r="C5197" s="15">
        <v>56063004</v>
      </c>
      <c r="D5197" s="15">
        <v>48254239</v>
      </c>
      <c r="E5197" s="15">
        <v>1610471</v>
      </c>
      <c r="F5197" s="15">
        <v>-39649519</v>
      </c>
      <c r="G5197" s="15">
        <v>-16363592</v>
      </c>
      <c r="H5197" s="15">
        <v>-8819155</v>
      </c>
      <c r="I5197" s="15">
        <v>-40429478</v>
      </c>
      <c r="J5197" s="15">
        <v>-105927714</v>
      </c>
    </row>
    <row r="5198" spans="1:10" x14ac:dyDescent="0.2">
      <c r="A5198" s="39">
        <v>42221.583333333336</v>
      </c>
      <c r="B5198" s="14" t="s">
        <v>269</v>
      </c>
      <c r="C5198" s="15">
        <v>56037636</v>
      </c>
      <c r="D5198" s="15">
        <v>49389822</v>
      </c>
      <c r="E5198" s="15">
        <v>1576158</v>
      </c>
      <c r="F5198" s="15">
        <v>-40436954</v>
      </c>
      <c r="G5198" s="15">
        <v>-16394962</v>
      </c>
      <c r="H5198" s="15">
        <v>-8278823</v>
      </c>
      <c r="I5198" s="15">
        <v>-40333290</v>
      </c>
      <c r="J5198" s="15">
        <v>-107003616</v>
      </c>
    </row>
    <row r="5199" spans="1:10" x14ac:dyDescent="0.2">
      <c r="A5199" s="39">
        <v>42221.625</v>
      </c>
      <c r="B5199" s="14" t="s">
        <v>269</v>
      </c>
      <c r="C5199" s="15">
        <v>56102590</v>
      </c>
      <c r="D5199" s="15">
        <v>47581614</v>
      </c>
      <c r="E5199" s="15">
        <v>1318999</v>
      </c>
      <c r="F5199" s="15">
        <v>-40762000</v>
      </c>
      <c r="G5199" s="15">
        <v>-15895007</v>
      </c>
      <c r="H5199" s="15">
        <v>-7803851</v>
      </c>
      <c r="I5199" s="15">
        <v>-39998259</v>
      </c>
      <c r="J5199" s="15">
        <v>-105003203</v>
      </c>
    </row>
    <row r="5200" spans="1:10" x14ac:dyDescent="0.2">
      <c r="A5200" s="39">
        <v>42221.666666666664</v>
      </c>
      <c r="B5200" s="14" t="s">
        <v>269</v>
      </c>
      <c r="C5200" s="15">
        <v>56076778</v>
      </c>
      <c r="D5200" s="15">
        <v>46563861</v>
      </c>
      <c r="E5200" s="15">
        <v>738813</v>
      </c>
      <c r="F5200" s="15">
        <v>-41041077</v>
      </c>
      <c r="G5200" s="15">
        <v>-15007457</v>
      </c>
      <c r="H5200" s="15">
        <v>-7804078</v>
      </c>
      <c r="I5200" s="15">
        <v>-39748407</v>
      </c>
      <c r="J5200" s="15">
        <v>-103379452</v>
      </c>
    </row>
    <row r="5201" spans="1:10" x14ac:dyDescent="0.2">
      <c r="A5201" s="39">
        <v>42221.708333333336</v>
      </c>
      <c r="B5201" s="14" t="s">
        <v>269</v>
      </c>
      <c r="C5201" s="15">
        <v>51778395</v>
      </c>
      <c r="D5201" s="15">
        <v>45075924</v>
      </c>
      <c r="E5201" s="15">
        <v>624930</v>
      </c>
      <c r="F5201" s="15">
        <v>-42372141</v>
      </c>
      <c r="G5201" s="15">
        <v>-14426001</v>
      </c>
      <c r="H5201" s="15">
        <v>-8268920</v>
      </c>
      <c r="I5201" s="15">
        <v>-33983164</v>
      </c>
      <c r="J5201" s="15">
        <v>-97479249</v>
      </c>
    </row>
    <row r="5202" spans="1:10" x14ac:dyDescent="0.2">
      <c r="A5202" s="39">
        <v>42221.75</v>
      </c>
      <c r="B5202" s="14" t="s">
        <v>269</v>
      </c>
      <c r="C5202" s="15">
        <v>51618765</v>
      </c>
      <c r="D5202" s="15">
        <v>46401708</v>
      </c>
      <c r="E5202" s="15">
        <v>490000</v>
      </c>
      <c r="F5202" s="15">
        <v>-41300117</v>
      </c>
      <c r="G5202" s="15">
        <v>-14450327</v>
      </c>
      <c r="H5202" s="15">
        <v>-8418251</v>
      </c>
      <c r="I5202" s="15">
        <v>-33956090</v>
      </c>
      <c r="J5202" s="15">
        <v>-98510473</v>
      </c>
    </row>
    <row r="5203" spans="1:10" x14ac:dyDescent="0.2">
      <c r="A5203" s="39">
        <v>42221.791666666664</v>
      </c>
      <c r="B5203" s="14" t="s">
        <v>269</v>
      </c>
      <c r="C5203" s="15">
        <v>51704361</v>
      </c>
      <c r="D5203" s="15">
        <v>48401926</v>
      </c>
      <c r="E5203" s="15">
        <v>804150</v>
      </c>
      <c r="F5203" s="15">
        <v>-41839126</v>
      </c>
      <c r="G5203" s="15">
        <v>-13950640</v>
      </c>
      <c r="H5203" s="15">
        <v>-7375301</v>
      </c>
      <c r="I5203" s="15">
        <v>-33787700</v>
      </c>
      <c r="J5203" s="15">
        <v>-100910437</v>
      </c>
    </row>
    <row r="5204" spans="1:10" x14ac:dyDescent="0.2">
      <c r="A5204" s="39">
        <v>42221.833333333336</v>
      </c>
      <c r="B5204" s="14" t="s">
        <v>269</v>
      </c>
      <c r="C5204" s="15">
        <v>51636372</v>
      </c>
      <c r="D5204" s="15">
        <v>46278741</v>
      </c>
      <c r="E5204" s="15">
        <v>1383469</v>
      </c>
      <c r="F5204" s="15">
        <v>-42895729</v>
      </c>
      <c r="G5204" s="15">
        <v>-13184119</v>
      </c>
      <c r="H5204" s="15">
        <v>-5935436</v>
      </c>
      <c r="I5204" s="15">
        <v>-34027256</v>
      </c>
      <c r="J5204" s="15">
        <v>-99298582</v>
      </c>
    </row>
    <row r="5205" spans="1:10" x14ac:dyDescent="0.2">
      <c r="A5205" s="39">
        <v>42221.875</v>
      </c>
      <c r="B5205" s="14" t="s">
        <v>269</v>
      </c>
      <c r="C5205" s="15">
        <v>51450081</v>
      </c>
      <c r="D5205" s="15">
        <v>46010570</v>
      </c>
      <c r="E5205" s="15">
        <v>1555802</v>
      </c>
      <c r="F5205" s="15">
        <v>-41157285</v>
      </c>
      <c r="G5205" s="15">
        <v>-13279687</v>
      </c>
      <c r="H5205" s="15">
        <v>-5456712</v>
      </c>
      <c r="I5205" s="15">
        <v>-34809594</v>
      </c>
      <c r="J5205" s="15">
        <v>-99016453</v>
      </c>
    </row>
    <row r="5206" spans="1:10" x14ac:dyDescent="0.2">
      <c r="A5206" s="39">
        <v>42221.916666666664</v>
      </c>
      <c r="B5206" s="14" t="s">
        <v>269</v>
      </c>
      <c r="C5206" s="15">
        <v>51675648</v>
      </c>
      <c r="D5206" s="15">
        <v>47346466</v>
      </c>
      <c r="E5206" s="15">
        <v>745757</v>
      </c>
      <c r="F5206" s="15">
        <v>-41420968</v>
      </c>
      <c r="G5206" s="15">
        <v>-13371410</v>
      </c>
      <c r="H5206" s="15">
        <v>-5161270</v>
      </c>
      <c r="I5206" s="15">
        <v>-35548934</v>
      </c>
      <c r="J5206" s="15">
        <v>-99767871</v>
      </c>
    </row>
    <row r="5207" spans="1:10" x14ac:dyDescent="0.2">
      <c r="A5207" s="39">
        <v>42221.958333333336</v>
      </c>
      <c r="B5207" s="14" t="s">
        <v>269</v>
      </c>
      <c r="C5207" s="15">
        <v>51495197</v>
      </c>
      <c r="D5207" s="15">
        <v>44138172</v>
      </c>
      <c r="E5207" s="15">
        <v>803853</v>
      </c>
      <c r="F5207" s="15">
        <v>-40893330</v>
      </c>
      <c r="G5207" s="15">
        <v>-13231559</v>
      </c>
      <c r="H5207" s="15">
        <v>-4636837</v>
      </c>
      <c r="I5207" s="15">
        <v>-36060265</v>
      </c>
      <c r="J5207" s="15">
        <v>-96437222</v>
      </c>
    </row>
    <row r="5208" spans="1:10" x14ac:dyDescent="0.2">
      <c r="A5208" s="39">
        <v>42222</v>
      </c>
      <c r="B5208" s="14" t="s">
        <v>269</v>
      </c>
      <c r="C5208" s="15">
        <v>51248036</v>
      </c>
      <c r="D5208" s="15">
        <v>40901250</v>
      </c>
      <c r="E5208" s="15">
        <v>76636</v>
      </c>
      <c r="F5208" s="15">
        <v>-40549846</v>
      </c>
      <c r="G5208" s="15">
        <v>-12598684</v>
      </c>
      <c r="H5208" s="15">
        <v>-3741382</v>
      </c>
      <c r="I5208" s="15">
        <v>-36358468</v>
      </c>
      <c r="J5208" s="15">
        <v>-92225922</v>
      </c>
    </row>
    <row r="5209" spans="1:10" x14ac:dyDescent="0.2">
      <c r="A5209" s="39">
        <v>42222.041666666664</v>
      </c>
      <c r="B5209" s="14" t="s">
        <v>269</v>
      </c>
      <c r="C5209" s="15">
        <v>51037039</v>
      </c>
      <c r="D5209" s="15">
        <v>41801912</v>
      </c>
      <c r="E5209" s="15">
        <v>0</v>
      </c>
      <c r="F5209" s="15">
        <v>-40989008</v>
      </c>
      <c r="G5209" s="15">
        <v>-12631799</v>
      </c>
      <c r="H5209" s="15">
        <v>-3427167</v>
      </c>
      <c r="I5209" s="15">
        <v>-36338409</v>
      </c>
      <c r="J5209" s="15">
        <v>-92838951</v>
      </c>
    </row>
    <row r="5210" spans="1:10" x14ac:dyDescent="0.2">
      <c r="A5210" s="39">
        <v>42222.083333333336</v>
      </c>
      <c r="B5210" s="14" t="s">
        <v>269</v>
      </c>
      <c r="C5210" s="15">
        <v>51091859</v>
      </c>
      <c r="D5210" s="15">
        <v>41408263</v>
      </c>
      <c r="E5210" s="15">
        <v>247396</v>
      </c>
      <c r="F5210" s="15">
        <v>-40701345</v>
      </c>
      <c r="G5210" s="15">
        <v>-12629835</v>
      </c>
      <c r="H5210" s="15">
        <v>-3436780</v>
      </c>
      <c r="I5210" s="15">
        <v>-38886010</v>
      </c>
      <c r="J5210" s="15">
        <v>-92747518</v>
      </c>
    </row>
    <row r="5211" spans="1:10" x14ac:dyDescent="0.2">
      <c r="A5211" s="39">
        <v>42222.125</v>
      </c>
      <c r="B5211" s="14" t="s">
        <v>269</v>
      </c>
      <c r="C5211" s="15">
        <v>50935478</v>
      </c>
      <c r="D5211" s="15">
        <v>44243741</v>
      </c>
      <c r="E5211" s="15">
        <v>0</v>
      </c>
      <c r="F5211" s="15">
        <v>-40806412</v>
      </c>
      <c r="G5211" s="15">
        <v>-12778526</v>
      </c>
      <c r="H5211" s="15">
        <v>-3581203</v>
      </c>
      <c r="I5211" s="15">
        <v>-37613317</v>
      </c>
      <c r="J5211" s="15">
        <v>-95179219</v>
      </c>
    </row>
    <row r="5212" spans="1:10" x14ac:dyDescent="0.2">
      <c r="A5212" s="39">
        <v>42222.166666666664</v>
      </c>
      <c r="B5212" s="14" t="s">
        <v>269</v>
      </c>
      <c r="C5212" s="15">
        <v>50558910</v>
      </c>
      <c r="D5212" s="15">
        <v>45956247</v>
      </c>
      <c r="E5212" s="15">
        <v>62708</v>
      </c>
      <c r="F5212" s="15">
        <v>-41744202</v>
      </c>
      <c r="G5212" s="15">
        <v>-12685664</v>
      </c>
      <c r="H5212" s="15">
        <v>-3858358</v>
      </c>
      <c r="I5212" s="15">
        <v>-37721110</v>
      </c>
      <c r="J5212" s="15">
        <v>-96577865</v>
      </c>
    </row>
    <row r="5213" spans="1:10" x14ac:dyDescent="0.2">
      <c r="A5213" s="39">
        <v>42222.208333333336</v>
      </c>
      <c r="B5213" s="14" t="s">
        <v>269</v>
      </c>
      <c r="C5213" s="15">
        <v>50403599</v>
      </c>
      <c r="D5213" s="15">
        <v>46238018</v>
      </c>
      <c r="E5213" s="15">
        <v>0</v>
      </c>
      <c r="F5213" s="15">
        <v>-41773770</v>
      </c>
      <c r="G5213" s="15">
        <v>-13042152</v>
      </c>
      <c r="H5213" s="15">
        <v>-4945501</v>
      </c>
      <c r="I5213" s="15">
        <v>-37638112</v>
      </c>
      <c r="J5213" s="15">
        <v>-96641617</v>
      </c>
    </row>
    <row r="5214" spans="1:10" x14ac:dyDescent="0.2">
      <c r="A5214" s="39">
        <v>42222.25</v>
      </c>
      <c r="B5214" s="14" t="s">
        <v>270</v>
      </c>
      <c r="C5214" s="15">
        <v>46742113</v>
      </c>
      <c r="D5214" s="15">
        <v>48368915</v>
      </c>
      <c r="E5214" s="15">
        <v>52786</v>
      </c>
      <c r="F5214" s="15">
        <v>-39333311</v>
      </c>
      <c r="G5214" s="15">
        <v>-13742798</v>
      </c>
      <c r="H5214" s="15">
        <v>-6293906</v>
      </c>
      <c r="I5214" s="15">
        <v>-32846706</v>
      </c>
      <c r="J5214" s="15">
        <v>-95163814</v>
      </c>
    </row>
    <row r="5215" spans="1:10" x14ac:dyDescent="0.2">
      <c r="A5215" s="39">
        <v>42222.291666666664</v>
      </c>
      <c r="B5215" s="14" t="s">
        <v>270</v>
      </c>
      <c r="C5215" s="15">
        <v>46728420</v>
      </c>
      <c r="D5215" s="15">
        <v>44594133</v>
      </c>
      <c r="E5215" s="15">
        <v>39744</v>
      </c>
      <c r="F5215" s="15">
        <v>-38602512</v>
      </c>
      <c r="G5215" s="15">
        <v>-14947440</v>
      </c>
      <c r="H5215" s="15">
        <v>-8442543</v>
      </c>
      <c r="I5215" s="15">
        <v>-33066904</v>
      </c>
      <c r="J5215" s="15">
        <v>-91362297</v>
      </c>
    </row>
    <row r="5216" spans="1:10" x14ac:dyDescent="0.2">
      <c r="A5216" s="39">
        <v>42222.333333333336</v>
      </c>
      <c r="B5216" s="14" t="s">
        <v>270</v>
      </c>
      <c r="C5216" s="15">
        <v>50566177</v>
      </c>
      <c r="D5216" s="15">
        <v>42636007</v>
      </c>
      <c r="E5216" s="15">
        <v>1344803</v>
      </c>
      <c r="F5216" s="15">
        <v>-37696581</v>
      </c>
      <c r="G5216" s="15">
        <v>-16236577</v>
      </c>
      <c r="H5216" s="15">
        <v>-10091086</v>
      </c>
      <c r="I5216" s="15">
        <v>-35761972</v>
      </c>
      <c r="J5216" s="15">
        <v>-94546987</v>
      </c>
    </row>
    <row r="5217" spans="1:10" x14ac:dyDescent="0.2">
      <c r="A5217" s="39">
        <v>42222.375</v>
      </c>
      <c r="B5217" s="14" t="s">
        <v>270</v>
      </c>
      <c r="C5217" s="15">
        <v>50208365</v>
      </c>
      <c r="D5217" s="15">
        <v>40622664</v>
      </c>
      <c r="E5217" s="15">
        <v>2258203</v>
      </c>
      <c r="F5217" s="15">
        <v>-37361347</v>
      </c>
      <c r="G5217" s="15">
        <v>-17130021</v>
      </c>
      <c r="H5217" s="15">
        <v>-10335083</v>
      </c>
      <c r="I5217" s="15">
        <v>-36182246</v>
      </c>
      <c r="J5217" s="15">
        <v>-93089232</v>
      </c>
    </row>
    <row r="5218" spans="1:10" x14ac:dyDescent="0.2">
      <c r="A5218" s="39">
        <v>42222.416666666664</v>
      </c>
      <c r="B5218" s="14" t="s">
        <v>270</v>
      </c>
      <c r="C5218" s="15">
        <v>50478028</v>
      </c>
      <c r="D5218" s="15">
        <v>40190123</v>
      </c>
      <c r="E5218" s="15">
        <v>3085347</v>
      </c>
      <c r="F5218" s="15">
        <v>-37778623</v>
      </c>
      <c r="G5218" s="15">
        <v>-17389825</v>
      </c>
      <c r="H5218" s="15">
        <v>-10375022</v>
      </c>
      <c r="I5218" s="15">
        <v>-34966587</v>
      </c>
      <c r="J5218" s="15">
        <v>-93753498</v>
      </c>
    </row>
    <row r="5219" spans="1:10" x14ac:dyDescent="0.2">
      <c r="A5219" s="39">
        <v>42222.458333333336</v>
      </c>
      <c r="B5219" s="14" t="s">
        <v>270</v>
      </c>
      <c r="C5219" s="15">
        <v>50731018</v>
      </c>
      <c r="D5219" s="15">
        <v>41174568</v>
      </c>
      <c r="E5219" s="15">
        <v>3680517</v>
      </c>
      <c r="F5219" s="15">
        <v>-38952470</v>
      </c>
      <c r="G5219" s="15">
        <v>-17133374</v>
      </c>
      <c r="H5219" s="15">
        <v>-10436970</v>
      </c>
      <c r="I5219" s="15">
        <v>-34473354</v>
      </c>
      <c r="J5219" s="15">
        <v>-95586103</v>
      </c>
    </row>
    <row r="5220" spans="1:10" x14ac:dyDescent="0.2">
      <c r="A5220" s="39">
        <v>42222.5</v>
      </c>
      <c r="B5220" s="14" t="s">
        <v>270</v>
      </c>
      <c r="C5220" s="15">
        <v>50943815</v>
      </c>
      <c r="D5220" s="15">
        <v>41722196</v>
      </c>
      <c r="E5220" s="15">
        <v>4405736</v>
      </c>
      <c r="F5220" s="15">
        <v>-39923810</v>
      </c>
      <c r="G5220" s="15">
        <v>-17416004</v>
      </c>
      <c r="H5220" s="15">
        <v>-10110896</v>
      </c>
      <c r="I5220" s="15">
        <v>-33780087</v>
      </c>
      <c r="J5220" s="15">
        <v>-97071747</v>
      </c>
    </row>
    <row r="5221" spans="1:10" x14ac:dyDescent="0.2">
      <c r="A5221" s="39">
        <v>42222.541666666664</v>
      </c>
      <c r="B5221" s="14" t="s">
        <v>270</v>
      </c>
      <c r="C5221" s="15">
        <v>50752259</v>
      </c>
      <c r="D5221" s="15">
        <v>43003167</v>
      </c>
      <c r="E5221" s="15">
        <v>5855598</v>
      </c>
      <c r="F5221" s="15">
        <v>-39482766</v>
      </c>
      <c r="G5221" s="15">
        <v>-17254865</v>
      </c>
      <c r="H5221" s="15">
        <v>-9698740</v>
      </c>
      <c r="I5221" s="15">
        <v>-32288109</v>
      </c>
      <c r="J5221" s="15">
        <v>-99611024</v>
      </c>
    </row>
    <row r="5222" spans="1:10" x14ac:dyDescent="0.2">
      <c r="A5222" s="39">
        <v>42222.583333333336</v>
      </c>
      <c r="B5222" s="14" t="s">
        <v>270</v>
      </c>
      <c r="C5222" s="15">
        <v>50713054</v>
      </c>
      <c r="D5222" s="15">
        <v>42703999</v>
      </c>
      <c r="E5222" s="15">
        <v>3337123</v>
      </c>
      <c r="F5222" s="15">
        <v>-39192715</v>
      </c>
      <c r="G5222" s="15">
        <v>-16922194</v>
      </c>
      <c r="H5222" s="15">
        <v>-8803414</v>
      </c>
      <c r="I5222" s="15">
        <v>-30953739</v>
      </c>
      <c r="J5222" s="15">
        <v>-96754176</v>
      </c>
    </row>
    <row r="5223" spans="1:10" x14ac:dyDescent="0.2">
      <c r="A5223" s="39">
        <v>42222.625</v>
      </c>
      <c r="B5223" s="14" t="s">
        <v>270</v>
      </c>
      <c r="C5223" s="15">
        <v>51135406</v>
      </c>
      <c r="D5223" s="15">
        <v>45386856</v>
      </c>
      <c r="E5223" s="15">
        <v>1311597</v>
      </c>
      <c r="F5223" s="15">
        <v>-39051730</v>
      </c>
      <c r="G5223" s="15">
        <v>-17423926</v>
      </c>
      <c r="H5223" s="15">
        <v>-8173792</v>
      </c>
      <c r="I5223" s="15">
        <v>-27179421</v>
      </c>
      <c r="J5223" s="15">
        <v>-97833859</v>
      </c>
    </row>
    <row r="5224" spans="1:10" x14ac:dyDescent="0.2">
      <c r="A5224" s="39">
        <v>42222.666666666664</v>
      </c>
      <c r="B5224" s="14" t="s">
        <v>270</v>
      </c>
      <c r="C5224" s="15">
        <v>50715425</v>
      </c>
      <c r="D5224" s="15">
        <v>39594250</v>
      </c>
      <c r="E5224" s="15">
        <v>1939499</v>
      </c>
      <c r="F5224" s="15">
        <v>-38300827</v>
      </c>
      <c r="G5224" s="15">
        <v>-17353744</v>
      </c>
      <c r="H5224" s="15">
        <v>-7912256</v>
      </c>
      <c r="I5224" s="15">
        <v>-28968398</v>
      </c>
      <c r="J5224" s="15">
        <v>-92249174</v>
      </c>
    </row>
    <row r="5225" spans="1:10" x14ac:dyDescent="0.2">
      <c r="A5225" s="39">
        <v>42222.708333333336</v>
      </c>
      <c r="B5225" s="14" t="s">
        <v>270</v>
      </c>
      <c r="C5225" s="15">
        <v>50732292</v>
      </c>
      <c r="D5225" s="15">
        <v>39585021</v>
      </c>
      <c r="E5225" s="15">
        <v>3807876</v>
      </c>
      <c r="F5225" s="15">
        <v>-37947363</v>
      </c>
      <c r="G5225" s="15">
        <v>-17341152</v>
      </c>
      <c r="H5225" s="15">
        <v>-8555316</v>
      </c>
      <c r="I5225" s="15">
        <v>-27798099</v>
      </c>
      <c r="J5225" s="15">
        <v>-94125189</v>
      </c>
    </row>
    <row r="5226" spans="1:10" x14ac:dyDescent="0.2">
      <c r="A5226" s="39">
        <v>42222.75</v>
      </c>
      <c r="B5226" s="14" t="s">
        <v>270</v>
      </c>
      <c r="C5226" s="15">
        <v>50720356</v>
      </c>
      <c r="D5226" s="15">
        <v>39394311</v>
      </c>
      <c r="E5226" s="15">
        <v>2574145</v>
      </c>
      <c r="F5226" s="15">
        <v>-37463672</v>
      </c>
      <c r="G5226" s="15">
        <v>-17339782</v>
      </c>
      <c r="H5226" s="15">
        <v>-8614687</v>
      </c>
      <c r="I5226" s="15">
        <v>-32646208</v>
      </c>
      <c r="J5226" s="15">
        <v>-92688812</v>
      </c>
    </row>
    <row r="5227" spans="1:10" x14ac:dyDescent="0.2">
      <c r="A5227" s="39">
        <v>42222.791666666664</v>
      </c>
      <c r="B5227" s="14" t="s">
        <v>270</v>
      </c>
      <c r="C5227" s="15">
        <v>50653273</v>
      </c>
      <c r="D5227" s="15">
        <v>39440546</v>
      </c>
      <c r="E5227" s="15">
        <v>1811201</v>
      </c>
      <c r="F5227" s="15">
        <v>-37453726</v>
      </c>
      <c r="G5227" s="15">
        <v>-16966885</v>
      </c>
      <c r="H5227" s="15">
        <v>-7523984</v>
      </c>
      <c r="I5227" s="15">
        <v>-34150175</v>
      </c>
      <c r="J5227" s="15">
        <v>-91905020</v>
      </c>
    </row>
    <row r="5228" spans="1:10" x14ac:dyDescent="0.2">
      <c r="A5228" s="39">
        <v>42222.833333333336</v>
      </c>
      <c r="B5228" s="14" t="s">
        <v>270</v>
      </c>
      <c r="C5228" s="15">
        <v>50833384</v>
      </c>
      <c r="D5228" s="15">
        <v>42909870</v>
      </c>
      <c r="E5228" s="15">
        <v>540597</v>
      </c>
      <c r="F5228" s="15">
        <v>-35612754</v>
      </c>
      <c r="G5228" s="15">
        <v>-16836172</v>
      </c>
      <c r="H5228" s="15">
        <v>-5951968</v>
      </c>
      <c r="I5228" s="15">
        <v>-34408985</v>
      </c>
      <c r="J5228" s="15">
        <v>-94283851</v>
      </c>
    </row>
    <row r="5229" spans="1:10" x14ac:dyDescent="0.2">
      <c r="A5229" s="39">
        <v>42222.875</v>
      </c>
      <c r="B5229" s="14" t="s">
        <v>270</v>
      </c>
      <c r="C5229" s="15">
        <v>50953976</v>
      </c>
      <c r="D5229" s="15">
        <v>41525219</v>
      </c>
      <c r="E5229" s="15">
        <v>156294</v>
      </c>
      <c r="F5229" s="15">
        <v>-33135633</v>
      </c>
      <c r="G5229" s="15">
        <v>-16816646</v>
      </c>
      <c r="H5229" s="15">
        <v>-5518303</v>
      </c>
      <c r="I5229" s="15">
        <v>-37230677</v>
      </c>
      <c r="J5229" s="15">
        <v>-92635489</v>
      </c>
    </row>
    <row r="5230" spans="1:10" x14ac:dyDescent="0.2">
      <c r="A5230" s="39">
        <v>42222.916666666664</v>
      </c>
      <c r="B5230" s="14" t="s">
        <v>270</v>
      </c>
      <c r="C5230" s="15">
        <v>50951800</v>
      </c>
      <c r="D5230" s="15">
        <v>40644744</v>
      </c>
      <c r="E5230" s="15">
        <v>1964297</v>
      </c>
      <c r="F5230" s="15">
        <v>-32860619</v>
      </c>
      <c r="G5230" s="15">
        <v>-16589769</v>
      </c>
      <c r="H5230" s="15">
        <v>-5403705</v>
      </c>
      <c r="I5230" s="15">
        <v>-38364991</v>
      </c>
      <c r="J5230" s="15">
        <v>-93560841</v>
      </c>
    </row>
    <row r="5231" spans="1:10" x14ac:dyDescent="0.2">
      <c r="A5231" s="39">
        <v>42222.958333333336</v>
      </c>
      <c r="B5231" s="14" t="s">
        <v>270</v>
      </c>
      <c r="C5231" s="15">
        <v>51059503</v>
      </c>
      <c r="D5231" s="15">
        <v>41818924</v>
      </c>
      <c r="E5231" s="15">
        <v>2030652</v>
      </c>
      <c r="F5231" s="15">
        <v>-32057380</v>
      </c>
      <c r="G5231" s="15">
        <v>-16275732</v>
      </c>
      <c r="H5231" s="15">
        <v>-4616812</v>
      </c>
      <c r="I5231" s="15">
        <v>-37342774</v>
      </c>
      <c r="J5231" s="15">
        <v>-94909079</v>
      </c>
    </row>
    <row r="5232" spans="1:10" x14ac:dyDescent="0.2">
      <c r="A5232" s="39">
        <v>42223</v>
      </c>
      <c r="B5232" s="14" t="s">
        <v>270</v>
      </c>
      <c r="C5232" s="15">
        <v>51032338</v>
      </c>
      <c r="D5232" s="15">
        <v>40748413</v>
      </c>
      <c r="E5232" s="15">
        <v>3416999</v>
      </c>
      <c r="F5232" s="15">
        <v>-31950231</v>
      </c>
      <c r="G5232" s="15">
        <v>-14884340</v>
      </c>
      <c r="H5232" s="15">
        <v>-4116171</v>
      </c>
      <c r="I5232" s="15">
        <v>-38805928</v>
      </c>
      <c r="J5232" s="15">
        <v>-95197750</v>
      </c>
    </row>
    <row r="5233" spans="1:10" x14ac:dyDescent="0.2">
      <c r="A5233" s="39">
        <v>42223.041666666664</v>
      </c>
      <c r="B5233" s="14" t="s">
        <v>270</v>
      </c>
      <c r="C5233" s="15">
        <v>50668294</v>
      </c>
      <c r="D5233" s="15">
        <v>40724490</v>
      </c>
      <c r="E5233" s="15">
        <v>2278628</v>
      </c>
      <c r="F5233" s="15">
        <v>-32411446</v>
      </c>
      <c r="G5233" s="15">
        <v>-14019481</v>
      </c>
      <c r="H5233" s="15">
        <v>-3822413</v>
      </c>
      <c r="I5233" s="15">
        <v>-38069995</v>
      </c>
      <c r="J5233" s="15">
        <v>-93671412</v>
      </c>
    </row>
    <row r="5234" spans="1:10" x14ac:dyDescent="0.2">
      <c r="A5234" s="39">
        <v>42223.083333333336</v>
      </c>
      <c r="B5234" s="14" t="s">
        <v>270</v>
      </c>
      <c r="C5234" s="15">
        <v>50487918</v>
      </c>
      <c r="D5234" s="15">
        <v>41757554</v>
      </c>
      <c r="E5234" s="15">
        <v>3769568</v>
      </c>
      <c r="F5234" s="15">
        <v>-32560633</v>
      </c>
      <c r="G5234" s="15">
        <v>-13904099</v>
      </c>
      <c r="H5234" s="15">
        <v>-3683998</v>
      </c>
      <c r="I5234" s="15">
        <v>-40101653</v>
      </c>
      <c r="J5234" s="15">
        <v>-96015040</v>
      </c>
    </row>
    <row r="5235" spans="1:10" x14ac:dyDescent="0.2">
      <c r="A5235" s="39">
        <v>42223.125</v>
      </c>
      <c r="B5235" s="14" t="s">
        <v>270</v>
      </c>
      <c r="C5235" s="15">
        <v>50379759</v>
      </c>
      <c r="D5235" s="15">
        <v>42745669</v>
      </c>
      <c r="E5235" s="15">
        <v>483017</v>
      </c>
      <c r="F5235" s="15">
        <v>-33073149</v>
      </c>
      <c r="G5235" s="15">
        <v>-13909055</v>
      </c>
      <c r="H5235" s="15">
        <v>-3690554</v>
      </c>
      <c r="I5235" s="15">
        <v>-40716279</v>
      </c>
      <c r="J5235" s="15">
        <v>-93608445</v>
      </c>
    </row>
    <row r="5236" spans="1:10" x14ac:dyDescent="0.2">
      <c r="A5236" s="39">
        <v>42223.166666666664</v>
      </c>
      <c r="B5236" s="14" t="s">
        <v>270</v>
      </c>
      <c r="C5236" s="15">
        <v>50409049</v>
      </c>
      <c r="D5236" s="15">
        <v>42714315</v>
      </c>
      <c r="E5236" s="15">
        <v>19523</v>
      </c>
      <c r="F5236" s="15">
        <v>-33009720</v>
      </c>
      <c r="G5236" s="15">
        <v>-13834412</v>
      </c>
      <c r="H5236" s="15">
        <v>-3904312</v>
      </c>
      <c r="I5236" s="15">
        <v>-40666451</v>
      </c>
      <c r="J5236" s="15">
        <v>-93142887</v>
      </c>
    </row>
    <row r="5237" spans="1:10" x14ac:dyDescent="0.2">
      <c r="A5237" s="39">
        <v>42223.208333333336</v>
      </c>
      <c r="B5237" s="14" t="s">
        <v>270</v>
      </c>
      <c r="C5237" s="15">
        <v>50460110</v>
      </c>
      <c r="D5237" s="15">
        <v>42714394</v>
      </c>
      <c r="E5237" s="15">
        <v>105388</v>
      </c>
      <c r="F5237" s="15">
        <v>-33616284</v>
      </c>
      <c r="G5237" s="15">
        <v>-14291472</v>
      </c>
      <c r="H5237" s="15">
        <v>-4452354</v>
      </c>
      <c r="I5237" s="15">
        <v>-40190732</v>
      </c>
      <c r="J5237" s="15">
        <v>-93279892</v>
      </c>
    </row>
    <row r="5238" spans="1:10" x14ac:dyDescent="0.2">
      <c r="A5238" s="39">
        <v>42223.25</v>
      </c>
      <c r="B5238" s="14" t="s">
        <v>271</v>
      </c>
      <c r="C5238" s="15">
        <v>43876241</v>
      </c>
      <c r="D5238" s="15">
        <v>43099817</v>
      </c>
      <c r="E5238" s="15">
        <v>3931</v>
      </c>
      <c r="F5238" s="15">
        <v>-50153614</v>
      </c>
      <c r="G5238" s="15">
        <v>-13950997</v>
      </c>
      <c r="H5238" s="15">
        <v>-5885663</v>
      </c>
      <c r="I5238" s="15">
        <v>-26404372</v>
      </c>
      <c r="J5238" s="15">
        <v>-86979989</v>
      </c>
    </row>
    <row r="5239" spans="1:10" x14ac:dyDescent="0.2">
      <c r="A5239" s="39">
        <v>42223.291666666664</v>
      </c>
      <c r="B5239" s="14" t="s">
        <v>271</v>
      </c>
      <c r="C5239" s="15">
        <v>43849697</v>
      </c>
      <c r="D5239" s="15">
        <v>49081869</v>
      </c>
      <c r="E5239" s="15">
        <v>0</v>
      </c>
      <c r="F5239" s="15">
        <v>-49302089</v>
      </c>
      <c r="G5239" s="15">
        <v>-14540574</v>
      </c>
      <c r="H5239" s="15">
        <v>-7843235</v>
      </c>
      <c r="I5239" s="15">
        <v>-27041462</v>
      </c>
      <c r="J5239" s="15">
        <v>-92931566</v>
      </c>
    </row>
    <row r="5240" spans="1:10" x14ac:dyDescent="0.2">
      <c r="A5240" s="39">
        <v>42223.333333333336</v>
      </c>
      <c r="B5240" s="14" t="s">
        <v>271</v>
      </c>
      <c r="C5240" s="15">
        <v>43969305</v>
      </c>
      <c r="D5240" s="15">
        <v>51983760</v>
      </c>
      <c r="E5240" s="15">
        <v>798656</v>
      </c>
      <c r="F5240" s="15">
        <v>-49052153</v>
      </c>
      <c r="G5240" s="15">
        <v>-15221138</v>
      </c>
      <c r="H5240" s="15">
        <v>-9267889</v>
      </c>
      <c r="I5240" s="15">
        <v>-24096470</v>
      </c>
      <c r="J5240" s="15">
        <v>-96751721</v>
      </c>
    </row>
    <row r="5241" spans="1:10" x14ac:dyDescent="0.2">
      <c r="A5241" s="39">
        <v>42223.375</v>
      </c>
      <c r="B5241" s="14" t="s">
        <v>271</v>
      </c>
      <c r="C5241" s="15">
        <v>43907921</v>
      </c>
      <c r="D5241" s="15">
        <v>54186104</v>
      </c>
      <c r="E5241" s="15">
        <v>2737498</v>
      </c>
      <c r="F5241" s="15">
        <v>-48947844</v>
      </c>
      <c r="G5241" s="15">
        <v>-15788533</v>
      </c>
      <c r="H5241" s="15">
        <v>-9451475</v>
      </c>
      <c r="I5241" s="15">
        <v>-26060772</v>
      </c>
      <c r="J5241" s="15">
        <v>-100831523</v>
      </c>
    </row>
    <row r="5242" spans="1:10" x14ac:dyDescent="0.2">
      <c r="A5242" s="39">
        <v>42223.416666666664</v>
      </c>
      <c r="B5242" s="14" t="s">
        <v>271</v>
      </c>
      <c r="C5242" s="15">
        <v>44048253</v>
      </c>
      <c r="D5242" s="15">
        <v>54204772</v>
      </c>
      <c r="E5242" s="15">
        <v>1101581</v>
      </c>
      <c r="F5242" s="15">
        <v>-48796949</v>
      </c>
      <c r="G5242" s="15">
        <v>-15737980</v>
      </c>
      <c r="H5242" s="15">
        <v>-9367060</v>
      </c>
      <c r="I5242" s="15">
        <v>-26785698</v>
      </c>
      <c r="J5242" s="15">
        <v>-99354606</v>
      </c>
    </row>
    <row r="5243" spans="1:10" x14ac:dyDescent="0.2">
      <c r="A5243" s="39">
        <v>42223.458333333336</v>
      </c>
      <c r="B5243" s="14" t="s">
        <v>271</v>
      </c>
      <c r="C5243" s="15">
        <v>43815776</v>
      </c>
      <c r="D5243" s="15">
        <v>53056617</v>
      </c>
      <c r="E5243" s="15">
        <v>758783</v>
      </c>
      <c r="F5243" s="15">
        <v>-48018487</v>
      </c>
      <c r="G5243" s="15">
        <v>-15504737</v>
      </c>
      <c r="H5243" s="15">
        <v>-9520765</v>
      </c>
      <c r="I5243" s="15">
        <v>-27655777</v>
      </c>
      <c r="J5243" s="15">
        <v>-97631176</v>
      </c>
    </row>
    <row r="5244" spans="1:10" x14ac:dyDescent="0.2">
      <c r="A5244" s="39">
        <v>42223.5</v>
      </c>
      <c r="B5244" s="14" t="s">
        <v>271</v>
      </c>
      <c r="C5244" s="15">
        <v>43960146</v>
      </c>
      <c r="D5244" s="15">
        <v>52263434</v>
      </c>
      <c r="E5244" s="15">
        <v>706595</v>
      </c>
      <c r="F5244" s="15">
        <v>-47897295</v>
      </c>
      <c r="G5244" s="15">
        <v>-15261363</v>
      </c>
      <c r="H5244" s="15">
        <v>-9341095</v>
      </c>
      <c r="I5244" s="15">
        <v>-28244634</v>
      </c>
      <c r="J5244" s="15">
        <v>-96930175</v>
      </c>
    </row>
    <row r="5245" spans="1:10" x14ac:dyDescent="0.2">
      <c r="A5245" s="39">
        <v>42223.541666666664</v>
      </c>
      <c r="B5245" s="14" t="s">
        <v>271</v>
      </c>
      <c r="C5245" s="15">
        <v>43957430</v>
      </c>
      <c r="D5245" s="15">
        <v>50641909</v>
      </c>
      <c r="E5245" s="15">
        <v>2130806</v>
      </c>
      <c r="F5245" s="15">
        <v>-48634373</v>
      </c>
      <c r="G5245" s="15">
        <v>-15324510</v>
      </c>
      <c r="H5245" s="15">
        <v>-8734743</v>
      </c>
      <c r="I5245" s="15">
        <v>-25645541</v>
      </c>
      <c r="J5245" s="15">
        <v>-96730145</v>
      </c>
    </row>
    <row r="5246" spans="1:10" x14ac:dyDescent="0.2">
      <c r="A5246" s="39">
        <v>42223.583333333336</v>
      </c>
      <c r="B5246" s="14" t="s">
        <v>271</v>
      </c>
      <c r="C5246" s="15">
        <v>43878692</v>
      </c>
      <c r="D5246" s="15">
        <v>50642845</v>
      </c>
      <c r="E5246" s="15">
        <v>1076477</v>
      </c>
      <c r="F5246" s="15">
        <v>-48414142</v>
      </c>
      <c r="G5246" s="15">
        <v>-15362818</v>
      </c>
      <c r="H5246" s="15">
        <v>-8033442</v>
      </c>
      <c r="I5246" s="15">
        <v>-23980245</v>
      </c>
      <c r="J5246" s="15">
        <v>-95598014</v>
      </c>
    </row>
    <row r="5247" spans="1:10" x14ac:dyDescent="0.2">
      <c r="A5247" s="39">
        <v>42223.625</v>
      </c>
      <c r="B5247" s="14" t="s">
        <v>271</v>
      </c>
      <c r="C5247" s="15">
        <v>43720400</v>
      </c>
      <c r="D5247" s="15">
        <v>50654781</v>
      </c>
      <c r="E5247" s="15">
        <v>802818</v>
      </c>
      <c r="F5247" s="15">
        <v>-47799967</v>
      </c>
      <c r="G5247" s="15">
        <v>-15116840</v>
      </c>
      <c r="H5247" s="15">
        <v>-7572045</v>
      </c>
      <c r="I5247" s="15">
        <v>-24819827</v>
      </c>
      <c r="J5247" s="15">
        <v>-95177999</v>
      </c>
    </row>
    <row r="5248" spans="1:10" x14ac:dyDescent="0.2">
      <c r="A5248" s="39">
        <v>42223.666666666664</v>
      </c>
      <c r="B5248" s="14" t="s">
        <v>271</v>
      </c>
      <c r="C5248" s="15">
        <v>43840757</v>
      </c>
      <c r="D5248" s="15">
        <v>47164398</v>
      </c>
      <c r="E5248" s="15">
        <v>788665</v>
      </c>
      <c r="F5248" s="15">
        <v>-46992505</v>
      </c>
      <c r="G5248" s="15">
        <v>-15171167</v>
      </c>
      <c r="H5248" s="15">
        <v>-7867001</v>
      </c>
      <c r="I5248" s="15">
        <v>-24702767</v>
      </c>
      <c r="J5248" s="15">
        <v>-91793820</v>
      </c>
    </row>
    <row r="5249" spans="1:10" x14ac:dyDescent="0.2">
      <c r="A5249" s="39">
        <v>42223.708333333336</v>
      </c>
      <c r="B5249" s="14" t="s">
        <v>271</v>
      </c>
      <c r="C5249" s="15">
        <v>43818340</v>
      </c>
      <c r="D5249" s="15">
        <v>47388126</v>
      </c>
      <c r="E5249" s="15">
        <v>1143405</v>
      </c>
      <c r="F5249" s="15">
        <v>-47503375</v>
      </c>
      <c r="G5249" s="15">
        <v>-14954239</v>
      </c>
      <c r="H5249" s="15">
        <v>-8025300</v>
      </c>
      <c r="I5249" s="15">
        <v>-25026523</v>
      </c>
      <c r="J5249" s="15">
        <v>-92349871</v>
      </c>
    </row>
    <row r="5250" spans="1:10" x14ac:dyDescent="0.2">
      <c r="A5250" s="39">
        <v>42223.75</v>
      </c>
      <c r="B5250" s="14" t="s">
        <v>271</v>
      </c>
      <c r="C5250" s="15">
        <v>43815239</v>
      </c>
      <c r="D5250" s="15">
        <v>46972787</v>
      </c>
      <c r="E5250" s="15">
        <v>1118958</v>
      </c>
      <c r="F5250" s="15">
        <v>-46970098</v>
      </c>
      <c r="G5250" s="15">
        <v>-14451966</v>
      </c>
      <c r="H5250" s="15">
        <v>-7759072</v>
      </c>
      <c r="I5250" s="15">
        <v>-25126765</v>
      </c>
      <c r="J5250" s="15">
        <v>-91906984</v>
      </c>
    </row>
    <row r="5251" spans="1:10" x14ac:dyDescent="0.2">
      <c r="A5251" s="39">
        <v>42223.791666666664</v>
      </c>
      <c r="B5251" s="14" t="s">
        <v>271</v>
      </c>
      <c r="C5251" s="15">
        <v>43784191</v>
      </c>
      <c r="D5251" s="15">
        <v>48498795</v>
      </c>
      <c r="E5251" s="15">
        <v>951469</v>
      </c>
      <c r="F5251" s="15">
        <v>-47887169</v>
      </c>
      <c r="G5251" s="15">
        <v>-14380297</v>
      </c>
      <c r="H5251" s="15">
        <v>-6832493</v>
      </c>
      <c r="I5251" s="15">
        <v>-26933209</v>
      </c>
      <c r="J5251" s="15">
        <v>-93234455</v>
      </c>
    </row>
    <row r="5252" spans="1:10" x14ac:dyDescent="0.2">
      <c r="A5252" s="39">
        <v>42223.833333333336</v>
      </c>
      <c r="B5252" s="14" t="s">
        <v>271</v>
      </c>
      <c r="C5252" s="15">
        <v>43824435</v>
      </c>
      <c r="D5252" s="15">
        <v>48049292</v>
      </c>
      <c r="E5252" s="15">
        <v>558000</v>
      </c>
      <c r="F5252" s="15">
        <v>-46739436</v>
      </c>
      <c r="G5252" s="15">
        <v>-13804669</v>
      </c>
      <c r="H5252" s="15">
        <v>-5678048</v>
      </c>
      <c r="I5252" s="15">
        <v>-26394881</v>
      </c>
      <c r="J5252" s="15">
        <v>-92431727</v>
      </c>
    </row>
    <row r="5253" spans="1:10" x14ac:dyDescent="0.2">
      <c r="A5253" s="39">
        <v>42223.875</v>
      </c>
      <c r="B5253" s="14" t="s">
        <v>271</v>
      </c>
      <c r="C5253" s="15">
        <v>43850500</v>
      </c>
      <c r="D5253" s="15">
        <v>49035989</v>
      </c>
      <c r="E5253" s="15">
        <v>699000</v>
      </c>
      <c r="F5253" s="15">
        <v>-46128777</v>
      </c>
      <c r="G5253" s="15">
        <v>-13927110</v>
      </c>
      <c r="H5253" s="15">
        <v>-5315215</v>
      </c>
      <c r="I5253" s="15">
        <v>-27010536</v>
      </c>
      <c r="J5253" s="15">
        <v>-93585489</v>
      </c>
    </row>
    <row r="5254" spans="1:10" x14ac:dyDescent="0.2">
      <c r="A5254" s="39">
        <v>42223.916666666664</v>
      </c>
      <c r="B5254" s="14" t="s">
        <v>271</v>
      </c>
      <c r="C5254" s="15">
        <v>43845365</v>
      </c>
      <c r="D5254" s="15">
        <v>48198182</v>
      </c>
      <c r="E5254" s="15">
        <v>760000</v>
      </c>
      <c r="F5254" s="15">
        <v>-46079829</v>
      </c>
      <c r="G5254" s="15">
        <v>-13991087</v>
      </c>
      <c r="H5254" s="15">
        <v>-5544550</v>
      </c>
      <c r="I5254" s="15">
        <v>-27532519</v>
      </c>
      <c r="J5254" s="15">
        <v>-92803547</v>
      </c>
    </row>
    <row r="5255" spans="1:10" x14ac:dyDescent="0.2">
      <c r="A5255" s="39">
        <v>42223.958333333336</v>
      </c>
      <c r="B5255" s="14" t="s">
        <v>271</v>
      </c>
      <c r="C5255" s="15">
        <v>43909841</v>
      </c>
      <c r="D5255" s="15">
        <v>48977599</v>
      </c>
      <c r="E5255" s="15">
        <v>851996</v>
      </c>
      <c r="F5255" s="15">
        <v>-45385699</v>
      </c>
      <c r="G5255" s="15">
        <v>-13794671</v>
      </c>
      <c r="H5255" s="15">
        <v>-4445203</v>
      </c>
      <c r="I5255" s="15">
        <v>-27263080</v>
      </c>
      <c r="J5255" s="15">
        <v>-93739436</v>
      </c>
    </row>
    <row r="5256" spans="1:10" x14ac:dyDescent="0.2">
      <c r="A5256" s="39">
        <v>42224</v>
      </c>
      <c r="B5256" s="14" t="s">
        <v>271</v>
      </c>
      <c r="C5256" s="15">
        <v>43761057</v>
      </c>
      <c r="D5256" s="15">
        <v>47927165</v>
      </c>
      <c r="E5256" s="15">
        <v>1008000</v>
      </c>
      <c r="F5256" s="15">
        <v>-45643921</v>
      </c>
      <c r="G5256" s="15">
        <v>-12802819</v>
      </c>
      <c r="H5256" s="15">
        <v>-3646512</v>
      </c>
      <c r="I5256" s="15">
        <v>-27534839</v>
      </c>
      <c r="J5256" s="15">
        <v>-92696222</v>
      </c>
    </row>
    <row r="5257" spans="1:10" x14ac:dyDescent="0.2">
      <c r="A5257" s="39">
        <v>42224.041666666664</v>
      </c>
      <c r="B5257" s="14" t="s">
        <v>271</v>
      </c>
      <c r="C5257" s="15">
        <v>43500508</v>
      </c>
      <c r="D5257" s="15">
        <v>47769965</v>
      </c>
      <c r="E5257" s="15">
        <v>723000</v>
      </c>
      <c r="F5257" s="15">
        <v>-45994527</v>
      </c>
      <c r="G5257" s="15">
        <v>-12342514</v>
      </c>
      <c r="H5257" s="15">
        <v>-3244620</v>
      </c>
      <c r="I5257" s="15">
        <v>-28823691</v>
      </c>
      <c r="J5257" s="15">
        <v>-91993473</v>
      </c>
    </row>
    <row r="5258" spans="1:10" x14ac:dyDescent="0.2">
      <c r="A5258" s="39">
        <v>42224.083333333336</v>
      </c>
      <c r="B5258" s="14" t="s">
        <v>271</v>
      </c>
      <c r="C5258" s="15">
        <v>44035765</v>
      </c>
      <c r="D5258" s="15">
        <v>46974526</v>
      </c>
      <c r="E5258" s="15">
        <v>3358057</v>
      </c>
      <c r="F5258" s="15">
        <v>-42749367</v>
      </c>
      <c r="G5258" s="15">
        <v>-12226495</v>
      </c>
      <c r="H5258" s="15">
        <v>-3155630</v>
      </c>
      <c r="I5258" s="15">
        <v>-31752101</v>
      </c>
      <c r="J5258" s="15">
        <v>-94368348</v>
      </c>
    </row>
    <row r="5259" spans="1:10" x14ac:dyDescent="0.2">
      <c r="A5259" s="39">
        <v>42224.125</v>
      </c>
      <c r="B5259" s="14" t="s">
        <v>271</v>
      </c>
      <c r="C5259" s="15">
        <v>43488966</v>
      </c>
      <c r="D5259" s="15">
        <v>47461923</v>
      </c>
      <c r="E5259" s="15">
        <v>3429784</v>
      </c>
      <c r="F5259" s="15">
        <v>-44289340</v>
      </c>
      <c r="G5259" s="15">
        <v>-12366278</v>
      </c>
      <c r="H5259" s="15">
        <v>-3228116</v>
      </c>
      <c r="I5259" s="15">
        <v>-31644150</v>
      </c>
      <c r="J5259" s="15">
        <v>-94380673</v>
      </c>
    </row>
    <row r="5260" spans="1:10" x14ac:dyDescent="0.2">
      <c r="A5260" s="39">
        <v>42224.166666666664</v>
      </c>
      <c r="B5260" s="14" t="s">
        <v>271</v>
      </c>
      <c r="C5260" s="15">
        <v>43745576</v>
      </c>
      <c r="D5260" s="15">
        <v>48654865</v>
      </c>
      <c r="E5260" s="15">
        <v>3429326</v>
      </c>
      <c r="F5260" s="15">
        <v>-43130525</v>
      </c>
      <c r="G5260" s="15">
        <v>-12549710</v>
      </c>
      <c r="H5260" s="15">
        <v>-3317393</v>
      </c>
      <c r="I5260" s="15">
        <v>-32232268</v>
      </c>
      <c r="J5260" s="15">
        <v>-95829767</v>
      </c>
    </row>
    <row r="5261" spans="1:10" x14ac:dyDescent="0.2">
      <c r="A5261" s="39">
        <v>42224.208333333336</v>
      </c>
      <c r="B5261" s="14" t="s">
        <v>271</v>
      </c>
      <c r="C5261" s="15">
        <v>43346090</v>
      </c>
      <c r="D5261" s="15">
        <v>48642538</v>
      </c>
      <c r="E5261" s="15">
        <v>3598218</v>
      </c>
      <c r="F5261" s="15">
        <v>-43475954</v>
      </c>
      <c r="G5261" s="15">
        <v>-12595923</v>
      </c>
      <c r="H5261" s="15">
        <v>-3818302</v>
      </c>
      <c r="I5261" s="15">
        <v>-32887226</v>
      </c>
      <c r="J5261" s="15">
        <v>-95586846</v>
      </c>
    </row>
    <row r="5262" spans="1:10" x14ac:dyDescent="0.2">
      <c r="A5262" s="39">
        <v>42224.25</v>
      </c>
      <c r="B5262" s="14" t="s">
        <v>272</v>
      </c>
      <c r="C5262" s="15">
        <v>53138364</v>
      </c>
      <c r="D5262" s="15">
        <v>48065356</v>
      </c>
      <c r="E5262" s="15">
        <v>435883</v>
      </c>
      <c r="F5262" s="15">
        <v>-38935901</v>
      </c>
      <c r="G5262" s="15">
        <v>-12722504</v>
      </c>
      <c r="H5262" s="15">
        <v>-4284788</v>
      </c>
      <c r="I5262" s="15">
        <v>-42358323</v>
      </c>
      <c r="J5262" s="15">
        <v>-101639603</v>
      </c>
    </row>
    <row r="5263" spans="1:10" x14ac:dyDescent="0.2">
      <c r="A5263" s="39">
        <v>42224.291666666664</v>
      </c>
      <c r="B5263" s="14" t="s">
        <v>272</v>
      </c>
      <c r="C5263" s="15">
        <v>53186118</v>
      </c>
      <c r="D5263" s="15">
        <v>46706578</v>
      </c>
      <c r="E5263" s="15">
        <v>125319</v>
      </c>
      <c r="F5263" s="15">
        <v>-37694084</v>
      </c>
      <c r="G5263" s="15">
        <v>-12890930</v>
      </c>
      <c r="H5263" s="15">
        <v>-5358757</v>
      </c>
      <c r="I5263" s="15">
        <v>-43163711</v>
      </c>
      <c r="J5263" s="15">
        <v>-100018015</v>
      </c>
    </row>
    <row r="5264" spans="1:10" x14ac:dyDescent="0.2">
      <c r="A5264" s="39">
        <v>42224.333333333336</v>
      </c>
      <c r="B5264" s="14" t="s">
        <v>272</v>
      </c>
      <c r="C5264" s="15">
        <v>52757360</v>
      </c>
      <c r="D5264" s="15">
        <v>43949720</v>
      </c>
      <c r="E5264" s="15">
        <v>71492</v>
      </c>
      <c r="F5264" s="15">
        <v>-37622771</v>
      </c>
      <c r="G5264" s="15">
        <v>-13067324</v>
      </c>
      <c r="H5264" s="15">
        <v>-6992537</v>
      </c>
      <c r="I5264" s="15">
        <v>-42184549</v>
      </c>
      <c r="J5264" s="15">
        <v>-96778572</v>
      </c>
    </row>
    <row r="5265" spans="1:10" x14ac:dyDescent="0.2">
      <c r="A5265" s="39">
        <v>42224.375</v>
      </c>
      <c r="B5265" s="14" t="s">
        <v>272</v>
      </c>
      <c r="C5265" s="15">
        <v>52351198</v>
      </c>
      <c r="D5265" s="15">
        <v>43608607</v>
      </c>
      <c r="E5265" s="15">
        <v>189049</v>
      </c>
      <c r="F5265" s="15">
        <v>-37568000</v>
      </c>
      <c r="G5265" s="15">
        <v>-13199281</v>
      </c>
      <c r="H5265" s="15">
        <v>-7819578</v>
      </c>
      <c r="I5265" s="15">
        <v>-41804610</v>
      </c>
      <c r="J5265" s="15">
        <v>-96148854</v>
      </c>
    </row>
    <row r="5266" spans="1:10" x14ac:dyDescent="0.2">
      <c r="A5266" s="39">
        <v>42224.416666666664</v>
      </c>
      <c r="B5266" s="14" t="s">
        <v>272</v>
      </c>
      <c r="C5266" s="15">
        <v>52016093</v>
      </c>
      <c r="D5266" s="15">
        <v>45372872</v>
      </c>
      <c r="E5266" s="15">
        <v>493327</v>
      </c>
      <c r="F5266" s="15">
        <v>-37326721</v>
      </c>
      <c r="G5266" s="15">
        <v>-13248081</v>
      </c>
      <c r="H5266" s="15">
        <v>-7879441</v>
      </c>
      <c r="I5266" s="15">
        <v>-40833474</v>
      </c>
      <c r="J5266" s="15">
        <v>-97882292</v>
      </c>
    </row>
    <row r="5267" spans="1:10" x14ac:dyDescent="0.2">
      <c r="A5267" s="39">
        <v>42224.458333333336</v>
      </c>
      <c r="B5267" s="14" t="s">
        <v>272</v>
      </c>
      <c r="C5267" s="15">
        <v>53421212</v>
      </c>
      <c r="D5267" s="15">
        <v>45307448</v>
      </c>
      <c r="E5267" s="15">
        <v>211760</v>
      </c>
      <c r="F5267" s="15">
        <v>-36645377</v>
      </c>
      <c r="G5267" s="15">
        <v>-13154569</v>
      </c>
      <c r="H5267" s="15">
        <v>-7616174</v>
      </c>
      <c r="I5267" s="15">
        <v>-41340833</v>
      </c>
      <c r="J5267" s="15">
        <v>-98940420</v>
      </c>
    </row>
    <row r="5268" spans="1:10" x14ac:dyDescent="0.2">
      <c r="A5268" s="39">
        <v>42224.5</v>
      </c>
      <c r="B5268" s="14" t="s">
        <v>272</v>
      </c>
      <c r="C5268" s="15">
        <v>53071602</v>
      </c>
      <c r="D5268" s="15">
        <v>44447065</v>
      </c>
      <c r="E5268" s="15">
        <v>172264</v>
      </c>
      <c r="F5268" s="15">
        <v>-36708933</v>
      </c>
      <c r="G5268" s="15">
        <v>-13187177</v>
      </c>
      <c r="H5268" s="15">
        <v>-7594133</v>
      </c>
      <c r="I5268" s="15">
        <v>-41852432</v>
      </c>
      <c r="J5268" s="15">
        <v>-97690931</v>
      </c>
    </row>
    <row r="5269" spans="1:10" x14ac:dyDescent="0.2">
      <c r="A5269" s="39">
        <v>42224.541666666664</v>
      </c>
      <c r="B5269" s="14" t="s">
        <v>272</v>
      </c>
      <c r="C5269" s="15">
        <v>53104341</v>
      </c>
      <c r="D5269" s="15">
        <v>45492950</v>
      </c>
      <c r="E5269" s="15">
        <v>469510</v>
      </c>
      <c r="F5269" s="15">
        <v>-36670927</v>
      </c>
      <c r="G5269" s="15">
        <v>-13074927</v>
      </c>
      <c r="H5269" s="15">
        <v>-7155041</v>
      </c>
      <c r="I5269" s="15">
        <v>-41906674</v>
      </c>
      <c r="J5269" s="15">
        <v>-99066801</v>
      </c>
    </row>
    <row r="5270" spans="1:10" x14ac:dyDescent="0.2">
      <c r="A5270" s="39">
        <v>42224.583333333336</v>
      </c>
      <c r="B5270" s="14" t="s">
        <v>272</v>
      </c>
      <c r="C5270" s="15">
        <v>52086352</v>
      </c>
      <c r="D5270" s="15">
        <v>47246590</v>
      </c>
      <c r="E5270" s="15">
        <v>499969</v>
      </c>
      <c r="F5270" s="15">
        <v>-36658210</v>
      </c>
      <c r="G5270" s="15">
        <v>-12937170</v>
      </c>
      <c r="H5270" s="15">
        <v>-6474134</v>
      </c>
      <c r="I5270" s="15">
        <v>-41979671</v>
      </c>
      <c r="J5270" s="15">
        <v>-99832911</v>
      </c>
    </row>
    <row r="5271" spans="1:10" x14ac:dyDescent="0.2">
      <c r="A5271" s="39">
        <v>42224.625</v>
      </c>
      <c r="B5271" s="14" t="s">
        <v>272</v>
      </c>
      <c r="C5271" s="15">
        <v>53424141</v>
      </c>
      <c r="D5271" s="15">
        <v>45401642</v>
      </c>
      <c r="E5271" s="15">
        <v>433957</v>
      </c>
      <c r="F5271" s="15">
        <v>-35505752</v>
      </c>
      <c r="G5271" s="15">
        <v>-12738706</v>
      </c>
      <c r="H5271" s="15">
        <v>-6015492</v>
      </c>
      <c r="I5271" s="15">
        <v>-42492414</v>
      </c>
      <c r="J5271" s="15">
        <v>-99259740</v>
      </c>
    </row>
    <row r="5272" spans="1:10" x14ac:dyDescent="0.2">
      <c r="A5272" s="39">
        <v>42224.666666666664</v>
      </c>
      <c r="B5272" s="14" t="s">
        <v>272</v>
      </c>
      <c r="C5272" s="15">
        <v>53375239</v>
      </c>
      <c r="D5272" s="15">
        <v>47582719</v>
      </c>
      <c r="E5272" s="15">
        <v>486978</v>
      </c>
      <c r="F5272" s="15">
        <v>-34839928</v>
      </c>
      <c r="G5272" s="15">
        <v>-12945782</v>
      </c>
      <c r="H5272" s="15">
        <v>-5995359</v>
      </c>
      <c r="I5272" s="15">
        <v>-43558588</v>
      </c>
      <c r="J5272" s="15">
        <v>-101444936</v>
      </c>
    </row>
    <row r="5273" spans="1:10" x14ac:dyDescent="0.2">
      <c r="A5273" s="39">
        <v>42224.708333333336</v>
      </c>
      <c r="B5273" s="14" t="s">
        <v>272</v>
      </c>
      <c r="C5273" s="15">
        <v>53359793</v>
      </c>
      <c r="D5273" s="15">
        <v>46416055</v>
      </c>
      <c r="E5273" s="15">
        <v>345000</v>
      </c>
      <c r="F5273" s="15">
        <v>-34900454</v>
      </c>
      <c r="G5273" s="15">
        <v>-13328459</v>
      </c>
      <c r="H5273" s="15">
        <v>-6385817</v>
      </c>
      <c r="I5273" s="15">
        <v>-43214439</v>
      </c>
      <c r="J5273" s="15">
        <v>-100120848</v>
      </c>
    </row>
    <row r="5274" spans="1:10" x14ac:dyDescent="0.2">
      <c r="A5274" s="39">
        <v>42224.75</v>
      </c>
      <c r="B5274" s="14" t="s">
        <v>272</v>
      </c>
      <c r="C5274" s="15">
        <v>53340761</v>
      </c>
      <c r="D5274" s="15">
        <v>45238638</v>
      </c>
      <c r="E5274" s="15">
        <v>332461</v>
      </c>
      <c r="F5274" s="15">
        <v>-34561030</v>
      </c>
      <c r="G5274" s="15">
        <v>-13666092</v>
      </c>
      <c r="H5274" s="15">
        <v>-6805372</v>
      </c>
      <c r="I5274" s="15">
        <v>-43040278</v>
      </c>
      <c r="J5274" s="15">
        <v>-98911860</v>
      </c>
    </row>
    <row r="5275" spans="1:10" x14ac:dyDescent="0.2">
      <c r="A5275" s="39">
        <v>42224.791666666664</v>
      </c>
      <c r="B5275" s="14" t="s">
        <v>272</v>
      </c>
      <c r="C5275" s="15">
        <v>47112257</v>
      </c>
      <c r="D5275" s="15">
        <v>45899763</v>
      </c>
      <c r="E5275" s="15">
        <v>189190</v>
      </c>
      <c r="F5275" s="15">
        <v>-34572346</v>
      </c>
      <c r="G5275" s="15">
        <v>-13552572</v>
      </c>
      <c r="H5275" s="15">
        <v>-6338449</v>
      </c>
      <c r="I5275" s="15">
        <v>-39643174</v>
      </c>
      <c r="J5275" s="15">
        <v>-93201210</v>
      </c>
    </row>
    <row r="5276" spans="1:10" x14ac:dyDescent="0.2">
      <c r="A5276" s="39">
        <v>42224.833333333336</v>
      </c>
      <c r="B5276" s="14" t="s">
        <v>272</v>
      </c>
      <c r="C5276" s="15">
        <v>45401781</v>
      </c>
      <c r="D5276" s="15">
        <v>45902163</v>
      </c>
      <c r="E5276" s="15">
        <v>200000</v>
      </c>
      <c r="F5276" s="15">
        <v>-35482240</v>
      </c>
      <c r="G5276" s="15">
        <v>-13542317</v>
      </c>
      <c r="H5276" s="15">
        <v>-5420328</v>
      </c>
      <c r="I5276" s="15">
        <v>-38298911</v>
      </c>
      <c r="J5276" s="15">
        <v>-91503944</v>
      </c>
    </row>
    <row r="5277" spans="1:10" x14ac:dyDescent="0.2">
      <c r="A5277" s="39">
        <v>42224.875</v>
      </c>
      <c r="B5277" s="14" t="s">
        <v>272</v>
      </c>
      <c r="C5277" s="15">
        <v>46397623</v>
      </c>
      <c r="D5277" s="15">
        <v>48028782</v>
      </c>
      <c r="E5277" s="15">
        <v>1976000</v>
      </c>
      <c r="F5277" s="15">
        <v>-34844997</v>
      </c>
      <c r="G5277" s="15">
        <v>-13673610</v>
      </c>
      <c r="H5277" s="15">
        <v>-4932550</v>
      </c>
      <c r="I5277" s="15">
        <v>-38985262</v>
      </c>
      <c r="J5277" s="15">
        <v>-96402405</v>
      </c>
    </row>
    <row r="5278" spans="1:10" x14ac:dyDescent="0.2">
      <c r="A5278" s="39">
        <v>42224.916666666664</v>
      </c>
      <c r="B5278" s="14" t="s">
        <v>272</v>
      </c>
      <c r="C5278" s="15">
        <v>46476346</v>
      </c>
      <c r="D5278" s="15">
        <v>44995934</v>
      </c>
      <c r="E5278" s="15">
        <v>1221323</v>
      </c>
      <c r="F5278" s="15">
        <v>-35166129</v>
      </c>
      <c r="G5278" s="15">
        <v>-13621531</v>
      </c>
      <c r="H5278" s="15">
        <v>-4757167</v>
      </c>
      <c r="I5278" s="15">
        <v>-38745948</v>
      </c>
      <c r="J5278" s="15">
        <v>-92693603</v>
      </c>
    </row>
    <row r="5279" spans="1:10" x14ac:dyDescent="0.2">
      <c r="A5279" s="39">
        <v>42224.958333333336</v>
      </c>
      <c r="B5279" s="14" t="s">
        <v>272</v>
      </c>
      <c r="C5279" s="15">
        <v>46493671</v>
      </c>
      <c r="D5279" s="15">
        <v>43475170</v>
      </c>
      <c r="E5279" s="15">
        <v>1078057</v>
      </c>
      <c r="F5279" s="15">
        <v>-35070899</v>
      </c>
      <c r="G5279" s="15">
        <v>-12979030</v>
      </c>
      <c r="H5279" s="15">
        <v>-4275396</v>
      </c>
      <c r="I5279" s="15">
        <v>-39513766</v>
      </c>
      <c r="J5279" s="15">
        <v>-91046898</v>
      </c>
    </row>
    <row r="5280" spans="1:10" x14ac:dyDescent="0.2">
      <c r="A5280" s="39">
        <v>42225</v>
      </c>
      <c r="B5280" s="14" t="s">
        <v>272</v>
      </c>
      <c r="C5280" s="15">
        <v>46450334</v>
      </c>
      <c r="D5280" s="15">
        <v>43315664</v>
      </c>
      <c r="E5280" s="15">
        <v>1056613</v>
      </c>
      <c r="F5280" s="15">
        <v>-35156986</v>
      </c>
      <c r="G5280" s="15">
        <v>-12874276</v>
      </c>
      <c r="H5280" s="15">
        <v>-3704938</v>
      </c>
      <c r="I5280" s="15">
        <v>-39932572</v>
      </c>
      <c r="J5280" s="15">
        <v>-90822611</v>
      </c>
    </row>
    <row r="5281" spans="1:10" x14ac:dyDescent="0.2">
      <c r="A5281" s="39">
        <v>42225.041666666664</v>
      </c>
      <c r="B5281" s="14" t="s">
        <v>272</v>
      </c>
      <c r="C5281" s="15">
        <v>46289550</v>
      </c>
      <c r="D5281" s="15">
        <v>43471627</v>
      </c>
      <c r="E5281" s="15">
        <v>1023895</v>
      </c>
      <c r="F5281" s="15">
        <v>-35191205</v>
      </c>
      <c r="G5281" s="15">
        <v>-12870935</v>
      </c>
      <c r="H5281" s="15">
        <v>-3337836</v>
      </c>
      <c r="I5281" s="15">
        <v>-39444440</v>
      </c>
      <c r="J5281" s="15">
        <v>-90785072</v>
      </c>
    </row>
    <row r="5282" spans="1:10" x14ac:dyDescent="0.2">
      <c r="A5282" s="39">
        <v>42225.083333333336</v>
      </c>
      <c r="B5282" s="14" t="s">
        <v>272</v>
      </c>
      <c r="C5282" s="15">
        <v>45926031</v>
      </c>
      <c r="D5282" s="15">
        <v>44147994</v>
      </c>
      <c r="E5282" s="15">
        <v>120277</v>
      </c>
      <c r="F5282" s="15">
        <v>-34453873</v>
      </c>
      <c r="G5282" s="15">
        <v>-12815279</v>
      </c>
      <c r="H5282" s="15">
        <v>-3320913</v>
      </c>
      <c r="I5282" s="15">
        <v>-39956871</v>
      </c>
      <c r="J5282" s="15">
        <v>-90194302</v>
      </c>
    </row>
    <row r="5283" spans="1:10" x14ac:dyDescent="0.2">
      <c r="A5283" s="39">
        <v>42225.125</v>
      </c>
      <c r="B5283" s="14" t="s">
        <v>272</v>
      </c>
      <c r="C5283" s="15">
        <v>45787428</v>
      </c>
      <c r="D5283" s="15">
        <v>42564911</v>
      </c>
      <c r="E5283" s="15">
        <v>740812</v>
      </c>
      <c r="F5283" s="15">
        <v>-34748482</v>
      </c>
      <c r="G5283" s="15">
        <v>-12860112</v>
      </c>
      <c r="H5283" s="15">
        <v>-3439872</v>
      </c>
      <c r="I5283" s="15">
        <v>-40133580</v>
      </c>
      <c r="J5283" s="15">
        <v>-89093151</v>
      </c>
    </row>
    <row r="5284" spans="1:10" x14ac:dyDescent="0.2">
      <c r="A5284" s="39">
        <v>42225.166666666664</v>
      </c>
      <c r="B5284" s="14" t="s">
        <v>272</v>
      </c>
      <c r="C5284" s="15">
        <v>46001553</v>
      </c>
      <c r="D5284" s="15">
        <v>41540204</v>
      </c>
      <c r="E5284" s="15">
        <v>2826392</v>
      </c>
      <c r="F5284" s="15">
        <v>-35239353</v>
      </c>
      <c r="G5284" s="15">
        <v>-12853156</v>
      </c>
      <c r="H5284" s="15">
        <v>-3675788</v>
      </c>
      <c r="I5284" s="15">
        <v>-40082802</v>
      </c>
      <c r="J5284" s="15">
        <v>-90368149</v>
      </c>
    </row>
    <row r="5285" spans="1:10" x14ac:dyDescent="0.2">
      <c r="A5285" s="39">
        <v>42225.208333333336</v>
      </c>
      <c r="B5285" s="14" t="s">
        <v>272</v>
      </c>
      <c r="C5285" s="15">
        <v>45986077</v>
      </c>
      <c r="D5285" s="15">
        <v>42034725</v>
      </c>
      <c r="E5285" s="15">
        <v>2974193</v>
      </c>
      <c r="F5285" s="15">
        <v>-35504742</v>
      </c>
      <c r="G5285" s="15">
        <v>-12911200</v>
      </c>
      <c r="H5285" s="15">
        <v>-3993758</v>
      </c>
      <c r="I5285" s="15">
        <v>-40225585</v>
      </c>
      <c r="J5285" s="15">
        <v>-90994995</v>
      </c>
    </row>
    <row r="5286" spans="1:10" x14ac:dyDescent="0.2">
      <c r="A5286" s="39">
        <v>42225.25</v>
      </c>
      <c r="B5286" s="14" t="s">
        <v>273</v>
      </c>
      <c r="C5286" s="15">
        <v>53772087</v>
      </c>
      <c r="D5286" s="15">
        <v>45555230</v>
      </c>
      <c r="E5286" s="15">
        <v>2461615</v>
      </c>
      <c r="F5286" s="15">
        <v>-35721989</v>
      </c>
      <c r="G5286" s="15">
        <v>-13014928</v>
      </c>
      <c r="H5286" s="15">
        <v>-4641539</v>
      </c>
      <c r="I5286" s="15">
        <v>-41914117</v>
      </c>
      <c r="J5286" s="15">
        <v>-101788932</v>
      </c>
    </row>
    <row r="5287" spans="1:10" x14ac:dyDescent="0.2">
      <c r="A5287" s="39">
        <v>42225.291666666664</v>
      </c>
      <c r="B5287" s="14" t="s">
        <v>273</v>
      </c>
      <c r="C5287" s="15">
        <v>53752797</v>
      </c>
      <c r="D5287" s="15">
        <v>42571932</v>
      </c>
      <c r="E5287" s="15">
        <v>3222001</v>
      </c>
      <c r="F5287" s="15">
        <v>-35593522</v>
      </c>
      <c r="G5287" s="15">
        <v>-13127465</v>
      </c>
      <c r="H5287" s="15">
        <v>-5453828</v>
      </c>
      <c r="I5287" s="15">
        <v>-42669447</v>
      </c>
      <c r="J5287" s="15">
        <v>-99546730</v>
      </c>
    </row>
    <row r="5288" spans="1:10" x14ac:dyDescent="0.2">
      <c r="A5288" s="39">
        <v>42225.333333333336</v>
      </c>
      <c r="B5288" s="14" t="s">
        <v>273</v>
      </c>
      <c r="C5288" s="15">
        <v>53825933</v>
      </c>
      <c r="D5288" s="15">
        <v>41674641</v>
      </c>
      <c r="E5288" s="15">
        <v>2963035</v>
      </c>
      <c r="F5288" s="15">
        <v>-35292298</v>
      </c>
      <c r="G5288" s="15">
        <v>-13063898</v>
      </c>
      <c r="H5288" s="15">
        <v>-6987889</v>
      </c>
      <c r="I5288" s="15">
        <v>-42218607</v>
      </c>
      <c r="J5288" s="15">
        <v>-98463609</v>
      </c>
    </row>
    <row r="5289" spans="1:10" x14ac:dyDescent="0.2">
      <c r="A5289" s="39">
        <v>42225.375</v>
      </c>
      <c r="B5289" s="14" t="s">
        <v>273</v>
      </c>
      <c r="C5289" s="15">
        <v>53954686</v>
      </c>
      <c r="D5289" s="15">
        <v>41923004</v>
      </c>
      <c r="E5289" s="15">
        <v>2096237</v>
      </c>
      <c r="F5289" s="15">
        <v>-34981419</v>
      </c>
      <c r="G5289" s="15">
        <v>-12999159</v>
      </c>
      <c r="H5289" s="15">
        <v>-7745571</v>
      </c>
      <c r="I5289" s="15">
        <v>-41164004</v>
      </c>
      <c r="J5289" s="15">
        <v>-97973927</v>
      </c>
    </row>
    <row r="5290" spans="1:10" x14ac:dyDescent="0.2">
      <c r="A5290" s="39">
        <v>42225.416666666664</v>
      </c>
      <c r="B5290" s="14" t="s">
        <v>273</v>
      </c>
      <c r="C5290" s="15">
        <v>54094254</v>
      </c>
      <c r="D5290" s="15">
        <v>41607041</v>
      </c>
      <c r="E5290" s="15">
        <v>1919012</v>
      </c>
      <c r="F5290" s="15">
        <v>-34748693</v>
      </c>
      <c r="G5290" s="15">
        <v>-13037420</v>
      </c>
      <c r="H5290" s="15">
        <v>-7946260</v>
      </c>
      <c r="I5290" s="15">
        <v>-40980769</v>
      </c>
      <c r="J5290" s="15">
        <v>-97620307</v>
      </c>
    </row>
    <row r="5291" spans="1:10" x14ac:dyDescent="0.2">
      <c r="A5291" s="39">
        <v>42225.458333333336</v>
      </c>
      <c r="B5291" s="14" t="s">
        <v>273</v>
      </c>
      <c r="C5291" s="15">
        <v>54070071</v>
      </c>
      <c r="D5291" s="15">
        <v>41497251</v>
      </c>
      <c r="E5291" s="15">
        <v>1910596</v>
      </c>
      <c r="F5291" s="15">
        <v>-34903982</v>
      </c>
      <c r="G5291" s="15">
        <v>-13018110</v>
      </c>
      <c r="H5291" s="15">
        <v>-7779252</v>
      </c>
      <c r="I5291" s="15">
        <v>-40963549</v>
      </c>
      <c r="J5291" s="15">
        <v>-97477918</v>
      </c>
    </row>
    <row r="5292" spans="1:10" x14ac:dyDescent="0.2">
      <c r="A5292" s="39">
        <v>42225.5</v>
      </c>
      <c r="B5292" s="14" t="s">
        <v>273</v>
      </c>
      <c r="C5292" s="15">
        <v>54054846</v>
      </c>
      <c r="D5292" s="15">
        <v>41173058</v>
      </c>
      <c r="E5292" s="15">
        <v>2147747</v>
      </c>
      <c r="F5292" s="15">
        <v>-34829075</v>
      </c>
      <c r="G5292" s="15">
        <v>-13038071</v>
      </c>
      <c r="H5292" s="15">
        <v>-7915509</v>
      </c>
      <c r="I5292" s="15">
        <v>-41203862</v>
      </c>
      <c r="J5292" s="15">
        <v>-97375651</v>
      </c>
    </row>
    <row r="5293" spans="1:10" x14ac:dyDescent="0.2">
      <c r="A5293" s="39">
        <v>42225.541666666664</v>
      </c>
      <c r="B5293" s="14" t="s">
        <v>273</v>
      </c>
      <c r="C5293" s="15">
        <v>54038556</v>
      </c>
      <c r="D5293" s="15">
        <v>41153946</v>
      </c>
      <c r="E5293" s="15">
        <v>2202000</v>
      </c>
      <c r="F5293" s="15">
        <v>-34557782</v>
      </c>
      <c r="G5293" s="15">
        <v>-13036098</v>
      </c>
      <c r="H5293" s="15">
        <v>-7152720</v>
      </c>
      <c r="I5293" s="15">
        <v>-41311204</v>
      </c>
      <c r="J5293" s="15">
        <v>-97394502</v>
      </c>
    </row>
    <row r="5294" spans="1:10" x14ac:dyDescent="0.2">
      <c r="A5294" s="39">
        <v>42225.583333333336</v>
      </c>
      <c r="B5294" s="14" t="s">
        <v>273</v>
      </c>
      <c r="C5294" s="15">
        <v>54117877</v>
      </c>
      <c r="D5294" s="15">
        <v>41200754</v>
      </c>
      <c r="E5294" s="15">
        <v>550073</v>
      </c>
      <c r="F5294" s="15">
        <v>-34652092</v>
      </c>
      <c r="G5294" s="15">
        <v>-13105198</v>
      </c>
      <c r="H5294" s="15">
        <v>-6517539</v>
      </c>
      <c r="I5294" s="15">
        <v>-41052730</v>
      </c>
      <c r="J5294" s="15">
        <v>-95868704</v>
      </c>
    </row>
    <row r="5295" spans="1:10" x14ac:dyDescent="0.2">
      <c r="A5295" s="39">
        <v>42225.625</v>
      </c>
      <c r="B5295" s="14" t="s">
        <v>273</v>
      </c>
      <c r="C5295" s="15">
        <v>53593198</v>
      </c>
      <c r="D5295" s="15">
        <v>41254980</v>
      </c>
      <c r="E5295" s="15">
        <v>145000</v>
      </c>
      <c r="F5295" s="15">
        <v>-34629283</v>
      </c>
      <c r="G5295" s="15">
        <v>-13172779</v>
      </c>
      <c r="H5295" s="15">
        <v>-6185094</v>
      </c>
      <c r="I5295" s="15">
        <v>-41421744</v>
      </c>
      <c r="J5295" s="15">
        <v>-94993178</v>
      </c>
    </row>
    <row r="5296" spans="1:10" x14ac:dyDescent="0.2">
      <c r="A5296" s="39">
        <v>42225.666666666664</v>
      </c>
      <c r="B5296" s="14" t="s">
        <v>273</v>
      </c>
      <c r="C5296" s="15">
        <v>54088478</v>
      </c>
      <c r="D5296" s="15">
        <v>41249478</v>
      </c>
      <c r="E5296" s="15">
        <v>2261663</v>
      </c>
      <c r="F5296" s="15">
        <v>-34922394</v>
      </c>
      <c r="G5296" s="15">
        <v>-13197730</v>
      </c>
      <c r="H5296" s="15">
        <v>-6226873</v>
      </c>
      <c r="I5296" s="15">
        <v>-41659937</v>
      </c>
      <c r="J5296" s="15">
        <v>-97599619</v>
      </c>
    </row>
    <row r="5297" spans="1:10" x14ac:dyDescent="0.2">
      <c r="A5297" s="39">
        <v>42225.708333333336</v>
      </c>
      <c r="B5297" s="14" t="s">
        <v>273</v>
      </c>
      <c r="C5297" s="15">
        <v>54102816</v>
      </c>
      <c r="D5297" s="15">
        <v>41833912</v>
      </c>
      <c r="E5297" s="15">
        <v>2318497</v>
      </c>
      <c r="F5297" s="15">
        <v>-33847687</v>
      </c>
      <c r="G5297" s="15">
        <v>-13122761</v>
      </c>
      <c r="H5297" s="15">
        <v>-6957966</v>
      </c>
      <c r="I5297" s="15">
        <v>-41558290</v>
      </c>
      <c r="J5297" s="15">
        <v>-98255225</v>
      </c>
    </row>
    <row r="5298" spans="1:10" x14ac:dyDescent="0.2">
      <c r="A5298" s="39">
        <v>42225.75</v>
      </c>
      <c r="B5298" s="14" t="s">
        <v>273</v>
      </c>
      <c r="C5298" s="15">
        <v>53329387</v>
      </c>
      <c r="D5298" s="15">
        <v>41507285</v>
      </c>
      <c r="E5298" s="15">
        <v>2280836</v>
      </c>
      <c r="F5298" s="15">
        <v>-34216288</v>
      </c>
      <c r="G5298" s="15">
        <v>-13001575</v>
      </c>
      <c r="H5298" s="15">
        <v>-6947089</v>
      </c>
      <c r="I5298" s="15">
        <v>-41502700</v>
      </c>
      <c r="J5298" s="15">
        <v>-97117508</v>
      </c>
    </row>
    <row r="5299" spans="1:10" x14ac:dyDescent="0.2">
      <c r="A5299" s="39">
        <v>42225.791666666664</v>
      </c>
      <c r="B5299" s="14" t="s">
        <v>273</v>
      </c>
      <c r="C5299" s="15">
        <v>54119067</v>
      </c>
      <c r="D5299" s="15">
        <v>42889683</v>
      </c>
      <c r="E5299" s="15">
        <v>2432853</v>
      </c>
      <c r="F5299" s="15">
        <v>-34689315</v>
      </c>
      <c r="G5299" s="15">
        <v>-12962057</v>
      </c>
      <c r="H5299" s="15">
        <v>-6050909</v>
      </c>
      <c r="I5299" s="15">
        <v>-41758872</v>
      </c>
      <c r="J5299" s="15">
        <v>-99441603</v>
      </c>
    </row>
    <row r="5300" spans="1:10" x14ac:dyDescent="0.2">
      <c r="A5300" s="39">
        <v>42225.833333333336</v>
      </c>
      <c r="B5300" s="14" t="s">
        <v>273</v>
      </c>
      <c r="C5300" s="15">
        <v>54017764</v>
      </c>
      <c r="D5300" s="15">
        <v>42200606</v>
      </c>
      <c r="E5300" s="15">
        <v>2473527</v>
      </c>
      <c r="F5300" s="15">
        <v>-34854100</v>
      </c>
      <c r="G5300" s="15">
        <v>-12967468</v>
      </c>
      <c r="H5300" s="15">
        <v>-5233060</v>
      </c>
      <c r="I5300" s="15">
        <v>-41839208</v>
      </c>
      <c r="J5300" s="15">
        <v>-98691897</v>
      </c>
    </row>
    <row r="5301" spans="1:10" x14ac:dyDescent="0.2">
      <c r="A5301" s="39">
        <v>42225.875</v>
      </c>
      <c r="B5301" s="14" t="s">
        <v>273</v>
      </c>
      <c r="C5301" s="15">
        <v>53575099</v>
      </c>
      <c r="D5301" s="15">
        <v>39344543</v>
      </c>
      <c r="E5301" s="15">
        <v>1912782</v>
      </c>
      <c r="F5301" s="15">
        <v>-31234584</v>
      </c>
      <c r="G5301" s="15">
        <v>-12895322</v>
      </c>
      <c r="H5301" s="15">
        <v>-4994768</v>
      </c>
      <c r="I5301" s="15">
        <v>-41676063</v>
      </c>
      <c r="J5301" s="15">
        <v>-94832424</v>
      </c>
    </row>
    <row r="5302" spans="1:10" x14ac:dyDescent="0.2">
      <c r="A5302" s="39">
        <v>42225.916666666664</v>
      </c>
      <c r="B5302" s="14" t="s">
        <v>273</v>
      </c>
      <c r="C5302" s="15">
        <v>54092988</v>
      </c>
      <c r="D5302" s="15">
        <v>39236026</v>
      </c>
      <c r="E5302" s="15">
        <v>407364</v>
      </c>
      <c r="F5302" s="15">
        <v>-31458290</v>
      </c>
      <c r="G5302" s="15">
        <v>-13068463</v>
      </c>
      <c r="H5302" s="15">
        <v>-4985986</v>
      </c>
      <c r="I5302" s="15">
        <v>-42400685</v>
      </c>
      <c r="J5302" s="15">
        <v>-93736378</v>
      </c>
    </row>
    <row r="5303" spans="1:10" x14ac:dyDescent="0.2">
      <c r="A5303" s="39">
        <v>42225.958333333336</v>
      </c>
      <c r="B5303" s="14" t="s">
        <v>273</v>
      </c>
      <c r="C5303" s="15">
        <v>54099178</v>
      </c>
      <c r="D5303" s="15">
        <v>39222722</v>
      </c>
      <c r="E5303" s="15">
        <v>39485</v>
      </c>
      <c r="F5303" s="15">
        <v>-31355278</v>
      </c>
      <c r="G5303" s="15">
        <v>-12859518</v>
      </c>
      <c r="H5303" s="15">
        <v>-4106229</v>
      </c>
      <c r="I5303" s="15">
        <v>-42823534</v>
      </c>
      <c r="J5303" s="15">
        <v>-93361385</v>
      </c>
    </row>
    <row r="5304" spans="1:10" x14ac:dyDescent="0.2">
      <c r="A5304" s="39">
        <v>42226</v>
      </c>
      <c r="B5304" s="14" t="s">
        <v>273</v>
      </c>
      <c r="C5304" s="15">
        <v>53000480</v>
      </c>
      <c r="D5304" s="15">
        <v>38729718</v>
      </c>
      <c r="E5304" s="15">
        <v>0</v>
      </c>
      <c r="F5304" s="15">
        <v>-31229766</v>
      </c>
      <c r="G5304" s="15">
        <v>-12686386</v>
      </c>
      <c r="H5304" s="15">
        <v>-3508243</v>
      </c>
      <c r="I5304" s="15">
        <v>-42895782</v>
      </c>
      <c r="J5304" s="15">
        <v>-91730198</v>
      </c>
    </row>
    <row r="5305" spans="1:10" x14ac:dyDescent="0.2">
      <c r="A5305" s="39">
        <v>42226.041666666664</v>
      </c>
      <c r="B5305" s="14" t="s">
        <v>273</v>
      </c>
      <c r="C5305" s="15">
        <v>53526720</v>
      </c>
      <c r="D5305" s="15">
        <v>41127816</v>
      </c>
      <c r="E5305" s="15">
        <v>49203</v>
      </c>
      <c r="F5305" s="15">
        <v>-31321686</v>
      </c>
      <c r="G5305" s="15">
        <v>-12632749</v>
      </c>
      <c r="H5305" s="15">
        <v>-3163483</v>
      </c>
      <c r="I5305" s="15">
        <v>-43089200</v>
      </c>
      <c r="J5305" s="15">
        <v>-94703739</v>
      </c>
    </row>
    <row r="5306" spans="1:10" x14ac:dyDescent="0.2">
      <c r="A5306" s="39">
        <v>42226.083333333336</v>
      </c>
      <c r="B5306" s="14" t="s">
        <v>273</v>
      </c>
      <c r="C5306" s="15">
        <v>53515664</v>
      </c>
      <c r="D5306" s="15">
        <v>40656804</v>
      </c>
      <c r="E5306" s="15">
        <v>47697</v>
      </c>
      <c r="F5306" s="15">
        <v>-32003643</v>
      </c>
      <c r="G5306" s="15">
        <v>-12590663</v>
      </c>
      <c r="H5306" s="15">
        <v>-3127289</v>
      </c>
      <c r="I5306" s="15">
        <v>-43160082</v>
      </c>
      <c r="J5306" s="15">
        <v>-94220165</v>
      </c>
    </row>
    <row r="5307" spans="1:10" x14ac:dyDescent="0.2">
      <c r="A5307" s="39">
        <v>42226.125</v>
      </c>
      <c r="B5307" s="14" t="s">
        <v>273</v>
      </c>
      <c r="C5307" s="15">
        <v>53388606</v>
      </c>
      <c r="D5307" s="15">
        <v>39641573</v>
      </c>
      <c r="E5307" s="15">
        <v>90857</v>
      </c>
      <c r="F5307" s="15">
        <v>-32011951</v>
      </c>
      <c r="G5307" s="15">
        <v>-12525580</v>
      </c>
      <c r="H5307" s="15">
        <v>-3284515</v>
      </c>
      <c r="I5307" s="15">
        <v>-43590992</v>
      </c>
      <c r="J5307" s="15">
        <v>-93121036</v>
      </c>
    </row>
    <row r="5308" spans="1:10" x14ac:dyDescent="0.2">
      <c r="A5308" s="39">
        <v>42226.166666666664</v>
      </c>
      <c r="B5308" s="14" t="s">
        <v>273</v>
      </c>
      <c r="C5308" s="15">
        <v>53209929</v>
      </c>
      <c r="D5308" s="15">
        <v>39762535</v>
      </c>
      <c r="E5308" s="15">
        <v>0</v>
      </c>
      <c r="F5308" s="15">
        <v>-33151757</v>
      </c>
      <c r="G5308" s="15">
        <v>-12881151</v>
      </c>
      <c r="H5308" s="15">
        <v>-3716830</v>
      </c>
      <c r="I5308" s="15">
        <v>-43570020</v>
      </c>
      <c r="J5308" s="15">
        <v>-92972464</v>
      </c>
    </row>
    <row r="5309" spans="1:10" x14ac:dyDescent="0.2">
      <c r="A5309" s="39">
        <v>42226.208333333336</v>
      </c>
      <c r="B5309" s="14" t="s">
        <v>273</v>
      </c>
      <c r="C5309" s="15">
        <v>53308017</v>
      </c>
      <c r="D5309" s="15">
        <v>40689200</v>
      </c>
      <c r="E5309" s="15">
        <v>132071</v>
      </c>
      <c r="F5309" s="15">
        <v>-34146051</v>
      </c>
      <c r="G5309" s="15">
        <v>-14279110</v>
      </c>
      <c r="H5309" s="15">
        <v>-4306445</v>
      </c>
      <c r="I5309" s="15">
        <v>-43047734</v>
      </c>
      <c r="J5309" s="15">
        <v>-94129288</v>
      </c>
    </row>
    <row r="5310" spans="1:10" x14ac:dyDescent="0.2">
      <c r="A5310" s="39">
        <v>42226.25</v>
      </c>
      <c r="B5310" s="14" t="s">
        <v>274</v>
      </c>
      <c r="C5310" s="15">
        <v>54428831</v>
      </c>
      <c r="D5310" s="15">
        <v>45803691</v>
      </c>
      <c r="E5310" s="15">
        <v>5804</v>
      </c>
      <c r="F5310" s="15">
        <v>-42253953</v>
      </c>
      <c r="G5310" s="15">
        <v>-16163491</v>
      </c>
      <c r="H5310" s="15">
        <v>-6354144</v>
      </c>
      <c r="I5310" s="15">
        <v>-39597757</v>
      </c>
      <c r="J5310" s="15">
        <v>-100238326</v>
      </c>
    </row>
    <row r="5311" spans="1:10" x14ac:dyDescent="0.2">
      <c r="A5311" s="39">
        <v>42226.291666666664</v>
      </c>
      <c r="B5311" s="14" t="s">
        <v>274</v>
      </c>
      <c r="C5311" s="15">
        <v>54601065</v>
      </c>
      <c r="D5311" s="15">
        <v>45887637</v>
      </c>
      <c r="E5311" s="15">
        <v>1202924</v>
      </c>
      <c r="F5311" s="15">
        <v>-42993896</v>
      </c>
      <c r="G5311" s="15">
        <v>-17052170</v>
      </c>
      <c r="H5311" s="15">
        <v>-8572990</v>
      </c>
      <c r="I5311" s="15">
        <v>-38760596</v>
      </c>
      <c r="J5311" s="15">
        <v>-101691626</v>
      </c>
    </row>
    <row r="5312" spans="1:10" x14ac:dyDescent="0.2">
      <c r="A5312" s="39">
        <v>42226.333333333336</v>
      </c>
      <c r="B5312" s="14" t="s">
        <v>274</v>
      </c>
      <c r="C5312" s="15">
        <v>54638519</v>
      </c>
      <c r="D5312" s="15">
        <v>50227983</v>
      </c>
      <c r="E5312" s="15">
        <v>1390232</v>
      </c>
      <c r="F5312" s="15">
        <v>-43185367</v>
      </c>
      <c r="G5312" s="15">
        <v>-17506123</v>
      </c>
      <c r="H5312" s="15">
        <v>-9974423</v>
      </c>
      <c r="I5312" s="15">
        <v>-38841747</v>
      </c>
      <c r="J5312" s="15">
        <v>-106256734</v>
      </c>
    </row>
    <row r="5313" spans="1:10" x14ac:dyDescent="0.2">
      <c r="A5313" s="39">
        <v>42226.375</v>
      </c>
      <c r="B5313" s="14" t="s">
        <v>274</v>
      </c>
      <c r="C5313" s="15">
        <v>54746239</v>
      </c>
      <c r="D5313" s="15">
        <v>51742480</v>
      </c>
      <c r="E5313" s="15">
        <v>1565069</v>
      </c>
      <c r="F5313" s="15">
        <v>-43123757</v>
      </c>
      <c r="G5313" s="15">
        <v>-17462437</v>
      </c>
      <c r="H5313" s="15">
        <v>-9978135</v>
      </c>
      <c r="I5313" s="15">
        <v>-38977374</v>
      </c>
      <c r="J5313" s="15">
        <v>-108053788</v>
      </c>
    </row>
    <row r="5314" spans="1:10" x14ac:dyDescent="0.2">
      <c r="A5314" s="39">
        <v>42226.416666666664</v>
      </c>
      <c r="B5314" s="14" t="s">
        <v>274</v>
      </c>
      <c r="C5314" s="15">
        <v>54768089</v>
      </c>
      <c r="D5314" s="15">
        <v>49416387</v>
      </c>
      <c r="E5314" s="15">
        <v>1795035</v>
      </c>
      <c r="F5314" s="15">
        <v>-40578441</v>
      </c>
      <c r="G5314" s="15">
        <v>-17808408</v>
      </c>
      <c r="H5314" s="15">
        <v>-9556730</v>
      </c>
      <c r="I5314" s="15">
        <v>-38736173</v>
      </c>
      <c r="J5314" s="15">
        <v>-105979511</v>
      </c>
    </row>
    <row r="5315" spans="1:10" x14ac:dyDescent="0.2">
      <c r="A5315" s="39">
        <v>42226.458333333336</v>
      </c>
      <c r="B5315" s="14" t="s">
        <v>274</v>
      </c>
      <c r="C5315" s="15">
        <v>55159955</v>
      </c>
      <c r="D5315" s="15">
        <v>48469712</v>
      </c>
      <c r="E5315" s="15">
        <v>3168779</v>
      </c>
      <c r="F5315" s="15">
        <v>-40553629</v>
      </c>
      <c r="G5315" s="15">
        <v>-17822126</v>
      </c>
      <c r="H5315" s="15">
        <v>-9698989</v>
      </c>
      <c r="I5315" s="15">
        <v>-41160394</v>
      </c>
      <c r="J5315" s="15">
        <v>-106798446</v>
      </c>
    </row>
    <row r="5316" spans="1:10" x14ac:dyDescent="0.2">
      <c r="A5316" s="39">
        <v>42226.5</v>
      </c>
      <c r="B5316" s="14" t="s">
        <v>274</v>
      </c>
      <c r="C5316" s="15">
        <v>55172789</v>
      </c>
      <c r="D5316" s="15">
        <v>45852740</v>
      </c>
      <c r="E5316" s="15">
        <v>2575037</v>
      </c>
      <c r="F5316" s="15">
        <v>-41168368</v>
      </c>
      <c r="G5316" s="15">
        <v>-17405131</v>
      </c>
      <c r="H5316" s="15">
        <v>-9694862</v>
      </c>
      <c r="I5316" s="15">
        <v>-40625441</v>
      </c>
      <c r="J5316" s="15">
        <v>-103600566</v>
      </c>
    </row>
    <row r="5317" spans="1:10" x14ac:dyDescent="0.2">
      <c r="A5317" s="39">
        <v>42226.541666666664</v>
      </c>
      <c r="B5317" s="14" t="s">
        <v>274</v>
      </c>
      <c r="C5317" s="15">
        <v>55130668</v>
      </c>
      <c r="D5317" s="15">
        <v>43892719</v>
      </c>
      <c r="E5317" s="15">
        <v>2089271</v>
      </c>
      <c r="F5317" s="15">
        <v>-40330257</v>
      </c>
      <c r="G5317" s="15">
        <v>-17495670</v>
      </c>
      <c r="H5317" s="15">
        <v>-9266944</v>
      </c>
      <c r="I5317" s="15">
        <v>-38941550</v>
      </c>
      <c r="J5317" s="15">
        <v>-101112658</v>
      </c>
    </row>
    <row r="5318" spans="1:10" x14ac:dyDescent="0.2">
      <c r="A5318" s="39">
        <v>42226.583333333336</v>
      </c>
      <c r="B5318" s="14" t="s">
        <v>274</v>
      </c>
      <c r="C5318" s="15">
        <v>54845183</v>
      </c>
      <c r="D5318" s="15">
        <v>45623262</v>
      </c>
      <c r="E5318" s="15">
        <v>2010187</v>
      </c>
      <c r="F5318" s="15">
        <v>-41345242</v>
      </c>
      <c r="G5318" s="15">
        <v>-17280425</v>
      </c>
      <c r="H5318" s="15">
        <v>-8569030</v>
      </c>
      <c r="I5318" s="15">
        <v>-38941021</v>
      </c>
      <c r="J5318" s="15">
        <v>-102478632</v>
      </c>
    </row>
    <row r="5319" spans="1:10" x14ac:dyDescent="0.2">
      <c r="A5319" s="39">
        <v>42226.625</v>
      </c>
      <c r="B5319" s="14" t="s">
        <v>274</v>
      </c>
      <c r="C5319" s="15">
        <v>54472009</v>
      </c>
      <c r="D5319" s="15">
        <v>47992962</v>
      </c>
      <c r="E5319" s="15">
        <v>1569541</v>
      </c>
      <c r="F5319" s="15">
        <v>-41070111</v>
      </c>
      <c r="G5319" s="15">
        <v>-16691558</v>
      </c>
      <c r="H5319" s="15">
        <v>-8356544</v>
      </c>
      <c r="I5319" s="15">
        <v>-38689958</v>
      </c>
      <c r="J5319" s="15">
        <v>-104034512</v>
      </c>
    </row>
    <row r="5320" spans="1:10" x14ac:dyDescent="0.2">
      <c r="A5320" s="39">
        <v>42226.666666666664</v>
      </c>
      <c r="B5320" s="14" t="s">
        <v>274</v>
      </c>
      <c r="C5320" s="15">
        <v>55369011</v>
      </c>
      <c r="D5320" s="15">
        <v>50296473</v>
      </c>
      <c r="E5320" s="15">
        <v>2661933</v>
      </c>
      <c r="F5320" s="15">
        <v>-40747767</v>
      </c>
      <c r="G5320" s="15">
        <v>-16585871</v>
      </c>
      <c r="H5320" s="15">
        <v>-8372844</v>
      </c>
      <c r="I5320" s="15">
        <v>-40397010</v>
      </c>
      <c r="J5320" s="15">
        <v>-108327417</v>
      </c>
    </row>
    <row r="5321" spans="1:10" x14ac:dyDescent="0.2">
      <c r="A5321" s="39">
        <v>42226.708333333336</v>
      </c>
      <c r="B5321" s="14" t="s">
        <v>274</v>
      </c>
      <c r="C5321" s="15">
        <v>55367413</v>
      </c>
      <c r="D5321" s="15">
        <v>51732355</v>
      </c>
      <c r="E5321" s="15">
        <v>1044322</v>
      </c>
      <c r="F5321" s="15">
        <v>-40551939</v>
      </c>
      <c r="G5321" s="15">
        <v>-16368218</v>
      </c>
      <c r="H5321" s="15">
        <v>-9088631</v>
      </c>
      <c r="I5321" s="15">
        <v>-38901078</v>
      </c>
      <c r="J5321" s="15">
        <v>-108144090</v>
      </c>
    </row>
    <row r="5322" spans="1:10" x14ac:dyDescent="0.2">
      <c r="A5322" s="39">
        <v>42226.75</v>
      </c>
      <c r="B5322" s="14" t="s">
        <v>274</v>
      </c>
      <c r="C5322" s="15">
        <v>55394497</v>
      </c>
      <c r="D5322" s="15">
        <v>50554976</v>
      </c>
      <c r="E5322" s="15">
        <v>904910</v>
      </c>
      <c r="F5322" s="15">
        <v>-39357095</v>
      </c>
      <c r="G5322" s="15">
        <v>-16291650</v>
      </c>
      <c r="H5322" s="15">
        <v>-8522612</v>
      </c>
      <c r="I5322" s="15">
        <v>-39721621</v>
      </c>
      <c r="J5322" s="15">
        <v>-106854383</v>
      </c>
    </row>
    <row r="5323" spans="1:10" x14ac:dyDescent="0.2">
      <c r="A5323" s="39">
        <v>42226.791666666664</v>
      </c>
      <c r="B5323" s="14" t="s">
        <v>274</v>
      </c>
      <c r="C5323" s="15">
        <v>55481013</v>
      </c>
      <c r="D5323" s="15">
        <v>48511338</v>
      </c>
      <c r="E5323" s="15">
        <v>492000</v>
      </c>
      <c r="F5323" s="15">
        <v>-39115421</v>
      </c>
      <c r="G5323" s="15">
        <v>-16070410</v>
      </c>
      <c r="H5323" s="15">
        <v>-7172224</v>
      </c>
      <c r="I5323" s="15">
        <v>-39278942</v>
      </c>
      <c r="J5323" s="15">
        <v>-104484351</v>
      </c>
    </row>
    <row r="5324" spans="1:10" x14ac:dyDescent="0.2">
      <c r="A5324" s="39">
        <v>42226.833333333336</v>
      </c>
      <c r="B5324" s="14" t="s">
        <v>274</v>
      </c>
      <c r="C5324" s="15">
        <v>55357166</v>
      </c>
      <c r="D5324" s="15">
        <v>47595224</v>
      </c>
      <c r="E5324" s="15">
        <v>278000</v>
      </c>
      <c r="F5324" s="15">
        <v>-37944648</v>
      </c>
      <c r="G5324" s="15">
        <v>-16430452</v>
      </c>
      <c r="H5324" s="15">
        <v>-6026495</v>
      </c>
      <c r="I5324" s="15">
        <v>-39716908</v>
      </c>
      <c r="J5324" s="15">
        <v>-103230390</v>
      </c>
    </row>
    <row r="5325" spans="1:10" x14ac:dyDescent="0.2">
      <c r="A5325" s="39">
        <v>42226.875</v>
      </c>
      <c r="B5325" s="14" t="s">
        <v>274</v>
      </c>
      <c r="C5325" s="15">
        <v>55338678</v>
      </c>
      <c r="D5325" s="15">
        <v>46557244</v>
      </c>
      <c r="E5325" s="15">
        <v>94000</v>
      </c>
      <c r="F5325" s="15">
        <v>-37997211</v>
      </c>
      <c r="G5325" s="15">
        <v>-16484784</v>
      </c>
      <c r="H5325" s="15">
        <v>-5686697</v>
      </c>
      <c r="I5325" s="15">
        <v>-42296412</v>
      </c>
      <c r="J5325" s="15">
        <v>-101989922</v>
      </c>
    </row>
    <row r="5326" spans="1:10" x14ac:dyDescent="0.2">
      <c r="A5326" s="39">
        <v>42226.916666666664</v>
      </c>
      <c r="B5326" s="14" t="s">
        <v>274</v>
      </c>
      <c r="C5326" s="15">
        <v>55416633</v>
      </c>
      <c r="D5326" s="15">
        <v>46281900</v>
      </c>
      <c r="E5326" s="15">
        <v>9000</v>
      </c>
      <c r="F5326" s="15">
        <v>-37463997</v>
      </c>
      <c r="G5326" s="15">
        <v>-16381506</v>
      </c>
      <c r="H5326" s="15">
        <v>-5516375</v>
      </c>
      <c r="I5326" s="15">
        <v>-42524874</v>
      </c>
      <c r="J5326" s="15">
        <v>-101707533</v>
      </c>
    </row>
    <row r="5327" spans="1:10" x14ac:dyDescent="0.2">
      <c r="A5327" s="39">
        <v>42226.958333333336</v>
      </c>
      <c r="B5327" s="14" t="s">
        <v>274</v>
      </c>
      <c r="C5327" s="15">
        <v>55464979</v>
      </c>
      <c r="D5327" s="15">
        <v>46549342</v>
      </c>
      <c r="E5327" s="15">
        <v>0</v>
      </c>
      <c r="F5327" s="15">
        <v>-36887255</v>
      </c>
      <c r="G5327" s="15">
        <v>-15828541</v>
      </c>
      <c r="H5327" s="15">
        <v>-4570924</v>
      </c>
      <c r="I5327" s="15">
        <v>-42944828</v>
      </c>
      <c r="J5327" s="15">
        <v>-102014321</v>
      </c>
    </row>
    <row r="5328" spans="1:10" x14ac:dyDescent="0.2">
      <c r="A5328" s="39">
        <v>42227</v>
      </c>
      <c r="B5328" s="14" t="s">
        <v>274</v>
      </c>
      <c r="C5328" s="15">
        <v>54824045</v>
      </c>
      <c r="D5328" s="15">
        <v>44263541</v>
      </c>
      <c r="E5328" s="15">
        <v>74031</v>
      </c>
      <c r="F5328" s="15">
        <v>-35359822</v>
      </c>
      <c r="G5328" s="15">
        <v>-14700157</v>
      </c>
      <c r="H5328" s="15">
        <v>-3875813</v>
      </c>
      <c r="I5328" s="15">
        <v>-43178644</v>
      </c>
      <c r="J5328" s="15">
        <v>-99161617</v>
      </c>
    </row>
    <row r="5329" spans="1:10" x14ac:dyDescent="0.2">
      <c r="A5329" s="39">
        <v>42227.041666666664</v>
      </c>
      <c r="B5329" s="14" t="s">
        <v>274</v>
      </c>
      <c r="C5329" s="15">
        <v>55070436</v>
      </c>
      <c r="D5329" s="15">
        <v>41330217</v>
      </c>
      <c r="E5329" s="15">
        <v>70616</v>
      </c>
      <c r="F5329" s="15">
        <v>-35270355</v>
      </c>
      <c r="G5329" s="15">
        <v>-13722877</v>
      </c>
      <c r="H5329" s="15">
        <v>-3615271</v>
      </c>
      <c r="I5329" s="15">
        <v>-43667019</v>
      </c>
      <c r="J5329" s="15">
        <v>-96471269</v>
      </c>
    </row>
    <row r="5330" spans="1:10" x14ac:dyDescent="0.2">
      <c r="A5330" s="39">
        <v>42227.083333333336</v>
      </c>
      <c r="B5330" s="14" t="s">
        <v>274</v>
      </c>
      <c r="C5330" s="15">
        <v>55185538</v>
      </c>
      <c r="D5330" s="15">
        <v>42371246</v>
      </c>
      <c r="E5330" s="15">
        <v>0</v>
      </c>
      <c r="F5330" s="15">
        <v>-33473517</v>
      </c>
      <c r="G5330" s="15">
        <v>-13505454</v>
      </c>
      <c r="H5330" s="15">
        <v>-3611824</v>
      </c>
      <c r="I5330" s="15">
        <v>-44001278</v>
      </c>
      <c r="J5330" s="15">
        <v>-97556784</v>
      </c>
    </row>
    <row r="5331" spans="1:10" x14ac:dyDescent="0.2">
      <c r="A5331" s="39">
        <v>42227.125</v>
      </c>
      <c r="B5331" s="14" t="s">
        <v>274</v>
      </c>
      <c r="C5331" s="15">
        <v>55056533</v>
      </c>
      <c r="D5331" s="15">
        <v>40896435</v>
      </c>
      <c r="E5331" s="15">
        <v>61554</v>
      </c>
      <c r="F5331" s="15">
        <v>-34535335</v>
      </c>
      <c r="G5331" s="15">
        <v>-13481752</v>
      </c>
      <c r="H5331" s="15">
        <v>-3743811</v>
      </c>
      <c r="I5331" s="15">
        <v>-44564436</v>
      </c>
      <c r="J5331" s="15">
        <v>-96014522</v>
      </c>
    </row>
    <row r="5332" spans="1:10" x14ac:dyDescent="0.2">
      <c r="A5332" s="39">
        <v>42227.166666666664</v>
      </c>
      <c r="B5332" s="14" t="s">
        <v>274</v>
      </c>
      <c r="C5332" s="15">
        <v>54474988</v>
      </c>
      <c r="D5332" s="15">
        <v>40386402</v>
      </c>
      <c r="E5332" s="15">
        <v>77467</v>
      </c>
      <c r="F5332" s="15">
        <v>-34722822</v>
      </c>
      <c r="G5332" s="15">
        <v>-13634943</v>
      </c>
      <c r="H5332" s="15">
        <v>-4025266</v>
      </c>
      <c r="I5332" s="15">
        <v>-45465654</v>
      </c>
      <c r="J5332" s="15">
        <v>-94938857</v>
      </c>
    </row>
    <row r="5333" spans="1:10" x14ac:dyDescent="0.2">
      <c r="A5333" s="39">
        <v>42227.208333333336</v>
      </c>
      <c r="B5333" s="14" t="s">
        <v>274</v>
      </c>
      <c r="C5333" s="15">
        <v>55103375</v>
      </c>
      <c r="D5333" s="15">
        <v>42463631</v>
      </c>
      <c r="E5333" s="15">
        <v>0</v>
      </c>
      <c r="F5333" s="15">
        <v>-35806149</v>
      </c>
      <c r="G5333" s="15">
        <v>-14653470</v>
      </c>
      <c r="H5333" s="15">
        <v>-4703004</v>
      </c>
      <c r="I5333" s="15">
        <v>-43917140</v>
      </c>
      <c r="J5333" s="15">
        <v>-97567006</v>
      </c>
    </row>
    <row r="5334" spans="1:10" x14ac:dyDescent="0.2">
      <c r="A5334" s="39">
        <v>42227.25</v>
      </c>
      <c r="B5334" s="14" t="s">
        <v>275</v>
      </c>
      <c r="C5334" s="15">
        <v>37634031</v>
      </c>
      <c r="D5334" s="15">
        <v>47855621</v>
      </c>
      <c r="E5334" s="15">
        <v>7625017</v>
      </c>
      <c r="F5334" s="15">
        <v>-39559764</v>
      </c>
      <c r="G5334" s="15">
        <v>-16369404</v>
      </c>
      <c r="H5334" s="15">
        <v>-6524098</v>
      </c>
      <c r="I5334" s="15">
        <v>-33509487</v>
      </c>
      <c r="J5334" s="15">
        <v>-93114669</v>
      </c>
    </row>
    <row r="5335" spans="1:10" x14ac:dyDescent="0.2">
      <c r="A5335" s="39">
        <v>42227.291666666664</v>
      </c>
      <c r="B5335" s="14" t="s">
        <v>275</v>
      </c>
      <c r="C5335" s="15">
        <v>37723666</v>
      </c>
      <c r="D5335" s="15">
        <v>49835780</v>
      </c>
      <c r="E5335" s="15">
        <v>7970394</v>
      </c>
      <c r="F5335" s="15">
        <v>-40931011</v>
      </c>
      <c r="G5335" s="15">
        <v>-17578388</v>
      </c>
      <c r="H5335" s="15">
        <v>-8586707</v>
      </c>
      <c r="I5335" s="15">
        <v>-33731738</v>
      </c>
      <c r="J5335" s="15">
        <v>-95529840</v>
      </c>
    </row>
    <row r="5336" spans="1:10" x14ac:dyDescent="0.2">
      <c r="A5336" s="39">
        <v>42227.333333333336</v>
      </c>
      <c r="B5336" s="14" t="s">
        <v>275</v>
      </c>
      <c r="C5336" s="15">
        <v>37692518</v>
      </c>
      <c r="D5336" s="15">
        <v>52193416</v>
      </c>
      <c r="E5336" s="15">
        <v>9669541</v>
      </c>
      <c r="F5336" s="15">
        <v>-40628694</v>
      </c>
      <c r="G5336" s="15">
        <v>-17796045</v>
      </c>
      <c r="H5336" s="15">
        <v>-9909622</v>
      </c>
      <c r="I5336" s="15">
        <v>-34322560</v>
      </c>
      <c r="J5336" s="15">
        <v>-99555475</v>
      </c>
    </row>
    <row r="5337" spans="1:10" x14ac:dyDescent="0.2">
      <c r="A5337" s="39">
        <v>42227.375</v>
      </c>
      <c r="B5337" s="14" t="s">
        <v>275</v>
      </c>
      <c r="C5337" s="15">
        <v>37594419</v>
      </c>
      <c r="D5337" s="15">
        <v>51945860</v>
      </c>
      <c r="E5337" s="15">
        <v>9396555</v>
      </c>
      <c r="F5337" s="15">
        <v>-40244164</v>
      </c>
      <c r="G5337" s="15">
        <v>-18112724</v>
      </c>
      <c r="H5337" s="15">
        <v>-10067376</v>
      </c>
      <c r="I5337" s="15">
        <v>-33238920</v>
      </c>
      <c r="J5337" s="15">
        <v>-98936834</v>
      </c>
    </row>
    <row r="5338" spans="1:10" x14ac:dyDescent="0.2">
      <c r="A5338" s="39">
        <v>42227.416666666664</v>
      </c>
      <c r="B5338" s="14" t="s">
        <v>275</v>
      </c>
      <c r="C5338" s="15">
        <v>37589384</v>
      </c>
      <c r="D5338" s="15">
        <v>51658981</v>
      </c>
      <c r="E5338" s="15">
        <v>9450995</v>
      </c>
      <c r="F5338" s="15">
        <v>-39736632</v>
      </c>
      <c r="G5338" s="15">
        <v>-18286577</v>
      </c>
      <c r="H5338" s="15">
        <v>-9768627</v>
      </c>
      <c r="I5338" s="15">
        <v>-33195027</v>
      </c>
      <c r="J5338" s="15">
        <v>-98699360</v>
      </c>
    </row>
    <row r="5339" spans="1:10" x14ac:dyDescent="0.2">
      <c r="A5339" s="39">
        <v>42227.458333333336</v>
      </c>
      <c r="B5339" s="14" t="s">
        <v>275</v>
      </c>
      <c r="C5339" s="15">
        <v>37833707</v>
      </c>
      <c r="D5339" s="15">
        <v>49601036</v>
      </c>
      <c r="E5339" s="15">
        <v>9562173</v>
      </c>
      <c r="F5339" s="15">
        <v>-38748084</v>
      </c>
      <c r="G5339" s="15">
        <v>-18197769</v>
      </c>
      <c r="H5339" s="15">
        <v>-9693924</v>
      </c>
      <c r="I5339" s="15">
        <v>-31770974</v>
      </c>
      <c r="J5339" s="15">
        <v>-96996916</v>
      </c>
    </row>
    <row r="5340" spans="1:10" x14ac:dyDescent="0.2">
      <c r="A5340" s="39">
        <v>42227.5</v>
      </c>
      <c r="B5340" s="14" t="s">
        <v>275</v>
      </c>
      <c r="C5340" s="15">
        <v>37770669</v>
      </c>
      <c r="D5340" s="15">
        <v>49806679</v>
      </c>
      <c r="E5340" s="15">
        <v>9340746</v>
      </c>
      <c r="F5340" s="15">
        <v>-38470208</v>
      </c>
      <c r="G5340" s="15">
        <v>-18638173</v>
      </c>
      <c r="H5340" s="15">
        <v>-9510083</v>
      </c>
      <c r="I5340" s="15">
        <v>-29815406</v>
      </c>
      <c r="J5340" s="15">
        <v>-96918094</v>
      </c>
    </row>
    <row r="5341" spans="1:10" x14ac:dyDescent="0.2">
      <c r="A5341" s="39">
        <v>42227.541666666664</v>
      </c>
      <c r="B5341" s="14" t="s">
        <v>275</v>
      </c>
      <c r="C5341" s="15">
        <v>37732009</v>
      </c>
      <c r="D5341" s="15">
        <v>47254115</v>
      </c>
      <c r="E5341" s="15">
        <v>9526516</v>
      </c>
      <c r="F5341" s="15">
        <v>-38266194</v>
      </c>
      <c r="G5341" s="15">
        <v>-18342025</v>
      </c>
      <c r="H5341" s="15">
        <v>-9025114</v>
      </c>
      <c r="I5341" s="15">
        <v>-29903976</v>
      </c>
      <c r="J5341" s="15">
        <v>-94512640</v>
      </c>
    </row>
    <row r="5342" spans="1:10" x14ac:dyDescent="0.2">
      <c r="A5342" s="39">
        <v>42227.583333333336</v>
      </c>
      <c r="B5342" s="14" t="s">
        <v>275</v>
      </c>
      <c r="C5342" s="15">
        <v>37723959</v>
      </c>
      <c r="D5342" s="15">
        <v>47336768</v>
      </c>
      <c r="E5342" s="15">
        <v>8867589</v>
      </c>
      <c r="F5342" s="15">
        <v>-38145891</v>
      </c>
      <c r="G5342" s="15">
        <v>-17935065</v>
      </c>
      <c r="H5342" s="15">
        <v>-8654791</v>
      </c>
      <c r="I5342" s="15">
        <v>-31114783</v>
      </c>
      <c r="J5342" s="15">
        <v>-93928316</v>
      </c>
    </row>
    <row r="5343" spans="1:10" x14ac:dyDescent="0.2">
      <c r="A5343" s="39">
        <v>42227.625</v>
      </c>
      <c r="B5343" s="14" t="s">
        <v>275</v>
      </c>
      <c r="C5343" s="15">
        <v>37713933</v>
      </c>
      <c r="D5343" s="15">
        <v>46025304</v>
      </c>
      <c r="E5343" s="15">
        <v>8743795</v>
      </c>
      <c r="F5343" s="15">
        <v>-39476162</v>
      </c>
      <c r="G5343" s="15">
        <v>-17679486</v>
      </c>
      <c r="H5343" s="15">
        <v>-8254766</v>
      </c>
      <c r="I5343" s="15">
        <v>-30658758</v>
      </c>
      <c r="J5343" s="15">
        <v>-92483032</v>
      </c>
    </row>
    <row r="5344" spans="1:10" x14ac:dyDescent="0.2">
      <c r="A5344" s="39">
        <v>42227.666666666664</v>
      </c>
      <c r="B5344" s="14" t="s">
        <v>275</v>
      </c>
      <c r="C5344" s="15">
        <v>37224668</v>
      </c>
      <c r="D5344" s="15">
        <v>47407953</v>
      </c>
      <c r="E5344" s="15">
        <v>7959867</v>
      </c>
      <c r="F5344" s="15">
        <v>-39646165</v>
      </c>
      <c r="G5344" s="15">
        <v>-17682476</v>
      </c>
      <c r="H5344" s="15">
        <v>-8225528</v>
      </c>
      <c r="I5344" s="15">
        <v>-29457737</v>
      </c>
      <c r="J5344" s="15">
        <v>-92592488</v>
      </c>
    </row>
    <row r="5345" spans="1:10" x14ac:dyDescent="0.2">
      <c r="A5345" s="39">
        <v>42227.708333333336</v>
      </c>
      <c r="B5345" s="14" t="s">
        <v>275</v>
      </c>
      <c r="C5345" s="15">
        <v>37235975</v>
      </c>
      <c r="D5345" s="15">
        <v>47530711</v>
      </c>
      <c r="E5345" s="15">
        <v>7972007</v>
      </c>
      <c r="F5345" s="15">
        <v>-39985220</v>
      </c>
      <c r="G5345" s="15">
        <v>-17895829</v>
      </c>
      <c r="H5345" s="15">
        <v>-9364264</v>
      </c>
      <c r="I5345" s="15">
        <v>-29096305</v>
      </c>
      <c r="J5345" s="15">
        <v>-92738693</v>
      </c>
    </row>
    <row r="5346" spans="1:10" x14ac:dyDescent="0.2">
      <c r="A5346" s="39">
        <v>42227.75</v>
      </c>
      <c r="B5346" s="14" t="s">
        <v>275</v>
      </c>
      <c r="C5346" s="15">
        <v>37251421</v>
      </c>
      <c r="D5346" s="15">
        <v>48320313</v>
      </c>
      <c r="E5346" s="15">
        <v>8300269</v>
      </c>
      <c r="F5346" s="15">
        <v>-40041335</v>
      </c>
      <c r="G5346" s="15">
        <v>-17611238</v>
      </c>
      <c r="H5346" s="15">
        <v>-8980937</v>
      </c>
      <c r="I5346" s="15">
        <v>-29541819</v>
      </c>
      <c r="J5346" s="15">
        <v>-93872003</v>
      </c>
    </row>
    <row r="5347" spans="1:10" x14ac:dyDescent="0.2">
      <c r="A5347" s="39">
        <v>42227.791666666664</v>
      </c>
      <c r="B5347" s="14" t="s">
        <v>275</v>
      </c>
      <c r="C5347" s="15">
        <v>37287581</v>
      </c>
      <c r="D5347" s="15">
        <v>46810054</v>
      </c>
      <c r="E5347" s="15">
        <v>7990357</v>
      </c>
      <c r="F5347" s="15">
        <v>-38789374</v>
      </c>
      <c r="G5347" s="15">
        <v>-17540854</v>
      </c>
      <c r="H5347" s="15">
        <v>-7638533</v>
      </c>
      <c r="I5347" s="15">
        <v>-28198631</v>
      </c>
      <c r="J5347" s="15">
        <v>-92087992</v>
      </c>
    </row>
    <row r="5348" spans="1:10" x14ac:dyDescent="0.2">
      <c r="A5348" s="39">
        <v>42227.833333333336</v>
      </c>
      <c r="B5348" s="14" t="s">
        <v>275</v>
      </c>
      <c r="C5348" s="15">
        <v>37792261</v>
      </c>
      <c r="D5348" s="15">
        <v>47836215</v>
      </c>
      <c r="E5348" s="15">
        <v>9340766</v>
      </c>
      <c r="F5348" s="15">
        <v>-39701626</v>
      </c>
      <c r="G5348" s="15">
        <v>-17753311</v>
      </c>
      <c r="H5348" s="15">
        <v>-6253554</v>
      </c>
      <c r="I5348" s="15">
        <v>-28494427</v>
      </c>
      <c r="J5348" s="15">
        <v>-94969242</v>
      </c>
    </row>
    <row r="5349" spans="1:10" x14ac:dyDescent="0.2">
      <c r="A5349" s="39">
        <v>42227.875</v>
      </c>
      <c r="B5349" s="14" t="s">
        <v>275</v>
      </c>
      <c r="C5349" s="15">
        <v>37805136</v>
      </c>
      <c r="D5349" s="15">
        <v>46831637</v>
      </c>
      <c r="E5349" s="15">
        <v>9670589</v>
      </c>
      <c r="F5349" s="15">
        <v>-40323387</v>
      </c>
      <c r="G5349" s="15">
        <v>-17343419</v>
      </c>
      <c r="H5349" s="15">
        <v>-5868103</v>
      </c>
      <c r="I5349" s="15">
        <v>-28144829</v>
      </c>
      <c r="J5349" s="15">
        <v>-94307362</v>
      </c>
    </row>
    <row r="5350" spans="1:10" x14ac:dyDescent="0.2">
      <c r="A5350" s="39">
        <v>42227.916666666664</v>
      </c>
      <c r="B5350" s="14" t="s">
        <v>275</v>
      </c>
      <c r="C5350" s="15">
        <v>37878465</v>
      </c>
      <c r="D5350" s="15">
        <v>43879915</v>
      </c>
      <c r="E5350" s="15">
        <v>8929398</v>
      </c>
      <c r="F5350" s="15">
        <v>-37868223</v>
      </c>
      <c r="G5350" s="15">
        <v>-15824212</v>
      </c>
      <c r="H5350" s="15">
        <v>-5365128</v>
      </c>
      <c r="I5350" s="15">
        <v>-31149870</v>
      </c>
      <c r="J5350" s="15">
        <v>-90687778</v>
      </c>
    </row>
    <row r="5351" spans="1:10" x14ac:dyDescent="0.2">
      <c r="A5351" s="39">
        <v>42227.958333333336</v>
      </c>
      <c r="B5351" s="14" t="s">
        <v>275</v>
      </c>
      <c r="C5351" s="15">
        <v>37888269</v>
      </c>
      <c r="D5351" s="15">
        <v>44222096</v>
      </c>
      <c r="E5351" s="15">
        <v>10631238</v>
      </c>
      <c r="F5351" s="15">
        <v>-37918582</v>
      </c>
      <c r="G5351" s="15">
        <v>-15280120</v>
      </c>
      <c r="H5351" s="15">
        <v>-4697931</v>
      </c>
      <c r="I5351" s="15">
        <v>-30400829</v>
      </c>
      <c r="J5351" s="15">
        <v>-92741603</v>
      </c>
    </row>
    <row r="5352" spans="1:10" x14ac:dyDescent="0.2">
      <c r="A5352" s="39">
        <v>42228</v>
      </c>
      <c r="B5352" s="14" t="s">
        <v>275</v>
      </c>
      <c r="C5352" s="15">
        <v>37824252</v>
      </c>
      <c r="D5352" s="15">
        <v>45307868</v>
      </c>
      <c r="E5352" s="15">
        <v>8273154</v>
      </c>
      <c r="F5352" s="15">
        <v>-37603774</v>
      </c>
      <c r="G5352" s="15">
        <v>-14798086</v>
      </c>
      <c r="H5352" s="15">
        <v>-3967417</v>
      </c>
      <c r="I5352" s="15">
        <v>-33026648</v>
      </c>
      <c r="J5352" s="15">
        <v>-91405274</v>
      </c>
    </row>
    <row r="5353" spans="1:10" x14ac:dyDescent="0.2">
      <c r="A5353" s="39">
        <v>42228.041666666664</v>
      </c>
      <c r="B5353" s="14" t="s">
        <v>275</v>
      </c>
      <c r="C5353" s="15">
        <v>38877108</v>
      </c>
      <c r="D5353" s="15">
        <v>45772978</v>
      </c>
      <c r="E5353" s="15">
        <v>7870934</v>
      </c>
      <c r="F5353" s="15">
        <v>-36306764</v>
      </c>
      <c r="G5353" s="15">
        <v>-14042201</v>
      </c>
      <c r="H5353" s="15">
        <v>-3582482</v>
      </c>
      <c r="I5353" s="15">
        <v>-35269609</v>
      </c>
      <c r="J5353" s="15">
        <v>-92521020</v>
      </c>
    </row>
    <row r="5354" spans="1:10" x14ac:dyDescent="0.2">
      <c r="A5354" s="39">
        <v>42228.083333333336</v>
      </c>
      <c r="B5354" s="14" t="s">
        <v>275</v>
      </c>
      <c r="C5354" s="15">
        <v>38690492</v>
      </c>
      <c r="D5354" s="15">
        <v>45273175</v>
      </c>
      <c r="E5354" s="15">
        <v>7870960</v>
      </c>
      <c r="F5354" s="15">
        <v>-36569904</v>
      </c>
      <c r="G5354" s="15">
        <v>-13837020</v>
      </c>
      <c r="H5354" s="15">
        <v>-3538253</v>
      </c>
      <c r="I5354" s="15">
        <v>-35495608</v>
      </c>
      <c r="J5354" s="15">
        <v>-91834627</v>
      </c>
    </row>
    <row r="5355" spans="1:10" x14ac:dyDescent="0.2">
      <c r="A5355" s="39">
        <v>42228.125</v>
      </c>
      <c r="B5355" s="14" t="s">
        <v>275</v>
      </c>
      <c r="C5355" s="15">
        <v>38653052</v>
      </c>
      <c r="D5355" s="15">
        <v>43237545</v>
      </c>
      <c r="E5355" s="15">
        <v>7870794</v>
      </c>
      <c r="F5355" s="15">
        <v>-36786246</v>
      </c>
      <c r="G5355" s="15">
        <v>-13889240</v>
      </c>
      <c r="H5355" s="15">
        <v>-3619606</v>
      </c>
      <c r="I5355" s="15">
        <v>-35592145</v>
      </c>
      <c r="J5355" s="15">
        <v>-89761391</v>
      </c>
    </row>
    <row r="5356" spans="1:10" x14ac:dyDescent="0.2">
      <c r="A5356" s="39">
        <v>42228.166666666664</v>
      </c>
      <c r="B5356" s="14" t="s">
        <v>275</v>
      </c>
      <c r="C5356" s="15">
        <v>38675868</v>
      </c>
      <c r="D5356" s="15">
        <v>42690518</v>
      </c>
      <c r="E5356" s="15">
        <v>8264840</v>
      </c>
      <c r="F5356" s="15">
        <v>-36511430</v>
      </c>
      <c r="G5356" s="15">
        <v>-13926982</v>
      </c>
      <c r="H5356" s="15">
        <v>-3861738</v>
      </c>
      <c r="I5356" s="15">
        <v>-34191885</v>
      </c>
      <c r="J5356" s="15">
        <v>-89631226</v>
      </c>
    </row>
    <row r="5357" spans="1:10" x14ac:dyDescent="0.2">
      <c r="A5357" s="39">
        <v>42228.208333333336</v>
      </c>
      <c r="B5357" s="14" t="s">
        <v>275</v>
      </c>
      <c r="C5357" s="15">
        <v>38674140</v>
      </c>
      <c r="D5357" s="15">
        <v>43560947</v>
      </c>
      <c r="E5357" s="15">
        <v>7289849</v>
      </c>
      <c r="F5357" s="15">
        <v>-37380361</v>
      </c>
      <c r="G5357" s="15">
        <v>-14364555</v>
      </c>
      <c r="H5357" s="15">
        <v>-4465101</v>
      </c>
      <c r="I5357" s="15">
        <v>-33177710</v>
      </c>
      <c r="J5357" s="15">
        <v>-89524936</v>
      </c>
    </row>
    <row r="5358" spans="1:10" x14ac:dyDescent="0.2">
      <c r="A5358" s="39">
        <v>42228.25</v>
      </c>
      <c r="B5358" s="14" t="s">
        <v>276</v>
      </c>
      <c r="C5358" s="15">
        <v>38562816</v>
      </c>
      <c r="D5358" s="15">
        <v>48127999</v>
      </c>
      <c r="E5358" s="15">
        <v>9382965</v>
      </c>
      <c r="F5358" s="15">
        <v>-38754449</v>
      </c>
      <c r="G5358" s="15">
        <v>-16066898</v>
      </c>
      <c r="H5358" s="15">
        <v>-6322054</v>
      </c>
      <c r="I5358" s="15">
        <v>-32975080</v>
      </c>
      <c r="J5358" s="15">
        <v>-96073780</v>
      </c>
    </row>
    <row r="5359" spans="1:10" x14ac:dyDescent="0.2">
      <c r="A5359" s="39">
        <v>42228.291666666664</v>
      </c>
      <c r="B5359" s="14" t="s">
        <v>276</v>
      </c>
      <c r="C5359" s="15">
        <v>38418606</v>
      </c>
      <c r="D5359" s="15">
        <v>50453044</v>
      </c>
      <c r="E5359" s="15">
        <v>8320962</v>
      </c>
      <c r="F5359" s="15">
        <v>-39907584</v>
      </c>
      <c r="G5359" s="15">
        <v>-17593136</v>
      </c>
      <c r="H5359" s="15">
        <v>-8842837</v>
      </c>
      <c r="I5359" s="15">
        <v>-31610543</v>
      </c>
      <c r="J5359" s="15">
        <v>-97192612</v>
      </c>
    </row>
    <row r="5360" spans="1:10" x14ac:dyDescent="0.2">
      <c r="A5360" s="39">
        <v>42228.333333333336</v>
      </c>
      <c r="B5360" s="14" t="s">
        <v>276</v>
      </c>
      <c r="C5360" s="15">
        <v>38607396</v>
      </c>
      <c r="D5360" s="15">
        <v>46786450</v>
      </c>
      <c r="E5360" s="15">
        <v>8377659</v>
      </c>
      <c r="F5360" s="15">
        <v>-40995420</v>
      </c>
      <c r="G5360" s="15">
        <v>-17957567</v>
      </c>
      <c r="H5360" s="15">
        <v>-10258501</v>
      </c>
      <c r="I5360" s="15">
        <v>-31458870</v>
      </c>
      <c r="J5360" s="15">
        <v>-93771505</v>
      </c>
    </row>
    <row r="5361" spans="1:10" x14ac:dyDescent="0.2">
      <c r="A5361" s="39">
        <v>42228.375</v>
      </c>
      <c r="B5361" s="14" t="s">
        <v>276</v>
      </c>
      <c r="C5361" s="15">
        <v>38469692</v>
      </c>
      <c r="D5361" s="15">
        <v>49406782</v>
      </c>
      <c r="E5361" s="15">
        <v>8716441</v>
      </c>
      <c r="F5361" s="15">
        <v>-40751079</v>
      </c>
      <c r="G5361" s="15">
        <v>-18125019</v>
      </c>
      <c r="H5361" s="15">
        <v>-10603794</v>
      </c>
      <c r="I5361" s="15">
        <v>-31837930</v>
      </c>
      <c r="J5361" s="15">
        <v>-96592915</v>
      </c>
    </row>
    <row r="5362" spans="1:10" x14ac:dyDescent="0.2">
      <c r="A5362" s="39">
        <v>42228.416666666664</v>
      </c>
      <c r="B5362" s="14" t="s">
        <v>276</v>
      </c>
      <c r="C5362" s="15">
        <v>38412105</v>
      </c>
      <c r="D5362" s="15">
        <v>50074372</v>
      </c>
      <c r="E5362" s="15">
        <v>9116503</v>
      </c>
      <c r="F5362" s="15">
        <v>-39547030</v>
      </c>
      <c r="G5362" s="15">
        <v>-18221006</v>
      </c>
      <c r="H5362" s="15">
        <v>-9893192</v>
      </c>
      <c r="I5362" s="15">
        <v>-31482963</v>
      </c>
      <c r="J5362" s="15">
        <v>-97602980</v>
      </c>
    </row>
    <row r="5363" spans="1:10" x14ac:dyDescent="0.2">
      <c r="A5363" s="39">
        <v>42228.458333333336</v>
      </c>
      <c r="B5363" s="14" t="s">
        <v>276</v>
      </c>
      <c r="C5363" s="15">
        <v>38608853</v>
      </c>
      <c r="D5363" s="15">
        <v>51245819</v>
      </c>
      <c r="E5363" s="15">
        <v>9629269</v>
      </c>
      <c r="F5363" s="15">
        <v>-40627918</v>
      </c>
      <c r="G5363" s="15">
        <v>-18247598</v>
      </c>
      <c r="H5363" s="15">
        <v>-9763251</v>
      </c>
      <c r="I5363" s="15">
        <v>-30718337</v>
      </c>
      <c r="J5363" s="15">
        <v>-99483941</v>
      </c>
    </row>
    <row r="5364" spans="1:10" x14ac:dyDescent="0.2">
      <c r="A5364" s="39">
        <v>42228.5</v>
      </c>
      <c r="B5364" s="14" t="s">
        <v>276</v>
      </c>
      <c r="C5364" s="15">
        <v>38730011</v>
      </c>
      <c r="D5364" s="15">
        <v>48835697</v>
      </c>
      <c r="E5364" s="15">
        <v>8887294</v>
      </c>
      <c r="F5364" s="15">
        <v>-40651632</v>
      </c>
      <c r="G5364" s="15">
        <v>-17612045</v>
      </c>
      <c r="H5364" s="15">
        <v>-9392918</v>
      </c>
      <c r="I5364" s="15">
        <v>-30884227</v>
      </c>
      <c r="J5364" s="15">
        <v>-96453002</v>
      </c>
    </row>
    <row r="5365" spans="1:10" x14ac:dyDescent="0.2">
      <c r="A5365" s="39">
        <v>42228.541666666664</v>
      </c>
      <c r="B5365" s="14" t="s">
        <v>276</v>
      </c>
      <c r="C5365" s="15">
        <v>38833814</v>
      </c>
      <c r="D5365" s="15">
        <v>50872826</v>
      </c>
      <c r="E5365" s="15">
        <v>8803052</v>
      </c>
      <c r="F5365" s="15">
        <v>-40398422</v>
      </c>
      <c r="G5365" s="15">
        <v>-17550656</v>
      </c>
      <c r="H5365" s="15">
        <v>-8874433</v>
      </c>
      <c r="I5365" s="15">
        <v>-31992463</v>
      </c>
      <c r="J5365" s="15">
        <v>-98509692</v>
      </c>
    </row>
    <row r="5366" spans="1:10" x14ac:dyDescent="0.2">
      <c r="A5366" s="39">
        <v>42228.583333333336</v>
      </c>
      <c r="B5366" s="14" t="s">
        <v>276</v>
      </c>
      <c r="C5366" s="15">
        <v>38473957</v>
      </c>
      <c r="D5366" s="15">
        <v>51160612</v>
      </c>
      <c r="E5366" s="15">
        <v>8899606</v>
      </c>
      <c r="F5366" s="15">
        <v>-40563655</v>
      </c>
      <c r="G5366" s="15">
        <v>-17436402</v>
      </c>
      <c r="H5366" s="15">
        <v>-8497126</v>
      </c>
      <c r="I5366" s="15">
        <v>-31482903</v>
      </c>
      <c r="J5366" s="15">
        <v>-98534175</v>
      </c>
    </row>
    <row r="5367" spans="1:10" x14ac:dyDescent="0.2">
      <c r="A5367" s="39">
        <v>42228.625</v>
      </c>
      <c r="B5367" s="14" t="s">
        <v>276</v>
      </c>
      <c r="C5367" s="15">
        <v>38392021</v>
      </c>
      <c r="D5367" s="15">
        <v>50399924</v>
      </c>
      <c r="E5367" s="15">
        <v>8432456</v>
      </c>
      <c r="F5367" s="15">
        <v>-40384223</v>
      </c>
      <c r="G5367" s="15">
        <v>-17277989</v>
      </c>
      <c r="H5367" s="15">
        <v>-7982169</v>
      </c>
      <c r="I5367" s="15">
        <v>-30775219</v>
      </c>
      <c r="J5367" s="15">
        <v>-97224401</v>
      </c>
    </row>
    <row r="5368" spans="1:10" x14ac:dyDescent="0.2">
      <c r="A5368" s="39">
        <v>42228.666666666664</v>
      </c>
      <c r="B5368" s="14" t="s">
        <v>276</v>
      </c>
      <c r="C5368" s="15">
        <v>38658785</v>
      </c>
      <c r="D5368" s="15">
        <v>50032226</v>
      </c>
      <c r="E5368" s="15">
        <v>8255213</v>
      </c>
      <c r="F5368" s="15">
        <v>-41407670</v>
      </c>
      <c r="G5368" s="15">
        <v>-17176624</v>
      </c>
      <c r="H5368" s="15">
        <v>-8052487</v>
      </c>
      <c r="I5368" s="15">
        <v>-30525872</v>
      </c>
      <c r="J5368" s="15">
        <v>-96946224</v>
      </c>
    </row>
    <row r="5369" spans="1:10" x14ac:dyDescent="0.2">
      <c r="A5369" s="39">
        <v>42228.708333333336</v>
      </c>
      <c r="B5369" s="14" t="s">
        <v>276</v>
      </c>
      <c r="C5369" s="15">
        <v>38742341</v>
      </c>
      <c r="D5369" s="15">
        <v>50099741</v>
      </c>
      <c r="E5369" s="15">
        <v>8059509</v>
      </c>
      <c r="F5369" s="15">
        <v>-38752041</v>
      </c>
      <c r="G5369" s="15">
        <v>-16653892</v>
      </c>
      <c r="H5369" s="15">
        <v>-9131407</v>
      </c>
      <c r="I5369" s="15">
        <v>-30436524</v>
      </c>
      <c r="J5369" s="15">
        <v>-96901591</v>
      </c>
    </row>
    <row r="5370" spans="1:10" x14ac:dyDescent="0.2">
      <c r="A5370" s="39">
        <v>42228.75</v>
      </c>
      <c r="B5370" s="14" t="s">
        <v>276</v>
      </c>
      <c r="C5370" s="15">
        <v>37612209</v>
      </c>
      <c r="D5370" s="15">
        <v>49091619</v>
      </c>
      <c r="E5370" s="15">
        <v>7760982</v>
      </c>
      <c r="F5370" s="15">
        <v>-39361444</v>
      </c>
      <c r="G5370" s="15">
        <v>-16033832</v>
      </c>
      <c r="H5370" s="15">
        <v>-8645917</v>
      </c>
      <c r="I5370" s="15">
        <v>-30463666</v>
      </c>
      <c r="J5370" s="15">
        <v>-94464810</v>
      </c>
    </row>
    <row r="5371" spans="1:10" x14ac:dyDescent="0.2">
      <c r="A5371" s="39">
        <v>42228.791666666664</v>
      </c>
      <c r="B5371" s="14" t="s">
        <v>276</v>
      </c>
      <c r="C5371" s="15">
        <v>37606125</v>
      </c>
      <c r="D5371" s="15">
        <v>45920795</v>
      </c>
      <c r="E5371" s="15">
        <v>7974466</v>
      </c>
      <c r="F5371" s="15">
        <v>-38950272</v>
      </c>
      <c r="G5371" s="15">
        <v>-15933535</v>
      </c>
      <c r="H5371" s="15">
        <v>-7290381</v>
      </c>
      <c r="I5371" s="15">
        <v>-30672519</v>
      </c>
      <c r="J5371" s="15">
        <v>-91501386</v>
      </c>
    </row>
    <row r="5372" spans="1:10" x14ac:dyDescent="0.2">
      <c r="A5372" s="39">
        <v>42228.833333333336</v>
      </c>
      <c r="B5372" s="14" t="s">
        <v>276</v>
      </c>
      <c r="C5372" s="15">
        <v>37365570</v>
      </c>
      <c r="D5372" s="15">
        <v>45890243</v>
      </c>
      <c r="E5372" s="15">
        <v>7413933</v>
      </c>
      <c r="F5372" s="15">
        <v>-38743992</v>
      </c>
      <c r="G5372" s="15">
        <v>-16271765</v>
      </c>
      <c r="H5372" s="15">
        <v>-6078800</v>
      </c>
      <c r="I5372" s="15">
        <v>-30518909</v>
      </c>
      <c r="J5372" s="15">
        <v>-90669746</v>
      </c>
    </row>
    <row r="5373" spans="1:10" x14ac:dyDescent="0.2">
      <c r="A5373" s="39">
        <v>42228.875</v>
      </c>
      <c r="B5373" s="14" t="s">
        <v>276</v>
      </c>
      <c r="C5373" s="15">
        <v>37611003</v>
      </c>
      <c r="D5373" s="15">
        <v>47895579</v>
      </c>
      <c r="E5373" s="15">
        <v>7374816</v>
      </c>
      <c r="F5373" s="15">
        <v>-39029290</v>
      </c>
      <c r="G5373" s="15">
        <v>-16291516</v>
      </c>
      <c r="H5373" s="15">
        <v>-5694248</v>
      </c>
      <c r="I5373" s="15">
        <v>-30734905</v>
      </c>
      <c r="J5373" s="15">
        <v>-92881398</v>
      </c>
    </row>
    <row r="5374" spans="1:10" x14ac:dyDescent="0.2">
      <c r="A5374" s="39">
        <v>42228.916666666664</v>
      </c>
      <c r="B5374" s="14" t="s">
        <v>276</v>
      </c>
      <c r="C5374" s="15">
        <v>38095255</v>
      </c>
      <c r="D5374" s="15">
        <v>47812362</v>
      </c>
      <c r="E5374" s="15">
        <v>7291205</v>
      </c>
      <c r="F5374" s="15">
        <v>-38604352</v>
      </c>
      <c r="G5374" s="15">
        <v>-15457891</v>
      </c>
      <c r="H5374" s="15">
        <v>-5398023</v>
      </c>
      <c r="I5374" s="15">
        <v>-30909970</v>
      </c>
      <c r="J5374" s="15">
        <v>-93198822</v>
      </c>
    </row>
    <row r="5375" spans="1:10" x14ac:dyDescent="0.2">
      <c r="A5375" s="39">
        <v>42228.958333333336</v>
      </c>
      <c r="B5375" s="14" t="s">
        <v>276</v>
      </c>
      <c r="C5375" s="15">
        <v>38066427</v>
      </c>
      <c r="D5375" s="15">
        <v>47882177</v>
      </c>
      <c r="E5375" s="15">
        <v>7270394</v>
      </c>
      <c r="F5375" s="15">
        <v>-38249021</v>
      </c>
      <c r="G5375" s="15">
        <v>-14913513</v>
      </c>
      <c r="H5375" s="15">
        <v>-4776278</v>
      </c>
      <c r="I5375" s="15">
        <v>-32072828</v>
      </c>
      <c r="J5375" s="15">
        <v>-93218998</v>
      </c>
    </row>
    <row r="5376" spans="1:10" x14ac:dyDescent="0.2">
      <c r="A5376" s="39">
        <v>42229</v>
      </c>
      <c r="B5376" s="14" t="s">
        <v>276</v>
      </c>
      <c r="C5376" s="15">
        <v>37653108</v>
      </c>
      <c r="D5376" s="15">
        <v>48510427</v>
      </c>
      <c r="E5376" s="15">
        <v>7270394</v>
      </c>
      <c r="F5376" s="15">
        <v>-37873908</v>
      </c>
      <c r="G5376" s="15">
        <v>-14143734</v>
      </c>
      <c r="H5376" s="15">
        <v>-4007609</v>
      </c>
      <c r="I5376" s="15">
        <v>-33775713</v>
      </c>
      <c r="J5376" s="15">
        <v>-93433929</v>
      </c>
    </row>
    <row r="5377" spans="1:10" x14ac:dyDescent="0.2">
      <c r="A5377" s="39">
        <v>42229.041666666664</v>
      </c>
      <c r="B5377" s="14" t="s">
        <v>276</v>
      </c>
      <c r="C5377" s="15">
        <v>37360733</v>
      </c>
      <c r="D5377" s="15">
        <v>45951792</v>
      </c>
      <c r="E5377" s="15">
        <v>7691730</v>
      </c>
      <c r="F5377" s="15">
        <v>-37083607</v>
      </c>
      <c r="G5377" s="15">
        <v>-14056938</v>
      </c>
      <c r="H5377" s="15">
        <v>-3700104</v>
      </c>
      <c r="I5377" s="15">
        <v>-34043907</v>
      </c>
      <c r="J5377" s="15">
        <v>-91004255</v>
      </c>
    </row>
    <row r="5378" spans="1:10" x14ac:dyDescent="0.2">
      <c r="A5378" s="39">
        <v>42229.083333333336</v>
      </c>
      <c r="B5378" s="14" t="s">
        <v>276</v>
      </c>
      <c r="C5378" s="15">
        <v>37360704</v>
      </c>
      <c r="D5378" s="15">
        <v>45938823</v>
      </c>
      <c r="E5378" s="15">
        <v>7270394</v>
      </c>
      <c r="F5378" s="15">
        <v>-36445979</v>
      </c>
      <c r="G5378" s="15">
        <v>-13963613</v>
      </c>
      <c r="H5378" s="15">
        <v>-3686888</v>
      </c>
      <c r="I5378" s="15">
        <v>-34772200</v>
      </c>
      <c r="J5378" s="15">
        <v>-90569921</v>
      </c>
    </row>
    <row r="5379" spans="1:10" x14ac:dyDescent="0.2">
      <c r="A5379" s="39">
        <v>42229.125</v>
      </c>
      <c r="B5379" s="14" t="s">
        <v>276</v>
      </c>
      <c r="C5379" s="15">
        <v>36960945</v>
      </c>
      <c r="D5379" s="15">
        <v>43967018</v>
      </c>
      <c r="E5379" s="15">
        <v>7551966</v>
      </c>
      <c r="F5379" s="15">
        <v>-36624345</v>
      </c>
      <c r="G5379" s="15">
        <v>-14128163</v>
      </c>
      <c r="H5379" s="15">
        <v>-3825071</v>
      </c>
      <c r="I5379" s="15">
        <v>-35334048</v>
      </c>
      <c r="J5379" s="15">
        <v>-88479929</v>
      </c>
    </row>
    <row r="5380" spans="1:10" x14ac:dyDescent="0.2">
      <c r="A5380" s="39">
        <v>42229.166666666664</v>
      </c>
      <c r="B5380" s="14" t="s">
        <v>276</v>
      </c>
      <c r="C5380" s="15">
        <v>36867069</v>
      </c>
      <c r="D5380" s="15">
        <v>43925216</v>
      </c>
      <c r="E5380" s="15">
        <v>7505365</v>
      </c>
      <c r="F5380" s="15">
        <v>-36902860</v>
      </c>
      <c r="G5380" s="15">
        <v>-14185843</v>
      </c>
      <c r="H5380" s="15">
        <v>-4134922</v>
      </c>
      <c r="I5380" s="15">
        <v>-33831132</v>
      </c>
      <c r="J5380" s="15">
        <v>-88297650</v>
      </c>
    </row>
    <row r="5381" spans="1:10" x14ac:dyDescent="0.2">
      <c r="A5381" s="39">
        <v>42229.208333333336</v>
      </c>
      <c r="B5381" s="14" t="s">
        <v>276</v>
      </c>
      <c r="C5381" s="15">
        <v>35143289</v>
      </c>
      <c r="D5381" s="15">
        <v>43863412</v>
      </c>
      <c r="E5381" s="15">
        <v>7270394</v>
      </c>
      <c r="F5381" s="15">
        <v>-37781126</v>
      </c>
      <c r="G5381" s="15">
        <v>-14194601</v>
      </c>
      <c r="H5381" s="15">
        <v>-4897906</v>
      </c>
      <c r="I5381" s="15">
        <v>-33019444</v>
      </c>
      <c r="J5381" s="15">
        <v>-86277095</v>
      </c>
    </row>
    <row r="5382" spans="1:10" x14ac:dyDescent="0.2">
      <c r="A5382" s="39">
        <v>42229.25</v>
      </c>
      <c r="B5382" s="14" t="s">
        <v>277</v>
      </c>
      <c r="C5382" s="15">
        <v>35152833</v>
      </c>
      <c r="D5382" s="15">
        <v>48277326</v>
      </c>
      <c r="E5382" s="15">
        <v>7271620</v>
      </c>
      <c r="F5382" s="15">
        <v>-38737967</v>
      </c>
      <c r="G5382" s="15">
        <v>-14957896</v>
      </c>
      <c r="H5382" s="15">
        <v>-6636333</v>
      </c>
      <c r="I5382" s="15">
        <v>-28549552</v>
      </c>
      <c r="J5382" s="15">
        <v>-90701779</v>
      </c>
    </row>
    <row r="5383" spans="1:10" x14ac:dyDescent="0.2">
      <c r="A5383" s="39">
        <v>42229.291666666664</v>
      </c>
      <c r="B5383" s="14" t="s">
        <v>277</v>
      </c>
      <c r="C5383" s="15">
        <v>35148378</v>
      </c>
      <c r="D5383" s="15">
        <v>44707616</v>
      </c>
      <c r="E5383" s="15">
        <v>8167594</v>
      </c>
      <c r="F5383" s="15">
        <v>-38860395</v>
      </c>
      <c r="G5383" s="15">
        <v>-16425978</v>
      </c>
      <c r="H5383" s="15">
        <v>-8842702</v>
      </c>
      <c r="I5383" s="15">
        <v>-28059031</v>
      </c>
      <c r="J5383" s="15">
        <v>-88023588</v>
      </c>
    </row>
    <row r="5384" spans="1:10" x14ac:dyDescent="0.2">
      <c r="A5384" s="39">
        <v>42229.333333333336</v>
      </c>
      <c r="B5384" s="14" t="s">
        <v>277</v>
      </c>
      <c r="C5384" s="15">
        <v>35065445</v>
      </c>
      <c r="D5384" s="15">
        <v>45110375</v>
      </c>
      <c r="E5384" s="15">
        <v>8501287</v>
      </c>
      <c r="F5384" s="15">
        <v>-39344241</v>
      </c>
      <c r="G5384" s="15">
        <v>-16732970</v>
      </c>
      <c r="H5384" s="15">
        <v>-9894815</v>
      </c>
      <c r="I5384" s="15">
        <v>-28308606</v>
      </c>
      <c r="J5384" s="15">
        <v>-88677107</v>
      </c>
    </row>
    <row r="5385" spans="1:10" x14ac:dyDescent="0.2">
      <c r="A5385" s="39">
        <v>42229.375</v>
      </c>
      <c r="B5385" s="14" t="s">
        <v>277</v>
      </c>
      <c r="C5385" s="15">
        <v>35011479</v>
      </c>
      <c r="D5385" s="15">
        <v>44477184</v>
      </c>
      <c r="E5385" s="15">
        <v>8512353</v>
      </c>
      <c r="F5385" s="15">
        <v>-38513202</v>
      </c>
      <c r="G5385" s="15">
        <v>-16638825</v>
      </c>
      <c r="H5385" s="15">
        <v>-9836245</v>
      </c>
      <c r="I5385" s="15">
        <v>-28295995</v>
      </c>
      <c r="J5385" s="15">
        <v>-88001016</v>
      </c>
    </row>
    <row r="5386" spans="1:10" x14ac:dyDescent="0.2">
      <c r="A5386" s="39">
        <v>42229.416666666664</v>
      </c>
      <c r="B5386" s="14" t="s">
        <v>277</v>
      </c>
      <c r="C5386" s="15">
        <v>35342668</v>
      </c>
      <c r="D5386" s="15">
        <v>45144357</v>
      </c>
      <c r="E5386" s="15">
        <v>8509130</v>
      </c>
      <c r="F5386" s="15">
        <v>-38397055</v>
      </c>
      <c r="G5386" s="15">
        <v>-16585739</v>
      </c>
      <c r="H5386" s="15">
        <v>-9264570</v>
      </c>
      <c r="I5386" s="15">
        <v>-26395654</v>
      </c>
      <c r="J5386" s="15">
        <v>-88996155</v>
      </c>
    </row>
    <row r="5387" spans="1:10" x14ac:dyDescent="0.2">
      <c r="A5387" s="39">
        <v>42229.458333333336</v>
      </c>
      <c r="B5387" s="14" t="s">
        <v>277</v>
      </c>
      <c r="C5387" s="15">
        <v>35098245</v>
      </c>
      <c r="D5387" s="15">
        <v>45078969</v>
      </c>
      <c r="E5387" s="15">
        <v>9300164</v>
      </c>
      <c r="F5387" s="15">
        <v>-38492702</v>
      </c>
      <c r="G5387" s="15">
        <v>-16855666</v>
      </c>
      <c r="H5387" s="15">
        <v>-9150240</v>
      </c>
      <c r="I5387" s="15">
        <v>-26303506</v>
      </c>
      <c r="J5387" s="15">
        <v>-89477378</v>
      </c>
    </row>
    <row r="5388" spans="1:10" x14ac:dyDescent="0.2">
      <c r="A5388" s="39">
        <v>42229.5</v>
      </c>
      <c r="B5388" s="14" t="s">
        <v>277</v>
      </c>
      <c r="C5388" s="15">
        <v>35026061</v>
      </c>
      <c r="D5388" s="15">
        <v>44615988</v>
      </c>
      <c r="E5388" s="15">
        <v>10617075</v>
      </c>
      <c r="F5388" s="15">
        <v>-38722565</v>
      </c>
      <c r="G5388" s="15">
        <v>-16497870</v>
      </c>
      <c r="H5388" s="15">
        <v>-8893522</v>
      </c>
      <c r="I5388" s="15">
        <v>-26782831</v>
      </c>
      <c r="J5388" s="15">
        <v>-90259124</v>
      </c>
    </row>
    <row r="5389" spans="1:10" x14ac:dyDescent="0.2">
      <c r="A5389" s="39">
        <v>42229.541666666664</v>
      </c>
      <c r="B5389" s="14" t="s">
        <v>277</v>
      </c>
      <c r="C5389" s="15">
        <v>35038545</v>
      </c>
      <c r="D5389" s="15">
        <v>44118964</v>
      </c>
      <c r="E5389" s="15">
        <v>10192215</v>
      </c>
      <c r="F5389" s="15">
        <v>-38928910</v>
      </c>
      <c r="G5389" s="15">
        <v>-16502085</v>
      </c>
      <c r="H5389" s="15">
        <v>-8428425</v>
      </c>
      <c r="I5389" s="15">
        <v>-26497312</v>
      </c>
      <c r="J5389" s="15">
        <v>-89349724</v>
      </c>
    </row>
    <row r="5390" spans="1:10" x14ac:dyDescent="0.2">
      <c r="A5390" s="39">
        <v>42229.583333333336</v>
      </c>
      <c r="B5390" s="14" t="s">
        <v>277</v>
      </c>
      <c r="C5390" s="15">
        <v>34928754</v>
      </c>
      <c r="D5390" s="15">
        <v>44711126</v>
      </c>
      <c r="E5390" s="15">
        <v>8872493</v>
      </c>
      <c r="F5390" s="15">
        <v>-39122000</v>
      </c>
      <c r="G5390" s="15">
        <v>-17066510</v>
      </c>
      <c r="H5390" s="15">
        <v>-8345627</v>
      </c>
      <c r="I5390" s="15">
        <v>-25817226</v>
      </c>
      <c r="J5390" s="15">
        <v>-88512373</v>
      </c>
    </row>
    <row r="5391" spans="1:10" x14ac:dyDescent="0.2">
      <c r="A5391" s="39">
        <v>42229.625</v>
      </c>
      <c r="B5391" s="14" t="s">
        <v>277</v>
      </c>
      <c r="C5391" s="15">
        <v>35319384</v>
      </c>
      <c r="D5391" s="15">
        <v>45249040</v>
      </c>
      <c r="E5391" s="15">
        <v>8520941</v>
      </c>
      <c r="F5391" s="15">
        <v>-39083114</v>
      </c>
      <c r="G5391" s="15">
        <v>-17674337</v>
      </c>
      <c r="H5391" s="15">
        <v>-7919525</v>
      </c>
      <c r="I5391" s="15">
        <v>-25903944</v>
      </c>
      <c r="J5391" s="15">
        <v>-89089365</v>
      </c>
    </row>
    <row r="5392" spans="1:10" x14ac:dyDescent="0.2">
      <c r="A5392" s="39">
        <v>42229.666666666664</v>
      </c>
      <c r="B5392" s="14" t="s">
        <v>277</v>
      </c>
      <c r="C5392" s="15">
        <v>35062773</v>
      </c>
      <c r="D5392" s="15">
        <v>45431370</v>
      </c>
      <c r="E5392" s="15">
        <v>9269014</v>
      </c>
      <c r="F5392" s="15">
        <v>-40028544</v>
      </c>
      <c r="G5392" s="15">
        <v>-17522759</v>
      </c>
      <c r="H5392" s="15">
        <v>-7703419</v>
      </c>
      <c r="I5392" s="15">
        <v>-26059401</v>
      </c>
      <c r="J5392" s="15">
        <v>-89763157</v>
      </c>
    </row>
    <row r="5393" spans="1:10" x14ac:dyDescent="0.2">
      <c r="A5393" s="39">
        <v>42229.708333333336</v>
      </c>
      <c r="B5393" s="14" t="s">
        <v>277</v>
      </c>
      <c r="C5393" s="15">
        <v>34740685</v>
      </c>
      <c r="D5393" s="15">
        <v>46534413</v>
      </c>
      <c r="E5393" s="15">
        <v>9249326</v>
      </c>
      <c r="F5393" s="15">
        <v>-40960251</v>
      </c>
      <c r="G5393" s="15">
        <v>-16080672</v>
      </c>
      <c r="H5393" s="15">
        <v>-8442396</v>
      </c>
      <c r="I5393" s="15">
        <v>-26435403</v>
      </c>
      <c r="J5393" s="15">
        <v>-90524424</v>
      </c>
    </row>
    <row r="5394" spans="1:10" x14ac:dyDescent="0.2">
      <c r="A5394" s="39">
        <v>42229.75</v>
      </c>
      <c r="B5394" s="14" t="s">
        <v>277</v>
      </c>
      <c r="C5394" s="15">
        <v>36127372</v>
      </c>
      <c r="D5394" s="15">
        <v>46601354</v>
      </c>
      <c r="E5394" s="15">
        <v>8499614</v>
      </c>
      <c r="F5394" s="15">
        <v>-41421325</v>
      </c>
      <c r="G5394" s="15">
        <v>-15640874</v>
      </c>
      <c r="H5394" s="15">
        <v>-8205406</v>
      </c>
      <c r="I5394" s="15">
        <v>-25684699</v>
      </c>
      <c r="J5394" s="15">
        <v>-91228340</v>
      </c>
    </row>
    <row r="5395" spans="1:10" x14ac:dyDescent="0.2">
      <c r="A5395" s="39">
        <v>42229.791666666664</v>
      </c>
      <c r="B5395" s="14" t="s">
        <v>277</v>
      </c>
      <c r="C5395" s="15">
        <v>35749205</v>
      </c>
      <c r="D5395" s="15">
        <v>45760504</v>
      </c>
      <c r="E5395" s="15">
        <v>10735612</v>
      </c>
      <c r="F5395" s="15">
        <v>-41170443</v>
      </c>
      <c r="G5395" s="15">
        <v>-15473299</v>
      </c>
      <c r="H5395" s="15">
        <v>-7687961</v>
      </c>
      <c r="I5395" s="15">
        <v>-25540312</v>
      </c>
      <c r="J5395" s="15">
        <v>-92245321</v>
      </c>
    </row>
    <row r="5396" spans="1:10" x14ac:dyDescent="0.2">
      <c r="A5396" s="39">
        <v>42229.833333333336</v>
      </c>
      <c r="B5396" s="14" t="s">
        <v>277</v>
      </c>
      <c r="C5396" s="15">
        <v>34581007</v>
      </c>
      <c r="D5396" s="15">
        <v>46803853</v>
      </c>
      <c r="E5396" s="15">
        <v>11080756</v>
      </c>
      <c r="F5396" s="15">
        <v>-40955670</v>
      </c>
      <c r="G5396" s="15">
        <v>-14865742</v>
      </c>
      <c r="H5396" s="15">
        <v>-6594487</v>
      </c>
      <c r="I5396" s="15">
        <v>-26198923</v>
      </c>
      <c r="J5396" s="15">
        <v>-92465616</v>
      </c>
    </row>
    <row r="5397" spans="1:10" x14ac:dyDescent="0.2">
      <c r="A5397" s="39">
        <v>42229.875</v>
      </c>
      <c r="B5397" s="14" t="s">
        <v>277</v>
      </c>
      <c r="C5397" s="15">
        <v>34686441</v>
      </c>
      <c r="D5397" s="15">
        <v>46934377</v>
      </c>
      <c r="E5397" s="15">
        <v>9087068</v>
      </c>
      <c r="F5397" s="15">
        <v>-40737167</v>
      </c>
      <c r="G5397" s="15">
        <v>-15081551</v>
      </c>
      <c r="H5397" s="15">
        <v>-5978703</v>
      </c>
      <c r="I5397" s="15">
        <v>-26125340</v>
      </c>
      <c r="J5397" s="15">
        <v>-90707886</v>
      </c>
    </row>
    <row r="5398" spans="1:10" x14ac:dyDescent="0.2">
      <c r="A5398" s="39">
        <v>42229.916666666664</v>
      </c>
      <c r="B5398" s="14" t="s">
        <v>277</v>
      </c>
      <c r="C5398" s="15">
        <v>35164138</v>
      </c>
      <c r="D5398" s="15">
        <v>45871904</v>
      </c>
      <c r="E5398" s="15">
        <v>9039368</v>
      </c>
      <c r="F5398" s="15">
        <v>-41662307</v>
      </c>
      <c r="G5398" s="15">
        <v>-14515558</v>
      </c>
      <c r="H5398" s="15">
        <v>-5651109</v>
      </c>
      <c r="I5398" s="15">
        <v>-28604460</v>
      </c>
      <c r="J5398" s="15">
        <v>-90075410</v>
      </c>
    </row>
    <row r="5399" spans="1:10" x14ac:dyDescent="0.2">
      <c r="A5399" s="39">
        <v>42229.958333333336</v>
      </c>
      <c r="B5399" s="14" t="s">
        <v>277</v>
      </c>
      <c r="C5399" s="15">
        <v>35505417</v>
      </c>
      <c r="D5399" s="15">
        <v>46478245</v>
      </c>
      <c r="E5399" s="15">
        <v>8744555</v>
      </c>
      <c r="F5399" s="15">
        <v>-39467614</v>
      </c>
      <c r="G5399" s="15">
        <v>-13978288</v>
      </c>
      <c r="H5399" s="15">
        <v>-5126740</v>
      </c>
      <c r="I5399" s="15">
        <v>-29347548</v>
      </c>
      <c r="J5399" s="15">
        <v>-90728217</v>
      </c>
    </row>
    <row r="5400" spans="1:10" x14ac:dyDescent="0.2">
      <c r="A5400" s="39">
        <v>42230</v>
      </c>
      <c r="B5400" s="14" t="s">
        <v>277</v>
      </c>
      <c r="C5400" s="15">
        <v>35370872</v>
      </c>
      <c r="D5400" s="15">
        <v>47382018</v>
      </c>
      <c r="E5400" s="15">
        <v>8620197</v>
      </c>
      <c r="F5400" s="15">
        <v>-38223869</v>
      </c>
      <c r="G5400" s="15">
        <v>-13489306</v>
      </c>
      <c r="H5400" s="15">
        <v>-4375917</v>
      </c>
      <c r="I5400" s="15">
        <v>-29521728</v>
      </c>
      <c r="J5400" s="15">
        <v>-91373087</v>
      </c>
    </row>
    <row r="5401" spans="1:10" x14ac:dyDescent="0.2">
      <c r="A5401" s="39">
        <v>42230.041666666664</v>
      </c>
      <c r="B5401" s="14" t="s">
        <v>277</v>
      </c>
      <c r="C5401" s="15">
        <v>34281453</v>
      </c>
      <c r="D5401" s="15">
        <v>45443439</v>
      </c>
      <c r="E5401" s="15">
        <v>8572599</v>
      </c>
      <c r="F5401" s="15">
        <v>-40710250</v>
      </c>
      <c r="G5401" s="15">
        <v>-13867909</v>
      </c>
      <c r="H5401" s="15">
        <v>-3846405</v>
      </c>
      <c r="I5401" s="15">
        <v>-28837355</v>
      </c>
      <c r="J5401" s="15">
        <v>-88297491</v>
      </c>
    </row>
    <row r="5402" spans="1:10" x14ac:dyDescent="0.2">
      <c r="A5402" s="39">
        <v>42230.083333333336</v>
      </c>
      <c r="B5402" s="14" t="s">
        <v>277</v>
      </c>
      <c r="C5402" s="15">
        <v>34293079</v>
      </c>
      <c r="D5402" s="15">
        <v>43460422</v>
      </c>
      <c r="E5402" s="15">
        <v>8811420</v>
      </c>
      <c r="F5402" s="15">
        <v>-40263344</v>
      </c>
      <c r="G5402" s="15">
        <v>-13954443</v>
      </c>
      <c r="H5402" s="15">
        <v>-3727807</v>
      </c>
      <c r="I5402" s="15">
        <v>-30626845</v>
      </c>
      <c r="J5402" s="15">
        <v>-86564921</v>
      </c>
    </row>
    <row r="5403" spans="1:10" x14ac:dyDescent="0.2">
      <c r="A5403" s="39">
        <v>42230.125</v>
      </c>
      <c r="B5403" s="14" t="s">
        <v>277</v>
      </c>
      <c r="C5403" s="15">
        <v>34254517</v>
      </c>
      <c r="D5403" s="15">
        <v>45200076</v>
      </c>
      <c r="E5403" s="15">
        <v>8769364</v>
      </c>
      <c r="F5403" s="15">
        <v>-40537618</v>
      </c>
      <c r="G5403" s="15">
        <v>-13837121</v>
      </c>
      <c r="H5403" s="15">
        <v>-3616806</v>
      </c>
      <c r="I5403" s="15">
        <v>-32517464</v>
      </c>
      <c r="J5403" s="15">
        <v>-88223957</v>
      </c>
    </row>
    <row r="5404" spans="1:10" x14ac:dyDescent="0.2">
      <c r="A5404" s="39">
        <v>42230.166666666664</v>
      </c>
      <c r="B5404" s="14" t="s">
        <v>277</v>
      </c>
      <c r="C5404" s="15">
        <v>34780278</v>
      </c>
      <c r="D5404" s="15">
        <v>44115530</v>
      </c>
      <c r="E5404" s="15">
        <v>8619549</v>
      </c>
      <c r="F5404" s="15">
        <v>-39699448</v>
      </c>
      <c r="G5404" s="15">
        <v>-13756047</v>
      </c>
      <c r="H5404" s="15">
        <v>-3717133</v>
      </c>
      <c r="I5404" s="15">
        <v>-31673595</v>
      </c>
      <c r="J5404" s="15">
        <v>-87515357</v>
      </c>
    </row>
    <row r="5405" spans="1:10" x14ac:dyDescent="0.2">
      <c r="A5405" s="39">
        <v>42230.208333333336</v>
      </c>
      <c r="B5405" s="14" t="s">
        <v>277</v>
      </c>
      <c r="C5405" s="15">
        <v>35431916</v>
      </c>
      <c r="D5405" s="15">
        <v>45129309</v>
      </c>
      <c r="E5405" s="15">
        <v>8366801</v>
      </c>
      <c r="F5405" s="15">
        <v>-40719351</v>
      </c>
      <c r="G5405" s="15">
        <v>-14404821</v>
      </c>
      <c r="H5405" s="15">
        <v>-4237340</v>
      </c>
      <c r="I5405" s="15">
        <v>-31229879</v>
      </c>
      <c r="J5405" s="15">
        <v>-88928026</v>
      </c>
    </row>
    <row r="5406" spans="1:10" x14ac:dyDescent="0.2">
      <c r="A5406" s="39">
        <v>42230.25</v>
      </c>
      <c r="B5406" s="14" t="s">
        <v>278</v>
      </c>
      <c r="C5406" s="15">
        <v>35519436</v>
      </c>
      <c r="D5406" s="15">
        <v>45105414</v>
      </c>
      <c r="E5406" s="15">
        <v>7277880</v>
      </c>
      <c r="F5406" s="15">
        <v>-37768847</v>
      </c>
      <c r="G5406" s="15">
        <v>-14691642</v>
      </c>
      <c r="H5406" s="15">
        <v>-5929293</v>
      </c>
      <c r="I5406" s="15">
        <v>-28077730</v>
      </c>
      <c r="J5406" s="15">
        <v>-87902730</v>
      </c>
    </row>
    <row r="5407" spans="1:10" x14ac:dyDescent="0.2">
      <c r="A5407" s="39">
        <v>42230.291666666664</v>
      </c>
      <c r="B5407" s="14" t="s">
        <v>278</v>
      </c>
      <c r="C5407" s="15">
        <v>34738734</v>
      </c>
      <c r="D5407" s="15">
        <v>47140631</v>
      </c>
      <c r="E5407" s="15">
        <v>8797728</v>
      </c>
      <c r="F5407" s="15">
        <v>-38498355</v>
      </c>
      <c r="G5407" s="15">
        <v>-16520240</v>
      </c>
      <c r="H5407" s="15">
        <v>-8221215</v>
      </c>
      <c r="I5407" s="15">
        <v>-27741104</v>
      </c>
      <c r="J5407" s="15">
        <v>-90677093</v>
      </c>
    </row>
    <row r="5408" spans="1:10" x14ac:dyDescent="0.2">
      <c r="A5408" s="39">
        <v>42230.333333333336</v>
      </c>
      <c r="B5408" s="14" t="s">
        <v>278</v>
      </c>
      <c r="C5408" s="15">
        <v>35026203</v>
      </c>
      <c r="D5408" s="15">
        <v>44690453</v>
      </c>
      <c r="E5408" s="15">
        <v>8992353</v>
      </c>
      <c r="F5408" s="15">
        <v>-39365875</v>
      </c>
      <c r="G5408" s="15">
        <v>-17853163</v>
      </c>
      <c r="H5408" s="15">
        <v>-9803499</v>
      </c>
      <c r="I5408" s="15">
        <v>-27838901</v>
      </c>
      <c r="J5408" s="15">
        <v>-88709009</v>
      </c>
    </row>
    <row r="5409" spans="1:10" x14ac:dyDescent="0.2">
      <c r="A5409" s="39">
        <v>42230.375</v>
      </c>
      <c r="B5409" s="14" t="s">
        <v>278</v>
      </c>
      <c r="C5409" s="15">
        <v>34792294</v>
      </c>
      <c r="D5409" s="15">
        <v>46732749</v>
      </c>
      <c r="E5409" s="15">
        <v>9171677</v>
      </c>
      <c r="F5409" s="15">
        <v>-39754433</v>
      </c>
      <c r="G5409" s="15">
        <v>-18481192</v>
      </c>
      <c r="H5409" s="15">
        <v>-10037778</v>
      </c>
      <c r="I5409" s="15">
        <v>-26778411</v>
      </c>
      <c r="J5409" s="15">
        <v>-90696720</v>
      </c>
    </row>
    <row r="5410" spans="1:10" x14ac:dyDescent="0.2">
      <c r="A5410" s="39">
        <v>42230.416666666664</v>
      </c>
      <c r="B5410" s="14" t="s">
        <v>278</v>
      </c>
      <c r="C5410" s="15">
        <v>34806857</v>
      </c>
      <c r="D5410" s="15">
        <v>46876696</v>
      </c>
      <c r="E5410" s="15">
        <v>9636718</v>
      </c>
      <c r="F5410" s="15">
        <v>-39609709</v>
      </c>
      <c r="G5410" s="15">
        <v>-18737934</v>
      </c>
      <c r="H5410" s="15">
        <v>-9772646</v>
      </c>
      <c r="I5410" s="15">
        <v>-26619010</v>
      </c>
      <c r="J5410" s="15">
        <v>-91320271</v>
      </c>
    </row>
    <row r="5411" spans="1:10" x14ac:dyDescent="0.2">
      <c r="A5411" s="39">
        <v>42230.458333333336</v>
      </c>
      <c r="B5411" s="14" t="s">
        <v>278</v>
      </c>
      <c r="C5411" s="15">
        <v>35460033</v>
      </c>
      <c r="D5411" s="15">
        <v>48310898</v>
      </c>
      <c r="E5411" s="15">
        <v>10294696</v>
      </c>
      <c r="F5411" s="15">
        <v>-38038227</v>
      </c>
      <c r="G5411" s="15">
        <v>-18680019</v>
      </c>
      <c r="H5411" s="15">
        <v>-9535037</v>
      </c>
      <c r="I5411" s="15">
        <v>-26683747</v>
      </c>
      <c r="J5411" s="15">
        <v>-94065627</v>
      </c>
    </row>
    <row r="5412" spans="1:10" x14ac:dyDescent="0.2">
      <c r="A5412" s="39">
        <v>42230.5</v>
      </c>
      <c r="B5412" s="14" t="s">
        <v>278</v>
      </c>
      <c r="C5412" s="15">
        <v>35462569</v>
      </c>
      <c r="D5412" s="15">
        <v>47750162</v>
      </c>
      <c r="E5412" s="15">
        <v>11482538</v>
      </c>
      <c r="F5412" s="15">
        <v>-38275560</v>
      </c>
      <c r="G5412" s="15">
        <v>-19543703</v>
      </c>
      <c r="H5412" s="15">
        <v>-9038366</v>
      </c>
      <c r="I5412" s="15">
        <v>-26559997</v>
      </c>
      <c r="J5412" s="15">
        <v>-94695269</v>
      </c>
    </row>
    <row r="5413" spans="1:10" x14ac:dyDescent="0.2">
      <c r="A5413" s="39">
        <v>42230.541666666664</v>
      </c>
      <c r="B5413" s="14" t="s">
        <v>278</v>
      </c>
      <c r="C5413" s="15">
        <v>35452228</v>
      </c>
      <c r="D5413" s="15">
        <v>45546679</v>
      </c>
      <c r="E5413" s="15">
        <v>10366952</v>
      </c>
      <c r="F5413" s="15">
        <v>-38315482</v>
      </c>
      <c r="G5413" s="15">
        <v>-19626115</v>
      </c>
      <c r="H5413" s="15">
        <v>-8538892</v>
      </c>
      <c r="I5413" s="15">
        <v>-26625222</v>
      </c>
      <c r="J5413" s="15">
        <v>-91365859</v>
      </c>
    </row>
    <row r="5414" spans="1:10" x14ac:dyDescent="0.2">
      <c r="A5414" s="39">
        <v>42230.583333333336</v>
      </c>
      <c r="B5414" s="14" t="s">
        <v>278</v>
      </c>
      <c r="C5414" s="15">
        <v>35287319</v>
      </c>
      <c r="D5414" s="15">
        <v>45681837</v>
      </c>
      <c r="E5414" s="15">
        <v>9190886</v>
      </c>
      <c r="F5414" s="15">
        <v>-37881068</v>
      </c>
      <c r="G5414" s="15">
        <v>-19665639</v>
      </c>
      <c r="H5414" s="15">
        <v>-8075875</v>
      </c>
      <c r="I5414" s="15">
        <v>-24945509</v>
      </c>
      <c r="J5414" s="15">
        <v>-90160042</v>
      </c>
    </row>
    <row r="5415" spans="1:10" x14ac:dyDescent="0.2">
      <c r="A5415" s="39">
        <v>42230.625</v>
      </c>
      <c r="B5415" s="14" t="s">
        <v>278</v>
      </c>
      <c r="C5415" s="15">
        <v>35366246</v>
      </c>
      <c r="D5415" s="15">
        <v>44635253</v>
      </c>
      <c r="E5415" s="15">
        <v>8775394</v>
      </c>
      <c r="F5415" s="15">
        <v>-37963509</v>
      </c>
      <c r="G5415" s="15">
        <v>-19569000</v>
      </c>
      <c r="H5415" s="15">
        <v>-8062267</v>
      </c>
      <c r="I5415" s="15">
        <v>-25519830</v>
      </c>
      <c r="J5415" s="15">
        <v>-88776893</v>
      </c>
    </row>
    <row r="5416" spans="1:10" x14ac:dyDescent="0.2">
      <c r="A5416" s="39">
        <v>42230.666666666664</v>
      </c>
      <c r="B5416" s="14" t="s">
        <v>278</v>
      </c>
      <c r="C5416" s="15">
        <v>34780681</v>
      </c>
      <c r="D5416" s="15">
        <v>44954893</v>
      </c>
      <c r="E5416" s="15">
        <v>8702394</v>
      </c>
      <c r="F5416" s="15">
        <v>-37462997</v>
      </c>
      <c r="G5416" s="15">
        <v>-19578973</v>
      </c>
      <c r="H5416" s="15">
        <v>-8316967</v>
      </c>
      <c r="I5416" s="15">
        <v>-25421093</v>
      </c>
      <c r="J5416" s="15">
        <v>-88437968</v>
      </c>
    </row>
    <row r="5417" spans="1:10" x14ac:dyDescent="0.2">
      <c r="A5417" s="39">
        <v>42230.708333333336</v>
      </c>
      <c r="B5417" s="14" t="s">
        <v>278</v>
      </c>
      <c r="C5417" s="15">
        <v>35235298</v>
      </c>
      <c r="D5417" s="15">
        <v>44075462</v>
      </c>
      <c r="E5417" s="15">
        <v>8179394</v>
      </c>
      <c r="F5417" s="15">
        <v>-37687482</v>
      </c>
      <c r="G5417" s="15">
        <v>-19474773</v>
      </c>
      <c r="H5417" s="15">
        <v>-8711748</v>
      </c>
      <c r="I5417" s="15">
        <v>-24893550</v>
      </c>
      <c r="J5417" s="15">
        <v>-87490154</v>
      </c>
    </row>
    <row r="5418" spans="1:10" x14ac:dyDescent="0.2">
      <c r="A5418" s="39">
        <v>42230.75</v>
      </c>
      <c r="B5418" s="14" t="s">
        <v>278</v>
      </c>
      <c r="C5418" s="15">
        <v>35353167</v>
      </c>
      <c r="D5418" s="15">
        <v>44458464</v>
      </c>
      <c r="E5418" s="15">
        <v>8650394</v>
      </c>
      <c r="F5418" s="15">
        <v>-39202879</v>
      </c>
      <c r="G5418" s="15">
        <v>-19681017</v>
      </c>
      <c r="H5418" s="15">
        <v>-8493101</v>
      </c>
      <c r="I5418" s="15">
        <v>-25049740</v>
      </c>
      <c r="J5418" s="15">
        <v>-88462025</v>
      </c>
    </row>
    <row r="5419" spans="1:10" x14ac:dyDescent="0.2">
      <c r="A5419" s="39">
        <v>42230.791666666664</v>
      </c>
      <c r="B5419" s="14" t="s">
        <v>278</v>
      </c>
      <c r="C5419" s="15">
        <v>35261785</v>
      </c>
      <c r="D5419" s="15">
        <v>45325794</v>
      </c>
      <c r="E5419" s="15">
        <v>8808831</v>
      </c>
      <c r="F5419" s="15">
        <v>-39440218</v>
      </c>
      <c r="G5419" s="15">
        <v>-19317659</v>
      </c>
      <c r="H5419" s="15">
        <v>-7207578</v>
      </c>
      <c r="I5419" s="15">
        <v>-24305083</v>
      </c>
      <c r="J5419" s="15">
        <v>-89396410</v>
      </c>
    </row>
    <row r="5420" spans="1:10" x14ac:dyDescent="0.2">
      <c r="A5420" s="39">
        <v>42230.833333333336</v>
      </c>
      <c r="B5420" s="14" t="s">
        <v>278</v>
      </c>
      <c r="C5420" s="15">
        <v>35257563</v>
      </c>
      <c r="D5420" s="15">
        <v>47074978</v>
      </c>
      <c r="E5420" s="15">
        <v>8270394</v>
      </c>
      <c r="F5420" s="15">
        <v>-38198053</v>
      </c>
      <c r="G5420" s="15">
        <v>-19123036</v>
      </c>
      <c r="H5420" s="15">
        <v>-5958988</v>
      </c>
      <c r="I5420" s="15">
        <v>-24641896</v>
      </c>
      <c r="J5420" s="15">
        <v>-90602935</v>
      </c>
    </row>
    <row r="5421" spans="1:10" x14ac:dyDescent="0.2">
      <c r="A5421" s="39">
        <v>42230.875</v>
      </c>
      <c r="B5421" s="14" t="s">
        <v>278</v>
      </c>
      <c r="C5421" s="15">
        <v>35090446</v>
      </c>
      <c r="D5421" s="15">
        <v>47003364</v>
      </c>
      <c r="E5421" s="15">
        <v>7722329</v>
      </c>
      <c r="F5421" s="15">
        <v>-37868683</v>
      </c>
      <c r="G5421" s="15">
        <v>-18141297</v>
      </c>
      <c r="H5421" s="15">
        <v>-5281535</v>
      </c>
      <c r="I5421" s="15">
        <v>-24918486</v>
      </c>
      <c r="J5421" s="15">
        <v>-89816139</v>
      </c>
    </row>
    <row r="5422" spans="1:10" x14ac:dyDescent="0.2">
      <c r="A5422" s="39">
        <v>42230.916666666664</v>
      </c>
      <c r="B5422" s="14" t="s">
        <v>278</v>
      </c>
      <c r="C5422" s="15">
        <v>35133811</v>
      </c>
      <c r="D5422" s="15">
        <v>47325039</v>
      </c>
      <c r="E5422" s="15">
        <v>9270394</v>
      </c>
      <c r="F5422" s="15">
        <v>-36288608</v>
      </c>
      <c r="G5422" s="15">
        <v>-17105850</v>
      </c>
      <c r="H5422" s="15">
        <v>-4897885</v>
      </c>
      <c r="I5422" s="15">
        <v>-26614641</v>
      </c>
      <c r="J5422" s="15">
        <v>-91729244</v>
      </c>
    </row>
    <row r="5423" spans="1:10" x14ac:dyDescent="0.2">
      <c r="A5423" s="39">
        <v>42230.958333333336</v>
      </c>
      <c r="B5423" s="14" t="s">
        <v>278</v>
      </c>
      <c r="C5423" s="15">
        <v>35226029</v>
      </c>
      <c r="D5423" s="15">
        <v>45321824</v>
      </c>
      <c r="E5423" s="15">
        <v>7523685</v>
      </c>
      <c r="F5423" s="15">
        <v>-36145004</v>
      </c>
      <c r="G5423" s="15">
        <v>-16338395</v>
      </c>
      <c r="H5423" s="15">
        <v>-4426182</v>
      </c>
      <c r="I5423" s="15">
        <v>-27104175</v>
      </c>
      <c r="J5423" s="15">
        <v>-88071538</v>
      </c>
    </row>
    <row r="5424" spans="1:10" x14ac:dyDescent="0.2">
      <c r="A5424" s="39">
        <v>42231</v>
      </c>
      <c r="B5424" s="14" t="s">
        <v>278</v>
      </c>
      <c r="C5424" s="15">
        <v>35069998</v>
      </c>
      <c r="D5424" s="15">
        <v>42596165</v>
      </c>
      <c r="E5424" s="15">
        <v>7339210</v>
      </c>
      <c r="F5424" s="15">
        <v>-35997667</v>
      </c>
      <c r="G5424" s="15">
        <v>-14985440</v>
      </c>
      <c r="H5424" s="15">
        <v>-3807573</v>
      </c>
      <c r="I5424" s="15">
        <v>-28162134</v>
      </c>
      <c r="J5424" s="15">
        <v>-85005373</v>
      </c>
    </row>
    <row r="5425" spans="1:10" x14ac:dyDescent="0.2">
      <c r="A5425" s="39">
        <v>42231.041666666664</v>
      </c>
      <c r="B5425" s="14" t="s">
        <v>278</v>
      </c>
      <c r="C5425" s="15">
        <v>34711929</v>
      </c>
      <c r="D5425" s="15">
        <v>40958764</v>
      </c>
      <c r="E5425" s="15">
        <v>7368092</v>
      </c>
      <c r="F5425" s="15">
        <v>-35919357</v>
      </c>
      <c r="G5425" s="15">
        <v>-14332736</v>
      </c>
      <c r="H5425" s="15">
        <v>-3332644</v>
      </c>
      <c r="I5425" s="15">
        <v>-29271781</v>
      </c>
      <c r="J5425" s="15">
        <v>-83038785</v>
      </c>
    </row>
    <row r="5426" spans="1:10" x14ac:dyDescent="0.2">
      <c r="A5426" s="39">
        <v>42231.083333333336</v>
      </c>
      <c r="B5426" s="14" t="s">
        <v>278</v>
      </c>
      <c r="C5426" s="15">
        <v>34800133</v>
      </c>
      <c r="D5426" s="15">
        <v>42813956</v>
      </c>
      <c r="E5426" s="15">
        <v>7341838</v>
      </c>
      <c r="F5426" s="15">
        <v>-35749139</v>
      </c>
      <c r="G5426" s="15">
        <v>-13730089</v>
      </c>
      <c r="H5426" s="15">
        <v>-3177123</v>
      </c>
      <c r="I5426" s="15">
        <v>-29705926</v>
      </c>
      <c r="J5426" s="15">
        <v>-84955927</v>
      </c>
    </row>
    <row r="5427" spans="1:10" x14ac:dyDescent="0.2">
      <c r="A5427" s="39">
        <v>42231.125</v>
      </c>
      <c r="B5427" s="14" t="s">
        <v>278</v>
      </c>
      <c r="C5427" s="15">
        <v>35403329</v>
      </c>
      <c r="D5427" s="15">
        <v>43727840</v>
      </c>
      <c r="E5427" s="15">
        <v>7282811</v>
      </c>
      <c r="F5427" s="15">
        <v>-35760928</v>
      </c>
      <c r="G5427" s="15">
        <v>-13885845</v>
      </c>
      <c r="H5427" s="15">
        <v>-3245931</v>
      </c>
      <c r="I5427" s="15">
        <v>-29737171</v>
      </c>
      <c r="J5427" s="15">
        <v>-86413980</v>
      </c>
    </row>
    <row r="5428" spans="1:10" x14ac:dyDescent="0.2">
      <c r="A5428" s="39">
        <v>42231.166666666664</v>
      </c>
      <c r="B5428" s="14" t="s">
        <v>278</v>
      </c>
      <c r="C5428" s="15">
        <v>35381384</v>
      </c>
      <c r="D5428" s="15">
        <v>41695624</v>
      </c>
      <c r="E5428" s="15">
        <v>7293341</v>
      </c>
      <c r="F5428" s="15">
        <v>-35654455</v>
      </c>
      <c r="G5428" s="15">
        <v>-13867403</v>
      </c>
      <c r="H5428" s="15">
        <v>-3346294</v>
      </c>
      <c r="I5428" s="15">
        <v>-29852359</v>
      </c>
      <c r="J5428" s="15">
        <v>-84370349</v>
      </c>
    </row>
    <row r="5429" spans="1:10" x14ac:dyDescent="0.2">
      <c r="A5429" s="39">
        <v>42231.208333333336</v>
      </c>
      <c r="B5429" s="14" t="s">
        <v>278</v>
      </c>
      <c r="C5429" s="15">
        <v>34514142</v>
      </c>
      <c r="D5429" s="15">
        <v>42661457</v>
      </c>
      <c r="E5429" s="15">
        <v>7270394</v>
      </c>
      <c r="F5429" s="15">
        <v>-35691625</v>
      </c>
      <c r="G5429" s="15">
        <v>-13708559</v>
      </c>
      <c r="H5429" s="15">
        <v>-3638825</v>
      </c>
      <c r="I5429" s="15">
        <v>-29502274</v>
      </c>
      <c r="J5429" s="15">
        <v>-84445993</v>
      </c>
    </row>
    <row r="5430" spans="1:10" x14ac:dyDescent="0.2">
      <c r="A5430" s="39">
        <v>42231.25</v>
      </c>
      <c r="B5430" s="14" t="s">
        <v>279</v>
      </c>
      <c r="C5430" s="15">
        <v>34300763</v>
      </c>
      <c r="D5430" s="15">
        <v>43711346</v>
      </c>
      <c r="E5430" s="15">
        <v>7274937</v>
      </c>
      <c r="F5430" s="15">
        <v>-34707016</v>
      </c>
      <c r="G5430" s="15">
        <v>-13798461</v>
      </c>
      <c r="H5430" s="15">
        <v>-4401424</v>
      </c>
      <c r="I5430" s="15">
        <v>-33887444</v>
      </c>
      <c r="J5430" s="15">
        <v>-85287046</v>
      </c>
    </row>
    <row r="5431" spans="1:10" x14ac:dyDescent="0.2">
      <c r="A5431" s="39">
        <v>42231.291666666664</v>
      </c>
      <c r="B5431" s="14" t="s">
        <v>279</v>
      </c>
      <c r="C5431" s="15">
        <v>34400479</v>
      </c>
      <c r="D5431" s="15">
        <v>43783480</v>
      </c>
      <c r="E5431" s="15">
        <v>7302356</v>
      </c>
      <c r="F5431" s="15">
        <v>-34496102</v>
      </c>
      <c r="G5431" s="15">
        <v>-13786636</v>
      </c>
      <c r="H5431" s="15">
        <v>-5622792</v>
      </c>
      <c r="I5431" s="15">
        <v>-33660168</v>
      </c>
      <c r="J5431" s="15">
        <v>-85486315</v>
      </c>
    </row>
    <row r="5432" spans="1:10" x14ac:dyDescent="0.2">
      <c r="A5432" s="39">
        <v>42231.333333333336</v>
      </c>
      <c r="B5432" s="14" t="s">
        <v>279</v>
      </c>
      <c r="C5432" s="15">
        <v>34014994</v>
      </c>
      <c r="D5432" s="15">
        <v>44275405</v>
      </c>
      <c r="E5432" s="15">
        <v>7486429</v>
      </c>
      <c r="F5432" s="15">
        <v>-35388055</v>
      </c>
      <c r="G5432" s="15">
        <v>-14031996</v>
      </c>
      <c r="H5432" s="15">
        <v>-7389221</v>
      </c>
      <c r="I5432" s="15">
        <v>-33290855</v>
      </c>
      <c r="J5432" s="15">
        <v>-85776828</v>
      </c>
    </row>
    <row r="5433" spans="1:10" x14ac:dyDescent="0.2">
      <c r="A5433" s="39">
        <v>42231.375</v>
      </c>
      <c r="B5433" s="14" t="s">
        <v>279</v>
      </c>
      <c r="C5433" s="15">
        <v>33990562</v>
      </c>
      <c r="D5433" s="15">
        <v>46333954</v>
      </c>
      <c r="E5433" s="15">
        <v>7672967</v>
      </c>
      <c r="F5433" s="15">
        <v>-36744686</v>
      </c>
      <c r="G5433" s="15">
        <v>-14600326</v>
      </c>
      <c r="H5433" s="15">
        <v>-8783498</v>
      </c>
      <c r="I5433" s="15">
        <v>-32622392</v>
      </c>
      <c r="J5433" s="15">
        <v>-87997483</v>
      </c>
    </row>
    <row r="5434" spans="1:10" x14ac:dyDescent="0.2">
      <c r="A5434" s="39">
        <v>42231.416666666664</v>
      </c>
      <c r="B5434" s="14" t="s">
        <v>279</v>
      </c>
      <c r="C5434" s="15">
        <v>33991699</v>
      </c>
      <c r="D5434" s="15">
        <v>44852968</v>
      </c>
      <c r="E5434" s="15">
        <v>7862067</v>
      </c>
      <c r="F5434" s="15">
        <v>-36640624</v>
      </c>
      <c r="G5434" s="15">
        <v>-15036805</v>
      </c>
      <c r="H5434" s="15">
        <v>-8816984</v>
      </c>
      <c r="I5434" s="15">
        <v>-31985056</v>
      </c>
      <c r="J5434" s="15">
        <v>-86706734</v>
      </c>
    </row>
    <row r="5435" spans="1:10" x14ac:dyDescent="0.2">
      <c r="A5435" s="39">
        <v>42231.458333333336</v>
      </c>
      <c r="B5435" s="14" t="s">
        <v>279</v>
      </c>
      <c r="C5435" s="15">
        <v>34061988</v>
      </c>
      <c r="D5435" s="15">
        <v>46424133</v>
      </c>
      <c r="E5435" s="15">
        <v>7978118</v>
      </c>
      <c r="F5435" s="15">
        <v>-35759906</v>
      </c>
      <c r="G5435" s="15">
        <v>-15371069</v>
      </c>
      <c r="H5435" s="15">
        <v>-8774161</v>
      </c>
      <c r="I5435" s="15">
        <v>-31498961</v>
      </c>
      <c r="J5435" s="15">
        <v>-88464239</v>
      </c>
    </row>
    <row r="5436" spans="1:10" x14ac:dyDescent="0.2">
      <c r="A5436" s="39">
        <v>42231.5</v>
      </c>
      <c r="B5436" s="14" t="s">
        <v>279</v>
      </c>
      <c r="C5436" s="15">
        <v>34104939</v>
      </c>
      <c r="D5436" s="15">
        <v>46232886</v>
      </c>
      <c r="E5436" s="15">
        <v>8052047</v>
      </c>
      <c r="F5436" s="15">
        <v>-35498641</v>
      </c>
      <c r="G5436" s="15">
        <v>-15366788</v>
      </c>
      <c r="H5436" s="15">
        <v>-8528923</v>
      </c>
      <c r="I5436" s="15">
        <v>-30905453</v>
      </c>
      <c r="J5436" s="15">
        <v>-88389872</v>
      </c>
    </row>
    <row r="5437" spans="1:10" x14ac:dyDescent="0.2">
      <c r="A5437" s="39">
        <v>42231.541666666664</v>
      </c>
      <c r="B5437" s="14" t="s">
        <v>279</v>
      </c>
      <c r="C5437" s="15">
        <v>34619585</v>
      </c>
      <c r="D5437" s="15">
        <v>43986091</v>
      </c>
      <c r="E5437" s="15">
        <v>8332704</v>
      </c>
      <c r="F5437" s="15">
        <v>-34959285</v>
      </c>
      <c r="G5437" s="15">
        <v>-15223391</v>
      </c>
      <c r="H5437" s="15">
        <v>-7791132</v>
      </c>
      <c r="I5437" s="15">
        <v>-31151644</v>
      </c>
      <c r="J5437" s="15">
        <v>-86938380</v>
      </c>
    </row>
    <row r="5438" spans="1:10" x14ac:dyDescent="0.2">
      <c r="A5438" s="39">
        <v>42231.583333333336</v>
      </c>
      <c r="B5438" s="14" t="s">
        <v>279</v>
      </c>
      <c r="C5438" s="15">
        <v>34619918</v>
      </c>
      <c r="D5438" s="15">
        <v>44436627</v>
      </c>
      <c r="E5438" s="15">
        <v>8243915</v>
      </c>
      <c r="F5438" s="15">
        <v>-34798997</v>
      </c>
      <c r="G5438" s="15">
        <v>-14994762</v>
      </c>
      <c r="H5438" s="15">
        <v>-6944511</v>
      </c>
      <c r="I5438" s="15">
        <v>-31520847</v>
      </c>
      <c r="J5438" s="15">
        <v>-87300460</v>
      </c>
    </row>
    <row r="5439" spans="1:10" x14ac:dyDescent="0.2">
      <c r="A5439" s="39">
        <v>42231.625</v>
      </c>
      <c r="B5439" s="14" t="s">
        <v>279</v>
      </c>
      <c r="C5439" s="15">
        <v>34722242</v>
      </c>
      <c r="D5439" s="15">
        <v>43471947</v>
      </c>
      <c r="E5439" s="15">
        <v>7944394</v>
      </c>
      <c r="F5439" s="15">
        <v>-34891477</v>
      </c>
      <c r="G5439" s="15">
        <v>-14827058</v>
      </c>
      <c r="H5439" s="15">
        <v>-6585741</v>
      </c>
      <c r="I5439" s="15">
        <v>-31152532</v>
      </c>
      <c r="J5439" s="15">
        <v>-86138583</v>
      </c>
    </row>
    <row r="5440" spans="1:10" x14ac:dyDescent="0.2">
      <c r="A5440" s="39">
        <v>42231.666666666664</v>
      </c>
      <c r="B5440" s="14" t="s">
        <v>279</v>
      </c>
      <c r="C5440" s="15">
        <v>34715144</v>
      </c>
      <c r="D5440" s="15">
        <v>43484806</v>
      </c>
      <c r="E5440" s="15">
        <v>7745773</v>
      </c>
      <c r="F5440" s="15">
        <v>-34884807</v>
      </c>
      <c r="G5440" s="15">
        <v>-15342925</v>
      </c>
      <c r="H5440" s="15">
        <v>-6972221</v>
      </c>
      <c r="I5440" s="15">
        <v>-30986332</v>
      </c>
      <c r="J5440" s="15">
        <v>-85945723</v>
      </c>
    </row>
    <row r="5441" spans="1:10" x14ac:dyDescent="0.2">
      <c r="A5441" s="39">
        <v>42231.708333333336</v>
      </c>
      <c r="B5441" s="14" t="s">
        <v>279</v>
      </c>
      <c r="C5441" s="15">
        <v>34930228</v>
      </c>
      <c r="D5441" s="15">
        <v>43239509</v>
      </c>
      <c r="E5441" s="15">
        <v>8170394</v>
      </c>
      <c r="F5441" s="15">
        <v>-35305368</v>
      </c>
      <c r="G5441" s="15">
        <v>-15528083</v>
      </c>
      <c r="H5441" s="15">
        <v>-7957054</v>
      </c>
      <c r="I5441" s="15">
        <v>-31094392</v>
      </c>
      <c r="J5441" s="15">
        <v>-86340131</v>
      </c>
    </row>
    <row r="5442" spans="1:10" x14ac:dyDescent="0.2">
      <c r="A5442" s="39">
        <v>42231.75</v>
      </c>
      <c r="B5442" s="14" t="s">
        <v>279</v>
      </c>
      <c r="C5442" s="15">
        <v>34887327</v>
      </c>
      <c r="D5442" s="15">
        <v>45345905</v>
      </c>
      <c r="E5442" s="15">
        <v>8652394</v>
      </c>
      <c r="F5442" s="15">
        <v>-35017372</v>
      </c>
      <c r="G5442" s="15">
        <v>-15968405</v>
      </c>
      <c r="H5442" s="15">
        <v>-7987339</v>
      </c>
      <c r="I5442" s="15">
        <v>-31672344</v>
      </c>
      <c r="J5442" s="15">
        <v>-88885626</v>
      </c>
    </row>
    <row r="5443" spans="1:10" x14ac:dyDescent="0.2">
      <c r="A5443" s="39">
        <v>42231.791666666664</v>
      </c>
      <c r="B5443" s="14" t="s">
        <v>279</v>
      </c>
      <c r="C5443" s="15">
        <v>34779919</v>
      </c>
      <c r="D5443" s="15">
        <v>45313204</v>
      </c>
      <c r="E5443" s="15">
        <v>9583394</v>
      </c>
      <c r="F5443" s="15">
        <v>-35229238</v>
      </c>
      <c r="G5443" s="15">
        <v>-15627898</v>
      </c>
      <c r="H5443" s="15">
        <v>-7125401</v>
      </c>
      <c r="I5443" s="15">
        <v>-30743524</v>
      </c>
      <c r="J5443" s="15">
        <v>-89676517</v>
      </c>
    </row>
    <row r="5444" spans="1:10" x14ac:dyDescent="0.2">
      <c r="A5444" s="39">
        <v>42231.833333333336</v>
      </c>
      <c r="B5444" s="14" t="s">
        <v>279</v>
      </c>
      <c r="C5444" s="15">
        <v>34809744</v>
      </c>
      <c r="D5444" s="15">
        <v>44601077</v>
      </c>
      <c r="E5444" s="15">
        <v>8324283</v>
      </c>
      <c r="F5444" s="15">
        <v>-35343687</v>
      </c>
      <c r="G5444" s="15">
        <v>-15577157</v>
      </c>
      <c r="H5444" s="15">
        <v>-5862354</v>
      </c>
      <c r="I5444" s="15">
        <v>-31238635</v>
      </c>
      <c r="J5444" s="15">
        <v>-87735104</v>
      </c>
    </row>
    <row r="5445" spans="1:10" x14ac:dyDescent="0.2">
      <c r="A5445" s="39">
        <v>42231.875</v>
      </c>
      <c r="B5445" s="14" t="s">
        <v>279</v>
      </c>
      <c r="C5445" s="15">
        <v>34779939</v>
      </c>
      <c r="D5445" s="15">
        <v>44964366</v>
      </c>
      <c r="E5445" s="15">
        <v>8170394</v>
      </c>
      <c r="F5445" s="15">
        <v>-35398294</v>
      </c>
      <c r="G5445" s="15">
        <v>-15354569</v>
      </c>
      <c r="H5445" s="15">
        <v>-5048477</v>
      </c>
      <c r="I5445" s="15">
        <v>-30886928</v>
      </c>
      <c r="J5445" s="15">
        <v>-87914699</v>
      </c>
    </row>
    <row r="5446" spans="1:10" x14ac:dyDescent="0.2">
      <c r="A5446" s="39">
        <v>42231.916666666664</v>
      </c>
      <c r="B5446" s="14" t="s">
        <v>279</v>
      </c>
      <c r="C5446" s="15">
        <v>34728246</v>
      </c>
      <c r="D5446" s="15">
        <v>43950944</v>
      </c>
      <c r="E5446" s="15">
        <v>7413461</v>
      </c>
      <c r="F5446" s="15">
        <v>-34825925</v>
      </c>
      <c r="G5446" s="15">
        <v>-14681466</v>
      </c>
      <c r="H5446" s="15">
        <v>-4537447</v>
      </c>
      <c r="I5446" s="15">
        <v>-30707990</v>
      </c>
      <c r="J5446" s="15">
        <v>-86092651</v>
      </c>
    </row>
    <row r="5447" spans="1:10" x14ac:dyDescent="0.2">
      <c r="A5447" s="39">
        <v>42231.958333333336</v>
      </c>
      <c r="B5447" s="14" t="s">
        <v>279</v>
      </c>
      <c r="C5447" s="15">
        <v>34801669</v>
      </c>
      <c r="D5447" s="15">
        <v>44412869</v>
      </c>
      <c r="E5447" s="15">
        <v>7304603</v>
      </c>
      <c r="F5447" s="15">
        <v>-34973261</v>
      </c>
      <c r="G5447" s="15">
        <v>-14526615</v>
      </c>
      <c r="H5447" s="15">
        <v>-4058617</v>
      </c>
      <c r="I5447" s="15">
        <v>-31053936</v>
      </c>
      <c r="J5447" s="15">
        <v>-86519141</v>
      </c>
    </row>
    <row r="5448" spans="1:10" x14ac:dyDescent="0.2">
      <c r="A5448" s="39">
        <v>42232</v>
      </c>
      <c r="B5448" s="14" t="s">
        <v>279</v>
      </c>
      <c r="C5448" s="15">
        <v>34522149</v>
      </c>
      <c r="D5448" s="15">
        <v>43882525</v>
      </c>
      <c r="E5448" s="15">
        <v>7282297</v>
      </c>
      <c r="F5448" s="15">
        <v>-34419700</v>
      </c>
      <c r="G5448" s="15">
        <v>-14279459</v>
      </c>
      <c r="H5448" s="15">
        <v>-3775969</v>
      </c>
      <c r="I5448" s="15">
        <v>-30989344</v>
      </c>
      <c r="J5448" s="15">
        <v>-85686971</v>
      </c>
    </row>
    <row r="5449" spans="1:10" x14ac:dyDescent="0.2">
      <c r="A5449" s="39">
        <v>42232.041666666664</v>
      </c>
      <c r="B5449" s="14" t="s">
        <v>279</v>
      </c>
      <c r="C5449" s="15">
        <v>34263358</v>
      </c>
      <c r="D5449" s="15">
        <v>45252300</v>
      </c>
      <c r="E5449" s="15">
        <v>7355221</v>
      </c>
      <c r="F5449" s="15">
        <v>-34938520</v>
      </c>
      <c r="G5449" s="15">
        <v>-13839467</v>
      </c>
      <c r="H5449" s="15">
        <v>-3582465</v>
      </c>
      <c r="I5449" s="15">
        <v>-31805997</v>
      </c>
      <c r="J5449" s="15">
        <v>-86870879</v>
      </c>
    </row>
    <row r="5450" spans="1:10" x14ac:dyDescent="0.2">
      <c r="A5450" s="39">
        <v>42232.083333333336</v>
      </c>
      <c r="B5450" s="14" t="s">
        <v>279</v>
      </c>
      <c r="C5450" s="15">
        <v>34216315</v>
      </c>
      <c r="D5450" s="15">
        <v>45206034</v>
      </c>
      <c r="E5450" s="15">
        <v>7332622</v>
      </c>
      <c r="F5450" s="15">
        <v>-34832165</v>
      </c>
      <c r="G5450" s="15">
        <v>-13929823</v>
      </c>
      <c r="H5450" s="15">
        <v>-3473339</v>
      </c>
      <c r="I5450" s="15">
        <v>-32035812</v>
      </c>
      <c r="J5450" s="15">
        <v>-86754971</v>
      </c>
    </row>
    <row r="5451" spans="1:10" x14ac:dyDescent="0.2">
      <c r="A5451" s="39">
        <v>42232.125</v>
      </c>
      <c r="B5451" s="14" t="s">
        <v>279</v>
      </c>
      <c r="C5451" s="15">
        <v>34149619</v>
      </c>
      <c r="D5451" s="15">
        <v>44661819</v>
      </c>
      <c r="E5451" s="15">
        <v>7407792</v>
      </c>
      <c r="F5451" s="15">
        <v>-34648347</v>
      </c>
      <c r="G5451" s="15">
        <v>-13973485</v>
      </c>
      <c r="H5451" s="15">
        <v>-3518312</v>
      </c>
      <c r="I5451" s="15">
        <v>-33126042</v>
      </c>
      <c r="J5451" s="15">
        <v>-86219230</v>
      </c>
    </row>
    <row r="5452" spans="1:10" x14ac:dyDescent="0.2">
      <c r="A5452" s="39">
        <v>42232.166666666664</v>
      </c>
      <c r="B5452" s="14" t="s">
        <v>279</v>
      </c>
      <c r="C5452" s="15">
        <v>34259856</v>
      </c>
      <c r="D5452" s="15">
        <v>43263598</v>
      </c>
      <c r="E5452" s="15">
        <v>7270394</v>
      </c>
      <c r="F5452" s="15">
        <v>-34270365</v>
      </c>
      <c r="G5452" s="15">
        <v>-13972974</v>
      </c>
      <c r="H5452" s="15">
        <v>-3701587</v>
      </c>
      <c r="I5452" s="15">
        <v>-32045022</v>
      </c>
      <c r="J5452" s="15">
        <v>-84793848</v>
      </c>
    </row>
    <row r="5453" spans="1:10" x14ac:dyDescent="0.2">
      <c r="A5453" s="39">
        <v>42232.208333333336</v>
      </c>
      <c r="B5453" s="14" t="s">
        <v>279</v>
      </c>
      <c r="C5453" s="15">
        <v>34247968</v>
      </c>
      <c r="D5453" s="15">
        <v>44273854</v>
      </c>
      <c r="E5453" s="15">
        <v>7281652</v>
      </c>
      <c r="F5453" s="15">
        <v>-34746256</v>
      </c>
      <c r="G5453" s="15">
        <v>-13898447</v>
      </c>
      <c r="H5453" s="15">
        <v>-4006124</v>
      </c>
      <c r="I5453" s="15">
        <v>-32113203</v>
      </c>
      <c r="J5453" s="15">
        <v>-85803474</v>
      </c>
    </row>
    <row r="5454" spans="1:10" x14ac:dyDescent="0.2">
      <c r="A5454" s="39">
        <v>42232.25</v>
      </c>
      <c r="B5454" s="14" t="s">
        <v>280</v>
      </c>
      <c r="C5454" s="15">
        <v>34802474</v>
      </c>
      <c r="D5454" s="15">
        <v>46512417</v>
      </c>
      <c r="E5454" s="15">
        <v>7306404</v>
      </c>
      <c r="F5454" s="15">
        <v>-36464360</v>
      </c>
      <c r="G5454" s="15">
        <v>-13941152</v>
      </c>
      <c r="H5454" s="15">
        <v>-4882471</v>
      </c>
      <c r="I5454" s="15">
        <v>-33266683</v>
      </c>
      <c r="J5454" s="15">
        <v>-88621295</v>
      </c>
    </row>
    <row r="5455" spans="1:10" x14ac:dyDescent="0.2">
      <c r="A5455" s="39">
        <v>42232.291666666664</v>
      </c>
      <c r="B5455" s="14" t="s">
        <v>280</v>
      </c>
      <c r="C5455" s="15">
        <v>34799852</v>
      </c>
      <c r="D5455" s="15">
        <v>46460296</v>
      </c>
      <c r="E5455" s="15">
        <v>7342685</v>
      </c>
      <c r="F5455" s="15">
        <v>-35727020</v>
      </c>
      <c r="G5455" s="15">
        <v>-13994600</v>
      </c>
      <c r="H5455" s="15">
        <v>-5768376</v>
      </c>
      <c r="I5455" s="15">
        <v>-33327108</v>
      </c>
      <c r="J5455" s="15">
        <v>-88602833</v>
      </c>
    </row>
    <row r="5456" spans="1:10" x14ac:dyDescent="0.2">
      <c r="A5456" s="39">
        <v>42232.333333333336</v>
      </c>
      <c r="B5456" s="14" t="s">
        <v>280</v>
      </c>
      <c r="C5456" s="15">
        <v>34853634</v>
      </c>
      <c r="D5456" s="15">
        <v>45056856</v>
      </c>
      <c r="E5456" s="15">
        <v>7381346</v>
      </c>
      <c r="F5456" s="15">
        <v>-35607880</v>
      </c>
      <c r="G5456" s="15">
        <v>-14032276</v>
      </c>
      <c r="H5456" s="15">
        <v>-7318399</v>
      </c>
      <c r="I5456" s="15">
        <v>-32611959</v>
      </c>
      <c r="J5456" s="15">
        <v>-87291836</v>
      </c>
    </row>
    <row r="5457" spans="1:10" x14ac:dyDescent="0.2">
      <c r="A5457" s="39">
        <v>42232.375</v>
      </c>
      <c r="B5457" s="14" t="s">
        <v>280</v>
      </c>
      <c r="C5457" s="15">
        <v>34982224</v>
      </c>
      <c r="D5457" s="15">
        <v>44047675</v>
      </c>
      <c r="E5457" s="15">
        <v>7618306</v>
      </c>
      <c r="F5457" s="15">
        <v>-35316230</v>
      </c>
      <c r="G5457" s="15">
        <v>-14228926</v>
      </c>
      <c r="H5457" s="15">
        <v>-8834505</v>
      </c>
      <c r="I5457" s="15">
        <v>-32197602</v>
      </c>
      <c r="J5457" s="15">
        <v>-86648205</v>
      </c>
    </row>
    <row r="5458" spans="1:10" x14ac:dyDescent="0.2">
      <c r="A5458" s="39">
        <v>42232.416666666664</v>
      </c>
      <c r="B5458" s="14" t="s">
        <v>280</v>
      </c>
      <c r="C5458" s="15">
        <v>34956568</v>
      </c>
      <c r="D5458" s="15">
        <v>43788551</v>
      </c>
      <c r="E5458" s="15">
        <v>8285563</v>
      </c>
      <c r="F5458" s="15">
        <v>-35882674</v>
      </c>
      <c r="G5458" s="15">
        <v>-14247432</v>
      </c>
      <c r="H5458" s="15">
        <v>-9408546</v>
      </c>
      <c r="I5458" s="15">
        <v>-31510719</v>
      </c>
      <c r="J5458" s="15">
        <v>-87030682</v>
      </c>
    </row>
    <row r="5459" spans="1:10" x14ac:dyDescent="0.2">
      <c r="A5459" s="39">
        <v>42232.458333333336</v>
      </c>
      <c r="B5459" s="14" t="s">
        <v>280</v>
      </c>
      <c r="C5459" s="15">
        <v>34945764</v>
      </c>
      <c r="D5459" s="15">
        <v>45096522</v>
      </c>
      <c r="E5459" s="15">
        <v>8078115</v>
      </c>
      <c r="F5459" s="15">
        <v>-35976616</v>
      </c>
      <c r="G5459" s="15">
        <v>-14172829</v>
      </c>
      <c r="H5459" s="15">
        <v>-9486698</v>
      </c>
      <c r="I5459" s="15">
        <v>-31267162</v>
      </c>
      <c r="J5459" s="15">
        <v>-88120401</v>
      </c>
    </row>
    <row r="5460" spans="1:10" x14ac:dyDescent="0.2">
      <c r="A5460" s="39">
        <v>42232.5</v>
      </c>
      <c r="B5460" s="14" t="s">
        <v>280</v>
      </c>
      <c r="C5460" s="15">
        <v>34917347</v>
      </c>
      <c r="D5460" s="15">
        <v>47074935</v>
      </c>
      <c r="E5460" s="15">
        <v>8678009</v>
      </c>
      <c r="F5460" s="15">
        <v>-35972782</v>
      </c>
      <c r="G5460" s="15">
        <v>-14466978</v>
      </c>
      <c r="H5460" s="15">
        <v>-9210222</v>
      </c>
      <c r="I5460" s="15">
        <v>-32077849</v>
      </c>
      <c r="J5460" s="15">
        <v>-90670291</v>
      </c>
    </row>
    <row r="5461" spans="1:10" x14ac:dyDescent="0.2">
      <c r="A5461" s="39">
        <v>42232.541666666664</v>
      </c>
      <c r="B5461" s="14" t="s">
        <v>280</v>
      </c>
      <c r="C5461" s="15">
        <v>35002957</v>
      </c>
      <c r="D5461" s="15">
        <v>45542468</v>
      </c>
      <c r="E5461" s="15">
        <v>8612712</v>
      </c>
      <c r="F5461" s="15">
        <v>-35676111</v>
      </c>
      <c r="G5461" s="15">
        <v>-14141658</v>
      </c>
      <c r="H5461" s="15">
        <v>-8539292</v>
      </c>
      <c r="I5461" s="15">
        <v>-31606250</v>
      </c>
      <c r="J5461" s="15">
        <v>-89158137</v>
      </c>
    </row>
    <row r="5462" spans="1:10" x14ac:dyDescent="0.2">
      <c r="A5462" s="39">
        <v>42232.583333333336</v>
      </c>
      <c r="B5462" s="14" t="s">
        <v>280</v>
      </c>
      <c r="C5462" s="15">
        <v>34989315</v>
      </c>
      <c r="D5462" s="15">
        <v>45618640</v>
      </c>
      <c r="E5462" s="15">
        <v>8382481</v>
      </c>
      <c r="F5462" s="15">
        <v>-35581466</v>
      </c>
      <c r="G5462" s="15">
        <v>-14113984</v>
      </c>
      <c r="H5462" s="15">
        <v>-7626019</v>
      </c>
      <c r="I5462" s="15">
        <v>-31292070</v>
      </c>
      <c r="J5462" s="15">
        <v>-88990436</v>
      </c>
    </row>
    <row r="5463" spans="1:10" x14ac:dyDescent="0.2">
      <c r="A5463" s="39">
        <v>42232.625</v>
      </c>
      <c r="B5463" s="14" t="s">
        <v>280</v>
      </c>
      <c r="C5463" s="15">
        <v>34916451</v>
      </c>
      <c r="D5463" s="15">
        <v>46095802</v>
      </c>
      <c r="E5463" s="15">
        <v>8250090</v>
      </c>
      <c r="F5463" s="15">
        <v>-35498369</v>
      </c>
      <c r="G5463" s="15">
        <v>-14067958</v>
      </c>
      <c r="H5463" s="15">
        <v>-7057162</v>
      </c>
      <c r="I5463" s="15">
        <v>-31420961</v>
      </c>
      <c r="J5463" s="15">
        <v>-89262343</v>
      </c>
    </row>
    <row r="5464" spans="1:10" x14ac:dyDescent="0.2">
      <c r="A5464" s="39">
        <v>42232.666666666664</v>
      </c>
      <c r="B5464" s="14" t="s">
        <v>280</v>
      </c>
      <c r="C5464" s="15">
        <v>34895791</v>
      </c>
      <c r="D5464" s="15">
        <v>46746688</v>
      </c>
      <c r="E5464" s="15">
        <v>7888966</v>
      </c>
      <c r="F5464" s="15">
        <v>-36181571</v>
      </c>
      <c r="G5464" s="15">
        <v>-14143500</v>
      </c>
      <c r="H5464" s="15">
        <v>-7096375</v>
      </c>
      <c r="I5464" s="15">
        <v>-31423312</v>
      </c>
      <c r="J5464" s="15">
        <v>-89531445</v>
      </c>
    </row>
    <row r="5465" spans="1:10" x14ac:dyDescent="0.2">
      <c r="A5465" s="39">
        <v>42232.708333333336</v>
      </c>
      <c r="B5465" s="14" t="s">
        <v>280</v>
      </c>
      <c r="C5465" s="15">
        <v>35165985</v>
      </c>
      <c r="D5465" s="15">
        <v>45784523</v>
      </c>
      <c r="E5465" s="15">
        <v>7683252</v>
      </c>
      <c r="F5465" s="15">
        <v>-36817071</v>
      </c>
      <c r="G5465" s="15">
        <v>-14290430</v>
      </c>
      <c r="H5465" s="15">
        <v>-7872699</v>
      </c>
      <c r="I5465" s="15">
        <v>-32021699</v>
      </c>
      <c r="J5465" s="15">
        <v>-88633760</v>
      </c>
    </row>
    <row r="5466" spans="1:10" x14ac:dyDescent="0.2">
      <c r="A5466" s="39">
        <v>42232.75</v>
      </c>
      <c r="B5466" s="14" t="s">
        <v>280</v>
      </c>
      <c r="C5466" s="15">
        <v>35142978</v>
      </c>
      <c r="D5466" s="15">
        <v>47274572</v>
      </c>
      <c r="E5466" s="15">
        <v>7576586</v>
      </c>
      <c r="F5466" s="15">
        <v>-34865552</v>
      </c>
      <c r="G5466" s="15">
        <v>-14158426</v>
      </c>
      <c r="H5466" s="15">
        <v>-8300200</v>
      </c>
      <c r="I5466" s="15">
        <v>-31997724</v>
      </c>
      <c r="J5466" s="15">
        <v>-89994136</v>
      </c>
    </row>
    <row r="5467" spans="1:10" x14ac:dyDescent="0.2">
      <c r="A5467" s="39">
        <v>42232.791666666664</v>
      </c>
      <c r="B5467" s="14" t="s">
        <v>280</v>
      </c>
      <c r="C5467" s="15">
        <v>35129343</v>
      </c>
      <c r="D5467" s="15">
        <v>46733230</v>
      </c>
      <c r="E5467" s="15">
        <v>8328394</v>
      </c>
      <c r="F5467" s="15">
        <v>-37122299</v>
      </c>
      <c r="G5467" s="15">
        <v>-14046220</v>
      </c>
      <c r="H5467" s="15">
        <v>-7363103</v>
      </c>
      <c r="I5467" s="15">
        <v>-32495078</v>
      </c>
      <c r="J5467" s="15">
        <v>-90190967</v>
      </c>
    </row>
    <row r="5468" spans="1:10" x14ac:dyDescent="0.2">
      <c r="A5468" s="39">
        <v>42232.833333333336</v>
      </c>
      <c r="B5468" s="14" t="s">
        <v>280</v>
      </c>
      <c r="C5468" s="15">
        <v>35134555</v>
      </c>
      <c r="D5468" s="15">
        <v>44258281</v>
      </c>
      <c r="E5468" s="15">
        <v>7916497</v>
      </c>
      <c r="F5468" s="15">
        <v>-37826896</v>
      </c>
      <c r="G5468" s="15">
        <v>-14158833</v>
      </c>
      <c r="H5468" s="15">
        <v>-6380619</v>
      </c>
      <c r="I5468" s="15">
        <v>-32537822</v>
      </c>
      <c r="J5468" s="15">
        <v>-87309333</v>
      </c>
    </row>
    <row r="5469" spans="1:10" x14ac:dyDescent="0.2">
      <c r="A5469" s="39">
        <v>42232.875</v>
      </c>
      <c r="B5469" s="14" t="s">
        <v>280</v>
      </c>
      <c r="C5469" s="15">
        <v>35222599</v>
      </c>
      <c r="D5469" s="15">
        <v>48745621</v>
      </c>
      <c r="E5469" s="15">
        <v>7607684</v>
      </c>
      <c r="F5469" s="15">
        <v>-38117779</v>
      </c>
      <c r="G5469" s="15">
        <v>-14169405</v>
      </c>
      <c r="H5469" s="15">
        <v>-5911272</v>
      </c>
      <c r="I5469" s="15">
        <v>-32087808</v>
      </c>
      <c r="J5469" s="15">
        <v>-91575904</v>
      </c>
    </row>
    <row r="5470" spans="1:10" x14ac:dyDescent="0.2">
      <c r="A5470" s="39">
        <v>42232.916666666664</v>
      </c>
      <c r="B5470" s="14" t="s">
        <v>280</v>
      </c>
      <c r="C5470" s="15">
        <v>35152631</v>
      </c>
      <c r="D5470" s="15">
        <v>50310942</v>
      </c>
      <c r="E5470" s="15">
        <v>7459140</v>
      </c>
      <c r="F5470" s="15">
        <v>-37647891</v>
      </c>
      <c r="G5470" s="15">
        <v>-14236547</v>
      </c>
      <c r="H5470" s="15">
        <v>-5620699</v>
      </c>
      <c r="I5470" s="15">
        <v>-31898335</v>
      </c>
      <c r="J5470" s="15">
        <v>-92922713</v>
      </c>
    </row>
    <row r="5471" spans="1:10" x14ac:dyDescent="0.2">
      <c r="A5471" s="39">
        <v>42232.958333333336</v>
      </c>
      <c r="B5471" s="14" t="s">
        <v>280</v>
      </c>
      <c r="C5471" s="15">
        <v>35140076</v>
      </c>
      <c r="D5471" s="15">
        <v>48847407</v>
      </c>
      <c r="E5471" s="15">
        <v>7481535</v>
      </c>
      <c r="F5471" s="15">
        <v>-35886203</v>
      </c>
      <c r="G5471" s="15">
        <v>-14161594</v>
      </c>
      <c r="H5471" s="15">
        <v>-5272734</v>
      </c>
      <c r="I5471" s="15">
        <v>-32187027</v>
      </c>
      <c r="J5471" s="15">
        <v>-91469018</v>
      </c>
    </row>
    <row r="5472" spans="1:10" x14ac:dyDescent="0.2">
      <c r="A5472" s="39">
        <v>42233</v>
      </c>
      <c r="B5472" s="14" t="s">
        <v>280</v>
      </c>
      <c r="C5472" s="15">
        <v>35241249</v>
      </c>
      <c r="D5472" s="15">
        <v>46735865</v>
      </c>
      <c r="E5472" s="15">
        <v>7619903</v>
      </c>
      <c r="F5472" s="15">
        <v>-35914738</v>
      </c>
      <c r="G5472" s="15">
        <v>-13935798</v>
      </c>
      <c r="H5472" s="15">
        <v>-4581805</v>
      </c>
      <c r="I5472" s="15">
        <v>-32344644</v>
      </c>
      <c r="J5472" s="15">
        <v>-89597017</v>
      </c>
    </row>
    <row r="5473" spans="1:10" x14ac:dyDescent="0.2">
      <c r="A5473" s="39">
        <v>42233.041666666664</v>
      </c>
      <c r="B5473" s="14" t="s">
        <v>280</v>
      </c>
      <c r="C5473" s="15">
        <v>35212697</v>
      </c>
      <c r="D5473" s="15">
        <v>45634812</v>
      </c>
      <c r="E5473" s="15">
        <v>7381038</v>
      </c>
      <c r="F5473" s="15">
        <v>-35126028</v>
      </c>
      <c r="G5473" s="15">
        <v>-14119746</v>
      </c>
      <c r="H5473" s="15">
        <v>-4447891</v>
      </c>
      <c r="I5473" s="15">
        <v>-32688104</v>
      </c>
      <c r="J5473" s="15">
        <v>-88228547</v>
      </c>
    </row>
    <row r="5474" spans="1:10" x14ac:dyDescent="0.2">
      <c r="A5474" s="39">
        <v>42233.083333333336</v>
      </c>
      <c r="B5474" s="14" t="s">
        <v>280</v>
      </c>
      <c r="C5474" s="15">
        <v>35422311</v>
      </c>
      <c r="D5474" s="15">
        <v>45874404</v>
      </c>
      <c r="E5474" s="15">
        <v>7324458</v>
      </c>
      <c r="F5474" s="15">
        <v>-35846705</v>
      </c>
      <c r="G5474" s="15">
        <v>-14048381</v>
      </c>
      <c r="H5474" s="15">
        <v>-4472454</v>
      </c>
      <c r="I5474" s="15">
        <v>-32871457</v>
      </c>
      <c r="J5474" s="15">
        <v>-88621173</v>
      </c>
    </row>
    <row r="5475" spans="1:10" x14ac:dyDescent="0.2">
      <c r="A5475" s="39">
        <v>42233.125</v>
      </c>
      <c r="B5475" s="14" t="s">
        <v>280</v>
      </c>
      <c r="C5475" s="15">
        <v>34717136</v>
      </c>
      <c r="D5475" s="15">
        <v>45955945</v>
      </c>
      <c r="E5475" s="15">
        <v>7317809</v>
      </c>
      <c r="F5475" s="15">
        <v>-36116570</v>
      </c>
      <c r="G5475" s="15">
        <v>-14094442</v>
      </c>
      <c r="H5475" s="15">
        <v>-4670506</v>
      </c>
      <c r="I5475" s="15">
        <v>-32821405</v>
      </c>
      <c r="J5475" s="15">
        <v>-87990890</v>
      </c>
    </row>
    <row r="5476" spans="1:10" x14ac:dyDescent="0.2">
      <c r="A5476" s="39">
        <v>42233.166666666664</v>
      </c>
      <c r="B5476" s="14" t="s">
        <v>280</v>
      </c>
      <c r="C5476" s="15">
        <v>34547414</v>
      </c>
      <c r="D5476" s="15">
        <v>47112452</v>
      </c>
      <c r="E5476" s="15">
        <v>7284986</v>
      </c>
      <c r="F5476" s="15">
        <v>-36714783</v>
      </c>
      <c r="G5476" s="15">
        <v>-14091509</v>
      </c>
      <c r="H5476" s="15">
        <v>-5186259</v>
      </c>
      <c r="I5476" s="15">
        <v>-32468875</v>
      </c>
      <c r="J5476" s="15">
        <v>-88944852</v>
      </c>
    </row>
    <row r="5477" spans="1:10" x14ac:dyDescent="0.2">
      <c r="A5477" s="39">
        <v>42233.208333333336</v>
      </c>
      <c r="B5477" s="14" t="s">
        <v>280</v>
      </c>
      <c r="C5477" s="15">
        <v>34793509</v>
      </c>
      <c r="D5477" s="15">
        <v>48209475</v>
      </c>
      <c r="E5477" s="15">
        <v>7298809</v>
      </c>
      <c r="F5477" s="15">
        <v>-36378604</v>
      </c>
      <c r="G5477" s="15">
        <v>-14886467</v>
      </c>
      <c r="H5477" s="15">
        <v>-6246118</v>
      </c>
      <c r="I5477" s="15">
        <v>-32719517</v>
      </c>
      <c r="J5477" s="15">
        <v>-90301793</v>
      </c>
    </row>
    <row r="5478" spans="1:10" x14ac:dyDescent="0.2">
      <c r="A5478" s="39">
        <v>42233.25</v>
      </c>
      <c r="B5478" s="14" t="s">
        <v>281</v>
      </c>
      <c r="C5478" s="15">
        <v>35757852</v>
      </c>
      <c r="D5478" s="15">
        <v>47593384</v>
      </c>
      <c r="E5478" s="15">
        <v>8404931</v>
      </c>
      <c r="F5478" s="15">
        <v>-41863769</v>
      </c>
      <c r="G5478" s="15">
        <v>-16753239</v>
      </c>
      <c r="H5478" s="15">
        <v>-8572852</v>
      </c>
      <c r="I5478" s="15">
        <v>-24340124</v>
      </c>
      <c r="J5478" s="15">
        <v>-91756167</v>
      </c>
    </row>
    <row r="5479" spans="1:10" x14ac:dyDescent="0.2">
      <c r="A5479" s="39">
        <v>42233.291666666664</v>
      </c>
      <c r="B5479" s="14" t="s">
        <v>281</v>
      </c>
      <c r="C5479" s="15">
        <v>35947030</v>
      </c>
      <c r="D5479" s="15">
        <v>46780183</v>
      </c>
      <c r="E5479" s="15">
        <v>9262870</v>
      </c>
      <c r="F5479" s="15">
        <v>-42914557</v>
      </c>
      <c r="G5479" s="15">
        <v>-18055786</v>
      </c>
      <c r="H5479" s="15">
        <v>-11189488</v>
      </c>
      <c r="I5479" s="15">
        <v>-24016008</v>
      </c>
      <c r="J5479" s="15">
        <v>-91990083</v>
      </c>
    </row>
    <row r="5480" spans="1:10" x14ac:dyDescent="0.2">
      <c r="A5480" s="39">
        <v>42233.333333333336</v>
      </c>
      <c r="B5480" s="14" t="s">
        <v>281</v>
      </c>
      <c r="C5480" s="15">
        <v>35813730</v>
      </c>
      <c r="D5480" s="15">
        <v>49008601</v>
      </c>
      <c r="E5480" s="15">
        <v>10060831</v>
      </c>
      <c r="F5480" s="15">
        <v>-43194365</v>
      </c>
      <c r="G5480" s="15">
        <v>-19568909</v>
      </c>
      <c r="H5480" s="15">
        <v>-12594804</v>
      </c>
      <c r="I5480" s="15">
        <v>-24377306</v>
      </c>
      <c r="J5480" s="15">
        <v>-94883162</v>
      </c>
    </row>
    <row r="5481" spans="1:10" x14ac:dyDescent="0.2">
      <c r="A5481" s="39">
        <v>42233.375</v>
      </c>
      <c r="B5481" s="14" t="s">
        <v>281</v>
      </c>
      <c r="C5481" s="15">
        <v>35807980</v>
      </c>
      <c r="D5481" s="15">
        <v>49335094</v>
      </c>
      <c r="E5481" s="15">
        <v>10535889</v>
      </c>
      <c r="F5481" s="15">
        <v>-42849005</v>
      </c>
      <c r="G5481" s="15">
        <v>-20113043</v>
      </c>
      <c r="H5481" s="15">
        <v>-12909938</v>
      </c>
      <c r="I5481" s="15">
        <v>-23185239</v>
      </c>
      <c r="J5481" s="15">
        <v>-95678963</v>
      </c>
    </row>
    <row r="5482" spans="1:10" x14ac:dyDescent="0.2">
      <c r="A5482" s="39">
        <v>42233.416666666664</v>
      </c>
      <c r="B5482" s="14" t="s">
        <v>281</v>
      </c>
      <c r="C5482" s="15">
        <v>36075492</v>
      </c>
      <c r="D5482" s="15">
        <v>48945125</v>
      </c>
      <c r="E5482" s="15">
        <v>11362283</v>
      </c>
      <c r="F5482" s="15">
        <v>-42641237</v>
      </c>
      <c r="G5482" s="15">
        <v>-20055993</v>
      </c>
      <c r="H5482" s="15">
        <v>-12878567</v>
      </c>
      <c r="I5482" s="15">
        <v>-23035011</v>
      </c>
      <c r="J5482" s="15">
        <v>-96382900</v>
      </c>
    </row>
    <row r="5483" spans="1:10" x14ac:dyDescent="0.2">
      <c r="A5483" s="39">
        <v>42233.458333333336</v>
      </c>
      <c r="B5483" s="14" t="s">
        <v>281</v>
      </c>
      <c r="C5483" s="15">
        <v>36210739</v>
      </c>
      <c r="D5483" s="15">
        <v>49978667</v>
      </c>
      <c r="E5483" s="15">
        <v>12295638</v>
      </c>
      <c r="F5483" s="15">
        <v>-42486795</v>
      </c>
      <c r="G5483" s="15">
        <v>-20184282</v>
      </c>
      <c r="H5483" s="15">
        <v>-12906186</v>
      </c>
      <c r="I5483" s="15">
        <v>-24119666</v>
      </c>
      <c r="J5483" s="15">
        <v>-98485044</v>
      </c>
    </row>
    <row r="5484" spans="1:10" x14ac:dyDescent="0.2">
      <c r="A5484" s="39">
        <v>42233.5</v>
      </c>
      <c r="B5484" s="14" t="s">
        <v>281</v>
      </c>
      <c r="C5484" s="15">
        <v>35752459</v>
      </c>
      <c r="D5484" s="15">
        <v>49364487</v>
      </c>
      <c r="E5484" s="15">
        <v>12326636</v>
      </c>
      <c r="F5484" s="15">
        <v>-42622424</v>
      </c>
      <c r="G5484" s="15">
        <v>-19990446</v>
      </c>
      <c r="H5484" s="15">
        <v>-12698101</v>
      </c>
      <c r="I5484" s="15">
        <v>-24538830</v>
      </c>
      <c r="J5484" s="15">
        <v>-97443582</v>
      </c>
    </row>
    <row r="5485" spans="1:10" x14ac:dyDescent="0.2">
      <c r="A5485" s="39">
        <v>42233.541666666664</v>
      </c>
      <c r="B5485" s="14" t="s">
        <v>281</v>
      </c>
      <c r="C5485" s="15">
        <v>35746240</v>
      </c>
      <c r="D5485" s="15">
        <v>47836238</v>
      </c>
      <c r="E5485" s="15">
        <v>12695719</v>
      </c>
      <c r="F5485" s="15">
        <v>-41799335</v>
      </c>
      <c r="G5485" s="15">
        <v>-20088074</v>
      </c>
      <c r="H5485" s="15">
        <v>-12285161</v>
      </c>
      <c r="I5485" s="15">
        <v>-24645797</v>
      </c>
      <c r="J5485" s="15">
        <v>-96278197</v>
      </c>
    </row>
    <row r="5486" spans="1:10" x14ac:dyDescent="0.2">
      <c r="A5486" s="39">
        <v>42233.583333333336</v>
      </c>
      <c r="B5486" s="14" t="s">
        <v>281</v>
      </c>
      <c r="C5486" s="15">
        <v>35743808</v>
      </c>
      <c r="D5486" s="15">
        <v>46901953</v>
      </c>
      <c r="E5486" s="15">
        <v>12224179</v>
      </c>
      <c r="F5486" s="15">
        <v>-42338631</v>
      </c>
      <c r="G5486" s="15">
        <v>-19862647</v>
      </c>
      <c r="H5486" s="15">
        <v>-11801175</v>
      </c>
      <c r="I5486" s="15">
        <v>-24583756</v>
      </c>
      <c r="J5486" s="15">
        <v>-94869940</v>
      </c>
    </row>
    <row r="5487" spans="1:10" x14ac:dyDescent="0.2">
      <c r="A5487" s="39">
        <v>42233.625</v>
      </c>
      <c r="B5487" s="14" t="s">
        <v>281</v>
      </c>
      <c r="C5487" s="15">
        <v>35657498</v>
      </c>
      <c r="D5487" s="15">
        <v>46979364</v>
      </c>
      <c r="E5487" s="15">
        <v>12782180</v>
      </c>
      <c r="F5487" s="15">
        <v>-43044767</v>
      </c>
      <c r="G5487" s="15">
        <v>-21449824</v>
      </c>
      <c r="H5487" s="15">
        <v>-11483212</v>
      </c>
      <c r="I5487" s="15">
        <v>-25095641</v>
      </c>
      <c r="J5487" s="15">
        <v>-95419042</v>
      </c>
    </row>
    <row r="5488" spans="1:10" x14ac:dyDescent="0.2">
      <c r="A5488" s="39">
        <v>42233.666666666664</v>
      </c>
      <c r="B5488" s="14" t="s">
        <v>281</v>
      </c>
      <c r="C5488" s="15">
        <v>35848044</v>
      </c>
      <c r="D5488" s="15">
        <v>49048658</v>
      </c>
      <c r="E5488" s="15">
        <v>12682314</v>
      </c>
      <c r="F5488" s="15">
        <v>-42361913</v>
      </c>
      <c r="G5488" s="15">
        <v>-21194215</v>
      </c>
      <c r="H5488" s="15">
        <v>-11803087</v>
      </c>
      <c r="I5488" s="15">
        <v>-21961965</v>
      </c>
      <c r="J5488" s="15">
        <v>-97579016</v>
      </c>
    </row>
    <row r="5489" spans="1:10" x14ac:dyDescent="0.2">
      <c r="A5489" s="39">
        <v>42233.708333333336</v>
      </c>
      <c r="B5489" s="14" t="s">
        <v>281</v>
      </c>
      <c r="C5489" s="15">
        <v>36083819</v>
      </c>
      <c r="D5489" s="15">
        <v>51670182</v>
      </c>
      <c r="E5489" s="15">
        <v>11734913</v>
      </c>
      <c r="F5489" s="15">
        <v>-42385435</v>
      </c>
      <c r="G5489" s="15">
        <v>-21263147</v>
      </c>
      <c r="H5489" s="15">
        <v>-12952630</v>
      </c>
      <c r="I5489" s="15">
        <v>-22786416</v>
      </c>
      <c r="J5489" s="15">
        <v>-99488914</v>
      </c>
    </row>
    <row r="5490" spans="1:10" x14ac:dyDescent="0.2">
      <c r="A5490" s="39">
        <v>42233.75</v>
      </c>
      <c r="B5490" s="14" t="s">
        <v>281</v>
      </c>
      <c r="C5490" s="15">
        <v>35793950</v>
      </c>
      <c r="D5490" s="15">
        <v>49361726</v>
      </c>
      <c r="E5490" s="15">
        <v>11786176</v>
      </c>
      <c r="F5490" s="15">
        <v>-41570873</v>
      </c>
      <c r="G5490" s="15">
        <v>-21261748</v>
      </c>
      <c r="H5490" s="15">
        <v>-12564634</v>
      </c>
      <c r="I5490" s="15">
        <v>-22927223</v>
      </c>
      <c r="J5490" s="15">
        <v>-96941852</v>
      </c>
    </row>
    <row r="5491" spans="1:10" x14ac:dyDescent="0.2">
      <c r="A5491" s="39">
        <v>42233.791666666664</v>
      </c>
      <c r="B5491" s="14" t="s">
        <v>281</v>
      </c>
      <c r="C5491" s="15">
        <v>35639369</v>
      </c>
      <c r="D5491" s="15">
        <v>49296448</v>
      </c>
      <c r="E5491" s="15">
        <v>12029338</v>
      </c>
      <c r="F5491" s="15">
        <v>-42225694</v>
      </c>
      <c r="G5491" s="15">
        <v>-21085408</v>
      </c>
      <c r="H5491" s="15">
        <v>-11039462</v>
      </c>
      <c r="I5491" s="15">
        <v>-22831642</v>
      </c>
      <c r="J5491" s="15">
        <v>-96965155</v>
      </c>
    </row>
    <row r="5492" spans="1:10" x14ac:dyDescent="0.2">
      <c r="A5492" s="39">
        <v>42233.833333333336</v>
      </c>
      <c r="B5492" s="14" t="s">
        <v>281</v>
      </c>
      <c r="C5492" s="15">
        <v>35612542</v>
      </c>
      <c r="D5492" s="15">
        <v>48299455</v>
      </c>
      <c r="E5492" s="15">
        <v>11257114</v>
      </c>
      <c r="F5492" s="15">
        <v>-41277197</v>
      </c>
      <c r="G5492" s="15">
        <v>-20974187</v>
      </c>
      <c r="H5492" s="15">
        <v>-9363256</v>
      </c>
      <c r="I5492" s="15">
        <v>-22083453</v>
      </c>
      <c r="J5492" s="15">
        <v>-95169111</v>
      </c>
    </row>
    <row r="5493" spans="1:10" x14ac:dyDescent="0.2">
      <c r="A5493" s="39">
        <v>42233.875</v>
      </c>
      <c r="B5493" s="14" t="s">
        <v>281</v>
      </c>
      <c r="C5493" s="15">
        <v>35400693</v>
      </c>
      <c r="D5493" s="15">
        <v>48158740</v>
      </c>
      <c r="E5493" s="15">
        <v>9304305</v>
      </c>
      <c r="F5493" s="15">
        <v>-41291487</v>
      </c>
      <c r="G5493" s="15">
        <v>-20035826</v>
      </c>
      <c r="H5493" s="15">
        <v>-8184233</v>
      </c>
      <c r="I5493" s="15">
        <v>-16778979</v>
      </c>
      <c r="J5493" s="15">
        <v>-92863738</v>
      </c>
    </row>
    <row r="5494" spans="1:10" x14ac:dyDescent="0.2">
      <c r="A5494" s="39">
        <v>42233.916666666664</v>
      </c>
      <c r="B5494" s="14" t="s">
        <v>281</v>
      </c>
      <c r="C5494" s="15">
        <v>35584455</v>
      </c>
      <c r="D5494" s="15">
        <v>41173784</v>
      </c>
      <c r="E5494" s="15">
        <v>12939277</v>
      </c>
      <c r="F5494" s="15">
        <v>-43265627</v>
      </c>
      <c r="G5494" s="15">
        <v>-19169553</v>
      </c>
      <c r="H5494" s="15">
        <v>-7134224</v>
      </c>
      <c r="I5494" s="15">
        <v>-16655645</v>
      </c>
      <c r="J5494" s="15">
        <v>-89697516</v>
      </c>
    </row>
    <row r="5495" spans="1:10" x14ac:dyDescent="0.2">
      <c r="A5495" s="39">
        <v>42233.958333333336</v>
      </c>
      <c r="B5495" s="14" t="s">
        <v>281</v>
      </c>
      <c r="C5495" s="15">
        <v>35588460</v>
      </c>
      <c r="D5495" s="15">
        <v>41650534</v>
      </c>
      <c r="E5495" s="15">
        <v>13810779</v>
      </c>
      <c r="F5495" s="15">
        <v>-41532563</v>
      </c>
      <c r="G5495" s="15">
        <v>-18912663</v>
      </c>
      <c r="H5495" s="15">
        <v>-6042213</v>
      </c>
      <c r="I5495" s="15">
        <v>-23422802</v>
      </c>
      <c r="J5495" s="15">
        <v>-91049773</v>
      </c>
    </row>
    <row r="5496" spans="1:10" x14ac:dyDescent="0.2">
      <c r="A5496" s="39">
        <v>42234</v>
      </c>
      <c r="B5496" s="14" t="s">
        <v>281</v>
      </c>
      <c r="C5496" s="15">
        <v>35444491</v>
      </c>
      <c r="D5496" s="15">
        <v>44606531</v>
      </c>
      <c r="E5496" s="15">
        <v>12970022</v>
      </c>
      <c r="F5496" s="15">
        <v>-40995720</v>
      </c>
      <c r="G5496" s="15">
        <v>-16180233</v>
      </c>
      <c r="H5496" s="15">
        <v>-5317882</v>
      </c>
      <c r="I5496" s="15">
        <v>-26030331</v>
      </c>
      <c r="J5496" s="15">
        <v>-93021044</v>
      </c>
    </row>
    <row r="5497" spans="1:10" x14ac:dyDescent="0.2">
      <c r="A5497" s="39">
        <v>42234.041666666664</v>
      </c>
      <c r="B5497" s="14" t="s">
        <v>281</v>
      </c>
      <c r="C5497" s="15">
        <v>35249672</v>
      </c>
      <c r="D5497" s="15">
        <v>46452772</v>
      </c>
      <c r="E5497" s="15">
        <v>8520328</v>
      </c>
      <c r="F5497" s="15">
        <v>-39989769</v>
      </c>
      <c r="G5497" s="15">
        <v>-15280359</v>
      </c>
      <c r="H5497" s="15">
        <v>-5161230</v>
      </c>
      <c r="I5497" s="15">
        <v>-23509159</v>
      </c>
      <c r="J5497" s="15">
        <v>-90222772</v>
      </c>
    </row>
    <row r="5498" spans="1:10" x14ac:dyDescent="0.2">
      <c r="A5498" s="39">
        <v>42234.083333333336</v>
      </c>
      <c r="B5498" s="14" t="s">
        <v>281</v>
      </c>
      <c r="C5498" s="15">
        <v>35204606</v>
      </c>
      <c r="D5498" s="15">
        <v>46226783</v>
      </c>
      <c r="E5498" s="15">
        <v>8293041</v>
      </c>
      <c r="F5498" s="15">
        <v>-40247721</v>
      </c>
      <c r="G5498" s="15">
        <v>-16190118</v>
      </c>
      <c r="H5498" s="15">
        <v>-5277318</v>
      </c>
      <c r="I5498" s="15">
        <v>-23976023</v>
      </c>
      <c r="J5498" s="15">
        <v>-89724430</v>
      </c>
    </row>
    <row r="5499" spans="1:10" x14ac:dyDescent="0.2">
      <c r="A5499" s="39">
        <v>42234.125</v>
      </c>
      <c r="B5499" s="14" t="s">
        <v>281</v>
      </c>
      <c r="C5499" s="15">
        <v>35191753</v>
      </c>
      <c r="D5499" s="15">
        <v>44175669</v>
      </c>
      <c r="E5499" s="15">
        <v>9148406</v>
      </c>
      <c r="F5499" s="15">
        <v>-40856297</v>
      </c>
      <c r="G5499" s="15">
        <v>-15674592</v>
      </c>
      <c r="H5499" s="15">
        <v>-5408907</v>
      </c>
      <c r="I5499" s="15">
        <v>-24350031</v>
      </c>
      <c r="J5499" s="15">
        <v>-88515828</v>
      </c>
    </row>
    <row r="5500" spans="1:10" x14ac:dyDescent="0.2">
      <c r="A5500" s="39">
        <v>42234.166666666664</v>
      </c>
      <c r="B5500" s="14" t="s">
        <v>281</v>
      </c>
      <c r="C5500" s="15">
        <v>34944285</v>
      </c>
      <c r="D5500" s="15">
        <v>44157977</v>
      </c>
      <c r="E5500" s="15">
        <v>8438642</v>
      </c>
      <c r="F5500" s="15">
        <v>-42583560</v>
      </c>
      <c r="G5500" s="15">
        <v>-15811023</v>
      </c>
      <c r="H5500" s="15">
        <v>-5975325</v>
      </c>
      <c r="I5500" s="15">
        <v>-23956669</v>
      </c>
      <c r="J5500" s="15">
        <v>-87540904</v>
      </c>
    </row>
    <row r="5501" spans="1:10" x14ac:dyDescent="0.2">
      <c r="A5501" s="39">
        <v>42234.208333333336</v>
      </c>
      <c r="B5501" s="14" t="s">
        <v>281</v>
      </c>
      <c r="C5501" s="15">
        <v>34508076</v>
      </c>
      <c r="D5501" s="15">
        <v>45887015</v>
      </c>
      <c r="E5501" s="15">
        <v>8291993</v>
      </c>
      <c r="F5501" s="15">
        <v>-43706144</v>
      </c>
      <c r="G5501" s="15">
        <v>-16765069</v>
      </c>
      <c r="H5501" s="15">
        <v>-7201752</v>
      </c>
      <c r="I5501" s="15">
        <v>-22699635</v>
      </c>
      <c r="J5501" s="15">
        <v>-88687084</v>
      </c>
    </row>
    <row r="5502" spans="1:10" x14ac:dyDescent="0.2">
      <c r="A5502" s="39">
        <v>42234.25</v>
      </c>
      <c r="B5502" s="14" t="s">
        <v>282</v>
      </c>
      <c r="C5502" s="15">
        <v>31660832</v>
      </c>
      <c r="D5502" s="15">
        <v>48142671</v>
      </c>
      <c r="E5502" s="15">
        <v>8507770</v>
      </c>
      <c r="F5502" s="15">
        <v>-43823195</v>
      </c>
      <c r="G5502" s="15">
        <v>-18359589</v>
      </c>
      <c r="H5502" s="15">
        <v>-10032415</v>
      </c>
      <c r="I5502" s="15">
        <v>-20457442</v>
      </c>
      <c r="J5502" s="15">
        <v>-88311273</v>
      </c>
    </row>
    <row r="5503" spans="1:10" x14ac:dyDescent="0.2">
      <c r="A5503" s="39">
        <v>42234.291666666664</v>
      </c>
      <c r="B5503" s="14" t="s">
        <v>282</v>
      </c>
      <c r="C5503" s="15">
        <v>32014491</v>
      </c>
      <c r="D5503" s="15">
        <v>49764132</v>
      </c>
      <c r="E5503" s="15">
        <v>9997630</v>
      </c>
      <c r="F5503" s="15">
        <v>-42614031</v>
      </c>
      <c r="G5503" s="15">
        <v>-21134577</v>
      </c>
      <c r="H5503" s="15">
        <v>-12834427</v>
      </c>
      <c r="I5503" s="15">
        <v>-19745184</v>
      </c>
      <c r="J5503" s="15">
        <v>-91776253</v>
      </c>
    </row>
    <row r="5504" spans="1:10" x14ac:dyDescent="0.2">
      <c r="A5504" s="39">
        <v>42234.333333333336</v>
      </c>
      <c r="B5504" s="14" t="s">
        <v>282</v>
      </c>
      <c r="C5504" s="15">
        <v>31965134</v>
      </c>
      <c r="D5504" s="15">
        <v>49857260</v>
      </c>
      <c r="E5504" s="15">
        <v>10502083</v>
      </c>
      <c r="F5504" s="15">
        <v>-42953376</v>
      </c>
      <c r="G5504" s="15">
        <v>-21965651</v>
      </c>
      <c r="H5504" s="15">
        <v>-13735014</v>
      </c>
      <c r="I5504" s="15">
        <v>-19849820</v>
      </c>
      <c r="J5504" s="15">
        <v>-92324477</v>
      </c>
    </row>
    <row r="5505" spans="1:10" x14ac:dyDescent="0.2">
      <c r="A5505" s="39">
        <v>42234.375</v>
      </c>
      <c r="B5505" s="14" t="s">
        <v>282</v>
      </c>
      <c r="C5505" s="15">
        <v>31953672</v>
      </c>
      <c r="D5505" s="15">
        <v>48172936</v>
      </c>
      <c r="E5505" s="15">
        <v>12388748</v>
      </c>
      <c r="F5505" s="15">
        <v>-43673903</v>
      </c>
      <c r="G5505" s="15">
        <v>-22066727</v>
      </c>
      <c r="H5505" s="15">
        <v>-13750623</v>
      </c>
      <c r="I5505" s="15">
        <v>-21538252</v>
      </c>
      <c r="J5505" s="15">
        <v>-92515356</v>
      </c>
    </row>
    <row r="5506" spans="1:10" x14ac:dyDescent="0.2">
      <c r="A5506" s="39">
        <v>42234.416666666664</v>
      </c>
      <c r="B5506" s="14" t="s">
        <v>282</v>
      </c>
      <c r="C5506" s="15">
        <v>31534462</v>
      </c>
      <c r="D5506" s="15">
        <v>48350094</v>
      </c>
      <c r="E5506" s="15">
        <v>13938656</v>
      </c>
      <c r="F5506" s="15">
        <v>-43281234</v>
      </c>
      <c r="G5506" s="15">
        <v>-21650800</v>
      </c>
      <c r="H5506" s="15">
        <v>-13322774</v>
      </c>
      <c r="I5506" s="15">
        <v>-22931691</v>
      </c>
      <c r="J5506" s="15">
        <v>-93823212</v>
      </c>
    </row>
    <row r="5507" spans="1:10" x14ac:dyDescent="0.2">
      <c r="A5507" s="39">
        <v>42234.458333333336</v>
      </c>
      <c r="B5507" s="14" t="s">
        <v>282</v>
      </c>
      <c r="C5507" s="15">
        <v>31918531</v>
      </c>
      <c r="D5507" s="15">
        <v>48771155</v>
      </c>
      <c r="E5507" s="15">
        <v>13975535</v>
      </c>
      <c r="F5507" s="15">
        <v>-44059655</v>
      </c>
      <c r="G5507" s="15">
        <v>-21239433</v>
      </c>
      <c r="H5507" s="15">
        <v>-13079309</v>
      </c>
      <c r="I5507" s="15">
        <v>-18483845</v>
      </c>
      <c r="J5507" s="15">
        <v>-94665221</v>
      </c>
    </row>
    <row r="5508" spans="1:10" x14ac:dyDescent="0.2">
      <c r="A5508" s="39">
        <v>42234.5</v>
      </c>
      <c r="B5508" s="14" t="s">
        <v>282</v>
      </c>
      <c r="C5508" s="15">
        <v>28518236</v>
      </c>
      <c r="D5508" s="15">
        <v>49214905</v>
      </c>
      <c r="E5508" s="15">
        <v>15663943</v>
      </c>
      <c r="F5508" s="15">
        <v>-43862759</v>
      </c>
      <c r="G5508" s="15">
        <v>-21463905</v>
      </c>
      <c r="H5508" s="15">
        <v>-12934351</v>
      </c>
      <c r="I5508" s="15">
        <v>-17963181</v>
      </c>
      <c r="J5508" s="15">
        <v>-93397084</v>
      </c>
    </row>
    <row r="5509" spans="1:10" x14ac:dyDescent="0.2">
      <c r="A5509" s="39">
        <v>42234.541666666664</v>
      </c>
      <c r="B5509" s="14" t="s">
        <v>282</v>
      </c>
      <c r="C5509" s="15">
        <v>26812762</v>
      </c>
      <c r="D5509" s="15">
        <v>48563526</v>
      </c>
      <c r="E5509" s="15">
        <v>16064392</v>
      </c>
      <c r="F5509" s="15">
        <v>-43205729</v>
      </c>
      <c r="G5509" s="15">
        <v>-22054416</v>
      </c>
      <c r="H5509" s="15">
        <v>-12659282</v>
      </c>
      <c r="I5509" s="15">
        <v>-18564368</v>
      </c>
      <c r="J5509" s="15">
        <v>-91440680</v>
      </c>
    </row>
    <row r="5510" spans="1:10" x14ac:dyDescent="0.2">
      <c r="A5510" s="39">
        <v>42234.583333333336</v>
      </c>
      <c r="B5510" s="14" t="s">
        <v>282</v>
      </c>
      <c r="C5510" s="15">
        <v>27174350</v>
      </c>
      <c r="D5510" s="15">
        <v>49950747</v>
      </c>
      <c r="E5510" s="15">
        <v>16322122</v>
      </c>
      <c r="F5510" s="15">
        <v>-44726118</v>
      </c>
      <c r="G5510" s="15">
        <v>-22212105</v>
      </c>
      <c r="H5510" s="15">
        <v>-12220699</v>
      </c>
      <c r="I5510" s="15">
        <v>-18026466</v>
      </c>
      <c r="J5510" s="15">
        <v>-93447219</v>
      </c>
    </row>
    <row r="5511" spans="1:10" x14ac:dyDescent="0.2">
      <c r="A5511" s="39">
        <v>42234.625</v>
      </c>
      <c r="B5511" s="14" t="s">
        <v>282</v>
      </c>
      <c r="C5511" s="15">
        <v>26444371</v>
      </c>
      <c r="D5511" s="15">
        <v>48529035</v>
      </c>
      <c r="E5511" s="15">
        <v>17932903</v>
      </c>
      <c r="F5511" s="15">
        <v>-45552763</v>
      </c>
      <c r="G5511" s="15">
        <v>-22400215</v>
      </c>
      <c r="H5511" s="15">
        <v>-11793881</v>
      </c>
      <c r="I5511" s="15">
        <v>-16540692</v>
      </c>
      <c r="J5511" s="15">
        <v>-92906309</v>
      </c>
    </row>
    <row r="5512" spans="1:10" x14ac:dyDescent="0.2">
      <c r="A5512" s="39">
        <v>42234.666666666664</v>
      </c>
      <c r="B5512" s="14" t="s">
        <v>282</v>
      </c>
      <c r="C5512" s="15">
        <v>26862349</v>
      </c>
      <c r="D5512" s="15">
        <v>49413966</v>
      </c>
      <c r="E5512" s="15">
        <v>18576723</v>
      </c>
      <c r="F5512" s="15">
        <v>-44768114</v>
      </c>
      <c r="G5512" s="15">
        <v>-21914731</v>
      </c>
      <c r="H5512" s="15">
        <v>-11703348</v>
      </c>
      <c r="I5512" s="15">
        <v>-14385876</v>
      </c>
      <c r="J5512" s="15">
        <v>-94853038</v>
      </c>
    </row>
    <row r="5513" spans="1:10" x14ac:dyDescent="0.2">
      <c r="A5513" s="39">
        <v>42234.708333333336</v>
      </c>
      <c r="B5513" s="14" t="s">
        <v>282</v>
      </c>
      <c r="C5513" s="15">
        <v>27476349</v>
      </c>
      <c r="D5513" s="15">
        <v>47959281</v>
      </c>
      <c r="E5513" s="15">
        <v>19066084</v>
      </c>
      <c r="F5513" s="15">
        <v>-45360044</v>
      </c>
      <c r="G5513" s="15">
        <v>-22102142</v>
      </c>
      <c r="H5513" s="15">
        <v>-12608235</v>
      </c>
      <c r="I5513" s="15">
        <v>-14297589</v>
      </c>
      <c r="J5513" s="15">
        <v>-94501714</v>
      </c>
    </row>
    <row r="5514" spans="1:10" x14ac:dyDescent="0.2">
      <c r="A5514" s="39">
        <v>42234.75</v>
      </c>
      <c r="B5514" s="14" t="s">
        <v>282</v>
      </c>
      <c r="C5514" s="15">
        <v>27388729</v>
      </c>
      <c r="D5514" s="15">
        <v>46211304</v>
      </c>
      <c r="E5514" s="15">
        <v>19399344</v>
      </c>
      <c r="F5514" s="15">
        <v>-45742754</v>
      </c>
      <c r="G5514" s="15">
        <v>-22155789</v>
      </c>
      <c r="H5514" s="15">
        <v>-12338526</v>
      </c>
      <c r="I5514" s="15">
        <v>-14312467</v>
      </c>
      <c r="J5514" s="15">
        <v>-92999377</v>
      </c>
    </row>
    <row r="5515" spans="1:10" x14ac:dyDescent="0.2">
      <c r="A5515" s="39">
        <v>42234.791666666664</v>
      </c>
      <c r="B5515" s="14" t="s">
        <v>282</v>
      </c>
      <c r="C5515" s="15">
        <v>27442073</v>
      </c>
      <c r="D5515" s="15">
        <v>47215722</v>
      </c>
      <c r="E5515" s="15">
        <v>19566692</v>
      </c>
      <c r="F5515" s="15">
        <v>-45764594</v>
      </c>
      <c r="G5515" s="15">
        <v>-21853698</v>
      </c>
      <c r="H5515" s="15">
        <v>-11051644</v>
      </c>
      <c r="I5515" s="15">
        <v>-13709810</v>
      </c>
      <c r="J5515" s="15">
        <v>-94224487</v>
      </c>
    </row>
    <row r="5516" spans="1:10" x14ac:dyDescent="0.2">
      <c r="A5516" s="39">
        <v>42234.833333333336</v>
      </c>
      <c r="B5516" s="14" t="s">
        <v>282</v>
      </c>
      <c r="C5516" s="15">
        <v>27462225</v>
      </c>
      <c r="D5516" s="15">
        <v>45169950</v>
      </c>
      <c r="E5516" s="15">
        <v>18531658</v>
      </c>
      <c r="F5516" s="15">
        <v>-47201550</v>
      </c>
      <c r="G5516" s="15">
        <v>-21533166</v>
      </c>
      <c r="H5516" s="15">
        <v>-9848179</v>
      </c>
      <c r="I5516" s="15">
        <v>-13713746</v>
      </c>
      <c r="J5516" s="15">
        <v>-91163833</v>
      </c>
    </row>
    <row r="5517" spans="1:10" x14ac:dyDescent="0.2">
      <c r="A5517" s="39">
        <v>42234.875</v>
      </c>
      <c r="B5517" s="14" t="s">
        <v>282</v>
      </c>
      <c r="C5517" s="15">
        <v>27070447</v>
      </c>
      <c r="D5517" s="15">
        <v>46208198</v>
      </c>
      <c r="E5517" s="15">
        <v>19379288</v>
      </c>
      <c r="F5517" s="15">
        <v>-46750694</v>
      </c>
      <c r="G5517" s="15">
        <v>-21206596</v>
      </c>
      <c r="H5517" s="15">
        <v>-8874454</v>
      </c>
      <c r="I5517" s="15">
        <v>-13404001</v>
      </c>
      <c r="J5517" s="15">
        <v>-92657933</v>
      </c>
    </row>
    <row r="5518" spans="1:10" x14ac:dyDescent="0.2">
      <c r="A5518" s="39">
        <v>42234.916666666664</v>
      </c>
      <c r="B5518" s="14" t="s">
        <v>282</v>
      </c>
      <c r="C5518" s="15">
        <v>26974359</v>
      </c>
      <c r="D5518" s="15">
        <v>45838811</v>
      </c>
      <c r="E5518" s="15">
        <v>17809152</v>
      </c>
      <c r="F5518" s="15">
        <v>-47452471</v>
      </c>
      <c r="G5518" s="15">
        <v>-20968934</v>
      </c>
      <c r="H5518" s="15">
        <v>-7797946</v>
      </c>
      <c r="I5518" s="15">
        <v>-12642859</v>
      </c>
      <c r="J5518" s="15">
        <v>-90622322</v>
      </c>
    </row>
    <row r="5519" spans="1:10" x14ac:dyDescent="0.2">
      <c r="A5519" s="39">
        <v>42234.958333333336</v>
      </c>
      <c r="B5519" s="14" t="s">
        <v>282</v>
      </c>
      <c r="C5519" s="15">
        <v>26715047</v>
      </c>
      <c r="D5519" s="15">
        <v>49777054</v>
      </c>
      <c r="E5519" s="15">
        <v>17673916</v>
      </c>
      <c r="F5519" s="15">
        <v>-45779257</v>
      </c>
      <c r="G5519" s="15">
        <v>-20124685</v>
      </c>
      <c r="H5519" s="15">
        <v>-6439861</v>
      </c>
      <c r="I5519" s="15">
        <v>-12637631</v>
      </c>
      <c r="J5519" s="15">
        <v>-94166017</v>
      </c>
    </row>
    <row r="5520" spans="1:10" x14ac:dyDescent="0.2">
      <c r="A5520" s="39">
        <v>42235</v>
      </c>
      <c r="B5520" s="14" t="s">
        <v>282</v>
      </c>
      <c r="C5520" s="15">
        <v>26665965</v>
      </c>
      <c r="D5520" s="15">
        <v>48770311</v>
      </c>
      <c r="E5520" s="15">
        <v>16329981</v>
      </c>
      <c r="F5520" s="15">
        <v>-45678751</v>
      </c>
      <c r="G5520" s="15">
        <v>-17766021</v>
      </c>
      <c r="H5520" s="15">
        <v>-5670833</v>
      </c>
      <c r="I5520" s="15">
        <v>-13337136</v>
      </c>
      <c r="J5520" s="15">
        <v>-91766257</v>
      </c>
    </row>
    <row r="5521" spans="1:10" x14ac:dyDescent="0.2">
      <c r="A5521" s="39">
        <v>42235.041666666664</v>
      </c>
      <c r="B5521" s="14" t="s">
        <v>282</v>
      </c>
      <c r="C5521" s="15">
        <v>26475285</v>
      </c>
      <c r="D5521" s="15">
        <v>46703770</v>
      </c>
      <c r="E5521" s="15">
        <v>13754855</v>
      </c>
      <c r="F5521" s="15">
        <v>-45760036</v>
      </c>
      <c r="G5521" s="15">
        <v>-15936843</v>
      </c>
      <c r="H5521" s="15">
        <v>-5411407</v>
      </c>
      <c r="I5521" s="15">
        <v>-14157870</v>
      </c>
      <c r="J5521" s="15">
        <v>-86933910</v>
      </c>
    </row>
    <row r="5522" spans="1:10" x14ac:dyDescent="0.2">
      <c r="A5522" s="39">
        <v>42235.083333333336</v>
      </c>
      <c r="B5522" s="14" t="s">
        <v>282</v>
      </c>
      <c r="C5522" s="15">
        <v>26076232</v>
      </c>
      <c r="D5522" s="15">
        <v>44715103</v>
      </c>
      <c r="E5522" s="15">
        <v>14084598</v>
      </c>
      <c r="F5522" s="15">
        <v>-44327017</v>
      </c>
      <c r="G5522" s="15">
        <v>-15387496</v>
      </c>
      <c r="H5522" s="15">
        <v>-5413393</v>
      </c>
      <c r="I5522" s="15">
        <v>-15369555</v>
      </c>
      <c r="J5522" s="15">
        <v>-84875933</v>
      </c>
    </row>
    <row r="5523" spans="1:10" x14ac:dyDescent="0.2">
      <c r="A5523" s="39">
        <v>42235.125</v>
      </c>
      <c r="B5523" s="14" t="s">
        <v>282</v>
      </c>
      <c r="C5523" s="15">
        <v>25945621</v>
      </c>
      <c r="D5523" s="15">
        <v>43761705</v>
      </c>
      <c r="E5523" s="15">
        <v>10891204</v>
      </c>
      <c r="F5523" s="15">
        <v>-44693384</v>
      </c>
      <c r="G5523" s="15">
        <v>-15481907</v>
      </c>
      <c r="H5523" s="15">
        <v>-5618555</v>
      </c>
      <c r="I5523" s="15">
        <v>-15096196</v>
      </c>
      <c r="J5523" s="15">
        <v>-80598530</v>
      </c>
    </row>
    <row r="5524" spans="1:10" x14ac:dyDescent="0.2">
      <c r="A5524" s="39">
        <v>42235.166666666664</v>
      </c>
      <c r="B5524" s="14" t="s">
        <v>282</v>
      </c>
      <c r="C5524" s="15">
        <v>25723403</v>
      </c>
      <c r="D5524" s="15">
        <v>43767236</v>
      </c>
      <c r="E5524" s="15">
        <v>10669911</v>
      </c>
      <c r="F5524" s="15">
        <v>-45284240</v>
      </c>
      <c r="G5524" s="15">
        <v>-15342389</v>
      </c>
      <c r="H5524" s="15">
        <v>-6156876</v>
      </c>
      <c r="I5524" s="15">
        <v>-14280859</v>
      </c>
      <c r="J5524" s="15">
        <v>-80160550</v>
      </c>
    </row>
    <row r="5525" spans="1:10" x14ac:dyDescent="0.2">
      <c r="A5525" s="39">
        <v>42235.208333333336</v>
      </c>
      <c r="B5525" s="14" t="s">
        <v>282</v>
      </c>
      <c r="C5525" s="15">
        <v>25702676</v>
      </c>
      <c r="D5525" s="15">
        <v>43724687</v>
      </c>
      <c r="E5525" s="15">
        <v>10859124</v>
      </c>
      <c r="F5525" s="15">
        <v>-45271069</v>
      </c>
      <c r="G5525" s="15">
        <v>-16138123</v>
      </c>
      <c r="H5525" s="15">
        <v>-7553758</v>
      </c>
      <c r="I5525" s="15">
        <v>-15097194</v>
      </c>
      <c r="J5525" s="15">
        <v>-80286487</v>
      </c>
    </row>
    <row r="5526" spans="1:10" x14ac:dyDescent="0.2">
      <c r="A5526" s="39">
        <v>42235.25</v>
      </c>
      <c r="B5526" s="14" t="s">
        <v>283</v>
      </c>
      <c r="C5526" s="15">
        <v>32730082</v>
      </c>
      <c r="D5526" s="15">
        <v>47012956</v>
      </c>
      <c r="E5526" s="15">
        <v>13220000</v>
      </c>
      <c r="F5526" s="15">
        <v>-41741682</v>
      </c>
      <c r="G5526" s="15">
        <v>-16792213</v>
      </c>
      <c r="H5526" s="15">
        <v>-10558329</v>
      </c>
      <c r="I5526" s="15">
        <v>-18739558</v>
      </c>
      <c r="J5526" s="15">
        <v>-92963038</v>
      </c>
    </row>
    <row r="5527" spans="1:10" x14ac:dyDescent="0.2">
      <c r="A5527" s="39">
        <v>42235.291666666664</v>
      </c>
      <c r="B5527" s="14" t="s">
        <v>283</v>
      </c>
      <c r="C5527" s="15">
        <v>32267775</v>
      </c>
      <c r="D5527" s="15">
        <v>47442541</v>
      </c>
      <c r="E5527" s="15">
        <v>12787049</v>
      </c>
      <c r="F5527" s="15">
        <v>-40966588</v>
      </c>
      <c r="G5527" s="15">
        <v>-19586820</v>
      </c>
      <c r="H5527" s="15">
        <v>-13682773</v>
      </c>
      <c r="I5527" s="15">
        <v>-18030242</v>
      </c>
      <c r="J5527" s="15">
        <v>-92497365</v>
      </c>
    </row>
    <row r="5528" spans="1:10" x14ac:dyDescent="0.2">
      <c r="A5528" s="39">
        <v>42235.333333333336</v>
      </c>
      <c r="B5528" s="14" t="s">
        <v>283</v>
      </c>
      <c r="C5528" s="15">
        <v>32469525</v>
      </c>
      <c r="D5528" s="15">
        <v>50023461</v>
      </c>
      <c r="E5528" s="15">
        <v>10274148</v>
      </c>
      <c r="F5528" s="15">
        <v>-42078743</v>
      </c>
      <c r="G5528" s="15">
        <v>-19612398</v>
      </c>
      <c r="H5528" s="15">
        <v>-13985692</v>
      </c>
      <c r="I5528" s="15">
        <v>-18902857</v>
      </c>
      <c r="J5528" s="15">
        <v>-92767134</v>
      </c>
    </row>
    <row r="5529" spans="1:10" x14ac:dyDescent="0.2">
      <c r="A5529" s="39">
        <v>42235.375</v>
      </c>
      <c r="B5529" s="14" t="s">
        <v>283</v>
      </c>
      <c r="C5529" s="15">
        <v>32354569</v>
      </c>
      <c r="D5529" s="15">
        <v>47083819</v>
      </c>
      <c r="E5529" s="15">
        <v>10018056</v>
      </c>
      <c r="F5529" s="15">
        <v>-42216200</v>
      </c>
      <c r="G5529" s="15">
        <v>-19964399</v>
      </c>
      <c r="H5529" s="15">
        <v>-13276829</v>
      </c>
      <c r="I5529" s="15">
        <v>-19528304</v>
      </c>
      <c r="J5529" s="15">
        <v>-89456444</v>
      </c>
    </row>
    <row r="5530" spans="1:10" x14ac:dyDescent="0.2">
      <c r="A5530" s="39">
        <v>42235.416666666664</v>
      </c>
      <c r="B5530" s="14" t="s">
        <v>283</v>
      </c>
      <c r="C5530" s="15">
        <v>32312290</v>
      </c>
      <c r="D5530" s="15">
        <v>49123765</v>
      </c>
      <c r="E5530" s="15">
        <v>10702711</v>
      </c>
      <c r="F5530" s="15">
        <v>-42283223</v>
      </c>
      <c r="G5530" s="15">
        <v>-19883971</v>
      </c>
      <c r="H5530" s="15">
        <v>-12258046</v>
      </c>
      <c r="I5530" s="15">
        <v>-20294637</v>
      </c>
      <c r="J5530" s="15">
        <v>-92138766</v>
      </c>
    </row>
    <row r="5531" spans="1:10" x14ac:dyDescent="0.2">
      <c r="A5531" s="39">
        <v>42235.458333333336</v>
      </c>
      <c r="B5531" s="14" t="s">
        <v>283</v>
      </c>
      <c r="C5531" s="15">
        <v>32297779</v>
      </c>
      <c r="D5531" s="15">
        <v>51102556</v>
      </c>
      <c r="E5531" s="15">
        <v>10814583</v>
      </c>
      <c r="F5531" s="15">
        <v>-42679151</v>
      </c>
      <c r="G5531" s="15">
        <v>-19756126</v>
      </c>
      <c r="H5531" s="15">
        <v>-11598100</v>
      </c>
      <c r="I5531" s="15">
        <v>-20768189</v>
      </c>
      <c r="J5531" s="15">
        <v>-94214918</v>
      </c>
    </row>
    <row r="5532" spans="1:10" x14ac:dyDescent="0.2">
      <c r="A5532" s="39">
        <v>42235.5</v>
      </c>
      <c r="B5532" s="14" t="s">
        <v>283</v>
      </c>
      <c r="C5532" s="15">
        <v>32279688</v>
      </c>
      <c r="D5532" s="15">
        <v>51214374</v>
      </c>
      <c r="E5532" s="15">
        <v>10780930</v>
      </c>
      <c r="F5532" s="15">
        <v>-42677287</v>
      </c>
      <c r="G5532" s="15">
        <v>-19600682</v>
      </c>
      <c r="H5532" s="15">
        <v>-10733434</v>
      </c>
      <c r="I5532" s="15">
        <v>-20645581</v>
      </c>
      <c r="J5532" s="15">
        <v>-94274992</v>
      </c>
    </row>
    <row r="5533" spans="1:10" x14ac:dyDescent="0.2">
      <c r="A5533" s="39">
        <v>42235.541666666664</v>
      </c>
      <c r="B5533" s="14" t="s">
        <v>283</v>
      </c>
      <c r="C5533" s="15">
        <v>29554217</v>
      </c>
      <c r="D5533" s="15">
        <v>49511725</v>
      </c>
      <c r="E5533" s="15">
        <v>11912297</v>
      </c>
      <c r="F5533" s="15">
        <v>-41990361</v>
      </c>
      <c r="G5533" s="15">
        <v>-19296319</v>
      </c>
      <c r="H5533" s="15">
        <v>-10039860</v>
      </c>
      <c r="I5533" s="15">
        <v>-20424753</v>
      </c>
      <c r="J5533" s="15">
        <v>-90978239</v>
      </c>
    </row>
    <row r="5534" spans="1:10" x14ac:dyDescent="0.2">
      <c r="A5534" s="39">
        <v>42235.583333333336</v>
      </c>
      <c r="B5534" s="14" t="s">
        <v>283</v>
      </c>
      <c r="C5534" s="15">
        <v>28807178</v>
      </c>
      <c r="D5534" s="15">
        <v>48448081</v>
      </c>
      <c r="E5534" s="15">
        <v>10994130</v>
      </c>
      <c r="F5534" s="15">
        <v>-42453069</v>
      </c>
      <c r="G5534" s="15">
        <v>-19226067</v>
      </c>
      <c r="H5534" s="15">
        <v>-9382049</v>
      </c>
      <c r="I5534" s="15">
        <v>-19282795</v>
      </c>
      <c r="J5534" s="15">
        <v>-88249389</v>
      </c>
    </row>
    <row r="5535" spans="1:10" x14ac:dyDescent="0.2">
      <c r="A5535" s="39">
        <v>42235.625</v>
      </c>
      <c r="B5535" s="14" t="s">
        <v>283</v>
      </c>
      <c r="C5535" s="15">
        <v>28685875</v>
      </c>
      <c r="D5535" s="15">
        <v>48880131</v>
      </c>
      <c r="E5535" s="15">
        <v>11621636</v>
      </c>
      <c r="F5535" s="15">
        <v>-43691883</v>
      </c>
      <c r="G5535" s="15">
        <v>-19587069</v>
      </c>
      <c r="H5535" s="15">
        <v>-9253665</v>
      </c>
      <c r="I5535" s="15">
        <v>-19998240</v>
      </c>
      <c r="J5535" s="15">
        <v>-89187642</v>
      </c>
    </row>
    <row r="5536" spans="1:10" x14ac:dyDescent="0.2">
      <c r="A5536" s="39">
        <v>42235.666666666664</v>
      </c>
      <c r="B5536" s="14" t="s">
        <v>283</v>
      </c>
      <c r="C5536" s="15">
        <v>29071230</v>
      </c>
      <c r="D5536" s="15">
        <v>50639585</v>
      </c>
      <c r="E5536" s="15">
        <v>10887058</v>
      </c>
      <c r="F5536" s="15">
        <v>-43810971</v>
      </c>
      <c r="G5536" s="15">
        <v>-19420967</v>
      </c>
      <c r="H5536" s="15">
        <v>-9847803</v>
      </c>
      <c r="I5536" s="15">
        <v>-19151494</v>
      </c>
      <c r="J5536" s="15">
        <v>-90597873</v>
      </c>
    </row>
    <row r="5537" spans="1:10" x14ac:dyDescent="0.2">
      <c r="A5537" s="39">
        <v>42235.708333333336</v>
      </c>
      <c r="B5537" s="14" t="s">
        <v>283</v>
      </c>
      <c r="C5537" s="15">
        <v>28601087</v>
      </c>
      <c r="D5537" s="15">
        <v>50880338</v>
      </c>
      <c r="E5537" s="15">
        <v>11017348</v>
      </c>
      <c r="F5537" s="15">
        <v>-42645706</v>
      </c>
      <c r="G5537" s="15">
        <v>-19605364</v>
      </c>
      <c r="H5537" s="15">
        <v>-11016771</v>
      </c>
      <c r="I5537" s="15">
        <v>-18316332</v>
      </c>
      <c r="J5537" s="15">
        <v>-90498773</v>
      </c>
    </row>
    <row r="5538" spans="1:10" x14ac:dyDescent="0.2">
      <c r="A5538" s="39">
        <v>42235.75</v>
      </c>
      <c r="B5538" s="14" t="s">
        <v>283</v>
      </c>
      <c r="C5538" s="15">
        <v>27847321</v>
      </c>
      <c r="D5538" s="15">
        <v>53290493</v>
      </c>
      <c r="E5538" s="15">
        <v>11626146</v>
      </c>
      <c r="F5538" s="15">
        <v>-42000363</v>
      </c>
      <c r="G5538" s="15">
        <v>-19932466</v>
      </c>
      <c r="H5538" s="15">
        <v>-10849374</v>
      </c>
      <c r="I5538" s="15">
        <v>-17115127</v>
      </c>
      <c r="J5538" s="15">
        <v>-92763960</v>
      </c>
    </row>
    <row r="5539" spans="1:10" x14ac:dyDescent="0.2">
      <c r="A5539" s="39">
        <v>42235.791666666664</v>
      </c>
      <c r="B5539" s="14" t="s">
        <v>283</v>
      </c>
      <c r="C5539" s="15">
        <v>27912204</v>
      </c>
      <c r="D5539" s="15">
        <v>50615055</v>
      </c>
      <c r="E5539" s="15">
        <v>11440856</v>
      </c>
      <c r="F5539" s="15">
        <v>-42052101</v>
      </c>
      <c r="G5539" s="15">
        <v>-19889517</v>
      </c>
      <c r="H5539" s="15">
        <v>-9590954</v>
      </c>
      <c r="I5539" s="15">
        <v>-16988770</v>
      </c>
      <c r="J5539" s="15">
        <v>-89968115</v>
      </c>
    </row>
    <row r="5540" spans="1:10" x14ac:dyDescent="0.2">
      <c r="A5540" s="39">
        <v>42235.833333333336</v>
      </c>
      <c r="B5540" s="14" t="s">
        <v>283</v>
      </c>
      <c r="C5540" s="15">
        <v>27373401</v>
      </c>
      <c r="D5540" s="15">
        <v>50141748</v>
      </c>
      <c r="E5540" s="15">
        <v>12088749</v>
      </c>
      <c r="F5540" s="15">
        <v>-42722260</v>
      </c>
      <c r="G5540" s="15">
        <v>-19913628</v>
      </c>
      <c r="H5540" s="15">
        <v>-8225642</v>
      </c>
      <c r="I5540" s="15">
        <v>-17421558</v>
      </c>
      <c r="J5540" s="15">
        <v>-89603898</v>
      </c>
    </row>
    <row r="5541" spans="1:10" x14ac:dyDescent="0.2">
      <c r="A5541" s="39">
        <v>42235.875</v>
      </c>
      <c r="B5541" s="14" t="s">
        <v>283</v>
      </c>
      <c r="C5541" s="15">
        <v>27760534</v>
      </c>
      <c r="D5541" s="15">
        <v>48279179</v>
      </c>
      <c r="E5541" s="15">
        <v>11656737</v>
      </c>
      <c r="F5541" s="15">
        <v>-42468337</v>
      </c>
      <c r="G5541" s="15">
        <v>-20036622</v>
      </c>
      <c r="H5541" s="15">
        <v>-7803528</v>
      </c>
      <c r="I5541" s="15">
        <v>-17882122</v>
      </c>
      <c r="J5541" s="15">
        <v>-87696450</v>
      </c>
    </row>
    <row r="5542" spans="1:10" x14ac:dyDescent="0.2">
      <c r="A5542" s="39">
        <v>42235.916666666664</v>
      </c>
      <c r="B5542" s="14" t="s">
        <v>283</v>
      </c>
      <c r="C5542" s="15">
        <v>28084327</v>
      </c>
      <c r="D5542" s="15">
        <v>47948032</v>
      </c>
      <c r="E5542" s="15">
        <v>11570840</v>
      </c>
      <c r="F5542" s="15">
        <v>-40309384</v>
      </c>
      <c r="G5542" s="15">
        <v>-18923239</v>
      </c>
      <c r="H5542" s="15">
        <v>-6743328</v>
      </c>
      <c r="I5542" s="15">
        <v>-18270411</v>
      </c>
      <c r="J5542" s="15">
        <v>-87603199</v>
      </c>
    </row>
    <row r="5543" spans="1:10" x14ac:dyDescent="0.2">
      <c r="A5543" s="39">
        <v>42235.958333333336</v>
      </c>
      <c r="B5543" s="14" t="s">
        <v>283</v>
      </c>
      <c r="C5543" s="15">
        <v>27927166</v>
      </c>
      <c r="D5543" s="15">
        <v>47386777</v>
      </c>
      <c r="E5543" s="15">
        <v>11818500</v>
      </c>
      <c r="F5543" s="15">
        <v>-37960258</v>
      </c>
      <c r="G5543" s="15">
        <v>-18657095</v>
      </c>
      <c r="H5543" s="15">
        <v>-5623734</v>
      </c>
      <c r="I5543" s="15">
        <v>-19381503</v>
      </c>
      <c r="J5543" s="15">
        <v>-87132443</v>
      </c>
    </row>
    <row r="5544" spans="1:10" x14ac:dyDescent="0.2">
      <c r="A5544" s="39">
        <v>42236</v>
      </c>
      <c r="B5544" s="14" t="s">
        <v>283</v>
      </c>
      <c r="C5544" s="15">
        <v>27838636</v>
      </c>
      <c r="D5544" s="15">
        <v>45848923</v>
      </c>
      <c r="E5544" s="15">
        <v>11062139</v>
      </c>
      <c r="F5544" s="15">
        <v>-38494000</v>
      </c>
      <c r="G5544" s="15">
        <v>-16511579</v>
      </c>
      <c r="H5544" s="15">
        <v>-4720112</v>
      </c>
      <c r="I5544" s="15">
        <v>-22132702</v>
      </c>
      <c r="J5544" s="15">
        <v>-84749698</v>
      </c>
    </row>
    <row r="5545" spans="1:10" x14ac:dyDescent="0.2">
      <c r="A5545" s="39">
        <v>42236.041666666664</v>
      </c>
      <c r="B5545" s="14" t="s">
        <v>283</v>
      </c>
      <c r="C5545" s="15">
        <v>27405514</v>
      </c>
      <c r="D5545" s="15">
        <v>44563043</v>
      </c>
      <c r="E5545" s="15">
        <v>10147130</v>
      </c>
      <c r="F5545" s="15">
        <v>-38316726</v>
      </c>
      <c r="G5545" s="15">
        <v>-15308903</v>
      </c>
      <c r="H5545" s="15">
        <v>-4490753</v>
      </c>
      <c r="I5545" s="15">
        <v>-22241861</v>
      </c>
      <c r="J5545" s="15">
        <v>-82115687</v>
      </c>
    </row>
    <row r="5546" spans="1:10" x14ac:dyDescent="0.2">
      <c r="A5546" s="39">
        <v>42236.083333333336</v>
      </c>
      <c r="B5546" s="14" t="s">
        <v>283</v>
      </c>
      <c r="C5546" s="15">
        <v>27048653</v>
      </c>
      <c r="D5546" s="15">
        <v>42597868</v>
      </c>
      <c r="E5546" s="15">
        <v>9662911</v>
      </c>
      <c r="F5546" s="15">
        <v>-39660187</v>
      </c>
      <c r="G5546" s="15">
        <v>-15119659</v>
      </c>
      <c r="H5546" s="15">
        <v>-4536530</v>
      </c>
      <c r="I5546" s="15">
        <v>-21216499</v>
      </c>
      <c r="J5546" s="15">
        <v>-79309432</v>
      </c>
    </row>
    <row r="5547" spans="1:10" x14ac:dyDescent="0.2">
      <c r="A5547" s="39">
        <v>42236.125</v>
      </c>
      <c r="B5547" s="14" t="s">
        <v>283</v>
      </c>
      <c r="C5547" s="15">
        <v>26918114</v>
      </c>
      <c r="D5547" s="15">
        <v>42739782</v>
      </c>
      <c r="E5547" s="15">
        <v>11247372</v>
      </c>
      <c r="F5547" s="15">
        <v>-38752902</v>
      </c>
      <c r="G5547" s="15">
        <v>-15172255</v>
      </c>
      <c r="H5547" s="15">
        <v>-4777819</v>
      </c>
      <c r="I5547" s="15">
        <v>-21755604</v>
      </c>
      <c r="J5547" s="15">
        <v>-80905268</v>
      </c>
    </row>
    <row r="5548" spans="1:10" x14ac:dyDescent="0.2">
      <c r="A5548" s="39">
        <v>42236.166666666664</v>
      </c>
      <c r="B5548" s="14" t="s">
        <v>283</v>
      </c>
      <c r="C5548" s="15">
        <v>27199257</v>
      </c>
      <c r="D5548" s="15">
        <v>42740483</v>
      </c>
      <c r="E5548" s="15">
        <v>12681298</v>
      </c>
      <c r="F5548" s="15">
        <v>-38714890</v>
      </c>
      <c r="G5548" s="15">
        <v>-15152577</v>
      </c>
      <c r="H5548" s="15">
        <v>-5285266</v>
      </c>
      <c r="I5548" s="15">
        <v>-21861525</v>
      </c>
      <c r="J5548" s="15">
        <v>-82621038</v>
      </c>
    </row>
    <row r="5549" spans="1:10" x14ac:dyDescent="0.2">
      <c r="A5549" s="39">
        <v>42236.208333333336</v>
      </c>
      <c r="B5549" s="14" t="s">
        <v>283</v>
      </c>
      <c r="C5549" s="15">
        <v>27568783</v>
      </c>
      <c r="D5549" s="15">
        <v>42706083</v>
      </c>
      <c r="E5549" s="15">
        <v>14351300</v>
      </c>
      <c r="F5549" s="15">
        <v>-39774802</v>
      </c>
      <c r="G5549" s="15">
        <v>-15626185</v>
      </c>
      <c r="H5549" s="15">
        <v>-6467481</v>
      </c>
      <c r="I5549" s="15">
        <v>-21556562</v>
      </c>
      <c r="J5549" s="15">
        <v>-84626166</v>
      </c>
    </row>
    <row r="5550" spans="1:10" x14ac:dyDescent="0.2">
      <c r="A5550" s="39">
        <v>42236.25</v>
      </c>
      <c r="B5550" s="14" t="s">
        <v>284</v>
      </c>
      <c r="C5550" s="15">
        <v>42429893</v>
      </c>
      <c r="D5550" s="15">
        <v>45112637</v>
      </c>
      <c r="E5550" s="15">
        <v>3233155</v>
      </c>
      <c r="F5550" s="15">
        <v>-39024134</v>
      </c>
      <c r="G5550" s="15">
        <v>-18524474</v>
      </c>
      <c r="H5550" s="15">
        <v>-9414224</v>
      </c>
      <c r="I5550" s="15">
        <v>-19625540</v>
      </c>
      <c r="J5550" s="15">
        <v>-90775685</v>
      </c>
    </row>
    <row r="5551" spans="1:10" x14ac:dyDescent="0.2">
      <c r="A5551" s="39">
        <v>42236.291666666664</v>
      </c>
      <c r="B5551" s="14" t="s">
        <v>284</v>
      </c>
      <c r="C5551" s="15">
        <v>42537068</v>
      </c>
      <c r="D5551" s="15">
        <v>46081182</v>
      </c>
      <c r="E5551" s="15">
        <v>765259</v>
      </c>
      <c r="F5551" s="15">
        <v>-40277782</v>
      </c>
      <c r="G5551" s="15">
        <v>-19941172</v>
      </c>
      <c r="H5551" s="15">
        <v>-12241619</v>
      </c>
      <c r="I5551" s="15">
        <v>-23006711</v>
      </c>
      <c r="J5551" s="15">
        <v>-89383509</v>
      </c>
    </row>
    <row r="5552" spans="1:10" x14ac:dyDescent="0.2">
      <c r="A5552" s="39">
        <v>42236.333333333336</v>
      </c>
      <c r="B5552" s="14" t="s">
        <v>284</v>
      </c>
      <c r="C5552" s="15">
        <v>42382852</v>
      </c>
      <c r="D5552" s="15">
        <v>49690815</v>
      </c>
      <c r="E5552" s="15">
        <v>1153120</v>
      </c>
      <c r="F5552" s="15">
        <v>-40746960</v>
      </c>
      <c r="G5552" s="15">
        <v>-20516180</v>
      </c>
      <c r="H5552" s="15">
        <v>-12593424</v>
      </c>
      <c r="I5552" s="15">
        <v>-23413168</v>
      </c>
      <c r="J5552" s="15">
        <v>-93226787</v>
      </c>
    </row>
    <row r="5553" spans="1:10" x14ac:dyDescent="0.2">
      <c r="A5553" s="39">
        <v>42236.375</v>
      </c>
      <c r="B5553" s="14" t="s">
        <v>284</v>
      </c>
      <c r="C5553" s="15">
        <v>42305308</v>
      </c>
      <c r="D5553" s="15">
        <v>53191875</v>
      </c>
      <c r="E5553" s="15">
        <v>1577587</v>
      </c>
      <c r="F5553" s="15">
        <v>-41898924</v>
      </c>
      <c r="G5553" s="15">
        <v>-20656367</v>
      </c>
      <c r="H5553" s="15">
        <v>-11925987</v>
      </c>
      <c r="I5553" s="15">
        <v>-23840666</v>
      </c>
      <c r="J5553" s="15">
        <v>-97074770</v>
      </c>
    </row>
    <row r="5554" spans="1:10" x14ac:dyDescent="0.2">
      <c r="A5554" s="39">
        <v>42236.416666666664</v>
      </c>
      <c r="B5554" s="14" t="s">
        <v>284</v>
      </c>
      <c r="C5554" s="15">
        <v>42494529</v>
      </c>
      <c r="D5554" s="15">
        <v>51052182</v>
      </c>
      <c r="E5554" s="15">
        <v>1708393</v>
      </c>
      <c r="F5554" s="15">
        <v>-41806930</v>
      </c>
      <c r="G5554" s="15">
        <v>-20340600</v>
      </c>
      <c r="H5554" s="15">
        <v>-10987414</v>
      </c>
      <c r="I5554" s="15">
        <v>-23986794</v>
      </c>
      <c r="J5554" s="15">
        <v>-95255104</v>
      </c>
    </row>
    <row r="5555" spans="1:10" x14ac:dyDescent="0.2">
      <c r="A5555" s="39">
        <v>42236.458333333336</v>
      </c>
      <c r="B5555" s="14" t="s">
        <v>284</v>
      </c>
      <c r="C5555" s="15">
        <v>42602867</v>
      </c>
      <c r="D5555" s="15">
        <v>53052690</v>
      </c>
      <c r="E5555" s="15">
        <v>1663580</v>
      </c>
      <c r="F5555" s="15">
        <v>-41498023</v>
      </c>
      <c r="G5555" s="15">
        <v>-20302731</v>
      </c>
      <c r="H5555" s="15">
        <v>-10628567</v>
      </c>
      <c r="I5555" s="15">
        <v>-23434793</v>
      </c>
      <c r="J5555" s="15">
        <v>-97319137</v>
      </c>
    </row>
    <row r="5556" spans="1:10" x14ac:dyDescent="0.2">
      <c r="A5556" s="39">
        <v>42236.5</v>
      </c>
      <c r="B5556" s="14" t="s">
        <v>284</v>
      </c>
      <c r="C5556" s="15">
        <v>43258057</v>
      </c>
      <c r="D5556" s="15">
        <v>51536493</v>
      </c>
      <c r="E5556" s="15">
        <v>1134221</v>
      </c>
      <c r="F5556" s="15">
        <v>-41434544</v>
      </c>
      <c r="G5556" s="15">
        <v>-20028801</v>
      </c>
      <c r="H5556" s="15">
        <v>-10159241</v>
      </c>
      <c r="I5556" s="15">
        <v>-22935733</v>
      </c>
      <c r="J5556" s="15">
        <v>-95928771</v>
      </c>
    </row>
    <row r="5557" spans="1:10" x14ac:dyDescent="0.2">
      <c r="A5557" s="39">
        <v>42236.541666666664</v>
      </c>
      <c r="B5557" s="14" t="s">
        <v>284</v>
      </c>
      <c r="C5557" s="15">
        <v>43259720</v>
      </c>
      <c r="D5557" s="15">
        <v>52052992</v>
      </c>
      <c r="E5557" s="15">
        <v>1282627</v>
      </c>
      <c r="F5557" s="15">
        <v>-41816230</v>
      </c>
      <c r="G5557" s="15">
        <v>-20126326</v>
      </c>
      <c r="H5557" s="15">
        <v>-9715616</v>
      </c>
      <c r="I5557" s="15">
        <v>-23104466</v>
      </c>
      <c r="J5557" s="15">
        <v>-96595339</v>
      </c>
    </row>
    <row r="5558" spans="1:10" x14ac:dyDescent="0.2">
      <c r="A5558" s="39">
        <v>42236.583333333336</v>
      </c>
      <c r="B5558" s="14" t="s">
        <v>284</v>
      </c>
      <c r="C5558" s="15">
        <v>43457255</v>
      </c>
      <c r="D5558" s="15">
        <v>51275547</v>
      </c>
      <c r="E5558" s="15">
        <v>638540</v>
      </c>
      <c r="F5558" s="15">
        <v>-41271388</v>
      </c>
      <c r="G5558" s="15">
        <v>-20217889</v>
      </c>
      <c r="H5558" s="15">
        <v>-9203254</v>
      </c>
      <c r="I5558" s="15">
        <v>-22790481</v>
      </c>
      <c r="J5558" s="15">
        <v>-95371342</v>
      </c>
    </row>
    <row r="5559" spans="1:10" x14ac:dyDescent="0.2">
      <c r="A5559" s="39">
        <v>42236.625</v>
      </c>
      <c r="B5559" s="14" t="s">
        <v>284</v>
      </c>
      <c r="C5559" s="15">
        <v>43365963</v>
      </c>
      <c r="D5559" s="15">
        <v>51054641</v>
      </c>
      <c r="E5559" s="15">
        <v>685646</v>
      </c>
      <c r="F5559" s="15">
        <v>-40692936</v>
      </c>
      <c r="G5559" s="15">
        <v>-20155808</v>
      </c>
      <c r="H5559" s="15">
        <v>-9012165</v>
      </c>
      <c r="I5559" s="15">
        <v>-22840715</v>
      </c>
      <c r="J5559" s="15">
        <v>-95106250</v>
      </c>
    </row>
    <row r="5560" spans="1:10" x14ac:dyDescent="0.2">
      <c r="A5560" s="39">
        <v>42236.666666666664</v>
      </c>
      <c r="B5560" s="14" t="s">
        <v>284</v>
      </c>
      <c r="C5560" s="15">
        <v>43008102</v>
      </c>
      <c r="D5560" s="15">
        <v>50783575</v>
      </c>
      <c r="E5560" s="15">
        <v>1195938</v>
      </c>
      <c r="F5560" s="15">
        <v>-40754985</v>
      </c>
      <c r="G5560" s="15">
        <v>-20439532</v>
      </c>
      <c r="H5560" s="15">
        <v>-9176554</v>
      </c>
      <c r="I5560" s="15">
        <v>-23164836</v>
      </c>
      <c r="J5560" s="15">
        <v>-94987615</v>
      </c>
    </row>
    <row r="5561" spans="1:10" x14ac:dyDescent="0.2">
      <c r="A5561" s="39">
        <v>42236.708333333336</v>
      </c>
      <c r="B5561" s="14" t="s">
        <v>284</v>
      </c>
      <c r="C5561" s="15">
        <v>42959166</v>
      </c>
      <c r="D5561" s="15">
        <v>47746781</v>
      </c>
      <c r="E5561" s="15">
        <v>1237074</v>
      </c>
      <c r="F5561" s="15">
        <v>-40267609</v>
      </c>
      <c r="G5561" s="15">
        <v>-20696704</v>
      </c>
      <c r="H5561" s="15">
        <v>-10161837</v>
      </c>
      <c r="I5561" s="15">
        <v>-23115279</v>
      </c>
      <c r="J5561" s="15">
        <v>-91943021</v>
      </c>
    </row>
    <row r="5562" spans="1:10" x14ac:dyDescent="0.2">
      <c r="A5562" s="39">
        <v>42236.75</v>
      </c>
      <c r="B5562" s="14" t="s">
        <v>284</v>
      </c>
      <c r="C5562" s="15">
        <v>43011395</v>
      </c>
      <c r="D5562" s="15">
        <v>47132687</v>
      </c>
      <c r="E5562" s="15">
        <v>1917871</v>
      </c>
      <c r="F5562" s="15">
        <v>-40072148</v>
      </c>
      <c r="G5562" s="15">
        <v>-20540778</v>
      </c>
      <c r="H5562" s="15">
        <v>-9812128</v>
      </c>
      <c r="I5562" s="15">
        <v>-24098203</v>
      </c>
      <c r="J5562" s="15">
        <v>-92061953</v>
      </c>
    </row>
    <row r="5563" spans="1:10" x14ac:dyDescent="0.2">
      <c r="A5563" s="39">
        <v>42236.791666666664</v>
      </c>
      <c r="B5563" s="14" t="s">
        <v>284</v>
      </c>
      <c r="C5563" s="15">
        <v>43037983</v>
      </c>
      <c r="D5563" s="15">
        <v>48045909</v>
      </c>
      <c r="E5563" s="15">
        <v>1775795</v>
      </c>
      <c r="F5563" s="15">
        <v>-39946129</v>
      </c>
      <c r="G5563" s="15">
        <v>-20570205</v>
      </c>
      <c r="H5563" s="15">
        <v>-8463885</v>
      </c>
      <c r="I5563" s="15">
        <v>-23389285</v>
      </c>
      <c r="J5563" s="15">
        <v>-92859687</v>
      </c>
    </row>
    <row r="5564" spans="1:10" x14ac:dyDescent="0.2">
      <c r="A5564" s="39">
        <v>42236.833333333336</v>
      </c>
      <c r="B5564" s="14" t="s">
        <v>284</v>
      </c>
      <c r="C5564" s="15">
        <v>43047141</v>
      </c>
      <c r="D5564" s="15">
        <v>47167554</v>
      </c>
      <c r="E5564" s="15">
        <v>1788886</v>
      </c>
      <c r="F5564" s="15">
        <v>-37935513</v>
      </c>
      <c r="G5564" s="15">
        <v>-20562734</v>
      </c>
      <c r="H5564" s="15">
        <v>-7168393</v>
      </c>
      <c r="I5564" s="15">
        <v>-23426684</v>
      </c>
      <c r="J5564" s="15">
        <v>-92003581</v>
      </c>
    </row>
    <row r="5565" spans="1:10" x14ac:dyDescent="0.2">
      <c r="A5565" s="39">
        <v>42236.875</v>
      </c>
      <c r="B5565" s="14" t="s">
        <v>284</v>
      </c>
      <c r="C5565" s="15">
        <v>42297049</v>
      </c>
      <c r="D5565" s="15">
        <v>45127012</v>
      </c>
      <c r="E5565" s="15">
        <v>1637279</v>
      </c>
      <c r="F5565" s="15">
        <v>-36497331</v>
      </c>
      <c r="G5565" s="15">
        <v>-20578189</v>
      </c>
      <c r="H5565" s="15">
        <v>-6532852</v>
      </c>
      <c r="I5565" s="15">
        <v>-23732276</v>
      </c>
      <c r="J5565" s="15">
        <v>-89061340</v>
      </c>
    </row>
    <row r="5566" spans="1:10" x14ac:dyDescent="0.2">
      <c r="A5566" s="39">
        <v>42236.916666666664</v>
      </c>
      <c r="B5566" s="14" t="s">
        <v>284</v>
      </c>
      <c r="C5566" s="15">
        <v>43039114</v>
      </c>
      <c r="D5566" s="15">
        <v>45116671</v>
      </c>
      <c r="E5566" s="15">
        <v>1513256</v>
      </c>
      <c r="F5566" s="15">
        <v>-37335206</v>
      </c>
      <c r="G5566" s="15">
        <v>-19733442</v>
      </c>
      <c r="H5566" s="15">
        <v>-6299101</v>
      </c>
      <c r="I5566" s="15">
        <v>-24130361</v>
      </c>
      <c r="J5566" s="15">
        <v>-89669041</v>
      </c>
    </row>
    <row r="5567" spans="1:10" x14ac:dyDescent="0.2">
      <c r="A5567" s="39">
        <v>42236.958333333336</v>
      </c>
      <c r="B5567" s="14" t="s">
        <v>284</v>
      </c>
      <c r="C5567" s="15">
        <v>43059385</v>
      </c>
      <c r="D5567" s="15">
        <v>42562990</v>
      </c>
      <c r="E5567" s="15">
        <v>3311351</v>
      </c>
      <c r="F5567" s="15">
        <v>-36229819</v>
      </c>
      <c r="G5567" s="15">
        <v>-18839335</v>
      </c>
      <c r="H5567" s="15">
        <v>-5311025</v>
      </c>
      <c r="I5567" s="15">
        <v>-26352441</v>
      </c>
      <c r="J5567" s="15">
        <v>-88933726</v>
      </c>
    </row>
    <row r="5568" spans="1:10" x14ac:dyDescent="0.2">
      <c r="A5568" s="39">
        <v>42237</v>
      </c>
      <c r="B5568" s="14" t="s">
        <v>284</v>
      </c>
      <c r="C5568" s="15">
        <v>43026943</v>
      </c>
      <c r="D5568" s="15">
        <v>42737717</v>
      </c>
      <c r="E5568" s="15">
        <v>1359784</v>
      </c>
      <c r="F5568" s="15">
        <v>-36052292</v>
      </c>
      <c r="G5568" s="15">
        <v>-17471622</v>
      </c>
      <c r="H5568" s="15">
        <v>-4725059</v>
      </c>
      <c r="I5568" s="15">
        <v>-27005329</v>
      </c>
      <c r="J5568" s="15">
        <v>-87124444</v>
      </c>
    </row>
    <row r="5569" spans="1:10" x14ac:dyDescent="0.2">
      <c r="A5569" s="39">
        <v>42237.041666666664</v>
      </c>
      <c r="B5569" s="14" t="s">
        <v>284</v>
      </c>
      <c r="C5569" s="15">
        <v>42958517</v>
      </c>
      <c r="D5569" s="15">
        <v>43682741</v>
      </c>
      <c r="E5569" s="15">
        <v>680770</v>
      </c>
      <c r="F5569" s="15">
        <v>-34743201</v>
      </c>
      <c r="G5569" s="15">
        <v>-15863227</v>
      </c>
      <c r="H5569" s="15">
        <v>-4256774</v>
      </c>
      <c r="I5569" s="15">
        <v>-28196150</v>
      </c>
      <c r="J5569" s="15">
        <v>-87322028</v>
      </c>
    </row>
    <row r="5570" spans="1:10" x14ac:dyDescent="0.2">
      <c r="A5570" s="39">
        <v>42237.083333333336</v>
      </c>
      <c r="B5570" s="14" t="s">
        <v>284</v>
      </c>
      <c r="C5570" s="15">
        <v>42980095</v>
      </c>
      <c r="D5570" s="15">
        <v>42783543</v>
      </c>
      <c r="E5570" s="15">
        <v>675556</v>
      </c>
      <c r="F5570" s="15">
        <v>-35029403</v>
      </c>
      <c r="G5570" s="15">
        <v>-15422459</v>
      </c>
      <c r="H5570" s="15">
        <v>-4112466</v>
      </c>
      <c r="I5570" s="15">
        <v>-30351973</v>
      </c>
      <c r="J5570" s="15">
        <v>-86439194</v>
      </c>
    </row>
    <row r="5571" spans="1:10" x14ac:dyDescent="0.2">
      <c r="A5571" s="39">
        <v>42237.125</v>
      </c>
      <c r="B5571" s="14" t="s">
        <v>284</v>
      </c>
      <c r="C5571" s="15">
        <v>41358880</v>
      </c>
      <c r="D5571" s="15">
        <v>42539894</v>
      </c>
      <c r="E5571" s="15">
        <v>876038</v>
      </c>
      <c r="F5571" s="15">
        <v>-35874161</v>
      </c>
      <c r="G5571" s="15">
        <v>-15566218</v>
      </c>
      <c r="H5571" s="15">
        <v>-4274771</v>
      </c>
      <c r="I5571" s="15">
        <v>-31219422</v>
      </c>
      <c r="J5571" s="15">
        <v>-84774812</v>
      </c>
    </row>
    <row r="5572" spans="1:10" x14ac:dyDescent="0.2">
      <c r="A5572" s="39">
        <v>42237.166666666664</v>
      </c>
      <c r="B5572" s="14" t="s">
        <v>284</v>
      </c>
      <c r="C5572" s="15">
        <v>36241652</v>
      </c>
      <c r="D5572" s="15">
        <v>42430287</v>
      </c>
      <c r="E5572" s="15">
        <v>1161266</v>
      </c>
      <c r="F5572" s="15">
        <v>-35441328</v>
      </c>
      <c r="G5572" s="15">
        <v>-15829985</v>
      </c>
      <c r="H5572" s="15">
        <v>-4652821</v>
      </c>
      <c r="I5572" s="15">
        <v>-29816711</v>
      </c>
      <c r="J5572" s="15">
        <v>-79833205</v>
      </c>
    </row>
    <row r="5573" spans="1:10" x14ac:dyDescent="0.2">
      <c r="A5573" s="39">
        <v>42237.208333333336</v>
      </c>
      <c r="B5573" s="14" t="s">
        <v>284</v>
      </c>
      <c r="C5573" s="15">
        <v>35287609</v>
      </c>
      <c r="D5573" s="15">
        <v>43996051</v>
      </c>
      <c r="E5573" s="15">
        <v>1156140</v>
      </c>
      <c r="F5573" s="15">
        <v>-37570587</v>
      </c>
      <c r="G5573" s="15">
        <v>-16510447</v>
      </c>
      <c r="H5573" s="15">
        <v>-5335260</v>
      </c>
      <c r="I5573" s="15">
        <v>-29545874</v>
      </c>
      <c r="J5573" s="15">
        <v>-80439800</v>
      </c>
    </row>
    <row r="5574" spans="1:10" x14ac:dyDescent="0.2">
      <c r="A5574" s="39">
        <v>42237.25</v>
      </c>
      <c r="B5574" s="14" t="s">
        <v>285</v>
      </c>
      <c r="C5574" s="15">
        <v>43749683</v>
      </c>
      <c r="D5574" s="15">
        <v>44910009</v>
      </c>
      <c r="E5574" s="15">
        <v>490522</v>
      </c>
      <c r="F5574" s="15">
        <v>-39101539</v>
      </c>
      <c r="G5574" s="15">
        <v>-18737612</v>
      </c>
      <c r="H5574" s="15">
        <v>-7521102</v>
      </c>
      <c r="I5574" s="15">
        <v>-26496338</v>
      </c>
      <c r="J5574" s="15">
        <v>-89150214</v>
      </c>
    </row>
    <row r="5575" spans="1:10" x14ac:dyDescent="0.2">
      <c r="A5575" s="39">
        <v>42237.291666666664</v>
      </c>
      <c r="B5575" s="14" t="s">
        <v>285</v>
      </c>
      <c r="C5575" s="15">
        <v>43711387</v>
      </c>
      <c r="D5575" s="15">
        <v>46987167</v>
      </c>
      <c r="E5575" s="15">
        <v>1691269</v>
      </c>
      <c r="F5575" s="15">
        <v>-40865157</v>
      </c>
      <c r="G5575" s="15">
        <v>-20849464</v>
      </c>
      <c r="H5575" s="15">
        <v>-10369887</v>
      </c>
      <c r="I5575" s="15">
        <v>-24707762</v>
      </c>
      <c r="J5575" s="15">
        <v>-92389823</v>
      </c>
    </row>
    <row r="5576" spans="1:10" x14ac:dyDescent="0.2">
      <c r="A5576" s="39">
        <v>42237.333333333336</v>
      </c>
      <c r="B5576" s="14" t="s">
        <v>285</v>
      </c>
      <c r="C5576" s="15">
        <v>49802171</v>
      </c>
      <c r="D5576" s="15">
        <v>47514823</v>
      </c>
      <c r="E5576" s="15">
        <v>4295800</v>
      </c>
      <c r="F5576" s="15">
        <v>-41352511</v>
      </c>
      <c r="G5576" s="15">
        <v>-21305646</v>
      </c>
      <c r="H5576" s="15">
        <v>-11317173</v>
      </c>
      <c r="I5576" s="15">
        <v>-30496018</v>
      </c>
      <c r="J5576" s="15">
        <v>-101612794</v>
      </c>
    </row>
    <row r="5577" spans="1:10" x14ac:dyDescent="0.2">
      <c r="A5577" s="39">
        <v>42237.375</v>
      </c>
      <c r="B5577" s="14" t="s">
        <v>285</v>
      </c>
      <c r="C5577" s="15">
        <v>49563406</v>
      </c>
      <c r="D5577" s="15">
        <v>46925076</v>
      </c>
      <c r="E5577" s="15">
        <v>4180792</v>
      </c>
      <c r="F5577" s="15">
        <v>-42353755</v>
      </c>
      <c r="G5577" s="15">
        <v>-21057621</v>
      </c>
      <c r="H5577" s="15">
        <v>-11058134</v>
      </c>
      <c r="I5577" s="15">
        <v>-29870528</v>
      </c>
      <c r="J5577" s="15">
        <v>-100669274</v>
      </c>
    </row>
    <row r="5578" spans="1:10" x14ac:dyDescent="0.2">
      <c r="A5578" s="39">
        <v>42237.416666666664</v>
      </c>
      <c r="B5578" s="14" t="s">
        <v>285</v>
      </c>
      <c r="C5578" s="15">
        <v>49713758</v>
      </c>
      <c r="D5578" s="15">
        <v>45292478</v>
      </c>
      <c r="E5578" s="15">
        <v>4150789</v>
      </c>
      <c r="F5578" s="15">
        <v>-40050993</v>
      </c>
      <c r="G5578" s="15">
        <v>-21241771</v>
      </c>
      <c r="H5578" s="15">
        <v>-10491076</v>
      </c>
      <c r="I5578" s="15">
        <v>-24170429</v>
      </c>
      <c r="J5578" s="15">
        <v>-99157025</v>
      </c>
    </row>
    <row r="5579" spans="1:10" x14ac:dyDescent="0.2">
      <c r="A5579" s="39">
        <v>42237.458333333336</v>
      </c>
      <c r="B5579" s="14" t="s">
        <v>285</v>
      </c>
      <c r="C5579" s="15">
        <v>49745590</v>
      </c>
      <c r="D5579" s="15">
        <v>38350417</v>
      </c>
      <c r="E5579" s="15">
        <v>2943945</v>
      </c>
      <c r="F5579" s="15">
        <v>-40440592</v>
      </c>
      <c r="G5579" s="15">
        <v>-21078720</v>
      </c>
      <c r="H5579" s="15">
        <v>-10239391</v>
      </c>
      <c r="I5579" s="15">
        <v>-24293365</v>
      </c>
      <c r="J5579" s="15">
        <v>-91039952</v>
      </c>
    </row>
    <row r="5580" spans="1:10" x14ac:dyDescent="0.2">
      <c r="A5580" s="39">
        <v>42237.5</v>
      </c>
      <c r="B5580" s="14" t="s">
        <v>285</v>
      </c>
      <c r="C5580" s="15">
        <v>49706468</v>
      </c>
      <c r="D5580" s="15">
        <v>38631269</v>
      </c>
      <c r="E5580" s="15">
        <v>2901551</v>
      </c>
      <c r="F5580" s="15">
        <v>-39883581</v>
      </c>
      <c r="G5580" s="15">
        <v>-21135122</v>
      </c>
      <c r="H5580" s="15">
        <v>-10258623</v>
      </c>
      <c r="I5580" s="15">
        <v>-24828433</v>
      </c>
      <c r="J5580" s="15">
        <v>-91239288</v>
      </c>
    </row>
    <row r="5581" spans="1:10" x14ac:dyDescent="0.2">
      <c r="A5581" s="39">
        <v>42237.541666666664</v>
      </c>
      <c r="B5581" s="14" t="s">
        <v>285</v>
      </c>
      <c r="C5581" s="15">
        <v>49686610</v>
      </c>
      <c r="D5581" s="15">
        <v>38892973</v>
      </c>
      <c r="E5581" s="15">
        <v>4451207</v>
      </c>
      <c r="F5581" s="15">
        <v>-39619865</v>
      </c>
      <c r="G5581" s="15">
        <v>-21718299</v>
      </c>
      <c r="H5581" s="15">
        <v>-9967749</v>
      </c>
      <c r="I5581" s="15">
        <v>-26311211</v>
      </c>
      <c r="J5581" s="15">
        <v>-93030790</v>
      </c>
    </row>
    <row r="5582" spans="1:10" x14ac:dyDescent="0.2">
      <c r="A5582" s="39">
        <v>42237.583333333336</v>
      </c>
      <c r="B5582" s="14" t="s">
        <v>285</v>
      </c>
      <c r="C5582" s="15">
        <v>49761285</v>
      </c>
      <c r="D5582" s="15">
        <v>38906603</v>
      </c>
      <c r="E5582" s="15">
        <v>4186808</v>
      </c>
      <c r="F5582" s="15">
        <v>-39619582</v>
      </c>
      <c r="G5582" s="15">
        <v>-21600203</v>
      </c>
      <c r="H5582" s="15">
        <v>-9378740</v>
      </c>
      <c r="I5582" s="15">
        <v>-25435612</v>
      </c>
      <c r="J5582" s="15">
        <v>-92854696</v>
      </c>
    </row>
    <row r="5583" spans="1:10" x14ac:dyDescent="0.2">
      <c r="A5583" s="39">
        <v>42237.625</v>
      </c>
      <c r="B5583" s="14" t="s">
        <v>285</v>
      </c>
      <c r="C5583" s="15">
        <v>50168524</v>
      </c>
      <c r="D5583" s="15">
        <v>41814220</v>
      </c>
      <c r="E5583" s="15">
        <v>5384286</v>
      </c>
      <c r="F5583" s="15">
        <v>-39128068</v>
      </c>
      <c r="G5583" s="15">
        <v>-21441750</v>
      </c>
      <c r="H5583" s="15">
        <v>-8812533</v>
      </c>
      <c r="I5583" s="15">
        <v>-26412212</v>
      </c>
      <c r="J5583" s="15">
        <v>-97367030</v>
      </c>
    </row>
    <row r="5584" spans="1:10" x14ac:dyDescent="0.2">
      <c r="A5584" s="39">
        <v>42237.666666666664</v>
      </c>
      <c r="B5584" s="14" t="s">
        <v>285</v>
      </c>
      <c r="C5584" s="15">
        <v>50098113</v>
      </c>
      <c r="D5584" s="15">
        <v>41857327</v>
      </c>
      <c r="E5584" s="15">
        <v>3968293</v>
      </c>
      <c r="F5584" s="15">
        <v>-39577666</v>
      </c>
      <c r="G5584" s="15">
        <v>-20673702</v>
      </c>
      <c r="H5584" s="15">
        <v>-8555968</v>
      </c>
      <c r="I5584" s="15">
        <v>-30000066</v>
      </c>
      <c r="J5584" s="15">
        <v>-95923733</v>
      </c>
    </row>
    <row r="5585" spans="1:10" x14ac:dyDescent="0.2">
      <c r="A5585" s="39">
        <v>42237.708333333336</v>
      </c>
      <c r="B5585" s="14" t="s">
        <v>285</v>
      </c>
      <c r="C5585" s="15">
        <v>50927343</v>
      </c>
      <c r="D5585" s="15">
        <v>41820684</v>
      </c>
      <c r="E5585" s="15">
        <v>4489671</v>
      </c>
      <c r="F5585" s="15">
        <v>-38490570</v>
      </c>
      <c r="G5585" s="15">
        <v>-20894778</v>
      </c>
      <c r="H5585" s="15">
        <v>-9067550</v>
      </c>
      <c r="I5585" s="15">
        <v>-31968966</v>
      </c>
      <c r="J5585" s="15">
        <v>-97237698</v>
      </c>
    </row>
    <row r="5586" spans="1:10" x14ac:dyDescent="0.2">
      <c r="A5586" s="39">
        <v>42237.75</v>
      </c>
      <c r="B5586" s="14" t="s">
        <v>285</v>
      </c>
      <c r="C5586" s="15">
        <v>50438277</v>
      </c>
      <c r="D5586" s="15">
        <v>45011344</v>
      </c>
      <c r="E5586" s="15">
        <v>3582553</v>
      </c>
      <c r="F5586" s="15">
        <v>-36653357</v>
      </c>
      <c r="G5586" s="15">
        <v>-20821096</v>
      </c>
      <c r="H5586" s="15">
        <v>-9023058</v>
      </c>
      <c r="I5586" s="15">
        <v>-31456632</v>
      </c>
      <c r="J5586" s="15">
        <v>-99032174</v>
      </c>
    </row>
    <row r="5587" spans="1:10" x14ac:dyDescent="0.2">
      <c r="A5587" s="39">
        <v>42237.791666666664</v>
      </c>
      <c r="B5587" s="14" t="s">
        <v>285</v>
      </c>
      <c r="C5587" s="15">
        <v>49942523</v>
      </c>
      <c r="D5587" s="15">
        <v>49768518</v>
      </c>
      <c r="E5587" s="15">
        <v>1393178</v>
      </c>
      <c r="F5587" s="15">
        <v>-36458705</v>
      </c>
      <c r="G5587" s="15">
        <v>-20766536</v>
      </c>
      <c r="H5587" s="15">
        <v>-8011382</v>
      </c>
      <c r="I5587" s="15">
        <v>-32444407</v>
      </c>
      <c r="J5587" s="15">
        <v>-101104219</v>
      </c>
    </row>
    <row r="5588" spans="1:10" x14ac:dyDescent="0.2">
      <c r="A5588" s="39">
        <v>42237.833333333336</v>
      </c>
      <c r="B5588" s="14" t="s">
        <v>285</v>
      </c>
      <c r="C5588" s="15">
        <v>50689974</v>
      </c>
      <c r="D5588" s="15">
        <v>46716739</v>
      </c>
      <c r="E5588" s="15">
        <v>990063</v>
      </c>
      <c r="F5588" s="15">
        <v>-36388910</v>
      </c>
      <c r="G5588" s="15">
        <v>-20400671</v>
      </c>
      <c r="H5588" s="15">
        <v>-6687404</v>
      </c>
      <c r="I5588" s="15">
        <v>-32530398</v>
      </c>
      <c r="J5588" s="15">
        <v>-98396776</v>
      </c>
    </row>
    <row r="5589" spans="1:10" x14ac:dyDescent="0.2">
      <c r="A5589" s="39">
        <v>42237.875</v>
      </c>
      <c r="B5589" s="14" t="s">
        <v>285</v>
      </c>
      <c r="C5589" s="15">
        <v>51438600</v>
      </c>
      <c r="D5589" s="15">
        <v>45734043</v>
      </c>
      <c r="E5589" s="15">
        <v>489337</v>
      </c>
      <c r="F5589" s="15">
        <v>-36215000</v>
      </c>
      <c r="G5589" s="15">
        <v>-20333886</v>
      </c>
      <c r="H5589" s="15">
        <v>-5933750</v>
      </c>
      <c r="I5589" s="15">
        <v>-32903087</v>
      </c>
      <c r="J5589" s="15">
        <v>-97661980</v>
      </c>
    </row>
    <row r="5590" spans="1:10" x14ac:dyDescent="0.2">
      <c r="A5590" s="39">
        <v>42237.916666666664</v>
      </c>
      <c r="B5590" s="14" t="s">
        <v>285</v>
      </c>
      <c r="C5590" s="15">
        <v>50990759</v>
      </c>
      <c r="D5590" s="15">
        <v>45659238</v>
      </c>
      <c r="E5590" s="15">
        <v>790000</v>
      </c>
      <c r="F5590" s="15">
        <v>-36809118</v>
      </c>
      <c r="G5590" s="15">
        <v>-19774724</v>
      </c>
      <c r="H5590" s="15">
        <v>-5270372</v>
      </c>
      <c r="I5590" s="15">
        <v>-33111531</v>
      </c>
      <c r="J5590" s="15">
        <v>-97439997</v>
      </c>
    </row>
    <row r="5591" spans="1:10" x14ac:dyDescent="0.2">
      <c r="A5591" s="39">
        <v>42237.958333333336</v>
      </c>
      <c r="B5591" s="14" t="s">
        <v>285</v>
      </c>
      <c r="C5591" s="15">
        <v>51041474</v>
      </c>
      <c r="D5591" s="15">
        <v>44078292</v>
      </c>
      <c r="E5591" s="15">
        <v>890000</v>
      </c>
      <c r="F5591" s="15">
        <v>-36477272</v>
      </c>
      <c r="G5591" s="15">
        <v>-19464767</v>
      </c>
      <c r="H5591" s="15">
        <v>-4747079</v>
      </c>
      <c r="I5591" s="15">
        <v>-33432687</v>
      </c>
      <c r="J5591" s="15">
        <v>-96009766</v>
      </c>
    </row>
    <row r="5592" spans="1:10" x14ac:dyDescent="0.2">
      <c r="A5592" s="39">
        <v>42238</v>
      </c>
      <c r="B5592" s="14" t="s">
        <v>285</v>
      </c>
      <c r="C5592" s="15">
        <v>48482120</v>
      </c>
      <c r="D5592" s="15">
        <v>43422016</v>
      </c>
      <c r="E5592" s="15">
        <v>1955074</v>
      </c>
      <c r="F5592" s="15">
        <v>-38452858</v>
      </c>
      <c r="G5592" s="15">
        <v>-16570520</v>
      </c>
      <c r="H5592" s="15">
        <v>-3940155</v>
      </c>
      <c r="I5592" s="15">
        <v>-35940026</v>
      </c>
      <c r="J5592" s="15">
        <v>-93859210</v>
      </c>
    </row>
    <row r="5593" spans="1:10" x14ac:dyDescent="0.2">
      <c r="A5593" s="39">
        <v>42238.041666666664</v>
      </c>
      <c r="B5593" s="14" t="s">
        <v>285</v>
      </c>
      <c r="C5593" s="15">
        <v>50953787</v>
      </c>
      <c r="D5593" s="15">
        <v>43303821</v>
      </c>
      <c r="E5593" s="15">
        <v>3244734</v>
      </c>
      <c r="F5593" s="15">
        <v>-34361738</v>
      </c>
      <c r="G5593" s="15">
        <v>-15204618</v>
      </c>
      <c r="H5593" s="15">
        <v>-3559410</v>
      </c>
      <c r="I5593" s="15">
        <v>-37070413</v>
      </c>
      <c r="J5593" s="15">
        <v>-97502342</v>
      </c>
    </row>
    <row r="5594" spans="1:10" x14ac:dyDescent="0.2">
      <c r="A5594" s="39">
        <v>42238.083333333336</v>
      </c>
      <c r="B5594" s="14" t="s">
        <v>285</v>
      </c>
      <c r="C5594" s="15">
        <v>50775826</v>
      </c>
      <c r="D5594" s="15">
        <v>43296717</v>
      </c>
      <c r="E5594" s="15">
        <v>4114699</v>
      </c>
      <c r="F5594" s="15">
        <v>-34210266</v>
      </c>
      <c r="G5594" s="15">
        <v>-14617432</v>
      </c>
      <c r="H5594" s="15">
        <v>-3463887</v>
      </c>
      <c r="I5594" s="15">
        <v>-38350057</v>
      </c>
      <c r="J5594" s="15">
        <v>-98187242</v>
      </c>
    </row>
    <row r="5595" spans="1:10" x14ac:dyDescent="0.2">
      <c r="A5595" s="39">
        <v>42238.125</v>
      </c>
      <c r="B5595" s="14" t="s">
        <v>285</v>
      </c>
      <c r="C5595" s="15">
        <v>50854194</v>
      </c>
      <c r="D5595" s="15">
        <v>41315362</v>
      </c>
      <c r="E5595" s="15">
        <v>4793242</v>
      </c>
      <c r="F5595" s="15">
        <v>-33882636</v>
      </c>
      <c r="G5595" s="15">
        <v>-14402511</v>
      </c>
      <c r="H5595" s="15">
        <v>-3423987</v>
      </c>
      <c r="I5595" s="15">
        <v>-39351478</v>
      </c>
      <c r="J5595" s="15">
        <v>-96962798</v>
      </c>
    </row>
    <row r="5596" spans="1:10" x14ac:dyDescent="0.2">
      <c r="A5596" s="39">
        <v>42238.166666666664</v>
      </c>
      <c r="B5596" s="14" t="s">
        <v>285</v>
      </c>
      <c r="C5596" s="15">
        <v>51293219</v>
      </c>
      <c r="D5596" s="15">
        <v>40293720</v>
      </c>
      <c r="E5596" s="15">
        <v>5853857</v>
      </c>
      <c r="F5596" s="15">
        <v>-34807219</v>
      </c>
      <c r="G5596" s="15">
        <v>-14535564</v>
      </c>
      <c r="H5596" s="15">
        <v>-3617713</v>
      </c>
      <c r="I5596" s="15">
        <v>-39459924</v>
      </c>
      <c r="J5596" s="15">
        <v>-97440796</v>
      </c>
    </row>
    <row r="5597" spans="1:10" x14ac:dyDescent="0.2">
      <c r="A5597" s="39">
        <v>42238.208333333336</v>
      </c>
      <c r="B5597" s="14" t="s">
        <v>285</v>
      </c>
      <c r="C5597" s="15">
        <v>51336297</v>
      </c>
      <c r="D5597" s="15">
        <v>39253423</v>
      </c>
      <c r="E5597" s="15">
        <v>4757542</v>
      </c>
      <c r="F5597" s="15">
        <v>-36920265</v>
      </c>
      <c r="G5597" s="15">
        <v>-14723976</v>
      </c>
      <c r="H5597" s="15">
        <v>-4032146</v>
      </c>
      <c r="I5597" s="15">
        <v>-38487613</v>
      </c>
      <c r="J5597" s="15">
        <v>-95347262</v>
      </c>
    </row>
    <row r="5598" spans="1:10" x14ac:dyDescent="0.2">
      <c r="A5598" s="39">
        <v>42238.25</v>
      </c>
      <c r="B5598" s="14" t="s">
        <v>286</v>
      </c>
      <c r="C5598" s="15">
        <v>50267828</v>
      </c>
      <c r="D5598" s="15">
        <v>41275425</v>
      </c>
      <c r="E5598" s="15">
        <v>991608</v>
      </c>
      <c r="F5598" s="15">
        <v>-38102766</v>
      </c>
      <c r="G5598" s="15">
        <v>-15818926</v>
      </c>
      <c r="H5598" s="15">
        <v>-4894965</v>
      </c>
      <c r="I5598" s="15">
        <v>-37472059</v>
      </c>
      <c r="J5598" s="15">
        <v>-92534861</v>
      </c>
    </row>
    <row r="5599" spans="1:10" x14ac:dyDescent="0.2">
      <c r="A5599" s="39">
        <v>42238.291666666664</v>
      </c>
      <c r="B5599" s="14" t="s">
        <v>286</v>
      </c>
      <c r="C5599" s="15">
        <v>49025663</v>
      </c>
      <c r="D5599" s="15">
        <v>42244836</v>
      </c>
      <c r="E5599" s="15">
        <v>577747</v>
      </c>
      <c r="F5599" s="15">
        <v>-37969305</v>
      </c>
      <c r="G5599" s="15">
        <v>-16275593</v>
      </c>
      <c r="H5599" s="15">
        <v>-6274969</v>
      </c>
      <c r="I5599" s="15">
        <v>-37008803</v>
      </c>
      <c r="J5599" s="15">
        <v>-91848246</v>
      </c>
    </row>
    <row r="5600" spans="1:10" x14ac:dyDescent="0.2">
      <c r="A5600" s="39">
        <v>42238.333333333336</v>
      </c>
      <c r="B5600" s="14" t="s">
        <v>286</v>
      </c>
      <c r="C5600" s="15">
        <v>50327906</v>
      </c>
      <c r="D5600" s="15">
        <v>42582848</v>
      </c>
      <c r="E5600" s="15">
        <v>717180</v>
      </c>
      <c r="F5600" s="15">
        <v>-37471177</v>
      </c>
      <c r="G5600" s="15">
        <v>-16611293</v>
      </c>
      <c r="H5600" s="15">
        <v>-8097257</v>
      </c>
      <c r="I5600" s="15">
        <v>-37151898</v>
      </c>
      <c r="J5600" s="15">
        <v>-93627934</v>
      </c>
    </row>
    <row r="5601" spans="1:10" x14ac:dyDescent="0.2">
      <c r="A5601" s="39">
        <v>42238.375</v>
      </c>
      <c r="B5601" s="14" t="s">
        <v>286</v>
      </c>
      <c r="C5601" s="15">
        <v>50299898</v>
      </c>
      <c r="D5601" s="15">
        <v>42607959</v>
      </c>
      <c r="E5601" s="15">
        <v>1683632</v>
      </c>
      <c r="F5601" s="15">
        <v>-37774289</v>
      </c>
      <c r="G5601" s="15">
        <v>-16815106</v>
      </c>
      <c r="H5601" s="15">
        <v>-9450551</v>
      </c>
      <c r="I5601" s="15">
        <v>-37016373</v>
      </c>
      <c r="J5601" s="15">
        <v>-94591489</v>
      </c>
    </row>
    <row r="5602" spans="1:10" x14ac:dyDescent="0.2">
      <c r="A5602" s="39">
        <v>42238.416666666664</v>
      </c>
      <c r="B5602" s="14" t="s">
        <v>286</v>
      </c>
      <c r="C5602" s="15">
        <v>50913833</v>
      </c>
      <c r="D5602" s="15">
        <v>41484372</v>
      </c>
      <c r="E5602" s="15">
        <v>1303581</v>
      </c>
      <c r="F5602" s="15">
        <v>-37718983</v>
      </c>
      <c r="G5602" s="15">
        <v>-16826610</v>
      </c>
      <c r="H5602" s="15">
        <v>-9337216</v>
      </c>
      <c r="I5602" s="15">
        <v>-35385746</v>
      </c>
      <c r="J5602" s="15">
        <v>-93701786</v>
      </c>
    </row>
    <row r="5603" spans="1:10" x14ac:dyDescent="0.2">
      <c r="A5603" s="39">
        <v>42238.458333333336</v>
      </c>
      <c r="B5603" s="14" t="s">
        <v>286</v>
      </c>
      <c r="C5603" s="15">
        <v>51368456</v>
      </c>
      <c r="D5603" s="15">
        <v>42245633</v>
      </c>
      <c r="E5603" s="15">
        <v>1857638</v>
      </c>
      <c r="F5603" s="15">
        <v>-37212964</v>
      </c>
      <c r="G5603" s="15">
        <v>-16734484</v>
      </c>
      <c r="H5603" s="15">
        <v>-8909881</v>
      </c>
      <c r="I5603" s="15">
        <v>-37327102</v>
      </c>
      <c r="J5603" s="15">
        <v>-95471727</v>
      </c>
    </row>
    <row r="5604" spans="1:10" x14ac:dyDescent="0.2">
      <c r="A5604" s="39">
        <v>42238.5</v>
      </c>
      <c r="B5604" s="14" t="s">
        <v>286</v>
      </c>
      <c r="C5604" s="15">
        <v>50129545</v>
      </c>
      <c r="D5604" s="15">
        <v>43143807</v>
      </c>
      <c r="E5604" s="15">
        <v>3743227</v>
      </c>
      <c r="F5604" s="15">
        <v>-36520956</v>
      </c>
      <c r="G5604" s="15">
        <v>-16646266</v>
      </c>
      <c r="H5604" s="15">
        <v>-8443109</v>
      </c>
      <c r="I5604" s="15">
        <v>-36236290</v>
      </c>
      <c r="J5604" s="15">
        <v>-97016579</v>
      </c>
    </row>
    <row r="5605" spans="1:10" x14ac:dyDescent="0.2">
      <c r="A5605" s="39">
        <v>42238.541666666664</v>
      </c>
      <c r="B5605" s="14" t="s">
        <v>286</v>
      </c>
      <c r="C5605" s="15">
        <v>50105445</v>
      </c>
      <c r="D5605" s="15">
        <v>42540231</v>
      </c>
      <c r="E5605" s="15">
        <v>4083365</v>
      </c>
      <c r="F5605" s="15">
        <v>-36792933</v>
      </c>
      <c r="G5605" s="15">
        <v>-15923953</v>
      </c>
      <c r="H5605" s="15">
        <v>-7649710</v>
      </c>
      <c r="I5605" s="15">
        <v>-35599572</v>
      </c>
      <c r="J5605" s="15">
        <v>-96729041</v>
      </c>
    </row>
    <row r="5606" spans="1:10" x14ac:dyDescent="0.2">
      <c r="A5606" s="39">
        <v>42238.583333333336</v>
      </c>
      <c r="B5606" s="14" t="s">
        <v>286</v>
      </c>
      <c r="C5606" s="15">
        <v>50566824</v>
      </c>
      <c r="D5606" s="15">
        <v>42533354</v>
      </c>
      <c r="E5606" s="15">
        <v>3953907</v>
      </c>
      <c r="F5606" s="15">
        <v>-36615840</v>
      </c>
      <c r="G5606" s="15">
        <v>-15782177</v>
      </c>
      <c r="H5606" s="15">
        <v>-6857702</v>
      </c>
      <c r="I5606" s="15">
        <v>-35462656</v>
      </c>
      <c r="J5606" s="15">
        <v>-97054085</v>
      </c>
    </row>
    <row r="5607" spans="1:10" x14ac:dyDescent="0.2">
      <c r="A5607" s="39">
        <v>42238.625</v>
      </c>
      <c r="B5607" s="14" t="s">
        <v>286</v>
      </c>
      <c r="C5607" s="15">
        <v>50551782</v>
      </c>
      <c r="D5607" s="15">
        <v>42886117</v>
      </c>
      <c r="E5607" s="15">
        <v>2302180</v>
      </c>
      <c r="F5607" s="15">
        <v>-36818437</v>
      </c>
      <c r="G5607" s="15">
        <v>-16230424</v>
      </c>
      <c r="H5607" s="15">
        <v>-6464656</v>
      </c>
      <c r="I5607" s="15">
        <v>-33585953</v>
      </c>
      <c r="J5607" s="15">
        <v>-95740079</v>
      </c>
    </row>
    <row r="5608" spans="1:10" x14ac:dyDescent="0.2">
      <c r="A5608" s="39">
        <v>42238.666666666664</v>
      </c>
      <c r="B5608" s="14" t="s">
        <v>286</v>
      </c>
      <c r="C5608" s="15">
        <v>50428812</v>
      </c>
      <c r="D5608" s="15">
        <v>43220566</v>
      </c>
      <c r="E5608" s="15">
        <v>1842233</v>
      </c>
      <c r="F5608" s="15">
        <v>-35901350</v>
      </c>
      <c r="G5608" s="15">
        <v>-16378997</v>
      </c>
      <c r="H5608" s="15">
        <v>-6470925</v>
      </c>
      <c r="I5608" s="15">
        <v>-31710356</v>
      </c>
      <c r="J5608" s="15">
        <v>-95491611</v>
      </c>
    </row>
    <row r="5609" spans="1:10" x14ac:dyDescent="0.2">
      <c r="A5609" s="39">
        <v>42238.708333333336</v>
      </c>
      <c r="B5609" s="14" t="s">
        <v>286</v>
      </c>
      <c r="C5609" s="15">
        <v>49793020</v>
      </c>
      <c r="D5609" s="15">
        <v>41652747</v>
      </c>
      <c r="E5609" s="15">
        <v>1316164</v>
      </c>
      <c r="F5609" s="15">
        <v>-36129583</v>
      </c>
      <c r="G5609" s="15">
        <v>-16412047</v>
      </c>
      <c r="H5609" s="15">
        <v>-6859931</v>
      </c>
      <c r="I5609" s="15">
        <v>-31883599</v>
      </c>
      <c r="J5609" s="15">
        <v>-92761931</v>
      </c>
    </row>
    <row r="5610" spans="1:10" x14ac:dyDescent="0.2">
      <c r="A5610" s="39">
        <v>42238.75</v>
      </c>
      <c r="B5610" s="14" t="s">
        <v>286</v>
      </c>
      <c r="C5610" s="15">
        <v>50286722</v>
      </c>
      <c r="D5610" s="15">
        <v>40862256</v>
      </c>
      <c r="E5610" s="15">
        <v>1399918</v>
      </c>
      <c r="F5610" s="15">
        <v>-35877787</v>
      </c>
      <c r="G5610" s="15">
        <v>-15751410</v>
      </c>
      <c r="H5610" s="15">
        <v>-6794714</v>
      </c>
      <c r="I5610" s="15">
        <v>-31639229</v>
      </c>
      <c r="J5610" s="15">
        <v>-92548896</v>
      </c>
    </row>
    <row r="5611" spans="1:10" x14ac:dyDescent="0.2">
      <c r="A5611" s="39">
        <v>42238.791666666664</v>
      </c>
      <c r="B5611" s="14" t="s">
        <v>286</v>
      </c>
      <c r="C5611" s="15">
        <v>50442490</v>
      </c>
      <c r="D5611" s="15">
        <v>39368650</v>
      </c>
      <c r="E5611" s="15">
        <v>1104634</v>
      </c>
      <c r="F5611" s="15">
        <v>-36064115</v>
      </c>
      <c r="G5611" s="15">
        <v>-15806825</v>
      </c>
      <c r="H5611" s="15">
        <v>-6128690</v>
      </c>
      <c r="I5611" s="15">
        <v>-33281576</v>
      </c>
      <c r="J5611" s="15">
        <v>-90915774</v>
      </c>
    </row>
    <row r="5612" spans="1:10" x14ac:dyDescent="0.2">
      <c r="A5612" s="39">
        <v>42238.833333333336</v>
      </c>
      <c r="B5612" s="14" t="s">
        <v>286</v>
      </c>
      <c r="C5612" s="15">
        <v>50545392</v>
      </c>
      <c r="D5612" s="15">
        <v>40890770</v>
      </c>
      <c r="E5612" s="15">
        <v>1236698</v>
      </c>
      <c r="F5612" s="15">
        <v>-36409480</v>
      </c>
      <c r="G5612" s="15">
        <v>-15476844</v>
      </c>
      <c r="H5612" s="15">
        <v>-5174434</v>
      </c>
      <c r="I5612" s="15">
        <v>-33310019</v>
      </c>
      <c r="J5612" s="15">
        <v>-92672860</v>
      </c>
    </row>
    <row r="5613" spans="1:10" x14ac:dyDescent="0.2">
      <c r="A5613" s="39">
        <v>42238.875</v>
      </c>
      <c r="B5613" s="14" t="s">
        <v>286</v>
      </c>
      <c r="C5613" s="15">
        <v>50510913</v>
      </c>
      <c r="D5613" s="15">
        <v>42592902</v>
      </c>
      <c r="E5613" s="15">
        <v>414130</v>
      </c>
      <c r="F5613" s="15">
        <v>-35628365</v>
      </c>
      <c r="G5613" s="15">
        <v>-15402781</v>
      </c>
      <c r="H5613" s="15">
        <v>-4894305</v>
      </c>
      <c r="I5613" s="15">
        <v>-33944973</v>
      </c>
      <c r="J5613" s="15">
        <v>-93517945</v>
      </c>
    </row>
    <row r="5614" spans="1:10" x14ac:dyDescent="0.2">
      <c r="A5614" s="39">
        <v>42238.916666666664</v>
      </c>
      <c r="B5614" s="14" t="s">
        <v>286</v>
      </c>
      <c r="C5614" s="15">
        <v>50382863</v>
      </c>
      <c r="D5614" s="15">
        <v>43540517</v>
      </c>
      <c r="E5614" s="15">
        <v>675678</v>
      </c>
      <c r="F5614" s="15">
        <v>-35646453</v>
      </c>
      <c r="G5614" s="15">
        <v>-14980544</v>
      </c>
      <c r="H5614" s="15">
        <v>-4493043</v>
      </c>
      <c r="I5614" s="15">
        <v>-34023502</v>
      </c>
      <c r="J5614" s="15">
        <v>-94599058</v>
      </c>
    </row>
    <row r="5615" spans="1:10" x14ac:dyDescent="0.2">
      <c r="A5615" s="39">
        <v>42238.958333333336</v>
      </c>
      <c r="B5615" s="14" t="s">
        <v>286</v>
      </c>
      <c r="C5615" s="15">
        <v>49766201</v>
      </c>
      <c r="D5615" s="15">
        <v>43575947</v>
      </c>
      <c r="E5615" s="15">
        <v>313670</v>
      </c>
      <c r="F5615" s="15">
        <v>-35726708</v>
      </c>
      <c r="G5615" s="15">
        <v>-14711033</v>
      </c>
      <c r="H5615" s="15">
        <v>-4029956</v>
      </c>
      <c r="I5615" s="15">
        <v>-34942574</v>
      </c>
      <c r="J5615" s="15">
        <v>-93655818</v>
      </c>
    </row>
    <row r="5616" spans="1:10" x14ac:dyDescent="0.2">
      <c r="A5616" s="39">
        <v>42239</v>
      </c>
      <c r="B5616" s="14" t="s">
        <v>286</v>
      </c>
      <c r="C5616" s="15">
        <v>49653873</v>
      </c>
      <c r="D5616" s="15">
        <v>44912613</v>
      </c>
      <c r="E5616" s="15">
        <v>235863</v>
      </c>
      <c r="F5616" s="15">
        <v>-35935678</v>
      </c>
      <c r="G5616" s="15">
        <v>-13984848</v>
      </c>
      <c r="H5616" s="15">
        <v>-3442064</v>
      </c>
      <c r="I5616" s="15">
        <v>-35022788</v>
      </c>
      <c r="J5616" s="15">
        <v>-94802349</v>
      </c>
    </row>
    <row r="5617" spans="1:10" x14ac:dyDescent="0.2">
      <c r="A5617" s="39">
        <v>42239.041666666664</v>
      </c>
      <c r="B5617" s="14" t="s">
        <v>286</v>
      </c>
      <c r="C5617" s="15">
        <v>49901292</v>
      </c>
      <c r="D5617" s="15">
        <v>42845736</v>
      </c>
      <c r="E5617" s="15">
        <v>250596</v>
      </c>
      <c r="F5617" s="15">
        <v>-35224663</v>
      </c>
      <c r="G5617" s="15">
        <v>-13899993</v>
      </c>
      <c r="H5617" s="15">
        <v>-3204107</v>
      </c>
      <c r="I5617" s="15">
        <v>-37269530</v>
      </c>
      <c r="J5617" s="15">
        <v>-92997624</v>
      </c>
    </row>
    <row r="5618" spans="1:10" x14ac:dyDescent="0.2">
      <c r="A5618" s="39">
        <v>42239.083333333336</v>
      </c>
      <c r="B5618" s="14" t="s">
        <v>286</v>
      </c>
      <c r="C5618" s="15">
        <v>49404486</v>
      </c>
      <c r="D5618" s="15">
        <v>40856905</v>
      </c>
      <c r="E5618" s="15">
        <v>200296</v>
      </c>
      <c r="F5618" s="15">
        <v>-35335047</v>
      </c>
      <c r="G5618" s="15">
        <v>-13704143</v>
      </c>
      <c r="H5618" s="15">
        <v>-3118720</v>
      </c>
      <c r="I5618" s="15">
        <v>-37589157</v>
      </c>
      <c r="J5618" s="15">
        <v>-90461687</v>
      </c>
    </row>
    <row r="5619" spans="1:10" x14ac:dyDescent="0.2">
      <c r="A5619" s="39">
        <v>42239.125</v>
      </c>
      <c r="B5619" s="14" t="s">
        <v>286</v>
      </c>
      <c r="C5619" s="15">
        <v>49422572</v>
      </c>
      <c r="D5619" s="15">
        <v>42909877</v>
      </c>
      <c r="E5619" s="15">
        <v>200501</v>
      </c>
      <c r="F5619" s="15">
        <v>-34134447</v>
      </c>
      <c r="G5619" s="15">
        <v>-13727946</v>
      </c>
      <c r="H5619" s="15">
        <v>-3170670</v>
      </c>
      <c r="I5619" s="15">
        <v>-36792747</v>
      </c>
      <c r="J5619" s="15">
        <v>-92532950</v>
      </c>
    </row>
    <row r="5620" spans="1:10" x14ac:dyDescent="0.2">
      <c r="A5620" s="39">
        <v>42239.166666666664</v>
      </c>
      <c r="B5620" s="14" t="s">
        <v>286</v>
      </c>
      <c r="C5620" s="15">
        <v>49312202</v>
      </c>
      <c r="D5620" s="15">
        <v>41844022</v>
      </c>
      <c r="E5620" s="15">
        <v>200467</v>
      </c>
      <c r="F5620" s="15">
        <v>-35170841</v>
      </c>
      <c r="G5620" s="15">
        <v>-13508028</v>
      </c>
      <c r="H5620" s="15">
        <v>-3399109</v>
      </c>
      <c r="I5620" s="15">
        <v>-37101339</v>
      </c>
      <c r="J5620" s="15">
        <v>-91356691</v>
      </c>
    </row>
    <row r="5621" spans="1:10" x14ac:dyDescent="0.2">
      <c r="A5621" s="39">
        <v>42239.208333333336</v>
      </c>
      <c r="B5621" s="14" t="s">
        <v>286</v>
      </c>
      <c r="C5621" s="15">
        <v>48110283</v>
      </c>
      <c r="D5621" s="15">
        <v>40782501</v>
      </c>
      <c r="E5621" s="15">
        <v>199138</v>
      </c>
      <c r="F5621" s="15">
        <v>-35011118</v>
      </c>
      <c r="G5621" s="15">
        <v>-13603809</v>
      </c>
      <c r="H5621" s="15">
        <v>-3766864</v>
      </c>
      <c r="I5621" s="15">
        <v>-38566514</v>
      </c>
      <c r="J5621" s="15">
        <v>-89091922</v>
      </c>
    </row>
    <row r="5622" spans="1:10" x14ac:dyDescent="0.2">
      <c r="A5622" s="39">
        <v>42239.25</v>
      </c>
      <c r="B5622" s="14" t="s">
        <v>287</v>
      </c>
      <c r="C5622" s="15">
        <v>50261769</v>
      </c>
      <c r="D5622" s="15">
        <v>45269361</v>
      </c>
      <c r="E5622" s="15">
        <v>2690</v>
      </c>
      <c r="F5622" s="15">
        <v>-37283672</v>
      </c>
      <c r="G5622" s="15">
        <v>-13509116</v>
      </c>
      <c r="H5622" s="15">
        <v>-4427954</v>
      </c>
      <c r="I5622" s="15">
        <v>-39329020</v>
      </c>
      <c r="J5622" s="15">
        <v>-95533820</v>
      </c>
    </row>
    <row r="5623" spans="1:10" x14ac:dyDescent="0.2">
      <c r="A5623" s="39">
        <v>42239.291666666664</v>
      </c>
      <c r="B5623" s="14" t="s">
        <v>287</v>
      </c>
      <c r="C5623" s="15">
        <v>49799959</v>
      </c>
      <c r="D5623" s="15">
        <v>42477728</v>
      </c>
      <c r="E5623" s="15">
        <v>10662</v>
      </c>
      <c r="F5623" s="15">
        <v>-37221869</v>
      </c>
      <c r="G5623" s="15">
        <v>-13728953</v>
      </c>
      <c r="H5623" s="15">
        <v>-5336562</v>
      </c>
      <c r="I5623" s="15">
        <v>-38731984</v>
      </c>
      <c r="J5623" s="15">
        <v>-92288349</v>
      </c>
    </row>
    <row r="5624" spans="1:10" x14ac:dyDescent="0.2">
      <c r="A5624" s="39">
        <v>42239.333333333336</v>
      </c>
      <c r="B5624" s="14" t="s">
        <v>287</v>
      </c>
      <c r="C5624" s="15">
        <v>49821005</v>
      </c>
      <c r="D5624" s="15">
        <v>44403302</v>
      </c>
      <c r="E5624" s="15">
        <v>202097</v>
      </c>
      <c r="F5624" s="15">
        <v>-37365880</v>
      </c>
      <c r="G5624" s="15">
        <v>-13826976</v>
      </c>
      <c r="H5624" s="15">
        <v>-6762804</v>
      </c>
      <c r="I5624" s="15">
        <v>-38599374</v>
      </c>
      <c r="J5624" s="15">
        <v>-94426404</v>
      </c>
    </row>
    <row r="5625" spans="1:10" x14ac:dyDescent="0.2">
      <c r="A5625" s="39">
        <v>42239.375</v>
      </c>
      <c r="B5625" s="14" t="s">
        <v>287</v>
      </c>
      <c r="C5625" s="15">
        <v>50168097</v>
      </c>
      <c r="D5625" s="15">
        <v>44507217</v>
      </c>
      <c r="E5625" s="15">
        <v>370082</v>
      </c>
      <c r="F5625" s="15">
        <v>-37329214</v>
      </c>
      <c r="G5625" s="15">
        <v>-13889575</v>
      </c>
      <c r="H5625" s="15">
        <v>-7839427</v>
      </c>
      <c r="I5625" s="15">
        <v>-37908525</v>
      </c>
      <c r="J5625" s="15">
        <v>-95045396</v>
      </c>
    </row>
    <row r="5626" spans="1:10" x14ac:dyDescent="0.2">
      <c r="A5626" s="39">
        <v>42239.416666666664</v>
      </c>
      <c r="B5626" s="14" t="s">
        <v>287</v>
      </c>
      <c r="C5626" s="15">
        <v>49318916</v>
      </c>
      <c r="D5626" s="15">
        <v>41982036</v>
      </c>
      <c r="E5626" s="15">
        <v>1127381</v>
      </c>
      <c r="F5626" s="15">
        <v>-37000547</v>
      </c>
      <c r="G5626" s="15">
        <v>-13683703</v>
      </c>
      <c r="H5626" s="15">
        <v>-8161551</v>
      </c>
      <c r="I5626" s="15">
        <v>-37744563</v>
      </c>
      <c r="J5626" s="15">
        <v>-92428333</v>
      </c>
    </row>
    <row r="5627" spans="1:10" x14ac:dyDescent="0.2">
      <c r="A5627" s="39">
        <v>42239.458333333336</v>
      </c>
      <c r="B5627" s="14" t="s">
        <v>287</v>
      </c>
      <c r="C5627" s="15">
        <v>50287415</v>
      </c>
      <c r="D5627" s="15">
        <v>42919984</v>
      </c>
      <c r="E5627" s="15">
        <v>646836</v>
      </c>
      <c r="F5627" s="15">
        <v>-36926680</v>
      </c>
      <c r="G5627" s="15">
        <v>-13498186</v>
      </c>
      <c r="H5627" s="15">
        <v>-7787841</v>
      </c>
      <c r="I5627" s="15">
        <v>-37432576</v>
      </c>
      <c r="J5627" s="15">
        <v>-93854235</v>
      </c>
    </row>
    <row r="5628" spans="1:10" x14ac:dyDescent="0.2">
      <c r="A5628" s="39">
        <v>42239.5</v>
      </c>
      <c r="B5628" s="14" t="s">
        <v>287</v>
      </c>
      <c r="C5628" s="15">
        <v>50393134</v>
      </c>
      <c r="D5628" s="15">
        <v>44745965</v>
      </c>
      <c r="E5628" s="15">
        <v>299143</v>
      </c>
      <c r="F5628" s="15">
        <v>-36985700</v>
      </c>
      <c r="G5628" s="15">
        <v>-13505511</v>
      </c>
      <c r="H5628" s="15">
        <v>-7690267</v>
      </c>
      <c r="I5628" s="15">
        <v>-38383217</v>
      </c>
      <c r="J5628" s="15">
        <v>-95438242</v>
      </c>
    </row>
    <row r="5629" spans="1:10" x14ac:dyDescent="0.2">
      <c r="A5629" s="39">
        <v>42239.541666666664</v>
      </c>
      <c r="B5629" s="14" t="s">
        <v>287</v>
      </c>
      <c r="C5629" s="15">
        <v>50340034</v>
      </c>
      <c r="D5629" s="15">
        <v>44149045</v>
      </c>
      <c r="E5629" s="15">
        <v>299137</v>
      </c>
      <c r="F5629" s="15">
        <v>-36794757</v>
      </c>
      <c r="G5629" s="15">
        <v>-13341880</v>
      </c>
      <c r="H5629" s="15">
        <v>-7045764</v>
      </c>
      <c r="I5629" s="15">
        <v>-38494843</v>
      </c>
      <c r="J5629" s="15">
        <v>-94788216</v>
      </c>
    </row>
    <row r="5630" spans="1:10" x14ac:dyDescent="0.2">
      <c r="A5630" s="39">
        <v>42239.583333333336</v>
      </c>
      <c r="B5630" s="14" t="s">
        <v>287</v>
      </c>
      <c r="C5630" s="15">
        <v>50316174</v>
      </c>
      <c r="D5630" s="15">
        <v>44132007</v>
      </c>
      <c r="E5630" s="15">
        <v>339307</v>
      </c>
      <c r="F5630" s="15">
        <v>-37640855</v>
      </c>
      <c r="G5630" s="15">
        <v>-13142466</v>
      </c>
      <c r="H5630" s="15">
        <v>-6225651</v>
      </c>
      <c r="I5630" s="15">
        <v>-38678749</v>
      </c>
      <c r="J5630" s="15">
        <v>-94787488</v>
      </c>
    </row>
    <row r="5631" spans="1:10" x14ac:dyDescent="0.2">
      <c r="A5631" s="39">
        <v>42239.625</v>
      </c>
      <c r="B5631" s="14" t="s">
        <v>287</v>
      </c>
      <c r="C5631" s="15">
        <v>49744845</v>
      </c>
      <c r="D5631" s="15">
        <v>44089393</v>
      </c>
      <c r="E5631" s="15">
        <v>265540</v>
      </c>
      <c r="F5631" s="15">
        <v>-37354072</v>
      </c>
      <c r="G5631" s="15">
        <v>-13078689</v>
      </c>
      <c r="H5631" s="15">
        <v>-5776008</v>
      </c>
      <c r="I5631" s="15">
        <v>-37792492</v>
      </c>
      <c r="J5631" s="15">
        <v>-94099778</v>
      </c>
    </row>
    <row r="5632" spans="1:10" x14ac:dyDescent="0.2">
      <c r="A5632" s="39">
        <v>42239.666666666664</v>
      </c>
      <c r="B5632" s="14" t="s">
        <v>287</v>
      </c>
      <c r="C5632" s="15">
        <v>50560415</v>
      </c>
      <c r="D5632" s="15">
        <v>45602028</v>
      </c>
      <c r="E5632" s="15">
        <v>222460</v>
      </c>
      <c r="F5632" s="15">
        <v>-36917779</v>
      </c>
      <c r="G5632" s="15">
        <v>-13271913</v>
      </c>
      <c r="H5632" s="15">
        <v>-5834410</v>
      </c>
      <c r="I5632" s="15">
        <v>-38431002</v>
      </c>
      <c r="J5632" s="15">
        <v>-96384903</v>
      </c>
    </row>
    <row r="5633" spans="1:10" x14ac:dyDescent="0.2">
      <c r="A5633" s="39">
        <v>42239.708333333336</v>
      </c>
      <c r="B5633" s="14" t="s">
        <v>287</v>
      </c>
      <c r="C5633" s="15">
        <v>51032339</v>
      </c>
      <c r="D5633" s="15">
        <v>45233617</v>
      </c>
      <c r="E5633" s="15">
        <v>205487</v>
      </c>
      <c r="F5633" s="15">
        <v>-37367325</v>
      </c>
      <c r="G5633" s="15">
        <v>-14090849</v>
      </c>
      <c r="H5633" s="15">
        <v>-6891324</v>
      </c>
      <c r="I5633" s="15">
        <v>-40114041</v>
      </c>
      <c r="J5633" s="15">
        <v>-96471443</v>
      </c>
    </row>
    <row r="5634" spans="1:10" x14ac:dyDescent="0.2">
      <c r="A5634" s="39">
        <v>42239.75</v>
      </c>
      <c r="B5634" s="14" t="s">
        <v>287</v>
      </c>
      <c r="C5634" s="15">
        <v>50443048</v>
      </c>
      <c r="D5634" s="15">
        <v>44704616</v>
      </c>
      <c r="E5634" s="15">
        <v>290</v>
      </c>
      <c r="F5634" s="15">
        <v>-37720114</v>
      </c>
      <c r="G5634" s="15">
        <v>-14738442</v>
      </c>
      <c r="H5634" s="15">
        <v>-7673277</v>
      </c>
      <c r="I5634" s="15">
        <v>-40345017</v>
      </c>
      <c r="J5634" s="15">
        <v>-95147954</v>
      </c>
    </row>
    <row r="5635" spans="1:10" x14ac:dyDescent="0.2">
      <c r="A5635" s="39">
        <v>42239.791666666664</v>
      </c>
      <c r="B5635" s="14" t="s">
        <v>287</v>
      </c>
      <c r="C5635" s="15">
        <v>50643229</v>
      </c>
      <c r="D5635" s="15">
        <v>45027419</v>
      </c>
      <c r="E5635" s="15">
        <v>0</v>
      </c>
      <c r="F5635" s="15">
        <v>-37601029</v>
      </c>
      <c r="G5635" s="15">
        <v>-15257524</v>
      </c>
      <c r="H5635" s="15">
        <v>-7072524</v>
      </c>
      <c r="I5635" s="15">
        <v>-38516325</v>
      </c>
      <c r="J5635" s="15">
        <v>-95670648</v>
      </c>
    </row>
    <row r="5636" spans="1:10" x14ac:dyDescent="0.2">
      <c r="A5636" s="39">
        <v>42239.833333333336</v>
      </c>
      <c r="B5636" s="14" t="s">
        <v>287</v>
      </c>
      <c r="C5636" s="15">
        <v>50539939</v>
      </c>
      <c r="D5636" s="15">
        <v>45935740</v>
      </c>
      <c r="E5636" s="15">
        <v>0</v>
      </c>
      <c r="F5636" s="15">
        <v>-39593027</v>
      </c>
      <c r="G5636" s="15">
        <v>-15318380</v>
      </c>
      <c r="H5636" s="15">
        <v>-6406911</v>
      </c>
      <c r="I5636" s="15">
        <v>-38645965</v>
      </c>
      <c r="J5636" s="15">
        <v>-96475679</v>
      </c>
    </row>
    <row r="5637" spans="1:10" x14ac:dyDescent="0.2">
      <c r="A5637" s="39">
        <v>42239.875</v>
      </c>
      <c r="B5637" s="14" t="s">
        <v>287</v>
      </c>
      <c r="C5637" s="15">
        <v>49905918</v>
      </c>
      <c r="D5637" s="15">
        <v>45932320</v>
      </c>
      <c r="E5637" s="15">
        <v>963636</v>
      </c>
      <c r="F5637" s="15">
        <v>-38973931</v>
      </c>
      <c r="G5637" s="15">
        <v>-15420325</v>
      </c>
      <c r="H5637" s="15">
        <v>-6217300</v>
      </c>
      <c r="I5637" s="15">
        <v>-35845877</v>
      </c>
      <c r="J5637" s="15">
        <v>-96801874</v>
      </c>
    </row>
    <row r="5638" spans="1:10" x14ac:dyDescent="0.2">
      <c r="A5638" s="39">
        <v>42239.916666666664</v>
      </c>
      <c r="B5638" s="14" t="s">
        <v>287</v>
      </c>
      <c r="C5638" s="15">
        <v>49711306</v>
      </c>
      <c r="D5638" s="15">
        <v>48430713</v>
      </c>
      <c r="E5638" s="15">
        <v>590000</v>
      </c>
      <c r="F5638" s="15">
        <v>-37875723</v>
      </c>
      <c r="G5638" s="15">
        <v>-15389924</v>
      </c>
      <c r="H5638" s="15">
        <v>-5941237</v>
      </c>
      <c r="I5638" s="15">
        <v>-35377699</v>
      </c>
      <c r="J5638" s="15">
        <v>-98732019</v>
      </c>
    </row>
    <row r="5639" spans="1:10" x14ac:dyDescent="0.2">
      <c r="A5639" s="39">
        <v>42239.958333333336</v>
      </c>
      <c r="B5639" s="14" t="s">
        <v>287</v>
      </c>
      <c r="C5639" s="15">
        <v>49487416</v>
      </c>
      <c r="D5639" s="15">
        <v>46573695</v>
      </c>
      <c r="E5639" s="15">
        <v>893176</v>
      </c>
      <c r="F5639" s="15">
        <v>-37674778</v>
      </c>
      <c r="G5639" s="15">
        <v>-15300484</v>
      </c>
      <c r="H5639" s="15">
        <v>-5001339</v>
      </c>
      <c r="I5639" s="15">
        <v>-37042023</v>
      </c>
      <c r="J5639" s="15">
        <v>-96954287</v>
      </c>
    </row>
    <row r="5640" spans="1:10" x14ac:dyDescent="0.2">
      <c r="A5640" s="39">
        <v>42240</v>
      </c>
      <c r="B5640" s="14" t="s">
        <v>287</v>
      </c>
      <c r="C5640" s="15">
        <v>49463489</v>
      </c>
      <c r="D5640" s="15">
        <v>45524139</v>
      </c>
      <c r="E5640" s="15">
        <v>489679</v>
      </c>
      <c r="F5640" s="15">
        <v>-37247322</v>
      </c>
      <c r="G5640" s="15">
        <v>-14623108</v>
      </c>
      <c r="H5640" s="15">
        <v>-4207140</v>
      </c>
      <c r="I5640" s="15">
        <v>-36373943</v>
      </c>
      <c r="J5640" s="15">
        <v>-95477307</v>
      </c>
    </row>
    <row r="5641" spans="1:10" x14ac:dyDescent="0.2">
      <c r="A5641" s="39">
        <v>42240.041666666664</v>
      </c>
      <c r="B5641" s="14" t="s">
        <v>287</v>
      </c>
      <c r="C5641" s="15">
        <v>50327053</v>
      </c>
      <c r="D5641" s="15">
        <v>45379730</v>
      </c>
      <c r="E5641" s="15">
        <v>282139</v>
      </c>
      <c r="F5641" s="15">
        <v>-37696917</v>
      </c>
      <c r="G5641" s="15">
        <v>-13949039</v>
      </c>
      <c r="H5641" s="15">
        <v>-3897268</v>
      </c>
      <c r="I5641" s="15">
        <v>-37524781</v>
      </c>
      <c r="J5641" s="15">
        <v>-95988922</v>
      </c>
    </row>
    <row r="5642" spans="1:10" x14ac:dyDescent="0.2">
      <c r="A5642" s="39">
        <v>42240.083333333336</v>
      </c>
      <c r="B5642" s="14" t="s">
        <v>287</v>
      </c>
      <c r="C5642" s="15">
        <v>50382575</v>
      </c>
      <c r="D5642" s="15">
        <v>45364476</v>
      </c>
      <c r="E5642" s="15">
        <v>0</v>
      </c>
      <c r="F5642" s="15">
        <v>-37929617</v>
      </c>
      <c r="G5642" s="15">
        <v>-13628391</v>
      </c>
      <c r="H5642" s="15">
        <v>-3790457</v>
      </c>
      <c r="I5642" s="15">
        <v>-37843641</v>
      </c>
      <c r="J5642" s="15">
        <v>-95747051</v>
      </c>
    </row>
    <row r="5643" spans="1:10" x14ac:dyDescent="0.2">
      <c r="A5643" s="39">
        <v>42240.125</v>
      </c>
      <c r="B5643" s="14" t="s">
        <v>287</v>
      </c>
      <c r="C5643" s="15">
        <v>50563250</v>
      </c>
      <c r="D5643" s="15">
        <v>46298882</v>
      </c>
      <c r="E5643" s="15">
        <v>70345</v>
      </c>
      <c r="F5643" s="15">
        <v>-38621866</v>
      </c>
      <c r="G5643" s="15">
        <v>-13563067</v>
      </c>
      <c r="H5643" s="15">
        <v>-3970038</v>
      </c>
      <c r="I5643" s="15">
        <v>-38819249</v>
      </c>
      <c r="J5643" s="15">
        <v>-96932477</v>
      </c>
    </row>
    <row r="5644" spans="1:10" x14ac:dyDescent="0.2">
      <c r="A5644" s="39">
        <v>42240.166666666664</v>
      </c>
      <c r="B5644" s="14" t="s">
        <v>287</v>
      </c>
      <c r="C5644" s="15">
        <v>51251807</v>
      </c>
      <c r="D5644" s="15">
        <v>47119220</v>
      </c>
      <c r="E5644" s="15">
        <v>0</v>
      </c>
      <c r="F5644" s="15">
        <v>-39545343</v>
      </c>
      <c r="G5644" s="15">
        <v>-13897719</v>
      </c>
      <c r="H5644" s="15">
        <v>-4388006</v>
      </c>
      <c r="I5644" s="15">
        <v>-38540276</v>
      </c>
      <c r="J5644" s="15">
        <v>-98371027</v>
      </c>
    </row>
    <row r="5645" spans="1:10" x14ac:dyDescent="0.2">
      <c r="A5645" s="39">
        <v>42240.208333333336</v>
      </c>
      <c r="B5645" s="14" t="s">
        <v>287</v>
      </c>
      <c r="C5645" s="15">
        <v>50760175</v>
      </c>
      <c r="D5645" s="15">
        <v>48139327</v>
      </c>
      <c r="E5645" s="15">
        <v>0</v>
      </c>
      <c r="F5645" s="15">
        <v>-39938171</v>
      </c>
      <c r="G5645" s="15">
        <v>-15354470</v>
      </c>
      <c r="H5645" s="15">
        <v>-5464091</v>
      </c>
      <c r="I5645" s="15">
        <v>-37954917</v>
      </c>
      <c r="J5645" s="15">
        <v>-98899502</v>
      </c>
    </row>
    <row r="5646" spans="1:10" x14ac:dyDescent="0.2">
      <c r="A5646" s="39">
        <v>42240.25</v>
      </c>
      <c r="B5646" s="14" t="s">
        <v>288</v>
      </c>
      <c r="C5646" s="15">
        <v>37563886</v>
      </c>
      <c r="D5646" s="15">
        <v>48284255</v>
      </c>
      <c r="E5646" s="15">
        <v>867485</v>
      </c>
      <c r="F5646" s="15">
        <v>-37307336</v>
      </c>
      <c r="G5646" s="15">
        <v>-17577887</v>
      </c>
      <c r="H5646" s="15">
        <v>-7998708</v>
      </c>
      <c r="I5646" s="15">
        <v>-24466178</v>
      </c>
      <c r="J5646" s="15">
        <v>-86715626</v>
      </c>
    </row>
    <row r="5647" spans="1:10" x14ac:dyDescent="0.2">
      <c r="A5647" s="39">
        <v>42240.291666666664</v>
      </c>
      <c r="B5647" s="14" t="s">
        <v>288</v>
      </c>
      <c r="C5647" s="15">
        <v>37978724</v>
      </c>
      <c r="D5647" s="15">
        <v>48305034</v>
      </c>
      <c r="E5647" s="15">
        <v>1920629</v>
      </c>
      <c r="F5647" s="15">
        <v>-37614876</v>
      </c>
      <c r="G5647" s="15">
        <v>-19845893</v>
      </c>
      <c r="H5647" s="15">
        <v>-10526320</v>
      </c>
      <c r="I5647" s="15">
        <v>-24651394</v>
      </c>
      <c r="J5647" s="15">
        <v>-88204387</v>
      </c>
    </row>
    <row r="5648" spans="1:10" x14ac:dyDescent="0.2">
      <c r="A5648" s="39">
        <v>42240.333333333336</v>
      </c>
      <c r="B5648" s="14" t="s">
        <v>288</v>
      </c>
      <c r="C5648" s="15">
        <v>38183035</v>
      </c>
      <c r="D5648" s="15">
        <v>47138754</v>
      </c>
      <c r="E5648" s="15">
        <v>2508750</v>
      </c>
      <c r="F5648" s="15">
        <v>-37785364</v>
      </c>
      <c r="G5648" s="15">
        <v>-20774854</v>
      </c>
      <c r="H5648" s="15">
        <v>-10878099</v>
      </c>
      <c r="I5648" s="15">
        <v>-25201598</v>
      </c>
      <c r="J5648" s="15">
        <v>-87830539</v>
      </c>
    </row>
    <row r="5649" spans="1:10" x14ac:dyDescent="0.2">
      <c r="A5649" s="39">
        <v>42240.375</v>
      </c>
      <c r="B5649" s="14" t="s">
        <v>288</v>
      </c>
      <c r="C5649" s="15">
        <v>38329635</v>
      </c>
      <c r="D5649" s="15">
        <v>46075889</v>
      </c>
      <c r="E5649" s="15">
        <v>3030730</v>
      </c>
      <c r="F5649" s="15">
        <v>-38190733</v>
      </c>
      <c r="G5649" s="15">
        <v>-21078156</v>
      </c>
      <c r="H5649" s="15">
        <v>-10750779</v>
      </c>
      <c r="I5649" s="15">
        <v>-25718720</v>
      </c>
      <c r="J5649" s="15">
        <v>-87436254</v>
      </c>
    </row>
    <row r="5650" spans="1:10" x14ac:dyDescent="0.2">
      <c r="A5650" s="39">
        <v>42240.416666666664</v>
      </c>
      <c r="B5650" s="14" t="s">
        <v>288</v>
      </c>
      <c r="C5650" s="15">
        <v>38813469</v>
      </c>
      <c r="D5650" s="15">
        <v>47031452</v>
      </c>
      <c r="E5650" s="15">
        <v>4860224</v>
      </c>
      <c r="F5650" s="15">
        <v>-38006524</v>
      </c>
      <c r="G5650" s="15">
        <v>-21261068</v>
      </c>
      <c r="H5650" s="15">
        <v>-10420752</v>
      </c>
      <c r="I5650" s="15">
        <v>-27175947</v>
      </c>
      <c r="J5650" s="15">
        <v>-90705145</v>
      </c>
    </row>
    <row r="5651" spans="1:10" x14ac:dyDescent="0.2">
      <c r="A5651" s="39">
        <v>42240.458333333336</v>
      </c>
      <c r="B5651" s="14" t="s">
        <v>288</v>
      </c>
      <c r="C5651" s="15">
        <v>38856758</v>
      </c>
      <c r="D5651" s="15">
        <v>47888395</v>
      </c>
      <c r="E5651" s="15">
        <v>5570198</v>
      </c>
      <c r="F5651" s="15">
        <v>-38656653</v>
      </c>
      <c r="G5651" s="15">
        <v>-21424371</v>
      </c>
      <c r="H5651" s="15">
        <v>-10236974</v>
      </c>
      <c r="I5651" s="15">
        <v>-24379558</v>
      </c>
      <c r="J5651" s="15">
        <v>-92315351</v>
      </c>
    </row>
    <row r="5652" spans="1:10" x14ac:dyDescent="0.2">
      <c r="A5652" s="39">
        <v>42240.5</v>
      </c>
      <c r="B5652" s="14" t="s">
        <v>288</v>
      </c>
      <c r="C5652" s="15">
        <v>38365141</v>
      </c>
      <c r="D5652" s="15">
        <v>49410149</v>
      </c>
      <c r="E5652" s="15">
        <v>4794431</v>
      </c>
      <c r="F5652" s="15">
        <v>-37910217</v>
      </c>
      <c r="G5652" s="15">
        <v>-21287095</v>
      </c>
      <c r="H5652" s="15">
        <v>-9978099</v>
      </c>
      <c r="I5652" s="15">
        <v>-23392972</v>
      </c>
      <c r="J5652" s="15">
        <v>-92569721</v>
      </c>
    </row>
    <row r="5653" spans="1:10" x14ac:dyDescent="0.2">
      <c r="A5653" s="39">
        <v>42240.541666666664</v>
      </c>
      <c r="B5653" s="14" t="s">
        <v>288</v>
      </c>
      <c r="C5653" s="15">
        <v>38434796</v>
      </c>
      <c r="D5653" s="15">
        <v>48000330</v>
      </c>
      <c r="E5653" s="15">
        <v>4708327</v>
      </c>
      <c r="F5653" s="15">
        <v>-38776949</v>
      </c>
      <c r="G5653" s="15">
        <v>-21321530</v>
      </c>
      <c r="H5653" s="15">
        <v>-9586763</v>
      </c>
      <c r="I5653" s="15">
        <v>-23445837</v>
      </c>
      <c r="J5653" s="15">
        <v>-91143453</v>
      </c>
    </row>
    <row r="5654" spans="1:10" x14ac:dyDescent="0.2">
      <c r="A5654" s="39">
        <v>42240.583333333336</v>
      </c>
      <c r="B5654" s="14" t="s">
        <v>288</v>
      </c>
      <c r="C5654" s="15">
        <v>38216063</v>
      </c>
      <c r="D5654" s="15">
        <v>47617485</v>
      </c>
      <c r="E5654" s="15">
        <v>3963192</v>
      </c>
      <c r="F5654" s="15">
        <v>-38871073</v>
      </c>
      <c r="G5654" s="15">
        <v>-21082886</v>
      </c>
      <c r="H5654" s="15">
        <v>-9226203</v>
      </c>
      <c r="I5654" s="15">
        <v>-23046075</v>
      </c>
      <c r="J5654" s="15">
        <v>-89796740</v>
      </c>
    </row>
    <row r="5655" spans="1:10" x14ac:dyDescent="0.2">
      <c r="A5655" s="39">
        <v>42240.625</v>
      </c>
      <c r="B5655" s="14" t="s">
        <v>288</v>
      </c>
      <c r="C5655" s="15">
        <v>38432382</v>
      </c>
      <c r="D5655" s="15">
        <v>46302099</v>
      </c>
      <c r="E5655" s="15">
        <v>4961514</v>
      </c>
      <c r="F5655" s="15">
        <v>-38505140</v>
      </c>
      <c r="G5655" s="15">
        <v>-20844137</v>
      </c>
      <c r="H5655" s="15">
        <v>-8663574</v>
      </c>
      <c r="I5655" s="15">
        <v>-23497362</v>
      </c>
      <c r="J5655" s="15">
        <v>-89695995</v>
      </c>
    </row>
    <row r="5656" spans="1:10" x14ac:dyDescent="0.2">
      <c r="A5656" s="39">
        <v>42240.666666666664</v>
      </c>
      <c r="B5656" s="14" t="s">
        <v>288</v>
      </c>
      <c r="C5656" s="15">
        <v>38406786</v>
      </c>
      <c r="D5656" s="15">
        <v>49038367</v>
      </c>
      <c r="E5656" s="15">
        <v>4831357</v>
      </c>
      <c r="F5656" s="15">
        <v>-38632509</v>
      </c>
      <c r="G5656" s="15">
        <v>-20504556</v>
      </c>
      <c r="H5656" s="15">
        <v>-8785831</v>
      </c>
      <c r="I5656" s="15">
        <v>-24201451</v>
      </c>
      <c r="J5656" s="15">
        <v>-92276510</v>
      </c>
    </row>
    <row r="5657" spans="1:10" x14ac:dyDescent="0.2">
      <c r="A5657" s="39">
        <v>42240.708333333336</v>
      </c>
      <c r="B5657" s="14" t="s">
        <v>288</v>
      </c>
      <c r="C5657" s="15">
        <v>38158415</v>
      </c>
      <c r="D5657" s="15">
        <v>50575016</v>
      </c>
      <c r="E5657" s="15">
        <v>4434014</v>
      </c>
      <c r="F5657" s="15">
        <v>-39107056</v>
      </c>
      <c r="G5657" s="15">
        <v>-20201332</v>
      </c>
      <c r="H5657" s="15">
        <v>-10020909</v>
      </c>
      <c r="I5657" s="15">
        <v>-26184080</v>
      </c>
      <c r="J5657" s="15">
        <v>-93167445</v>
      </c>
    </row>
    <row r="5658" spans="1:10" x14ac:dyDescent="0.2">
      <c r="A5658" s="39">
        <v>42240.75</v>
      </c>
      <c r="B5658" s="14" t="s">
        <v>288</v>
      </c>
      <c r="C5658" s="15">
        <v>38076803</v>
      </c>
      <c r="D5658" s="15">
        <v>50554043</v>
      </c>
      <c r="E5658" s="15">
        <v>4261177</v>
      </c>
      <c r="F5658" s="15">
        <v>-37635263</v>
      </c>
      <c r="G5658" s="15">
        <v>-19669544</v>
      </c>
      <c r="H5658" s="15">
        <v>-10099101</v>
      </c>
      <c r="I5658" s="15">
        <v>-26608170</v>
      </c>
      <c r="J5658" s="15">
        <v>-92892023</v>
      </c>
    </row>
    <row r="5659" spans="1:10" x14ac:dyDescent="0.2">
      <c r="A5659" s="39">
        <v>42240.791666666664</v>
      </c>
      <c r="B5659" s="14" t="s">
        <v>288</v>
      </c>
      <c r="C5659" s="15">
        <v>38138965</v>
      </c>
      <c r="D5659" s="15">
        <v>48637727</v>
      </c>
      <c r="E5659" s="15">
        <v>4455547</v>
      </c>
      <c r="F5659" s="15">
        <v>-36722850</v>
      </c>
      <c r="G5659" s="15">
        <v>-18899790</v>
      </c>
      <c r="H5659" s="15">
        <v>-8381476</v>
      </c>
      <c r="I5659" s="15">
        <v>-28435391</v>
      </c>
      <c r="J5659" s="15">
        <v>-91232239</v>
      </c>
    </row>
    <row r="5660" spans="1:10" x14ac:dyDescent="0.2">
      <c r="A5660" s="39">
        <v>42240.833333333336</v>
      </c>
      <c r="B5660" s="14" t="s">
        <v>288</v>
      </c>
      <c r="C5660" s="15">
        <v>37866018</v>
      </c>
      <c r="D5660" s="15">
        <v>48950634</v>
      </c>
      <c r="E5660" s="15">
        <v>4145297</v>
      </c>
      <c r="F5660" s="15">
        <v>-37327581</v>
      </c>
      <c r="G5660" s="15">
        <v>-17959420</v>
      </c>
      <c r="H5660" s="15">
        <v>-6905292</v>
      </c>
      <c r="I5660" s="15">
        <v>-28465631</v>
      </c>
      <c r="J5660" s="15">
        <v>-90961949</v>
      </c>
    </row>
    <row r="5661" spans="1:10" x14ac:dyDescent="0.2">
      <c r="A5661" s="39">
        <v>42240.875</v>
      </c>
      <c r="B5661" s="14" t="s">
        <v>288</v>
      </c>
      <c r="C5661" s="15">
        <v>37697872</v>
      </c>
      <c r="D5661" s="15">
        <v>45931680</v>
      </c>
      <c r="E5661" s="15">
        <v>2938866</v>
      </c>
      <c r="F5661" s="15">
        <v>-37358671</v>
      </c>
      <c r="G5661" s="15">
        <v>-16915975</v>
      </c>
      <c r="H5661" s="15">
        <v>-6443071</v>
      </c>
      <c r="I5661" s="15">
        <v>-26313408</v>
      </c>
      <c r="J5661" s="15">
        <v>-86568418</v>
      </c>
    </row>
    <row r="5662" spans="1:10" x14ac:dyDescent="0.2">
      <c r="A5662" s="39">
        <v>42240.916666666664</v>
      </c>
      <c r="B5662" s="14" t="s">
        <v>288</v>
      </c>
      <c r="C5662" s="15">
        <v>37489029</v>
      </c>
      <c r="D5662" s="15">
        <v>44495688</v>
      </c>
      <c r="E5662" s="15">
        <v>3516200</v>
      </c>
      <c r="F5662" s="15">
        <v>-36283904</v>
      </c>
      <c r="G5662" s="15">
        <v>-16436493</v>
      </c>
      <c r="H5662" s="15">
        <v>-5839022</v>
      </c>
      <c r="I5662" s="15">
        <v>-25685002</v>
      </c>
      <c r="J5662" s="15">
        <v>-85500917</v>
      </c>
    </row>
    <row r="5663" spans="1:10" x14ac:dyDescent="0.2">
      <c r="A5663" s="39">
        <v>42240.958333333336</v>
      </c>
      <c r="B5663" s="14" t="s">
        <v>288</v>
      </c>
      <c r="C5663" s="15">
        <v>37318566</v>
      </c>
      <c r="D5663" s="15">
        <v>46513682</v>
      </c>
      <c r="E5663" s="15">
        <v>2224609</v>
      </c>
      <c r="F5663" s="15">
        <v>-35998294</v>
      </c>
      <c r="G5663" s="15">
        <v>-16670406</v>
      </c>
      <c r="H5663" s="15">
        <v>-5278706</v>
      </c>
      <c r="I5663" s="15">
        <v>-24400994</v>
      </c>
      <c r="J5663" s="15">
        <v>-86056857</v>
      </c>
    </row>
    <row r="5664" spans="1:10" x14ac:dyDescent="0.2">
      <c r="A5664" s="39">
        <v>42241</v>
      </c>
      <c r="B5664" s="14" t="s">
        <v>288</v>
      </c>
      <c r="C5664" s="15">
        <v>37558530</v>
      </c>
      <c r="D5664" s="15">
        <v>46635334</v>
      </c>
      <c r="E5664" s="15">
        <v>2564387</v>
      </c>
      <c r="F5664" s="15">
        <v>-35909182</v>
      </c>
      <c r="G5664" s="15">
        <v>-15666060</v>
      </c>
      <c r="H5664" s="15">
        <v>-4521181</v>
      </c>
      <c r="I5664" s="15">
        <v>-24743285</v>
      </c>
      <c r="J5664" s="15">
        <v>-86758251</v>
      </c>
    </row>
    <row r="5665" spans="1:10" x14ac:dyDescent="0.2">
      <c r="A5665" s="39">
        <v>42241.041666666664</v>
      </c>
      <c r="B5665" s="14" t="s">
        <v>288</v>
      </c>
      <c r="C5665" s="15">
        <v>37433231</v>
      </c>
      <c r="D5665" s="15">
        <v>46677382</v>
      </c>
      <c r="E5665" s="15">
        <v>2178782</v>
      </c>
      <c r="F5665" s="15">
        <v>-36732818</v>
      </c>
      <c r="G5665" s="15">
        <v>-15224432</v>
      </c>
      <c r="H5665" s="15">
        <v>-4160872</v>
      </c>
      <c r="I5665" s="15">
        <v>-24740068</v>
      </c>
      <c r="J5665" s="15">
        <v>-86289395</v>
      </c>
    </row>
    <row r="5666" spans="1:10" x14ac:dyDescent="0.2">
      <c r="A5666" s="39">
        <v>42241.083333333336</v>
      </c>
      <c r="B5666" s="14" t="s">
        <v>288</v>
      </c>
      <c r="C5666" s="15">
        <v>37648548</v>
      </c>
      <c r="D5666" s="15">
        <v>47524119</v>
      </c>
      <c r="E5666" s="15">
        <v>1204225</v>
      </c>
      <c r="F5666" s="15">
        <v>-36276540</v>
      </c>
      <c r="G5666" s="15">
        <v>-15074978</v>
      </c>
      <c r="H5666" s="15">
        <v>-4212267</v>
      </c>
      <c r="I5666" s="15">
        <v>-25243562</v>
      </c>
      <c r="J5666" s="15">
        <v>-86376892</v>
      </c>
    </row>
    <row r="5667" spans="1:10" x14ac:dyDescent="0.2">
      <c r="A5667" s="39">
        <v>42241.125</v>
      </c>
      <c r="B5667" s="14" t="s">
        <v>288</v>
      </c>
      <c r="C5667" s="15">
        <v>37540228</v>
      </c>
      <c r="D5667" s="15">
        <v>49511840</v>
      </c>
      <c r="E5667" s="15">
        <v>1159720</v>
      </c>
      <c r="F5667" s="15">
        <v>-36898534</v>
      </c>
      <c r="G5667" s="15">
        <v>-14868376</v>
      </c>
      <c r="H5667" s="15">
        <v>-4331600</v>
      </c>
      <c r="I5667" s="15">
        <v>-26754046</v>
      </c>
      <c r="J5667" s="15">
        <v>-88211788</v>
      </c>
    </row>
    <row r="5668" spans="1:10" x14ac:dyDescent="0.2">
      <c r="A5668" s="39">
        <v>42241.166666666664</v>
      </c>
      <c r="B5668" s="14" t="s">
        <v>288</v>
      </c>
      <c r="C5668" s="15">
        <v>37333626</v>
      </c>
      <c r="D5668" s="15">
        <v>49181701</v>
      </c>
      <c r="E5668" s="15">
        <v>1131297</v>
      </c>
      <c r="F5668" s="15">
        <v>-36694435</v>
      </c>
      <c r="G5668" s="15">
        <v>-15028818</v>
      </c>
      <c r="H5668" s="15">
        <v>-4649862</v>
      </c>
      <c r="I5668" s="15">
        <v>-27345137</v>
      </c>
      <c r="J5668" s="15">
        <v>-87646624</v>
      </c>
    </row>
    <row r="5669" spans="1:10" x14ac:dyDescent="0.2">
      <c r="A5669" s="39">
        <v>42241.208333333336</v>
      </c>
      <c r="B5669" s="14" t="s">
        <v>288</v>
      </c>
      <c r="C5669" s="15">
        <v>37084595</v>
      </c>
      <c r="D5669" s="15">
        <v>47351383</v>
      </c>
      <c r="E5669" s="15">
        <v>1075286</v>
      </c>
      <c r="F5669" s="15">
        <v>-37037172</v>
      </c>
      <c r="G5669" s="15">
        <v>-15615092</v>
      </c>
      <c r="H5669" s="15">
        <v>-5566284</v>
      </c>
      <c r="I5669" s="15">
        <v>-29346372</v>
      </c>
      <c r="J5669" s="15">
        <v>-85511264</v>
      </c>
    </row>
    <row r="5670" spans="1:10" x14ac:dyDescent="0.2">
      <c r="A5670" s="39">
        <v>42241.25</v>
      </c>
      <c r="B5670" s="14" t="s">
        <v>289</v>
      </c>
      <c r="C5670" s="15">
        <v>36054184</v>
      </c>
      <c r="D5670" s="15">
        <v>46730849</v>
      </c>
      <c r="E5670" s="15">
        <v>1238353</v>
      </c>
      <c r="F5670" s="15">
        <v>-39198581</v>
      </c>
      <c r="G5670" s="15">
        <v>-16644742</v>
      </c>
      <c r="H5670" s="15">
        <v>-8014074</v>
      </c>
      <c r="I5670" s="15">
        <v>-23959136</v>
      </c>
      <c r="J5670" s="15">
        <v>-84023386</v>
      </c>
    </row>
    <row r="5671" spans="1:10" x14ac:dyDescent="0.2">
      <c r="A5671" s="39">
        <v>42241.291666666664</v>
      </c>
      <c r="B5671" s="14" t="s">
        <v>289</v>
      </c>
      <c r="C5671" s="15">
        <v>36123011</v>
      </c>
      <c r="D5671" s="15">
        <v>44751795</v>
      </c>
      <c r="E5671" s="15">
        <v>2854372</v>
      </c>
      <c r="F5671" s="15">
        <v>-39342931</v>
      </c>
      <c r="G5671" s="15">
        <v>-18520973</v>
      </c>
      <c r="H5671" s="15">
        <v>-10748784</v>
      </c>
      <c r="I5671" s="15">
        <v>-21172275</v>
      </c>
      <c r="J5671" s="15">
        <v>-83729178</v>
      </c>
    </row>
    <row r="5672" spans="1:10" x14ac:dyDescent="0.2">
      <c r="A5672" s="39">
        <v>42241.333333333336</v>
      </c>
      <c r="B5672" s="14" t="s">
        <v>289</v>
      </c>
      <c r="C5672" s="15">
        <v>26469593</v>
      </c>
      <c r="D5672" s="15">
        <v>43555929</v>
      </c>
      <c r="E5672" s="15">
        <v>10119123</v>
      </c>
      <c r="F5672" s="15">
        <v>-39630636</v>
      </c>
      <c r="G5672" s="15">
        <v>-19302863</v>
      </c>
      <c r="H5672" s="15">
        <v>-11642922</v>
      </c>
      <c r="I5672" s="15">
        <v>-17684385</v>
      </c>
      <c r="J5672" s="15">
        <v>-80144645</v>
      </c>
    </row>
    <row r="5673" spans="1:10" x14ac:dyDescent="0.2">
      <c r="A5673" s="39">
        <v>42241.375</v>
      </c>
      <c r="B5673" s="14" t="s">
        <v>289</v>
      </c>
      <c r="C5673" s="15">
        <v>26659790</v>
      </c>
      <c r="D5673" s="15">
        <v>45681553</v>
      </c>
      <c r="E5673" s="15">
        <v>11423619</v>
      </c>
      <c r="F5673" s="15">
        <v>-38677852</v>
      </c>
      <c r="G5673" s="15">
        <v>-19827132</v>
      </c>
      <c r="H5673" s="15">
        <v>-11479319</v>
      </c>
      <c r="I5673" s="15">
        <v>-16970797</v>
      </c>
      <c r="J5673" s="15">
        <v>-83764962</v>
      </c>
    </row>
    <row r="5674" spans="1:10" x14ac:dyDescent="0.2">
      <c r="A5674" s="39">
        <v>42241.416666666664</v>
      </c>
      <c r="B5674" s="14" t="s">
        <v>289</v>
      </c>
      <c r="C5674" s="15">
        <v>26615963</v>
      </c>
      <c r="D5674" s="15">
        <v>45415714</v>
      </c>
      <c r="E5674" s="15">
        <v>12483236</v>
      </c>
      <c r="F5674" s="15">
        <v>-38381353</v>
      </c>
      <c r="G5674" s="15">
        <v>-20244696</v>
      </c>
      <c r="H5674" s="15">
        <v>-11191809</v>
      </c>
      <c r="I5674" s="15">
        <v>-16823931</v>
      </c>
      <c r="J5674" s="15">
        <v>-84514913</v>
      </c>
    </row>
    <row r="5675" spans="1:10" x14ac:dyDescent="0.2">
      <c r="A5675" s="39">
        <v>42241.458333333336</v>
      </c>
      <c r="B5675" s="14" t="s">
        <v>289</v>
      </c>
      <c r="C5675" s="15">
        <v>26610918</v>
      </c>
      <c r="D5675" s="15">
        <v>45755352</v>
      </c>
      <c r="E5675" s="15">
        <v>12408607</v>
      </c>
      <c r="F5675" s="15">
        <v>-38554245</v>
      </c>
      <c r="G5675" s="15">
        <v>-20353688</v>
      </c>
      <c r="H5675" s="15">
        <v>-10908757</v>
      </c>
      <c r="I5675" s="15">
        <v>-16763466</v>
      </c>
      <c r="J5675" s="15">
        <v>-84774877</v>
      </c>
    </row>
    <row r="5676" spans="1:10" x14ac:dyDescent="0.2">
      <c r="A5676" s="39">
        <v>42241.5</v>
      </c>
      <c r="B5676" s="14" t="s">
        <v>289</v>
      </c>
      <c r="C5676" s="15">
        <v>26527593</v>
      </c>
      <c r="D5676" s="15">
        <v>45138278</v>
      </c>
      <c r="E5676" s="15">
        <v>11972884</v>
      </c>
      <c r="F5676" s="15">
        <v>-38477463</v>
      </c>
      <c r="G5676" s="15">
        <v>-20245156</v>
      </c>
      <c r="H5676" s="15">
        <v>-10463023</v>
      </c>
      <c r="I5676" s="15">
        <v>-16782718</v>
      </c>
      <c r="J5676" s="15">
        <v>-83638755</v>
      </c>
    </row>
    <row r="5677" spans="1:10" x14ac:dyDescent="0.2">
      <c r="A5677" s="39">
        <v>42241.541666666664</v>
      </c>
      <c r="B5677" s="14" t="s">
        <v>289</v>
      </c>
      <c r="C5677" s="15">
        <v>26364225</v>
      </c>
      <c r="D5677" s="15">
        <v>46635556</v>
      </c>
      <c r="E5677" s="15">
        <v>12712246</v>
      </c>
      <c r="F5677" s="15">
        <v>-38947873</v>
      </c>
      <c r="G5677" s="15">
        <v>-20502364</v>
      </c>
      <c r="H5677" s="15">
        <v>-9833541</v>
      </c>
      <c r="I5677" s="15">
        <v>-16773281</v>
      </c>
      <c r="J5677" s="15">
        <v>-85712027</v>
      </c>
    </row>
    <row r="5678" spans="1:10" x14ac:dyDescent="0.2">
      <c r="A5678" s="39">
        <v>42241.583333333336</v>
      </c>
      <c r="B5678" s="14" t="s">
        <v>289</v>
      </c>
      <c r="C5678" s="15">
        <v>26268613</v>
      </c>
      <c r="D5678" s="15">
        <v>43221069</v>
      </c>
      <c r="E5678" s="15">
        <v>11402954</v>
      </c>
      <c r="F5678" s="15">
        <v>-39514253</v>
      </c>
      <c r="G5678" s="15">
        <v>-20317560</v>
      </c>
      <c r="H5678" s="15">
        <v>-9330133</v>
      </c>
      <c r="I5678" s="15">
        <v>-16998435</v>
      </c>
      <c r="J5678" s="15">
        <v>-80892636</v>
      </c>
    </row>
    <row r="5679" spans="1:10" x14ac:dyDescent="0.2">
      <c r="A5679" s="39">
        <v>42241.625</v>
      </c>
      <c r="B5679" s="14" t="s">
        <v>289</v>
      </c>
      <c r="C5679" s="15">
        <v>26225407</v>
      </c>
      <c r="D5679" s="15">
        <v>45040145</v>
      </c>
      <c r="E5679" s="15">
        <v>11827490</v>
      </c>
      <c r="F5679" s="15">
        <v>-39225165</v>
      </c>
      <c r="G5679" s="15">
        <v>-20211031</v>
      </c>
      <c r="H5679" s="15">
        <v>-8917739</v>
      </c>
      <c r="I5679" s="15">
        <v>-17011673</v>
      </c>
      <c r="J5679" s="15">
        <v>-83093042</v>
      </c>
    </row>
    <row r="5680" spans="1:10" x14ac:dyDescent="0.2">
      <c r="A5680" s="39">
        <v>42241.666666666664</v>
      </c>
      <c r="B5680" s="14" t="s">
        <v>289</v>
      </c>
      <c r="C5680" s="15">
        <v>26163835</v>
      </c>
      <c r="D5680" s="15">
        <v>45591544</v>
      </c>
      <c r="E5680" s="15">
        <v>11664108</v>
      </c>
      <c r="F5680" s="15">
        <v>-38533483</v>
      </c>
      <c r="G5680" s="15">
        <v>-19797316</v>
      </c>
      <c r="H5680" s="15">
        <v>-9330761</v>
      </c>
      <c r="I5680" s="15">
        <v>-17003221</v>
      </c>
      <c r="J5680" s="15">
        <v>-83419487</v>
      </c>
    </row>
    <row r="5681" spans="1:10" x14ac:dyDescent="0.2">
      <c r="A5681" s="39">
        <v>42241.708333333336</v>
      </c>
      <c r="B5681" s="14" t="s">
        <v>289</v>
      </c>
      <c r="C5681" s="15">
        <v>26473607</v>
      </c>
      <c r="D5681" s="15">
        <v>44911977</v>
      </c>
      <c r="E5681" s="15">
        <v>11504736</v>
      </c>
      <c r="F5681" s="15">
        <v>-38405759</v>
      </c>
      <c r="G5681" s="15">
        <v>-19365012</v>
      </c>
      <c r="H5681" s="15">
        <v>-10524671</v>
      </c>
      <c r="I5681" s="15">
        <v>-17022375</v>
      </c>
      <c r="J5681" s="15">
        <v>-82890320</v>
      </c>
    </row>
    <row r="5682" spans="1:10" x14ac:dyDescent="0.2">
      <c r="A5682" s="39">
        <v>42241.75</v>
      </c>
      <c r="B5682" s="14" t="s">
        <v>289</v>
      </c>
      <c r="C5682" s="15">
        <v>26716744</v>
      </c>
      <c r="D5682" s="15">
        <v>43207011</v>
      </c>
      <c r="E5682" s="15">
        <v>11726908</v>
      </c>
      <c r="F5682" s="15">
        <v>-37658710</v>
      </c>
      <c r="G5682" s="15">
        <v>-19543519</v>
      </c>
      <c r="H5682" s="15">
        <v>-10596597</v>
      </c>
      <c r="I5682" s="15">
        <v>-17064381</v>
      </c>
      <c r="J5682" s="15">
        <v>-81650663</v>
      </c>
    </row>
    <row r="5683" spans="1:10" x14ac:dyDescent="0.2">
      <c r="A5683" s="39">
        <v>42241.791666666664</v>
      </c>
      <c r="B5683" s="14" t="s">
        <v>289</v>
      </c>
      <c r="C5683" s="15">
        <v>26688601</v>
      </c>
      <c r="D5683" s="15">
        <v>43147088</v>
      </c>
      <c r="E5683" s="15">
        <v>12455578</v>
      </c>
      <c r="F5683" s="15">
        <v>-37494697</v>
      </c>
      <c r="G5683" s="15">
        <v>-19836242</v>
      </c>
      <c r="H5683" s="15">
        <v>-9486221</v>
      </c>
      <c r="I5683" s="15">
        <v>-16932396</v>
      </c>
      <c r="J5683" s="15">
        <v>-82291267</v>
      </c>
    </row>
    <row r="5684" spans="1:10" x14ac:dyDescent="0.2">
      <c r="A5684" s="39">
        <v>42241.833333333336</v>
      </c>
      <c r="B5684" s="14" t="s">
        <v>289</v>
      </c>
      <c r="C5684" s="15">
        <v>26037015</v>
      </c>
      <c r="D5684" s="15">
        <v>44421368</v>
      </c>
      <c r="E5684" s="15">
        <v>12070859</v>
      </c>
      <c r="F5684" s="15">
        <v>-37158869</v>
      </c>
      <c r="G5684" s="15">
        <v>-19397614</v>
      </c>
      <c r="H5684" s="15">
        <v>-8066537</v>
      </c>
      <c r="I5684" s="15">
        <v>-17082585</v>
      </c>
      <c r="J5684" s="15">
        <v>-82529242</v>
      </c>
    </row>
    <row r="5685" spans="1:10" x14ac:dyDescent="0.2">
      <c r="A5685" s="39">
        <v>42241.875</v>
      </c>
      <c r="B5685" s="14" t="s">
        <v>289</v>
      </c>
      <c r="C5685" s="15">
        <v>25948447</v>
      </c>
      <c r="D5685" s="15">
        <v>46605305</v>
      </c>
      <c r="E5685" s="15">
        <v>12058940</v>
      </c>
      <c r="F5685" s="15">
        <v>-36782297</v>
      </c>
      <c r="G5685" s="15">
        <v>-18124869</v>
      </c>
      <c r="H5685" s="15">
        <v>-7242519</v>
      </c>
      <c r="I5685" s="15">
        <v>-18681171</v>
      </c>
      <c r="J5685" s="15">
        <v>-84612692</v>
      </c>
    </row>
    <row r="5686" spans="1:10" x14ac:dyDescent="0.2">
      <c r="A5686" s="39">
        <v>42241.916666666664</v>
      </c>
      <c r="B5686" s="14" t="s">
        <v>289</v>
      </c>
      <c r="C5686" s="15">
        <v>26306621</v>
      </c>
      <c r="D5686" s="15">
        <v>44018912</v>
      </c>
      <c r="E5686" s="15">
        <v>11466359</v>
      </c>
      <c r="F5686" s="15">
        <v>-35339989</v>
      </c>
      <c r="G5686" s="15">
        <v>-16607725</v>
      </c>
      <c r="H5686" s="15">
        <v>-6240218</v>
      </c>
      <c r="I5686" s="15">
        <v>-17433344</v>
      </c>
      <c r="J5686" s="15">
        <v>-81791892</v>
      </c>
    </row>
    <row r="5687" spans="1:10" x14ac:dyDescent="0.2">
      <c r="A5687" s="39">
        <v>42241.958333333336</v>
      </c>
      <c r="B5687" s="14" t="s">
        <v>289</v>
      </c>
      <c r="C5687" s="15">
        <v>26105734</v>
      </c>
      <c r="D5687" s="15">
        <v>42437100</v>
      </c>
      <c r="E5687" s="15">
        <v>10725605</v>
      </c>
      <c r="F5687" s="15">
        <v>-35572373</v>
      </c>
      <c r="G5687" s="15">
        <v>-15832030</v>
      </c>
      <c r="H5687" s="15">
        <v>-5329086</v>
      </c>
      <c r="I5687" s="15">
        <v>-19536818</v>
      </c>
      <c r="J5687" s="15">
        <v>-79268439</v>
      </c>
    </row>
    <row r="5688" spans="1:10" x14ac:dyDescent="0.2">
      <c r="A5688" s="39">
        <v>42242</v>
      </c>
      <c r="B5688" s="14" t="s">
        <v>289</v>
      </c>
      <c r="C5688" s="15">
        <v>26162450</v>
      </c>
      <c r="D5688" s="15">
        <v>43257600</v>
      </c>
      <c r="E5688" s="15">
        <v>11295152</v>
      </c>
      <c r="F5688" s="15">
        <v>-37117521</v>
      </c>
      <c r="G5688" s="15">
        <v>-15437966</v>
      </c>
      <c r="H5688" s="15">
        <v>-4612172</v>
      </c>
      <c r="I5688" s="15">
        <v>-21109869</v>
      </c>
      <c r="J5688" s="15">
        <v>-80715202</v>
      </c>
    </row>
    <row r="5689" spans="1:10" x14ac:dyDescent="0.2">
      <c r="A5689" s="39">
        <v>42242.041666666664</v>
      </c>
      <c r="B5689" s="14" t="s">
        <v>289</v>
      </c>
      <c r="C5689" s="15">
        <v>26196292</v>
      </c>
      <c r="D5689" s="15">
        <v>43529351</v>
      </c>
      <c r="E5689" s="15">
        <v>10447176</v>
      </c>
      <c r="F5689" s="15">
        <v>-34627699</v>
      </c>
      <c r="G5689" s="15">
        <v>-14764133</v>
      </c>
      <c r="H5689" s="15">
        <v>-4396639</v>
      </c>
      <c r="I5689" s="15">
        <v>-20730230</v>
      </c>
      <c r="J5689" s="15">
        <v>-80172819</v>
      </c>
    </row>
    <row r="5690" spans="1:10" x14ac:dyDescent="0.2">
      <c r="A5690" s="39">
        <v>42242.083333333336</v>
      </c>
      <c r="B5690" s="14" t="s">
        <v>289</v>
      </c>
      <c r="C5690" s="15">
        <v>26235721</v>
      </c>
      <c r="D5690" s="15">
        <v>40912362</v>
      </c>
      <c r="E5690" s="15">
        <v>9875752</v>
      </c>
      <c r="F5690" s="15">
        <v>-34324463</v>
      </c>
      <c r="G5690" s="15">
        <v>-15037365</v>
      </c>
      <c r="H5690" s="15">
        <v>-4409656</v>
      </c>
      <c r="I5690" s="15">
        <v>-20314557</v>
      </c>
      <c r="J5690" s="15">
        <v>-77023835</v>
      </c>
    </row>
    <row r="5691" spans="1:10" x14ac:dyDescent="0.2">
      <c r="A5691" s="39">
        <v>42242.125</v>
      </c>
      <c r="B5691" s="14" t="s">
        <v>289</v>
      </c>
      <c r="C5691" s="15">
        <v>25676725</v>
      </c>
      <c r="D5691" s="15">
        <v>42910879</v>
      </c>
      <c r="E5691" s="15">
        <v>10125620</v>
      </c>
      <c r="F5691" s="15">
        <v>-34275692</v>
      </c>
      <c r="G5691" s="15">
        <v>-14681357</v>
      </c>
      <c r="H5691" s="15">
        <v>-4495191</v>
      </c>
      <c r="I5691" s="15">
        <v>-20942816</v>
      </c>
      <c r="J5691" s="15">
        <v>-78713224</v>
      </c>
    </row>
    <row r="5692" spans="1:10" x14ac:dyDescent="0.2">
      <c r="A5692" s="39">
        <v>42242.166666666664</v>
      </c>
      <c r="B5692" s="14" t="s">
        <v>289</v>
      </c>
      <c r="C5692" s="15">
        <v>25545153</v>
      </c>
      <c r="D5692" s="15">
        <v>41886856</v>
      </c>
      <c r="E5692" s="15">
        <v>9884871</v>
      </c>
      <c r="F5692" s="15">
        <v>-36003169</v>
      </c>
      <c r="G5692" s="15">
        <v>-14648115</v>
      </c>
      <c r="H5692" s="15">
        <v>-4835431</v>
      </c>
      <c r="I5692" s="15">
        <v>-20803511</v>
      </c>
      <c r="J5692" s="15">
        <v>-77316880</v>
      </c>
    </row>
    <row r="5693" spans="1:10" x14ac:dyDescent="0.2">
      <c r="A5693" s="39">
        <v>42242.208333333336</v>
      </c>
      <c r="B5693" s="14" t="s">
        <v>289</v>
      </c>
      <c r="C5693" s="15">
        <v>25457449</v>
      </c>
      <c r="D5693" s="15">
        <v>39893686</v>
      </c>
      <c r="E5693" s="15">
        <v>9850277</v>
      </c>
      <c r="F5693" s="15">
        <v>-36024921</v>
      </c>
      <c r="G5693" s="15">
        <v>-14908260</v>
      </c>
      <c r="H5693" s="15">
        <v>-5758152</v>
      </c>
      <c r="I5693" s="15">
        <v>-20858946</v>
      </c>
      <c r="J5693" s="15">
        <v>-75201412</v>
      </c>
    </row>
    <row r="5694" spans="1:10" x14ac:dyDescent="0.2">
      <c r="A5694" s="39">
        <v>42242.25</v>
      </c>
      <c r="B5694" s="14" t="s">
        <v>290</v>
      </c>
      <c r="C5694" s="15">
        <v>23927746</v>
      </c>
      <c r="D5694" s="15">
        <v>42574883</v>
      </c>
      <c r="E5694" s="15">
        <v>6839323</v>
      </c>
      <c r="F5694" s="15">
        <v>-37755248</v>
      </c>
      <c r="G5694" s="15">
        <v>-15788760</v>
      </c>
      <c r="H5694" s="15">
        <v>-8270648</v>
      </c>
      <c r="I5694" s="15">
        <v>-15937311</v>
      </c>
      <c r="J5694" s="15">
        <v>-73341952</v>
      </c>
    </row>
    <row r="5695" spans="1:10" x14ac:dyDescent="0.2">
      <c r="A5695" s="39">
        <v>42242.291666666664</v>
      </c>
      <c r="B5695" s="14" t="s">
        <v>290</v>
      </c>
      <c r="C5695" s="15">
        <v>23573787</v>
      </c>
      <c r="D5695" s="15">
        <v>43122517</v>
      </c>
      <c r="E5695" s="15">
        <v>8255567</v>
      </c>
      <c r="F5695" s="15">
        <v>-39072885</v>
      </c>
      <c r="G5695" s="15">
        <v>-17402878</v>
      </c>
      <c r="H5695" s="15">
        <v>-10982160</v>
      </c>
      <c r="I5695" s="15">
        <v>-15347258</v>
      </c>
      <c r="J5695" s="15">
        <v>-74951871</v>
      </c>
    </row>
    <row r="5696" spans="1:10" x14ac:dyDescent="0.2">
      <c r="A5696" s="39">
        <v>42242.333333333336</v>
      </c>
      <c r="B5696" s="14" t="s">
        <v>290</v>
      </c>
      <c r="C5696" s="15">
        <v>22947145</v>
      </c>
      <c r="D5696" s="15">
        <v>46873352</v>
      </c>
      <c r="E5696" s="15">
        <v>9164090</v>
      </c>
      <c r="F5696" s="15">
        <v>-39098804</v>
      </c>
      <c r="G5696" s="15">
        <v>-18620859</v>
      </c>
      <c r="H5696" s="15">
        <v>-11576767</v>
      </c>
      <c r="I5696" s="15">
        <v>-16895708</v>
      </c>
      <c r="J5696" s="15">
        <v>-78984587</v>
      </c>
    </row>
    <row r="5697" spans="1:10" x14ac:dyDescent="0.2">
      <c r="A5697" s="39">
        <v>42242.375</v>
      </c>
      <c r="B5697" s="14" t="s">
        <v>290</v>
      </c>
      <c r="C5697" s="15">
        <v>23136916</v>
      </c>
      <c r="D5697" s="15">
        <v>45596904</v>
      </c>
      <c r="E5697" s="15">
        <v>12518032</v>
      </c>
      <c r="F5697" s="15">
        <v>-38838410</v>
      </c>
      <c r="G5697" s="15">
        <v>-18776595</v>
      </c>
      <c r="H5697" s="15">
        <v>-11102852</v>
      </c>
      <c r="I5697" s="15">
        <v>-20278477</v>
      </c>
      <c r="J5697" s="15">
        <v>-81251852</v>
      </c>
    </row>
    <row r="5698" spans="1:10" x14ac:dyDescent="0.2">
      <c r="A5698" s="39">
        <v>42242.416666666664</v>
      </c>
      <c r="B5698" s="14" t="s">
        <v>290</v>
      </c>
      <c r="C5698" s="15">
        <v>23428044</v>
      </c>
      <c r="D5698" s="15">
        <v>44709047</v>
      </c>
      <c r="E5698" s="15">
        <v>10049422</v>
      </c>
      <c r="F5698" s="15">
        <v>-38690712</v>
      </c>
      <c r="G5698" s="15">
        <v>-18941875</v>
      </c>
      <c r="H5698" s="15">
        <v>-10498548</v>
      </c>
      <c r="I5698" s="15">
        <v>-16023264</v>
      </c>
      <c r="J5698" s="15">
        <v>-78186513</v>
      </c>
    </row>
    <row r="5699" spans="1:10" x14ac:dyDescent="0.2">
      <c r="A5699" s="39">
        <v>42242.458333333336</v>
      </c>
      <c r="B5699" s="14" t="s">
        <v>290</v>
      </c>
      <c r="C5699" s="15">
        <v>23436056</v>
      </c>
      <c r="D5699" s="15">
        <v>47655681</v>
      </c>
      <c r="E5699" s="15">
        <v>11608678</v>
      </c>
      <c r="F5699" s="15">
        <v>-38528475</v>
      </c>
      <c r="G5699" s="15">
        <v>-19123901</v>
      </c>
      <c r="H5699" s="15">
        <v>-10224782</v>
      </c>
      <c r="I5699" s="15">
        <v>-15487233</v>
      </c>
      <c r="J5699" s="15">
        <v>-82700415</v>
      </c>
    </row>
    <row r="5700" spans="1:10" x14ac:dyDescent="0.2">
      <c r="A5700" s="39">
        <v>42242.5</v>
      </c>
      <c r="B5700" s="14" t="s">
        <v>290</v>
      </c>
      <c r="C5700" s="15">
        <v>23649902</v>
      </c>
      <c r="D5700" s="15">
        <v>46529366</v>
      </c>
      <c r="E5700" s="15">
        <v>11285749</v>
      </c>
      <c r="F5700" s="15">
        <v>-38503931</v>
      </c>
      <c r="G5700" s="15">
        <v>-18568627</v>
      </c>
      <c r="H5700" s="15">
        <v>-9769904</v>
      </c>
      <c r="I5700" s="15">
        <v>-15395011</v>
      </c>
      <c r="J5700" s="15">
        <v>-81465017</v>
      </c>
    </row>
    <row r="5701" spans="1:10" x14ac:dyDescent="0.2">
      <c r="A5701" s="39">
        <v>42242.541666666664</v>
      </c>
      <c r="B5701" s="14" t="s">
        <v>290</v>
      </c>
      <c r="C5701" s="15">
        <v>23589008</v>
      </c>
      <c r="D5701" s="15">
        <v>46535223</v>
      </c>
      <c r="E5701" s="15">
        <v>10778935</v>
      </c>
      <c r="F5701" s="15">
        <v>-38385152</v>
      </c>
      <c r="G5701" s="15">
        <v>-18805349</v>
      </c>
      <c r="H5701" s="15">
        <v>-9292793</v>
      </c>
      <c r="I5701" s="15">
        <v>-15382283</v>
      </c>
      <c r="J5701" s="15">
        <v>-80903166</v>
      </c>
    </row>
    <row r="5702" spans="1:10" x14ac:dyDescent="0.2">
      <c r="A5702" s="39">
        <v>42242.583333333336</v>
      </c>
      <c r="B5702" s="14" t="s">
        <v>290</v>
      </c>
      <c r="C5702" s="15">
        <v>23614023</v>
      </c>
      <c r="D5702" s="15">
        <v>46196579</v>
      </c>
      <c r="E5702" s="15">
        <v>10139084</v>
      </c>
      <c r="F5702" s="15">
        <v>-37778204</v>
      </c>
      <c r="G5702" s="15">
        <v>-19077460</v>
      </c>
      <c r="H5702" s="15">
        <v>-8702402</v>
      </c>
      <c r="I5702" s="15">
        <v>-15391987</v>
      </c>
      <c r="J5702" s="15">
        <v>-79949686</v>
      </c>
    </row>
    <row r="5703" spans="1:10" x14ac:dyDescent="0.2">
      <c r="A5703" s="39">
        <v>42242.625</v>
      </c>
      <c r="B5703" s="14" t="s">
        <v>290</v>
      </c>
      <c r="C5703" s="15">
        <v>23594895</v>
      </c>
      <c r="D5703" s="15">
        <v>44815313</v>
      </c>
      <c r="E5703" s="15">
        <v>10837965</v>
      </c>
      <c r="F5703" s="15">
        <v>-37721744</v>
      </c>
      <c r="G5703" s="15">
        <v>-19110243</v>
      </c>
      <c r="H5703" s="15">
        <v>-8559453</v>
      </c>
      <c r="I5703" s="15">
        <v>-15489882</v>
      </c>
      <c r="J5703" s="15">
        <v>-79248173</v>
      </c>
    </row>
    <row r="5704" spans="1:10" x14ac:dyDescent="0.2">
      <c r="A5704" s="39">
        <v>42242.666666666664</v>
      </c>
      <c r="B5704" s="14" t="s">
        <v>290</v>
      </c>
      <c r="C5704" s="15">
        <v>23720168</v>
      </c>
      <c r="D5704" s="15">
        <v>46872762</v>
      </c>
      <c r="E5704" s="15">
        <v>11173938</v>
      </c>
      <c r="F5704" s="15">
        <v>-37690151</v>
      </c>
      <c r="G5704" s="15">
        <v>-19274277</v>
      </c>
      <c r="H5704" s="15">
        <v>-9001823</v>
      </c>
      <c r="I5704" s="15">
        <v>-15463055</v>
      </c>
      <c r="J5704" s="15">
        <v>-81766868</v>
      </c>
    </row>
    <row r="5705" spans="1:10" x14ac:dyDescent="0.2">
      <c r="A5705" s="39">
        <v>42242.708333333336</v>
      </c>
      <c r="B5705" s="14" t="s">
        <v>290</v>
      </c>
      <c r="C5705" s="15">
        <v>24396830</v>
      </c>
      <c r="D5705" s="15">
        <v>45418342</v>
      </c>
      <c r="E5705" s="15">
        <v>11395167</v>
      </c>
      <c r="F5705" s="15">
        <v>-38030916</v>
      </c>
      <c r="G5705" s="15">
        <v>-19481637</v>
      </c>
      <c r="H5705" s="15">
        <v>-10907823</v>
      </c>
      <c r="I5705" s="15">
        <v>-15385256</v>
      </c>
      <c r="J5705" s="15">
        <v>-81210339</v>
      </c>
    </row>
    <row r="5706" spans="1:10" x14ac:dyDescent="0.2">
      <c r="A5706" s="39">
        <v>42242.75</v>
      </c>
      <c r="B5706" s="14" t="s">
        <v>290</v>
      </c>
      <c r="C5706" s="15">
        <v>24373977</v>
      </c>
      <c r="D5706" s="15">
        <v>46079926</v>
      </c>
      <c r="E5706" s="15">
        <v>12486962</v>
      </c>
      <c r="F5706" s="15">
        <v>-38222406</v>
      </c>
      <c r="G5706" s="15">
        <v>-19536101</v>
      </c>
      <c r="H5706" s="15">
        <v>-10742200</v>
      </c>
      <c r="I5706" s="15">
        <v>-15841792</v>
      </c>
      <c r="J5706" s="15">
        <v>-82940865</v>
      </c>
    </row>
    <row r="5707" spans="1:10" x14ac:dyDescent="0.2">
      <c r="A5707" s="39">
        <v>42242.791666666664</v>
      </c>
      <c r="B5707" s="14" t="s">
        <v>290</v>
      </c>
      <c r="C5707" s="15">
        <v>24518674</v>
      </c>
      <c r="D5707" s="15">
        <v>46071250</v>
      </c>
      <c r="E5707" s="15">
        <v>12391236</v>
      </c>
      <c r="F5707" s="15">
        <v>-37754986</v>
      </c>
      <c r="G5707" s="15">
        <v>-19278603</v>
      </c>
      <c r="H5707" s="15">
        <v>-8908266</v>
      </c>
      <c r="I5707" s="15">
        <v>-15655725</v>
      </c>
      <c r="J5707" s="15">
        <v>-82981160</v>
      </c>
    </row>
    <row r="5708" spans="1:10" x14ac:dyDescent="0.2">
      <c r="A5708" s="39">
        <v>42242.833333333336</v>
      </c>
      <c r="B5708" s="14" t="s">
        <v>290</v>
      </c>
      <c r="C5708" s="15">
        <v>24746527</v>
      </c>
      <c r="D5708" s="15">
        <v>45042969</v>
      </c>
      <c r="E5708" s="15">
        <v>12022895</v>
      </c>
      <c r="F5708" s="15">
        <v>-37658239</v>
      </c>
      <c r="G5708" s="15">
        <v>-19544349</v>
      </c>
      <c r="H5708" s="15">
        <v>-7216209</v>
      </c>
      <c r="I5708" s="15">
        <v>-15730458</v>
      </c>
      <c r="J5708" s="15">
        <v>-81812391</v>
      </c>
    </row>
    <row r="5709" spans="1:10" x14ac:dyDescent="0.2">
      <c r="A5709" s="39">
        <v>42242.875</v>
      </c>
      <c r="B5709" s="14" t="s">
        <v>290</v>
      </c>
      <c r="C5709" s="15">
        <v>25098041</v>
      </c>
      <c r="D5709" s="15">
        <v>46188888</v>
      </c>
      <c r="E5709" s="15">
        <v>12763815</v>
      </c>
      <c r="F5709" s="15">
        <v>-37057128</v>
      </c>
      <c r="G5709" s="15">
        <v>-19972366</v>
      </c>
      <c r="H5709" s="15">
        <v>-6823127</v>
      </c>
      <c r="I5709" s="15">
        <v>-19858686</v>
      </c>
      <c r="J5709" s="15">
        <v>-84050744</v>
      </c>
    </row>
    <row r="5710" spans="1:10" x14ac:dyDescent="0.2">
      <c r="A5710" s="39">
        <v>42242.916666666664</v>
      </c>
      <c r="B5710" s="14" t="s">
        <v>290</v>
      </c>
      <c r="C5710" s="15">
        <v>24914974</v>
      </c>
      <c r="D5710" s="15">
        <v>46187703</v>
      </c>
      <c r="E5710" s="15">
        <v>12341932</v>
      </c>
      <c r="F5710" s="15">
        <v>-36402979</v>
      </c>
      <c r="G5710" s="15">
        <v>-19456949</v>
      </c>
      <c r="H5710" s="15">
        <v>-6399724</v>
      </c>
      <c r="I5710" s="15">
        <v>-20495960</v>
      </c>
      <c r="J5710" s="15">
        <v>-83444609</v>
      </c>
    </row>
    <row r="5711" spans="1:10" x14ac:dyDescent="0.2">
      <c r="A5711" s="39">
        <v>42242.958333333336</v>
      </c>
      <c r="B5711" s="14" t="s">
        <v>290</v>
      </c>
      <c r="C5711" s="15">
        <v>24572534</v>
      </c>
      <c r="D5711" s="15">
        <v>44733095</v>
      </c>
      <c r="E5711" s="15">
        <v>11757837</v>
      </c>
      <c r="F5711" s="15">
        <v>-35785159</v>
      </c>
      <c r="G5711" s="15">
        <v>-18881329</v>
      </c>
      <c r="H5711" s="15">
        <v>-5840244</v>
      </c>
      <c r="I5711" s="15">
        <v>-20001479</v>
      </c>
      <c r="J5711" s="15">
        <v>-81063466</v>
      </c>
    </row>
    <row r="5712" spans="1:10" x14ac:dyDescent="0.2">
      <c r="A5712" s="39">
        <v>42243</v>
      </c>
      <c r="B5712" s="14" t="s">
        <v>290</v>
      </c>
      <c r="C5712" s="15">
        <v>29988624</v>
      </c>
      <c r="D5712" s="15">
        <v>44686406</v>
      </c>
      <c r="E5712" s="15">
        <v>2858684</v>
      </c>
      <c r="F5712" s="15">
        <v>-36223784</v>
      </c>
      <c r="G5712" s="15">
        <v>-16375407</v>
      </c>
      <c r="H5712" s="15">
        <v>-4868895</v>
      </c>
      <c r="I5712" s="15">
        <v>-17813713</v>
      </c>
      <c r="J5712" s="15">
        <v>-77533714</v>
      </c>
    </row>
    <row r="5713" spans="1:10" x14ac:dyDescent="0.2">
      <c r="A5713" s="39">
        <v>42243.041666666664</v>
      </c>
      <c r="B5713" s="14" t="s">
        <v>290</v>
      </c>
      <c r="C5713" s="15">
        <v>29707982</v>
      </c>
      <c r="D5713" s="15">
        <v>44686221</v>
      </c>
      <c r="E5713" s="15">
        <v>3751037</v>
      </c>
      <c r="F5713" s="15">
        <v>-35218010</v>
      </c>
      <c r="G5713" s="15">
        <v>-15496770</v>
      </c>
      <c r="H5713" s="15">
        <v>-4422443</v>
      </c>
      <c r="I5713" s="15">
        <v>-18107777</v>
      </c>
      <c r="J5713" s="15">
        <v>-78145240</v>
      </c>
    </row>
    <row r="5714" spans="1:10" x14ac:dyDescent="0.2">
      <c r="A5714" s="39">
        <v>42243.083333333336</v>
      </c>
      <c r="B5714" s="14" t="s">
        <v>290</v>
      </c>
      <c r="C5714" s="15">
        <v>30784013</v>
      </c>
      <c r="D5714" s="15">
        <v>44177186</v>
      </c>
      <c r="E5714" s="15">
        <v>2520983</v>
      </c>
      <c r="F5714" s="15">
        <v>-34819762</v>
      </c>
      <c r="G5714" s="15">
        <v>-15429853</v>
      </c>
      <c r="H5714" s="15">
        <v>-4297633</v>
      </c>
      <c r="I5714" s="15">
        <v>-18209039</v>
      </c>
      <c r="J5714" s="15">
        <v>-77482182</v>
      </c>
    </row>
    <row r="5715" spans="1:10" x14ac:dyDescent="0.2">
      <c r="A5715" s="39">
        <v>42243.125</v>
      </c>
      <c r="B5715" s="14" t="s">
        <v>290</v>
      </c>
      <c r="C5715" s="15">
        <v>30826132</v>
      </c>
      <c r="D5715" s="15">
        <v>43191128</v>
      </c>
      <c r="E5715" s="15">
        <v>2417316</v>
      </c>
      <c r="F5715" s="15">
        <v>-36126232</v>
      </c>
      <c r="G5715" s="15">
        <v>-15346320</v>
      </c>
      <c r="H5715" s="15">
        <v>-4311967</v>
      </c>
      <c r="I5715" s="15">
        <v>-17516783</v>
      </c>
      <c r="J5715" s="15">
        <v>-76434576</v>
      </c>
    </row>
    <row r="5716" spans="1:10" x14ac:dyDescent="0.2">
      <c r="A5716" s="39">
        <v>42243.166666666664</v>
      </c>
      <c r="B5716" s="14" t="s">
        <v>290</v>
      </c>
      <c r="C5716" s="15">
        <v>30517281</v>
      </c>
      <c r="D5716" s="15">
        <v>43218634</v>
      </c>
      <c r="E5716" s="15">
        <v>2134974</v>
      </c>
      <c r="F5716" s="15">
        <v>-36807860</v>
      </c>
      <c r="G5716" s="15">
        <v>-15016027</v>
      </c>
      <c r="H5716" s="15">
        <v>-4538618</v>
      </c>
      <c r="I5716" s="15">
        <v>-19152450</v>
      </c>
      <c r="J5716" s="15">
        <v>-75870889</v>
      </c>
    </row>
    <row r="5717" spans="1:10" x14ac:dyDescent="0.2">
      <c r="A5717" s="39">
        <v>42243.208333333336</v>
      </c>
      <c r="B5717" s="14" t="s">
        <v>290</v>
      </c>
      <c r="C5717" s="15">
        <v>29539323</v>
      </c>
      <c r="D5717" s="15">
        <v>43316790</v>
      </c>
      <c r="E5717" s="15">
        <v>2837951</v>
      </c>
      <c r="F5717" s="15">
        <v>-37855792</v>
      </c>
      <c r="G5717" s="15">
        <v>-15683093</v>
      </c>
      <c r="H5717" s="15">
        <v>-5386590</v>
      </c>
      <c r="I5717" s="15">
        <v>-20367389</v>
      </c>
      <c r="J5717" s="15">
        <v>-75694064</v>
      </c>
    </row>
    <row r="5718" spans="1:10" x14ac:dyDescent="0.2">
      <c r="A5718" s="39">
        <v>42243.25</v>
      </c>
      <c r="B5718" s="14" t="s">
        <v>291</v>
      </c>
      <c r="C5718" s="15">
        <v>29743971</v>
      </c>
      <c r="D5718" s="15">
        <v>44073095</v>
      </c>
      <c r="E5718" s="15">
        <v>2713749</v>
      </c>
      <c r="F5718" s="15">
        <v>-42231151</v>
      </c>
      <c r="G5718" s="15">
        <v>-16884688</v>
      </c>
      <c r="H5718" s="15">
        <v>-8154380</v>
      </c>
      <c r="I5718" s="15">
        <v>-17264475</v>
      </c>
      <c r="J5718" s="15">
        <v>-76530815</v>
      </c>
    </row>
    <row r="5719" spans="1:10" x14ac:dyDescent="0.2">
      <c r="A5719" s="39">
        <v>42243.291666666664</v>
      </c>
      <c r="B5719" s="14" t="s">
        <v>291</v>
      </c>
      <c r="C5719" s="15">
        <v>29552521</v>
      </c>
      <c r="D5719" s="15">
        <v>46050565</v>
      </c>
      <c r="E5719" s="15">
        <v>3550024</v>
      </c>
      <c r="F5719" s="15">
        <v>-42355000</v>
      </c>
      <c r="G5719" s="15">
        <v>-19031810</v>
      </c>
      <c r="H5719" s="15">
        <v>-10882834</v>
      </c>
      <c r="I5719" s="15">
        <v>-17873497</v>
      </c>
      <c r="J5719" s="15">
        <v>-79153110</v>
      </c>
    </row>
    <row r="5720" spans="1:10" x14ac:dyDescent="0.2">
      <c r="A5720" s="39">
        <v>42243.333333333336</v>
      </c>
      <c r="B5720" s="14" t="s">
        <v>291</v>
      </c>
      <c r="C5720" s="15">
        <v>35803560</v>
      </c>
      <c r="D5720" s="15">
        <v>50772413</v>
      </c>
      <c r="E5720" s="15">
        <v>4141599</v>
      </c>
      <c r="F5720" s="15">
        <v>-42464311</v>
      </c>
      <c r="G5720" s="15">
        <v>-20927305</v>
      </c>
      <c r="H5720" s="15">
        <v>-11591512</v>
      </c>
      <c r="I5720" s="15">
        <v>-16402883</v>
      </c>
      <c r="J5720" s="15">
        <v>-90717572</v>
      </c>
    </row>
    <row r="5721" spans="1:10" x14ac:dyDescent="0.2">
      <c r="A5721" s="39">
        <v>42243.375</v>
      </c>
      <c r="B5721" s="14" t="s">
        <v>291</v>
      </c>
      <c r="C5721" s="15">
        <v>35776565</v>
      </c>
      <c r="D5721" s="15">
        <v>49589360</v>
      </c>
      <c r="E5721" s="15">
        <v>6818683</v>
      </c>
      <c r="F5721" s="15">
        <v>-42672337</v>
      </c>
      <c r="G5721" s="15">
        <v>-21574196</v>
      </c>
      <c r="H5721" s="15">
        <v>-12068925</v>
      </c>
      <c r="I5721" s="15">
        <v>-19983992</v>
      </c>
      <c r="J5721" s="15">
        <v>-92184608</v>
      </c>
    </row>
    <row r="5722" spans="1:10" x14ac:dyDescent="0.2">
      <c r="A5722" s="39">
        <v>42243.416666666664</v>
      </c>
      <c r="B5722" s="14" t="s">
        <v>291</v>
      </c>
      <c r="C5722" s="15">
        <v>35790656</v>
      </c>
      <c r="D5722" s="15">
        <v>48751967</v>
      </c>
      <c r="E5722" s="15">
        <v>5145211</v>
      </c>
      <c r="F5722" s="15">
        <v>-42117411</v>
      </c>
      <c r="G5722" s="15">
        <v>-21974979</v>
      </c>
      <c r="H5722" s="15">
        <v>-11956651</v>
      </c>
      <c r="I5722" s="15">
        <v>-19270792</v>
      </c>
      <c r="J5722" s="15">
        <v>-89687834</v>
      </c>
    </row>
    <row r="5723" spans="1:10" x14ac:dyDescent="0.2">
      <c r="A5723" s="39">
        <v>42243.458333333336</v>
      </c>
      <c r="B5723" s="14" t="s">
        <v>291</v>
      </c>
      <c r="C5723" s="15">
        <v>36076780</v>
      </c>
      <c r="D5723" s="15">
        <v>48882681</v>
      </c>
      <c r="E5723" s="15">
        <v>6262536</v>
      </c>
      <c r="F5723" s="15">
        <v>-41919525</v>
      </c>
      <c r="G5723" s="15">
        <v>-22091419</v>
      </c>
      <c r="H5723" s="15">
        <v>-11860657</v>
      </c>
      <c r="I5723" s="15">
        <v>-18004733</v>
      </c>
      <c r="J5723" s="15">
        <v>-91221997</v>
      </c>
    </row>
    <row r="5724" spans="1:10" x14ac:dyDescent="0.2">
      <c r="A5724" s="39">
        <v>42243.5</v>
      </c>
      <c r="B5724" s="14" t="s">
        <v>291</v>
      </c>
      <c r="C5724" s="15">
        <v>36208171</v>
      </c>
      <c r="D5724" s="15">
        <v>46288762</v>
      </c>
      <c r="E5724" s="15">
        <v>5519888</v>
      </c>
      <c r="F5724" s="15">
        <v>-41513752</v>
      </c>
      <c r="G5724" s="15">
        <v>-22215588</v>
      </c>
      <c r="H5724" s="15">
        <v>-11792435</v>
      </c>
      <c r="I5724" s="15">
        <v>-17911579</v>
      </c>
      <c r="J5724" s="15">
        <v>-88016821</v>
      </c>
    </row>
    <row r="5725" spans="1:10" x14ac:dyDescent="0.2">
      <c r="A5725" s="39">
        <v>42243.541666666664</v>
      </c>
      <c r="B5725" s="14" t="s">
        <v>291</v>
      </c>
      <c r="C5725" s="15">
        <v>36080105</v>
      </c>
      <c r="D5725" s="15">
        <v>47673042</v>
      </c>
      <c r="E5725" s="15">
        <v>6827089</v>
      </c>
      <c r="F5725" s="15">
        <v>-41435183</v>
      </c>
      <c r="G5725" s="15">
        <v>-21957859</v>
      </c>
      <c r="H5725" s="15">
        <v>-11392604</v>
      </c>
      <c r="I5725" s="15">
        <v>-18004895</v>
      </c>
      <c r="J5725" s="15">
        <v>-90580236</v>
      </c>
    </row>
    <row r="5726" spans="1:10" x14ac:dyDescent="0.2">
      <c r="A5726" s="39">
        <v>42243.583333333336</v>
      </c>
      <c r="B5726" s="14" t="s">
        <v>291</v>
      </c>
      <c r="C5726" s="15">
        <v>36091878</v>
      </c>
      <c r="D5726" s="15">
        <v>48898092</v>
      </c>
      <c r="E5726" s="15">
        <v>6473487</v>
      </c>
      <c r="F5726" s="15">
        <v>-41600135</v>
      </c>
      <c r="G5726" s="15">
        <v>-21745189</v>
      </c>
      <c r="H5726" s="15">
        <v>-11123055</v>
      </c>
      <c r="I5726" s="15">
        <v>-17725732</v>
      </c>
      <c r="J5726" s="15">
        <v>-91463457</v>
      </c>
    </row>
    <row r="5727" spans="1:10" x14ac:dyDescent="0.2">
      <c r="A5727" s="39">
        <v>42243.625</v>
      </c>
      <c r="B5727" s="14" t="s">
        <v>291</v>
      </c>
      <c r="C5727" s="15">
        <v>36468395</v>
      </c>
      <c r="D5727" s="15">
        <v>48091480</v>
      </c>
      <c r="E5727" s="15">
        <v>7086664</v>
      </c>
      <c r="F5727" s="15">
        <v>-41084234</v>
      </c>
      <c r="G5727" s="15">
        <v>-22044529</v>
      </c>
      <c r="H5727" s="15">
        <v>-11320606</v>
      </c>
      <c r="I5727" s="15">
        <v>-17728025</v>
      </c>
      <c r="J5727" s="15">
        <v>-91646539</v>
      </c>
    </row>
    <row r="5728" spans="1:10" x14ac:dyDescent="0.2">
      <c r="A5728" s="39">
        <v>42243.666666666664</v>
      </c>
      <c r="B5728" s="14" t="s">
        <v>291</v>
      </c>
      <c r="C5728" s="15">
        <v>36370317</v>
      </c>
      <c r="D5728" s="15">
        <v>47158691</v>
      </c>
      <c r="E5728" s="15">
        <v>7213667</v>
      </c>
      <c r="F5728" s="15">
        <v>-41365680</v>
      </c>
      <c r="G5728" s="15">
        <v>-21951979</v>
      </c>
      <c r="H5728" s="15">
        <v>-11652095</v>
      </c>
      <c r="I5728" s="15">
        <v>-17737201</v>
      </c>
      <c r="J5728" s="15">
        <v>-90742675</v>
      </c>
    </row>
    <row r="5729" spans="1:10" x14ac:dyDescent="0.2">
      <c r="A5729" s="39">
        <v>42243.708333333336</v>
      </c>
      <c r="B5729" s="14" t="s">
        <v>291</v>
      </c>
      <c r="C5729" s="15">
        <v>36893931</v>
      </c>
      <c r="D5729" s="15">
        <v>46943433</v>
      </c>
      <c r="E5729" s="15">
        <v>8461176</v>
      </c>
      <c r="F5729" s="15">
        <v>-41536060</v>
      </c>
      <c r="G5729" s="15">
        <v>-21703361</v>
      </c>
      <c r="H5729" s="15">
        <v>-12285127</v>
      </c>
      <c r="I5729" s="15">
        <v>-17480369</v>
      </c>
      <c r="J5729" s="15">
        <v>-92298540</v>
      </c>
    </row>
    <row r="5730" spans="1:10" x14ac:dyDescent="0.2">
      <c r="A5730" s="39">
        <v>42243.75</v>
      </c>
      <c r="B5730" s="14" t="s">
        <v>291</v>
      </c>
      <c r="C5730" s="15">
        <v>36560376</v>
      </c>
      <c r="D5730" s="15">
        <v>46783405</v>
      </c>
      <c r="E5730" s="15">
        <v>8287582</v>
      </c>
      <c r="F5730" s="15">
        <v>-44054505</v>
      </c>
      <c r="G5730" s="15">
        <v>-21360799</v>
      </c>
      <c r="H5730" s="15">
        <v>-11532876</v>
      </c>
      <c r="I5730" s="15">
        <v>-17399030</v>
      </c>
      <c r="J5730" s="15">
        <v>-91631363</v>
      </c>
    </row>
    <row r="5731" spans="1:10" x14ac:dyDescent="0.2">
      <c r="A5731" s="39">
        <v>42243.791666666664</v>
      </c>
      <c r="B5731" s="14" t="s">
        <v>291</v>
      </c>
      <c r="C5731" s="15">
        <v>36578320</v>
      </c>
      <c r="D5731" s="15">
        <v>48906330</v>
      </c>
      <c r="E5731" s="15">
        <v>10833880</v>
      </c>
      <c r="F5731" s="15">
        <v>-43914112</v>
      </c>
      <c r="G5731" s="15">
        <v>-21290575</v>
      </c>
      <c r="H5731" s="15">
        <v>-10134644</v>
      </c>
      <c r="I5731" s="15">
        <v>-16912075</v>
      </c>
      <c r="J5731" s="15">
        <v>-96318530</v>
      </c>
    </row>
    <row r="5732" spans="1:10" x14ac:dyDescent="0.2">
      <c r="A5732" s="39">
        <v>42243.833333333336</v>
      </c>
      <c r="B5732" s="14" t="s">
        <v>291</v>
      </c>
      <c r="C5732" s="15">
        <v>36405681</v>
      </c>
      <c r="D5732" s="15">
        <v>51339861</v>
      </c>
      <c r="E5732" s="15">
        <v>9175456</v>
      </c>
      <c r="F5732" s="15">
        <v>-44025118</v>
      </c>
      <c r="G5732" s="15">
        <v>-20840766</v>
      </c>
      <c r="H5732" s="15">
        <v>-8701339</v>
      </c>
      <c r="I5732" s="15">
        <v>-16584568</v>
      </c>
      <c r="J5732" s="15">
        <v>-96920998</v>
      </c>
    </row>
    <row r="5733" spans="1:10" x14ac:dyDescent="0.2">
      <c r="A5733" s="39">
        <v>42243.875</v>
      </c>
      <c r="B5733" s="14" t="s">
        <v>291</v>
      </c>
      <c r="C5733" s="15">
        <v>36277894</v>
      </c>
      <c r="D5733" s="15">
        <v>49299107</v>
      </c>
      <c r="E5733" s="15">
        <v>6074386</v>
      </c>
      <c r="F5733" s="15">
        <v>-43785740</v>
      </c>
      <c r="G5733" s="15">
        <v>-20708807</v>
      </c>
      <c r="H5733" s="15">
        <v>-8163871</v>
      </c>
      <c r="I5733" s="15">
        <v>-16585989</v>
      </c>
      <c r="J5733" s="15">
        <v>-91651387</v>
      </c>
    </row>
    <row r="5734" spans="1:10" x14ac:dyDescent="0.2">
      <c r="A5734" s="39">
        <v>42243.916666666664</v>
      </c>
      <c r="B5734" s="14" t="s">
        <v>291</v>
      </c>
      <c r="C5734" s="15">
        <v>36747160</v>
      </c>
      <c r="D5734" s="15">
        <v>48319640</v>
      </c>
      <c r="E5734" s="15">
        <v>5836407</v>
      </c>
      <c r="F5734" s="15">
        <v>-40269004</v>
      </c>
      <c r="G5734" s="15">
        <v>-19920961</v>
      </c>
      <c r="H5734" s="15">
        <v>-7157612</v>
      </c>
      <c r="I5734" s="15">
        <v>-16582940</v>
      </c>
      <c r="J5734" s="15">
        <v>-90903207</v>
      </c>
    </row>
    <row r="5735" spans="1:10" x14ac:dyDescent="0.2">
      <c r="A5735" s="39">
        <v>42243.958333333336</v>
      </c>
      <c r="B5735" s="14" t="s">
        <v>291</v>
      </c>
      <c r="C5735" s="15">
        <v>36406285</v>
      </c>
      <c r="D5735" s="15">
        <v>45294915</v>
      </c>
      <c r="E5735" s="15">
        <v>4243168</v>
      </c>
      <c r="F5735" s="15">
        <v>-39506037</v>
      </c>
      <c r="G5735" s="15">
        <v>-18601962</v>
      </c>
      <c r="H5735" s="15">
        <v>-6335202</v>
      </c>
      <c r="I5735" s="15">
        <v>-17082791</v>
      </c>
      <c r="J5735" s="15">
        <v>-85944368</v>
      </c>
    </row>
    <row r="5736" spans="1:10" x14ac:dyDescent="0.2">
      <c r="A5736" s="39">
        <v>42244</v>
      </c>
      <c r="B5736" s="14" t="s">
        <v>291</v>
      </c>
      <c r="C5736" s="15">
        <v>35987602</v>
      </c>
      <c r="D5736" s="15">
        <v>45228709</v>
      </c>
      <c r="E5736" s="15">
        <v>5279722</v>
      </c>
      <c r="F5736" s="15">
        <v>-39843334</v>
      </c>
      <c r="G5736" s="15">
        <v>-16937126</v>
      </c>
      <c r="H5736" s="15">
        <v>-5427018</v>
      </c>
      <c r="I5736" s="15">
        <v>-18014584</v>
      </c>
      <c r="J5736" s="15">
        <v>-86496033</v>
      </c>
    </row>
    <row r="5737" spans="1:10" x14ac:dyDescent="0.2">
      <c r="A5737" s="39">
        <v>42244.041666666664</v>
      </c>
      <c r="B5737" s="14" t="s">
        <v>291</v>
      </c>
      <c r="C5737" s="15">
        <v>36349440</v>
      </c>
      <c r="D5737" s="15">
        <v>43998023</v>
      </c>
      <c r="E5737" s="15">
        <v>6133360</v>
      </c>
      <c r="F5737" s="15">
        <v>-40009997</v>
      </c>
      <c r="G5737" s="15">
        <v>-16265700</v>
      </c>
      <c r="H5737" s="15">
        <v>-5002060</v>
      </c>
      <c r="I5737" s="15">
        <v>-18273341</v>
      </c>
      <c r="J5737" s="15">
        <v>-86480823</v>
      </c>
    </row>
    <row r="5738" spans="1:10" x14ac:dyDescent="0.2">
      <c r="A5738" s="39">
        <v>42244.083333333336</v>
      </c>
      <c r="B5738" s="14" t="s">
        <v>291</v>
      </c>
      <c r="C5738" s="15">
        <v>36613820</v>
      </c>
      <c r="D5738" s="15">
        <v>43672217</v>
      </c>
      <c r="E5738" s="15">
        <v>5317178</v>
      </c>
      <c r="F5738" s="15">
        <v>-39253493</v>
      </c>
      <c r="G5738" s="15">
        <v>-16069262</v>
      </c>
      <c r="H5738" s="15">
        <v>-5031140</v>
      </c>
      <c r="I5738" s="15">
        <v>-18081989</v>
      </c>
      <c r="J5738" s="15">
        <v>-85603215</v>
      </c>
    </row>
    <row r="5739" spans="1:10" x14ac:dyDescent="0.2">
      <c r="A5739" s="39">
        <v>42244.125</v>
      </c>
      <c r="B5739" s="14" t="s">
        <v>291</v>
      </c>
      <c r="C5739" s="15">
        <v>36088967</v>
      </c>
      <c r="D5739" s="15">
        <v>44003329</v>
      </c>
      <c r="E5739" s="15">
        <v>5068969</v>
      </c>
      <c r="F5739" s="15">
        <v>-39232865</v>
      </c>
      <c r="G5739" s="15">
        <v>-16109361</v>
      </c>
      <c r="H5739" s="15">
        <v>-5217965</v>
      </c>
      <c r="I5739" s="15">
        <v>-18016988</v>
      </c>
      <c r="J5739" s="15">
        <v>-85161265</v>
      </c>
    </row>
    <row r="5740" spans="1:10" x14ac:dyDescent="0.2">
      <c r="A5740" s="39">
        <v>42244.166666666664</v>
      </c>
      <c r="B5740" s="14" t="s">
        <v>291</v>
      </c>
      <c r="C5740" s="15">
        <v>35132617</v>
      </c>
      <c r="D5740" s="15">
        <v>42880614</v>
      </c>
      <c r="E5740" s="15">
        <v>4995589</v>
      </c>
      <c r="F5740" s="15">
        <v>-39815509</v>
      </c>
      <c r="G5740" s="15">
        <v>-16170580</v>
      </c>
      <c r="H5740" s="15">
        <v>-5782086</v>
      </c>
      <c r="I5740" s="15">
        <v>-18727102</v>
      </c>
      <c r="J5740" s="15">
        <v>-83008820</v>
      </c>
    </row>
    <row r="5741" spans="1:10" x14ac:dyDescent="0.2">
      <c r="A5741" s="39">
        <v>42244.208333333336</v>
      </c>
      <c r="B5741" s="14" t="s">
        <v>291</v>
      </c>
      <c r="C5741" s="15">
        <v>36062627</v>
      </c>
      <c r="D5741" s="15">
        <v>42750747</v>
      </c>
      <c r="E5741" s="15">
        <v>5933209</v>
      </c>
      <c r="F5741" s="15">
        <v>-40744828</v>
      </c>
      <c r="G5741" s="15">
        <v>-17219262</v>
      </c>
      <c r="H5741" s="15">
        <v>-6935790</v>
      </c>
      <c r="I5741" s="15">
        <v>-18397792</v>
      </c>
      <c r="J5741" s="15">
        <v>-84746583</v>
      </c>
    </row>
    <row r="5742" spans="1:10" x14ac:dyDescent="0.2">
      <c r="A5742" s="39">
        <v>42244.25</v>
      </c>
      <c r="B5742" s="14" t="s">
        <v>292</v>
      </c>
      <c r="C5742" s="15">
        <v>36456061</v>
      </c>
      <c r="D5742" s="15">
        <v>43175287</v>
      </c>
      <c r="E5742" s="15">
        <v>3793606</v>
      </c>
      <c r="F5742" s="15">
        <v>-40160898</v>
      </c>
      <c r="G5742" s="15">
        <v>-19727014</v>
      </c>
      <c r="H5742" s="15">
        <v>-9774788</v>
      </c>
      <c r="I5742" s="15">
        <v>-18061258</v>
      </c>
      <c r="J5742" s="15">
        <v>-83424954</v>
      </c>
    </row>
    <row r="5743" spans="1:10" x14ac:dyDescent="0.2">
      <c r="A5743" s="39">
        <v>42244.291666666664</v>
      </c>
      <c r="B5743" s="14" t="s">
        <v>292</v>
      </c>
      <c r="C5743" s="15">
        <v>36025845</v>
      </c>
      <c r="D5743" s="15">
        <v>46867503</v>
      </c>
      <c r="E5743" s="15">
        <v>4928185</v>
      </c>
      <c r="F5743" s="15">
        <v>-41654655</v>
      </c>
      <c r="G5743" s="15">
        <v>-21807531</v>
      </c>
      <c r="H5743" s="15">
        <v>-13093668</v>
      </c>
      <c r="I5743" s="15">
        <v>-18067277</v>
      </c>
      <c r="J5743" s="15">
        <v>-87821533</v>
      </c>
    </row>
    <row r="5744" spans="1:10" x14ac:dyDescent="0.2">
      <c r="A5744" s="39">
        <v>42244.333333333336</v>
      </c>
      <c r="B5744" s="14" t="s">
        <v>292</v>
      </c>
      <c r="C5744" s="15">
        <v>36439724</v>
      </c>
      <c r="D5744" s="15">
        <v>46586469</v>
      </c>
      <c r="E5744" s="15">
        <v>4752028</v>
      </c>
      <c r="F5744" s="15">
        <v>-40567787</v>
      </c>
      <c r="G5744" s="15">
        <v>-22706099</v>
      </c>
      <c r="H5744" s="15">
        <v>-13578688</v>
      </c>
      <c r="I5744" s="15">
        <v>-19088772</v>
      </c>
      <c r="J5744" s="15">
        <v>-87778221</v>
      </c>
    </row>
    <row r="5745" spans="1:10" x14ac:dyDescent="0.2">
      <c r="A5745" s="39">
        <v>42244.375</v>
      </c>
      <c r="B5745" s="14" t="s">
        <v>292</v>
      </c>
      <c r="C5745" s="15">
        <v>36478904</v>
      </c>
      <c r="D5745" s="15">
        <v>51105909</v>
      </c>
      <c r="E5745" s="15">
        <v>6777386</v>
      </c>
      <c r="F5745" s="15">
        <v>-39665218</v>
      </c>
      <c r="G5745" s="15">
        <v>-22412410</v>
      </c>
      <c r="H5745" s="15">
        <v>-12588991</v>
      </c>
      <c r="I5745" s="15">
        <v>-20525831</v>
      </c>
      <c r="J5745" s="15">
        <v>-94362199</v>
      </c>
    </row>
    <row r="5746" spans="1:10" x14ac:dyDescent="0.2">
      <c r="A5746" s="39">
        <v>42244.416666666664</v>
      </c>
      <c r="B5746" s="14" t="s">
        <v>292</v>
      </c>
      <c r="C5746" s="15">
        <v>36549739</v>
      </c>
      <c r="D5746" s="15">
        <v>51252728</v>
      </c>
      <c r="E5746" s="15">
        <v>7319107</v>
      </c>
      <c r="F5746" s="15">
        <v>-39735738</v>
      </c>
      <c r="G5746" s="15">
        <v>-22139334</v>
      </c>
      <c r="H5746" s="15">
        <v>-11587231</v>
      </c>
      <c r="I5746" s="15">
        <v>-18049263</v>
      </c>
      <c r="J5746" s="15">
        <v>-95121574</v>
      </c>
    </row>
    <row r="5747" spans="1:10" x14ac:dyDescent="0.2">
      <c r="A5747" s="39">
        <v>42244.458333333336</v>
      </c>
      <c r="B5747" s="14" t="s">
        <v>292</v>
      </c>
      <c r="C5747" s="15">
        <v>37897867</v>
      </c>
      <c r="D5747" s="15">
        <v>49216862</v>
      </c>
      <c r="E5747" s="15">
        <v>7787066</v>
      </c>
      <c r="F5747" s="15">
        <v>-39237565</v>
      </c>
      <c r="G5747" s="15">
        <v>-22043453</v>
      </c>
      <c r="H5747" s="15">
        <v>-11259564</v>
      </c>
      <c r="I5747" s="15">
        <v>-18640691</v>
      </c>
      <c r="J5747" s="15">
        <v>-94901795</v>
      </c>
    </row>
    <row r="5748" spans="1:10" x14ac:dyDescent="0.2">
      <c r="A5748" s="39">
        <v>42244.5</v>
      </c>
      <c r="B5748" s="14" t="s">
        <v>292</v>
      </c>
      <c r="C5748" s="15">
        <v>37199180</v>
      </c>
      <c r="D5748" s="15">
        <v>48146261</v>
      </c>
      <c r="E5748" s="15">
        <v>7514735</v>
      </c>
      <c r="F5748" s="15">
        <v>-38701418</v>
      </c>
      <c r="G5748" s="15">
        <v>-22145049</v>
      </c>
      <c r="H5748" s="15">
        <v>-10926239</v>
      </c>
      <c r="I5748" s="15">
        <v>-18046499</v>
      </c>
      <c r="J5748" s="15">
        <v>-92860176</v>
      </c>
    </row>
    <row r="5749" spans="1:10" x14ac:dyDescent="0.2">
      <c r="A5749" s="39">
        <v>42244.541666666664</v>
      </c>
      <c r="B5749" s="14" t="s">
        <v>292</v>
      </c>
      <c r="C5749" s="15">
        <v>36846156</v>
      </c>
      <c r="D5749" s="15">
        <v>47356235</v>
      </c>
      <c r="E5749" s="15">
        <v>9426236</v>
      </c>
      <c r="F5749" s="15">
        <v>-38605156</v>
      </c>
      <c r="G5749" s="15">
        <v>-22055858</v>
      </c>
      <c r="H5749" s="15">
        <v>-10185161</v>
      </c>
      <c r="I5749" s="15">
        <v>-18046540</v>
      </c>
      <c r="J5749" s="15">
        <v>-93628627</v>
      </c>
    </row>
    <row r="5750" spans="1:10" x14ac:dyDescent="0.2">
      <c r="A5750" s="39">
        <v>42244.583333333336</v>
      </c>
      <c r="B5750" s="14" t="s">
        <v>292</v>
      </c>
      <c r="C5750" s="15">
        <v>36811659</v>
      </c>
      <c r="D5750" s="15">
        <v>46403055</v>
      </c>
      <c r="E5750" s="15">
        <v>7392940</v>
      </c>
      <c r="F5750" s="15">
        <v>-38779513</v>
      </c>
      <c r="G5750" s="15">
        <v>-21594064</v>
      </c>
      <c r="H5750" s="15">
        <v>-9313440</v>
      </c>
      <c r="I5750" s="15">
        <v>-18046689</v>
      </c>
      <c r="J5750" s="15">
        <v>-90607654</v>
      </c>
    </row>
    <row r="5751" spans="1:10" x14ac:dyDescent="0.2">
      <c r="A5751" s="39">
        <v>42244.625</v>
      </c>
      <c r="B5751" s="14" t="s">
        <v>292</v>
      </c>
      <c r="C5751" s="15">
        <v>36072187</v>
      </c>
      <c r="D5751" s="15">
        <v>46395787</v>
      </c>
      <c r="E5751" s="15">
        <v>6398303</v>
      </c>
      <c r="F5751" s="15">
        <v>-38249784</v>
      </c>
      <c r="G5751" s="15">
        <v>-21697877</v>
      </c>
      <c r="H5751" s="15">
        <v>-8918671</v>
      </c>
      <c r="I5751" s="15">
        <v>-18049506</v>
      </c>
      <c r="J5751" s="15">
        <v>-88866277</v>
      </c>
    </row>
    <row r="5752" spans="1:10" x14ac:dyDescent="0.2">
      <c r="A5752" s="39">
        <v>42244.666666666664</v>
      </c>
      <c r="B5752" s="14" t="s">
        <v>292</v>
      </c>
      <c r="C5752" s="15">
        <v>36649304</v>
      </c>
      <c r="D5752" s="15">
        <v>46438613</v>
      </c>
      <c r="E5752" s="15">
        <v>6742239</v>
      </c>
      <c r="F5752" s="15">
        <v>-37902895</v>
      </c>
      <c r="G5752" s="15">
        <v>-21460223</v>
      </c>
      <c r="H5752" s="15">
        <v>-8902201</v>
      </c>
      <c r="I5752" s="15">
        <v>-18049500</v>
      </c>
      <c r="J5752" s="15">
        <v>-89830156</v>
      </c>
    </row>
    <row r="5753" spans="1:10" x14ac:dyDescent="0.2">
      <c r="A5753" s="39">
        <v>42244.708333333336</v>
      </c>
      <c r="B5753" s="14" t="s">
        <v>292</v>
      </c>
      <c r="C5753" s="15">
        <v>36652676</v>
      </c>
      <c r="D5753" s="15">
        <v>46356827</v>
      </c>
      <c r="E5753" s="15">
        <v>6486113</v>
      </c>
      <c r="F5753" s="15">
        <v>-37885927</v>
      </c>
      <c r="G5753" s="15">
        <v>-21482132</v>
      </c>
      <c r="H5753" s="15">
        <v>-9632479</v>
      </c>
      <c r="I5753" s="15">
        <v>-18049535</v>
      </c>
      <c r="J5753" s="15">
        <v>-89495616</v>
      </c>
    </row>
    <row r="5754" spans="1:10" x14ac:dyDescent="0.2">
      <c r="A5754" s="39">
        <v>42244.75</v>
      </c>
      <c r="B5754" s="14" t="s">
        <v>292</v>
      </c>
      <c r="C5754" s="15">
        <v>36730051</v>
      </c>
      <c r="D5754" s="15">
        <v>46471937</v>
      </c>
      <c r="E5754" s="15">
        <v>6452198</v>
      </c>
      <c r="F5754" s="15">
        <v>-37556527</v>
      </c>
      <c r="G5754" s="15">
        <v>-21178862</v>
      </c>
      <c r="H5754" s="15">
        <v>-9442151</v>
      </c>
      <c r="I5754" s="15">
        <v>-18049689</v>
      </c>
      <c r="J5754" s="15">
        <v>-89654186</v>
      </c>
    </row>
    <row r="5755" spans="1:10" x14ac:dyDescent="0.2">
      <c r="A5755" s="39">
        <v>42244.791666666664</v>
      </c>
      <c r="B5755" s="14" t="s">
        <v>292</v>
      </c>
      <c r="C5755" s="15">
        <v>36732558</v>
      </c>
      <c r="D5755" s="15">
        <v>45879727</v>
      </c>
      <c r="E5755" s="15">
        <v>7538447</v>
      </c>
      <c r="F5755" s="15">
        <v>-37019717</v>
      </c>
      <c r="G5755" s="15">
        <v>-21234061</v>
      </c>
      <c r="H5755" s="15">
        <v>-8313291</v>
      </c>
      <c r="I5755" s="15">
        <v>-19549923</v>
      </c>
      <c r="J5755" s="15">
        <v>-90150732</v>
      </c>
    </row>
    <row r="5756" spans="1:10" x14ac:dyDescent="0.2">
      <c r="A5756" s="39">
        <v>42244.833333333336</v>
      </c>
      <c r="B5756" s="14" t="s">
        <v>292</v>
      </c>
      <c r="C5756" s="15">
        <v>36733349</v>
      </c>
      <c r="D5756" s="15">
        <v>45537092</v>
      </c>
      <c r="E5756" s="15">
        <v>5840951</v>
      </c>
      <c r="F5756" s="15">
        <v>-38620758</v>
      </c>
      <c r="G5756" s="15">
        <v>-21829729</v>
      </c>
      <c r="H5756" s="15">
        <v>-7203023</v>
      </c>
      <c r="I5756" s="15">
        <v>-18418738</v>
      </c>
      <c r="J5756" s="15">
        <v>-88111392</v>
      </c>
    </row>
    <row r="5757" spans="1:10" x14ac:dyDescent="0.2">
      <c r="A5757" s="39">
        <v>42244.875</v>
      </c>
      <c r="B5757" s="14" t="s">
        <v>292</v>
      </c>
      <c r="C5757" s="15">
        <v>36636821</v>
      </c>
      <c r="D5757" s="15">
        <v>45470629</v>
      </c>
      <c r="E5757" s="15">
        <v>3197614</v>
      </c>
      <c r="F5757" s="15">
        <v>-38460893</v>
      </c>
      <c r="G5757" s="15">
        <v>-21936833</v>
      </c>
      <c r="H5757" s="15">
        <v>-6897485</v>
      </c>
      <c r="I5757" s="15">
        <v>-18433901</v>
      </c>
      <c r="J5757" s="15">
        <v>-85305064</v>
      </c>
    </row>
    <row r="5758" spans="1:10" x14ac:dyDescent="0.2">
      <c r="A5758" s="39">
        <v>42244.916666666664</v>
      </c>
      <c r="B5758" s="14" t="s">
        <v>292</v>
      </c>
      <c r="C5758" s="15">
        <v>35439214</v>
      </c>
      <c r="D5758" s="15">
        <v>44852915</v>
      </c>
      <c r="E5758" s="15">
        <v>3463360</v>
      </c>
      <c r="F5758" s="15">
        <v>-38326686</v>
      </c>
      <c r="G5758" s="15">
        <v>-20856285</v>
      </c>
      <c r="H5758" s="15">
        <v>-6377557</v>
      </c>
      <c r="I5758" s="15">
        <v>-18594786</v>
      </c>
      <c r="J5758" s="15">
        <v>-83755489</v>
      </c>
    </row>
    <row r="5759" spans="1:10" x14ac:dyDescent="0.2">
      <c r="A5759" s="39">
        <v>42244.958333333336</v>
      </c>
      <c r="B5759" s="14" t="s">
        <v>292</v>
      </c>
      <c r="C5759" s="15">
        <v>36406658</v>
      </c>
      <c r="D5759" s="15">
        <v>44749108</v>
      </c>
      <c r="E5759" s="15">
        <v>2800334</v>
      </c>
      <c r="F5759" s="15">
        <v>-36665680</v>
      </c>
      <c r="G5759" s="15">
        <v>-19717426</v>
      </c>
      <c r="H5759" s="15">
        <v>-5566736</v>
      </c>
      <c r="I5759" s="15">
        <v>-18774370</v>
      </c>
      <c r="J5759" s="15">
        <v>-83956100</v>
      </c>
    </row>
    <row r="5760" spans="1:10" x14ac:dyDescent="0.2">
      <c r="A5760" s="39">
        <v>42245</v>
      </c>
      <c r="B5760" s="14" t="s">
        <v>292</v>
      </c>
      <c r="C5760" s="15">
        <v>36224438</v>
      </c>
      <c r="D5760" s="15">
        <v>45766491</v>
      </c>
      <c r="E5760" s="15">
        <v>2288258</v>
      </c>
      <c r="F5760" s="15">
        <v>-37290803</v>
      </c>
      <c r="G5760" s="15">
        <v>-17598306</v>
      </c>
      <c r="H5760" s="15">
        <v>-5109754</v>
      </c>
      <c r="I5760" s="15">
        <v>-19947039</v>
      </c>
      <c r="J5760" s="15">
        <v>-84279187</v>
      </c>
    </row>
    <row r="5761" spans="1:10" x14ac:dyDescent="0.2">
      <c r="A5761" s="39">
        <v>42245.041666666664</v>
      </c>
      <c r="B5761" s="14" t="s">
        <v>292</v>
      </c>
      <c r="C5761" s="15">
        <v>36157451</v>
      </c>
      <c r="D5761" s="15">
        <v>43746898</v>
      </c>
      <c r="E5761" s="15">
        <v>1658289</v>
      </c>
      <c r="F5761" s="15">
        <v>-36938883</v>
      </c>
      <c r="G5761" s="15">
        <v>-16248016</v>
      </c>
      <c r="H5761" s="15">
        <v>-4748403</v>
      </c>
      <c r="I5761" s="15">
        <v>-19897604</v>
      </c>
      <c r="J5761" s="15">
        <v>-81562638</v>
      </c>
    </row>
    <row r="5762" spans="1:10" x14ac:dyDescent="0.2">
      <c r="A5762" s="39">
        <v>42245.083333333336</v>
      </c>
      <c r="B5762" s="14" t="s">
        <v>292</v>
      </c>
      <c r="C5762" s="15">
        <v>36772805</v>
      </c>
      <c r="D5762" s="15">
        <v>42696983</v>
      </c>
      <c r="E5762" s="15">
        <v>2528604</v>
      </c>
      <c r="F5762" s="15">
        <v>-37031521</v>
      </c>
      <c r="G5762" s="15">
        <v>-15628320</v>
      </c>
      <c r="H5762" s="15">
        <v>-4599491</v>
      </c>
      <c r="I5762" s="15">
        <v>-21701920</v>
      </c>
      <c r="J5762" s="15">
        <v>-81998392</v>
      </c>
    </row>
    <row r="5763" spans="1:10" x14ac:dyDescent="0.2">
      <c r="A5763" s="39">
        <v>42245.125</v>
      </c>
      <c r="B5763" s="14" t="s">
        <v>292</v>
      </c>
      <c r="C5763" s="15">
        <v>35583177</v>
      </c>
      <c r="D5763" s="15">
        <v>42720503</v>
      </c>
      <c r="E5763" s="15">
        <v>2411450</v>
      </c>
      <c r="F5763" s="15">
        <v>-36935687</v>
      </c>
      <c r="G5763" s="15">
        <v>-15059025</v>
      </c>
      <c r="H5763" s="15">
        <v>-4704212</v>
      </c>
      <c r="I5763" s="15">
        <v>-21985201</v>
      </c>
      <c r="J5763" s="15">
        <v>-80715130</v>
      </c>
    </row>
    <row r="5764" spans="1:10" x14ac:dyDescent="0.2">
      <c r="A5764" s="39">
        <v>42245.166666666664</v>
      </c>
      <c r="B5764" s="14" t="s">
        <v>292</v>
      </c>
      <c r="C5764" s="15">
        <v>36014661</v>
      </c>
      <c r="D5764" s="15">
        <v>41683873</v>
      </c>
      <c r="E5764" s="15">
        <v>3519520</v>
      </c>
      <c r="F5764" s="15">
        <v>-38468957</v>
      </c>
      <c r="G5764" s="15">
        <v>-14417244</v>
      </c>
      <c r="H5764" s="15">
        <v>-5037533</v>
      </c>
      <c r="I5764" s="15">
        <v>-22171365</v>
      </c>
      <c r="J5764" s="15">
        <v>-81218054</v>
      </c>
    </row>
    <row r="5765" spans="1:10" x14ac:dyDescent="0.2">
      <c r="A5765" s="39">
        <v>42245.208333333336</v>
      </c>
      <c r="B5765" s="14" t="s">
        <v>292</v>
      </c>
      <c r="C5765" s="15">
        <v>35849589</v>
      </c>
      <c r="D5765" s="15">
        <v>41736463</v>
      </c>
      <c r="E5765" s="15">
        <v>3847022</v>
      </c>
      <c r="F5765" s="15">
        <v>-40271824</v>
      </c>
      <c r="G5765" s="15">
        <v>-14116292</v>
      </c>
      <c r="H5765" s="15">
        <v>-5697746</v>
      </c>
      <c r="I5765" s="15">
        <v>-22180387</v>
      </c>
      <c r="J5765" s="15">
        <v>-81433074</v>
      </c>
    </row>
    <row r="5766" spans="1:10" x14ac:dyDescent="0.2">
      <c r="A5766" s="39">
        <v>42245.25</v>
      </c>
      <c r="B5766" s="14" t="s">
        <v>293</v>
      </c>
      <c r="C5766" s="15">
        <v>38031133</v>
      </c>
      <c r="D5766" s="15">
        <v>44252071</v>
      </c>
      <c r="E5766" s="15">
        <v>448085</v>
      </c>
      <c r="F5766" s="15">
        <v>-37468572</v>
      </c>
      <c r="G5766" s="15">
        <v>-14546197</v>
      </c>
      <c r="H5766" s="15">
        <v>-7065884</v>
      </c>
      <c r="I5766" s="15">
        <v>-28941536</v>
      </c>
      <c r="J5766" s="15">
        <v>-82731289</v>
      </c>
    </row>
    <row r="5767" spans="1:10" x14ac:dyDescent="0.2">
      <c r="A5767" s="39">
        <v>42245.291666666664</v>
      </c>
      <c r="B5767" s="14" t="s">
        <v>293</v>
      </c>
      <c r="C5767" s="15">
        <v>37945931</v>
      </c>
      <c r="D5767" s="15">
        <v>45286361</v>
      </c>
      <c r="E5767" s="15">
        <v>23158</v>
      </c>
      <c r="F5767" s="15">
        <v>-37254031</v>
      </c>
      <c r="G5767" s="15">
        <v>-15200484</v>
      </c>
      <c r="H5767" s="15">
        <v>-8886477</v>
      </c>
      <c r="I5767" s="15">
        <v>-27786950</v>
      </c>
      <c r="J5767" s="15">
        <v>-83255450</v>
      </c>
    </row>
    <row r="5768" spans="1:10" x14ac:dyDescent="0.2">
      <c r="A5768" s="39">
        <v>42245.333333333336</v>
      </c>
      <c r="B5768" s="14" t="s">
        <v>293</v>
      </c>
      <c r="C5768" s="15">
        <v>39247677</v>
      </c>
      <c r="D5768" s="15">
        <v>49220541</v>
      </c>
      <c r="E5768" s="15">
        <v>0</v>
      </c>
      <c r="F5768" s="15">
        <v>-37206466</v>
      </c>
      <c r="G5768" s="15">
        <v>-15544740</v>
      </c>
      <c r="H5768" s="15">
        <v>-10319418</v>
      </c>
      <c r="I5768" s="15">
        <v>-26883961</v>
      </c>
      <c r="J5768" s="15">
        <v>-88468218</v>
      </c>
    </row>
    <row r="5769" spans="1:10" x14ac:dyDescent="0.2">
      <c r="A5769" s="39">
        <v>42245.375</v>
      </c>
      <c r="B5769" s="14" t="s">
        <v>293</v>
      </c>
      <c r="C5769" s="15">
        <v>39130868</v>
      </c>
      <c r="D5769" s="15">
        <v>48893011</v>
      </c>
      <c r="E5769" s="15">
        <v>482391</v>
      </c>
      <c r="F5769" s="15">
        <v>-37416925</v>
      </c>
      <c r="G5769" s="15">
        <v>-16181207</v>
      </c>
      <c r="H5769" s="15">
        <v>-10802120</v>
      </c>
      <c r="I5769" s="15">
        <v>-26891142</v>
      </c>
      <c r="J5769" s="15">
        <v>-88506270</v>
      </c>
    </row>
    <row r="5770" spans="1:10" x14ac:dyDescent="0.2">
      <c r="A5770" s="39">
        <v>42245.416666666664</v>
      </c>
      <c r="B5770" s="14" t="s">
        <v>293</v>
      </c>
      <c r="C5770" s="15">
        <v>39118364</v>
      </c>
      <c r="D5770" s="15">
        <v>48034875</v>
      </c>
      <c r="E5770" s="15">
        <v>1109547</v>
      </c>
      <c r="F5770" s="15">
        <v>-37233970</v>
      </c>
      <c r="G5770" s="15">
        <v>-17211493</v>
      </c>
      <c r="H5770" s="15">
        <v>-11179299</v>
      </c>
      <c r="I5770" s="15">
        <v>-26860406</v>
      </c>
      <c r="J5770" s="15">
        <v>-88262786</v>
      </c>
    </row>
    <row r="5771" spans="1:10" x14ac:dyDescent="0.2">
      <c r="A5771" s="39">
        <v>42245.458333333336</v>
      </c>
      <c r="B5771" s="14" t="s">
        <v>293</v>
      </c>
      <c r="C5771" s="15">
        <v>39188290</v>
      </c>
      <c r="D5771" s="15">
        <v>47849869</v>
      </c>
      <c r="E5771" s="15">
        <v>1447821</v>
      </c>
      <c r="F5771" s="15">
        <v>-37309811</v>
      </c>
      <c r="G5771" s="15">
        <v>-17111259</v>
      </c>
      <c r="H5771" s="15">
        <v>-10530763</v>
      </c>
      <c r="I5771" s="15">
        <v>-26761347</v>
      </c>
      <c r="J5771" s="15">
        <v>-88485980</v>
      </c>
    </row>
    <row r="5772" spans="1:10" x14ac:dyDescent="0.2">
      <c r="A5772" s="39">
        <v>42245.5</v>
      </c>
      <c r="B5772" s="14" t="s">
        <v>293</v>
      </c>
      <c r="C5772" s="15">
        <v>39286829</v>
      </c>
      <c r="D5772" s="15">
        <v>47892522</v>
      </c>
      <c r="E5772" s="15">
        <v>1504490</v>
      </c>
      <c r="F5772" s="15">
        <v>-37537216</v>
      </c>
      <c r="G5772" s="15">
        <v>-17511663</v>
      </c>
      <c r="H5772" s="15">
        <v>-10183533</v>
      </c>
      <c r="I5772" s="15">
        <v>-26603897</v>
      </c>
      <c r="J5772" s="15">
        <v>-88683841</v>
      </c>
    </row>
    <row r="5773" spans="1:10" x14ac:dyDescent="0.2">
      <c r="A5773" s="39">
        <v>42245.541666666664</v>
      </c>
      <c r="B5773" s="14" t="s">
        <v>293</v>
      </c>
      <c r="C5773" s="15">
        <v>39800204</v>
      </c>
      <c r="D5773" s="15">
        <v>49724262</v>
      </c>
      <c r="E5773" s="15">
        <v>1423346</v>
      </c>
      <c r="F5773" s="15">
        <v>-37405046</v>
      </c>
      <c r="G5773" s="15">
        <v>-16929872</v>
      </c>
      <c r="H5773" s="15">
        <v>-9425416</v>
      </c>
      <c r="I5773" s="15">
        <v>-26549100</v>
      </c>
      <c r="J5773" s="15">
        <v>-90947812</v>
      </c>
    </row>
    <row r="5774" spans="1:10" x14ac:dyDescent="0.2">
      <c r="A5774" s="39">
        <v>42245.583333333336</v>
      </c>
      <c r="B5774" s="14" t="s">
        <v>293</v>
      </c>
      <c r="C5774" s="15">
        <v>39732264</v>
      </c>
      <c r="D5774" s="15">
        <v>49778323</v>
      </c>
      <c r="E5774" s="15">
        <v>1294621</v>
      </c>
      <c r="F5774" s="15">
        <v>-37714000</v>
      </c>
      <c r="G5774" s="15">
        <v>-17170163</v>
      </c>
      <c r="H5774" s="15">
        <v>-8500885</v>
      </c>
      <c r="I5774" s="15">
        <v>-26539356</v>
      </c>
      <c r="J5774" s="15">
        <v>-90805208</v>
      </c>
    </row>
    <row r="5775" spans="1:10" x14ac:dyDescent="0.2">
      <c r="A5775" s="39">
        <v>42245.625</v>
      </c>
      <c r="B5775" s="14" t="s">
        <v>293</v>
      </c>
      <c r="C5775" s="15">
        <v>39793655</v>
      </c>
      <c r="D5775" s="15">
        <v>48468163</v>
      </c>
      <c r="E5775" s="15">
        <v>960663</v>
      </c>
      <c r="F5775" s="15">
        <v>-37252162</v>
      </c>
      <c r="G5775" s="15">
        <v>-16601533</v>
      </c>
      <c r="H5775" s="15">
        <v>-7818973</v>
      </c>
      <c r="I5775" s="15">
        <v>-25984411</v>
      </c>
      <c r="J5775" s="15">
        <v>-89222481</v>
      </c>
    </row>
    <row r="5776" spans="1:10" x14ac:dyDescent="0.2">
      <c r="A5776" s="39">
        <v>42245.666666666664</v>
      </c>
      <c r="B5776" s="14" t="s">
        <v>293</v>
      </c>
      <c r="C5776" s="15">
        <v>39873381</v>
      </c>
      <c r="D5776" s="15">
        <v>48513926</v>
      </c>
      <c r="E5776" s="15">
        <v>1372800</v>
      </c>
      <c r="F5776" s="15">
        <v>-37028843</v>
      </c>
      <c r="G5776" s="15">
        <v>-16706548</v>
      </c>
      <c r="H5776" s="15">
        <v>-7244382</v>
      </c>
      <c r="I5776" s="15">
        <v>-26487926</v>
      </c>
      <c r="J5776" s="15">
        <v>-89760107</v>
      </c>
    </row>
    <row r="5777" spans="1:10" x14ac:dyDescent="0.2">
      <c r="A5777" s="39">
        <v>42245.708333333336</v>
      </c>
      <c r="B5777" s="14" t="s">
        <v>293</v>
      </c>
      <c r="C5777" s="15">
        <v>39586139</v>
      </c>
      <c r="D5777" s="15">
        <v>48816848</v>
      </c>
      <c r="E5777" s="15">
        <v>1663617</v>
      </c>
      <c r="F5777" s="15">
        <v>-37016676</v>
      </c>
      <c r="G5777" s="15">
        <v>-17084018</v>
      </c>
      <c r="H5777" s="15">
        <v>-7657235</v>
      </c>
      <c r="I5777" s="15">
        <v>-26517718</v>
      </c>
      <c r="J5777" s="15">
        <v>-90066604</v>
      </c>
    </row>
    <row r="5778" spans="1:10" x14ac:dyDescent="0.2">
      <c r="A5778" s="39">
        <v>42245.75</v>
      </c>
      <c r="B5778" s="14" t="s">
        <v>293</v>
      </c>
      <c r="C5778" s="15">
        <v>39581598</v>
      </c>
      <c r="D5778" s="15">
        <v>47355237</v>
      </c>
      <c r="E5778" s="15">
        <v>2059537</v>
      </c>
      <c r="F5778" s="15">
        <v>-35543882</v>
      </c>
      <c r="G5778" s="15">
        <v>-17445928</v>
      </c>
      <c r="H5778" s="15">
        <v>-7826524</v>
      </c>
      <c r="I5778" s="15">
        <v>-25233316</v>
      </c>
      <c r="J5778" s="15">
        <v>-88996372</v>
      </c>
    </row>
    <row r="5779" spans="1:10" x14ac:dyDescent="0.2">
      <c r="A5779" s="39">
        <v>42245.791666666664</v>
      </c>
      <c r="B5779" s="14" t="s">
        <v>293</v>
      </c>
      <c r="C5779" s="15">
        <v>39263674</v>
      </c>
      <c r="D5779" s="15">
        <v>44861935</v>
      </c>
      <c r="E5779" s="15">
        <v>426487</v>
      </c>
      <c r="F5779" s="15">
        <v>-35488829</v>
      </c>
      <c r="G5779" s="15">
        <v>-17409793</v>
      </c>
      <c r="H5779" s="15">
        <v>-7560447</v>
      </c>
      <c r="I5779" s="15">
        <v>-24900849</v>
      </c>
      <c r="J5779" s="15">
        <v>-84552096</v>
      </c>
    </row>
    <row r="5780" spans="1:10" x14ac:dyDescent="0.2">
      <c r="A5780" s="39">
        <v>42245.833333333336</v>
      </c>
      <c r="B5780" s="14" t="s">
        <v>293</v>
      </c>
      <c r="C5780" s="15">
        <v>38968854</v>
      </c>
      <c r="D5780" s="15">
        <v>44856839</v>
      </c>
      <c r="E5780" s="15">
        <v>623016</v>
      </c>
      <c r="F5780" s="15">
        <v>-34745626</v>
      </c>
      <c r="G5780" s="15">
        <v>-17330138</v>
      </c>
      <c r="H5780" s="15">
        <v>-6588901</v>
      </c>
      <c r="I5780" s="15">
        <v>-25802122</v>
      </c>
      <c r="J5780" s="15">
        <v>-84448709</v>
      </c>
    </row>
    <row r="5781" spans="1:10" x14ac:dyDescent="0.2">
      <c r="A5781" s="39">
        <v>42245.875</v>
      </c>
      <c r="B5781" s="14" t="s">
        <v>293</v>
      </c>
      <c r="C5781" s="15">
        <v>38809078</v>
      </c>
      <c r="D5781" s="15">
        <v>43826404</v>
      </c>
      <c r="E5781" s="15">
        <v>450678</v>
      </c>
      <c r="F5781" s="15">
        <v>-34474769</v>
      </c>
      <c r="G5781" s="15">
        <v>-17416384</v>
      </c>
      <c r="H5781" s="15">
        <v>-6033684</v>
      </c>
      <c r="I5781" s="15">
        <v>-25599608</v>
      </c>
      <c r="J5781" s="15">
        <v>-83086160</v>
      </c>
    </row>
    <row r="5782" spans="1:10" x14ac:dyDescent="0.2">
      <c r="A5782" s="39">
        <v>42245.916666666664</v>
      </c>
      <c r="B5782" s="14" t="s">
        <v>293</v>
      </c>
      <c r="C5782" s="15">
        <v>38779826</v>
      </c>
      <c r="D5782" s="15">
        <v>45099571</v>
      </c>
      <c r="E5782" s="15">
        <v>145630</v>
      </c>
      <c r="F5782" s="15">
        <v>-33154404</v>
      </c>
      <c r="G5782" s="15">
        <v>-17266230</v>
      </c>
      <c r="H5782" s="15">
        <v>-5069989</v>
      </c>
      <c r="I5782" s="15">
        <v>-26287019</v>
      </c>
      <c r="J5782" s="15">
        <v>-84025027</v>
      </c>
    </row>
    <row r="5783" spans="1:10" x14ac:dyDescent="0.2">
      <c r="A5783" s="39">
        <v>42245.958333333336</v>
      </c>
      <c r="B5783" s="14" t="s">
        <v>293</v>
      </c>
      <c r="C5783" s="15">
        <v>39114848</v>
      </c>
      <c r="D5783" s="15">
        <v>46074741</v>
      </c>
      <c r="E5783" s="15">
        <v>0</v>
      </c>
      <c r="F5783" s="15">
        <v>-33001545</v>
      </c>
      <c r="G5783" s="15">
        <v>-16917280</v>
      </c>
      <c r="H5783" s="15">
        <v>-4487540</v>
      </c>
      <c r="I5783" s="15">
        <v>-25803231</v>
      </c>
      <c r="J5783" s="15">
        <v>-85189589</v>
      </c>
    </row>
    <row r="5784" spans="1:10" x14ac:dyDescent="0.2">
      <c r="A5784" s="39">
        <v>42246</v>
      </c>
      <c r="B5784" s="14" t="s">
        <v>293</v>
      </c>
      <c r="C5784" s="15">
        <v>38913594</v>
      </c>
      <c r="D5784" s="15">
        <v>44178151</v>
      </c>
      <c r="E5784" s="15">
        <v>192196</v>
      </c>
      <c r="F5784" s="15">
        <v>-33406308</v>
      </c>
      <c r="G5784" s="15">
        <v>-15110254</v>
      </c>
      <c r="H5784" s="15">
        <v>-4011114</v>
      </c>
      <c r="I5784" s="15">
        <v>-27551863</v>
      </c>
      <c r="J5784" s="15">
        <v>-83283941</v>
      </c>
    </row>
    <row r="5785" spans="1:10" x14ac:dyDescent="0.2">
      <c r="A5785" s="39">
        <v>42246.041666666664</v>
      </c>
      <c r="B5785" s="14" t="s">
        <v>293</v>
      </c>
      <c r="C5785" s="15">
        <v>38893177</v>
      </c>
      <c r="D5785" s="15">
        <v>44189802</v>
      </c>
      <c r="E5785" s="15">
        <v>107585</v>
      </c>
      <c r="F5785" s="15">
        <v>-33051289</v>
      </c>
      <c r="G5785" s="15">
        <v>-13787277</v>
      </c>
      <c r="H5785" s="15">
        <v>-3615331</v>
      </c>
      <c r="I5785" s="15">
        <v>-28763101</v>
      </c>
      <c r="J5785" s="15">
        <v>-83190564</v>
      </c>
    </row>
    <row r="5786" spans="1:10" x14ac:dyDescent="0.2">
      <c r="A5786" s="39">
        <v>42246.083333333336</v>
      </c>
      <c r="B5786" s="14" t="s">
        <v>293</v>
      </c>
      <c r="C5786" s="15">
        <v>38988832</v>
      </c>
      <c r="D5786" s="15">
        <v>45030691</v>
      </c>
      <c r="E5786" s="15">
        <v>127232</v>
      </c>
      <c r="F5786" s="15">
        <v>-32722641</v>
      </c>
      <c r="G5786" s="15">
        <v>-12866022</v>
      </c>
      <c r="H5786" s="15">
        <v>-3463222</v>
      </c>
      <c r="I5786" s="15">
        <v>-29701990</v>
      </c>
      <c r="J5786" s="15">
        <v>-84146755</v>
      </c>
    </row>
    <row r="5787" spans="1:10" x14ac:dyDescent="0.2">
      <c r="A5787" s="39">
        <v>42246.125</v>
      </c>
      <c r="B5787" s="14" t="s">
        <v>293</v>
      </c>
      <c r="C5787" s="15">
        <v>39008455</v>
      </c>
      <c r="D5787" s="15">
        <v>44122010</v>
      </c>
      <c r="E5787" s="15">
        <v>0</v>
      </c>
      <c r="F5787" s="15">
        <v>-33151745</v>
      </c>
      <c r="G5787" s="15">
        <v>-12871015</v>
      </c>
      <c r="H5787" s="15">
        <v>-3492551</v>
      </c>
      <c r="I5787" s="15">
        <v>-31396129</v>
      </c>
      <c r="J5787" s="15">
        <v>-83130465</v>
      </c>
    </row>
    <row r="5788" spans="1:10" x14ac:dyDescent="0.2">
      <c r="A5788" s="39">
        <v>42246.166666666664</v>
      </c>
      <c r="B5788" s="14" t="s">
        <v>293</v>
      </c>
      <c r="C5788" s="15">
        <v>39131267</v>
      </c>
      <c r="D5788" s="15">
        <v>42557912</v>
      </c>
      <c r="E5788" s="15">
        <v>0</v>
      </c>
      <c r="F5788" s="15">
        <v>-33174633</v>
      </c>
      <c r="G5788" s="15">
        <v>-12839543</v>
      </c>
      <c r="H5788" s="15">
        <v>-3819388</v>
      </c>
      <c r="I5788" s="15">
        <v>-31767143</v>
      </c>
      <c r="J5788" s="15">
        <v>-81689179</v>
      </c>
    </row>
    <row r="5789" spans="1:10" x14ac:dyDescent="0.2">
      <c r="A5789" s="39">
        <v>42246.208333333336</v>
      </c>
      <c r="B5789" s="14" t="s">
        <v>293</v>
      </c>
      <c r="C5789" s="15">
        <v>39403915</v>
      </c>
      <c r="D5789" s="15">
        <v>42561702</v>
      </c>
      <c r="E5789" s="15">
        <v>0</v>
      </c>
      <c r="F5789" s="15">
        <v>-34135647</v>
      </c>
      <c r="G5789" s="15">
        <v>-13077770</v>
      </c>
      <c r="H5789" s="15">
        <v>-4206348</v>
      </c>
      <c r="I5789" s="15">
        <v>-31470514</v>
      </c>
      <c r="J5789" s="15">
        <v>-81965617</v>
      </c>
    </row>
    <row r="5790" spans="1:10" x14ac:dyDescent="0.2">
      <c r="A5790" s="39">
        <v>42246.25</v>
      </c>
      <c r="B5790" s="14" t="s">
        <v>294</v>
      </c>
      <c r="C5790" s="15">
        <v>40135082</v>
      </c>
      <c r="D5790" s="15">
        <v>44552134</v>
      </c>
      <c r="E5790" s="15">
        <v>0</v>
      </c>
      <c r="F5790" s="15">
        <v>-37083923</v>
      </c>
      <c r="G5790" s="15">
        <v>-12833625</v>
      </c>
      <c r="H5790" s="15">
        <v>-4975610</v>
      </c>
      <c r="I5790" s="15">
        <v>-31573392</v>
      </c>
      <c r="J5790" s="15">
        <v>-84687216</v>
      </c>
    </row>
    <row r="5791" spans="1:10" x14ac:dyDescent="0.2">
      <c r="A5791" s="39">
        <v>42246.291666666664</v>
      </c>
      <c r="B5791" s="14" t="s">
        <v>294</v>
      </c>
      <c r="C5791" s="15">
        <v>40079552</v>
      </c>
      <c r="D5791" s="15">
        <v>43986136</v>
      </c>
      <c r="E5791" s="15">
        <v>0</v>
      </c>
      <c r="F5791" s="15">
        <v>-36886251</v>
      </c>
      <c r="G5791" s="15">
        <v>-13080185</v>
      </c>
      <c r="H5791" s="15">
        <v>-6286585</v>
      </c>
      <c r="I5791" s="15">
        <v>-32108058</v>
      </c>
      <c r="J5791" s="15">
        <v>-84065688</v>
      </c>
    </row>
    <row r="5792" spans="1:10" x14ac:dyDescent="0.2">
      <c r="A5792" s="39">
        <v>42246.333333333336</v>
      </c>
      <c r="B5792" s="14" t="s">
        <v>294</v>
      </c>
      <c r="C5792" s="15">
        <v>40077072</v>
      </c>
      <c r="D5792" s="15">
        <v>43925357</v>
      </c>
      <c r="E5792" s="15">
        <v>12413</v>
      </c>
      <c r="F5792" s="15">
        <v>-36089649</v>
      </c>
      <c r="G5792" s="15">
        <v>-13110498</v>
      </c>
      <c r="H5792" s="15">
        <v>-8294842</v>
      </c>
      <c r="I5792" s="15">
        <v>-30855584</v>
      </c>
      <c r="J5792" s="15">
        <v>-84014842</v>
      </c>
    </row>
    <row r="5793" spans="1:10" x14ac:dyDescent="0.2">
      <c r="A5793" s="39">
        <v>42246.375</v>
      </c>
      <c r="B5793" s="14" t="s">
        <v>294</v>
      </c>
      <c r="C5793" s="15">
        <v>40223024</v>
      </c>
      <c r="D5793" s="15">
        <v>46006890</v>
      </c>
      <c r="E5793" s="15">
        <v>12946</v>
      </c>
      <c r="F5793" s="15">
        <v>-36132500</v>
      </c>
      <c r="G5793" s="15">
        <v>-13096626</v>
      </c>
      <c r="H5793" s="15">
        <v>-9916795</v>
      </c>
      <c r="I5793" s="15">
        <v>-29403721</v>
      </c>
      <c r="J5793" s="15">
        <v>-86242860</v>
      </c>
    </row>
    <row r="5794" spans="1:10" x14ac:dyDescent="0.2">
      <c r="A5794" s="39">
        <v>42246.416666666664</v>
      </c>
      <c r="B5794" s="14" t="s">
        <v>294</v>
      </c>
      <c r="C5794" s="15">
        <v>40377252</v>
      </c>
      <c r="D5794" s="15">
        <v>45566878</v>
      </c>
      <c r="E5794" s="15">
        <v>92764</v>
      </c>
      <c r="F5794" s="15">
        <v>-35932504</v>
      </c>
      <c r="G5794" s="15">
        <v>-13053257</v>
      </c>
      <c r="H5794" s="15">
        <v>-10067990</v>
      </c>
      <c r="I5794" s="15">
        <v>-30176568</v>
      </c>
      <c r="J5794" s="15">
        <v>-86036894</v>
      </c>
    </row>
    <row r="5795" spans="1:10" x14ac:dyDescent="0.2">
      <c r="A5795" s="39">
        <v>42246.458333333336</v>
      </c>
      <c r="B5795" s="14" t="s">
        <v>294</v>
      </c>
      <c r="C5795" s="15">
        <v>40401356</v>
      </c>
      <c r="D5795" s="15">
        <v>45643816</v>
      </c>
      <c r="E5795" s="15">
        <v>10134</v>
      </c>
      <c r="F5795" s="15">
        <v>-35862258</v>
      </c>
      <c r="G5795" s="15">
        <v>-13037110</v>
      </c>
      <c r="H5795" s="15">
        <v>-9693832</v>
      </c>
      <c r="I5795" s="15">
        <v>-28833975</v>
      </c>
      <c r="J5795" s="15">
        <v>-86055306</v>
      </c>
    </row>
    <row r="5796" spans="1:10" x14ac:dyDescent="0.2">
      <c r="A5796" s="39">
        <v>42246.5</v>
      </c>
      <c r="B5796" s="14" t="s">
        <v>294</v>
      </c>
      <c r="C5796" s="15">
        <v>38419796</v>
      </c>
      <c r="D5796" s="15">
        <v>46012467</v>
      </c>
      <c r="E5796" s="15">
        <v>183653</v>
      </c>
      <c r="F5796" s="15">
        <v>-33794984</v>
      </c>
      <c r="G5796" s="15">
        <v>-13220790</v>
      </c>
      <c r="H5796" s="15">
        <v>-9444789</v>
      </c>
      <c r="I5796" s="15">
        <v>-29780553</v>
      </c>
      <c r="J5796" s="15">
        <v>-84615916</v>
      </c>
    </row>
    <row r="5797" spans="1:10" x14ac:dyDescent="0.2">
      <c r="A5797" s="39">
        <v>42246.541666666664</v>
      </c>
      <c r="B5797" s="14" t="s">
        <v>294</v>
      </c>
      <c r="C5797" s="15">
        <v>40526434</v>
      </c>
      <c r="D5797" s="15">
        <v>42586328</v>
      </c>
      <c r="E5797" s="15">
        <v>99839</v>
      </c>
      <c r="F5797" s="15">
        <v>-36502640</v>
      </c>
      <c r="G5797" s="15">
        <v>-13098564</v>
      </c>
      <c r="H5797" s="15">
        <v>-8679387</v>
      </c>
      <c r="I5797" s="15">
        <v>-29833452</v>
      </c>
      <c r="J5797" s="15">
        <v>-83212601</v>
      </c>
    </row>
    <row r="5798" spans="1:10" x14ac:dyDescent="0.2">
      <c r="A5798" s="39">
        <v>42246.583333333336</v>
      </c>
      <c r="B5798" s="14" t="s">
        <v>294</v>
      </c>
      <c r="C5798" s="15">
        <v>40425038</v>
      </c>
      <c r="D5798" s="15">
        <v>46459994</v>
      </c>
      <c r="E5798" s="15">
        <v>0</v>
      </c>
      <c r="F5798" s="15">
        <v>-36505573</v>
      </c>
      <c r="G5798" s="15">
        <v>-13396107</v>
      </c>
      <c r="H5798" s="15">
        <v>-7246003</v>
      </c>
      <c r="I5798" s="15">
        <v>-28985573</v>
      </c>
      <c r="J5798" s="15">
        <v>-86885032</v>
      </c>
    </row>
    <row r="5799" spans="1:10" x14ac:dyDescent="0.2">
      <c r="A5799" s="39">
        <v>42246.625</v>
      </c>
      <c r="B5799" s="14" t="s">
        <v>294</v>
      </c>
      <c r="C5799" s="15">
        <v>40350096</v>
      </c>
      <c r="D5799" s="15">
        <v>46366570</v>
      </c>
      <c r="E5799" s="15">
        <v>755466</v>
      </c>
      <c r="F5799" s="15">
        <v>-36260975</v>
      </c>
      <c r="G5799" s="15">
        <v>-13597918</v>
      </c>
      <c r="H5799" s="15">
        <v>-6600600</v>
      </c>
      <c r="I5799" s="15">
        <v>-29706417</v>
      </c>
      <c r="J5799" s="15">
        <v>-87472132</v>
      </c>
    </row>
    <row r="5800" spans="1:10" x14ac:dyDescent="0.2">
      <c r="A5800" s="39">
        <v>42246.666666666664</v>
      </c>
      <c r="B5800" s="14" t="s">
        <v>294</v>
      </c>
      <c r="C5800" s="15">
        <v>40301022</v>
      </c>
      <c r="D5800" s="15">
        <v>46427275</v>
      </c>
      <c r="E5800" s="15">
        <v>597438</v>
      </c>
      <c r="F5800" s="15">
        <v>-36079398</v>
      </c>
      <c r="G5800" s="15">
        <v>-14065576</v>
      </c>
      <c r="H5800" s="15">
        <v>-6545418</v>
      </c>
      <c r="I5800" s="15">
        <v>-29830104</v>
      </c>
      <c r="J5800" s="15">
        <v>-87325735</v>
      </c>
    </row>
    <row r="5801" spans="1:10" x14ac:dyDescent="0.2">
      <c r="A5801" s="39">
        <v>42246.708333333336</v>
      </c>
      <c r="B5801" s="14" t="s">
        <v>294</v>
      </c>
      <c r="C5801" s="15">
        <v>40409887</v>
      </c>
      <c r="D5801" s="15">
        <v>46395242</v>
      </c>
      <c r="E5801" s="15">
        <v>460217</v>
      </c>
      <c r="F5801" s="15">
        <v>-35901705</v>
      </c>
      <c r="G5801" s="15">
        <v>-15261087</v>
      </c>
      <c r="H5801" s="15">
        <v>-7125893</v>
      </c>
      <c r="I5801" s="15">
        <v>-28570357</v>
      </c>
      <c r="J5801" s="15">
        <v>-87265346</v>
      </c>
    </row>
    <row r="5802" spans="1:10" x14ac:dyDescent="0.2">
      <c r="A5802" s="39">
        <v>42246.75</v>
      </c>
      <c r="B5802" s="14" t="s">
        <v>294</v>
      </c>
      <c r="C5802" s="15">
        <v>39971608</v>
      </c>
      <c r="D5802" s="15">
        <v>45766500</v>
      </c>
      <c r="E5802" s="15">
        <v>227130</v>
      </c>
      <c r="F5802" s="15">
        <v>-36060380</v>
      </c>
      <c r="G5802" s="15">
        <v>-16152734</v>
      </c>
      <c r="H5802" s="15">
        <v>-7700923</v>
      </c>
      <c r="I5802" s="15">
        <v>-26705154</v>
      </c>
      <c r="J5802" s="15">
        <v>-85965238</v>
      </c>
    </row>
    <row r="5803" spans="1:10" x14ac:dyDescent="0.2">
      <c r="A5803" s="39">
        <v>42246.791666666664</v>
      </c>
      <c r="B5803" s="14" t="s">
        <v>294</v>
      </c>
      <c r="C5803" s="15">
        <v>40766881</v>
      </c>
      <c r="D5803" s="15">
        <v>45755921</v>
      </c>
      <c r="E5803" s="15">
        <v>839154</v>
      </c>
      <c r="F5803" s="15">
        <v>-36055199</v>
      </c>
      <c r="G5803" s="15">
        <v>-16791900</v>
      </c>
      <c r="H5803" s="15">
        <v>-7092314</v>
      </c>
      <c r="I5803" s="15">
        <v>-29518252</v>
      </c>
      <c r="J5803" s="15">
        <v>-87361956</v>
      </c>
    </row>
    <row r="5804" spans="1:10" x14ac:dyDescent="0.2">
      <c r="A5804" s="39">
        <v>42246.833333333336</v>
      </c>
      <c r="B5804" s="14" t="s">
        <v>294</v>
      </c>
      <c r="C5804" s="15">
        <v>39830335</v>
      </c>
      <c r="D5804" s="15">
        <v>45729962</v>
      </c>
      <c r="E5804" s="15">
        <v>390279</v>
      </c>
      <c r="F5804" s="15">
        <v>-38052118</v>
      </c>
      <c r="G5804" s="15">
        <v>-16691759</v>
      </c>
      <c r="H5804" s="15">
        <v>-6265504</v>
      </c>
      <c r="I5804" s="15">
        <v>-27264351</v>
      </c>
      <c r="J5804" s="15">
        <v>-85950576</v>
      </c>
    </row>
    <row r="5805" spans="1:10" x14ac:dyDescent="0.2">
      <c r="A5805" s="39">
        <v>42246.875</v>
      </c>
      <c r="B5805" s="14" t="s">
        <v>294</v>
      </c>
      <c r="C5805" s="15">
        <v>39688297</v>
      </c>
      <c r="D5805" s="15">
        <v>45714621</v>
      </c>
      <c r="E5805" s="15">
        <v>559327</v>
      </c>
      <c r="F5805" s="15">
        <v>-38126908</v>
      </c>
      <c r="G5805" s="15">
        <v>-16900906</v>
      </c>
      <c r="H5805" s="15">
        <v>-6035875</v>
      </c>
      <c r="I5805" s="15">
        <v>-27610011</v>
      </c>
      <c r="J5805" s="15">
        <v>-85962245</v>
      </c>
    </row>
    <row r="5806" spans="1:10" x14ac:dyDescent="0.2">
      <c r="A5806" s="39">
        <v>42246.916666666664</v>
      </c>
      <c r="B5806" s="14" t="s">
        <v>294</v>
      </c>
      <c r="C5806" s="15">
        <v>37293900</v>
      </c>
      <c r="D5806" s="15">
        <v>50524479</v>
      </c>
      <c r="E5806" s="15">
        <v>478442</v>
      </c>
      <c r="F5806" s="15">
        <v>-38447174</v>
      </c>
      <c r="G5806" s="15">
        <v>-16591738</v>
      </c>
      <c r="H5806" s="15">
        <v>-5693734</v>
      </c>
      <c r="I5806" s="15">
        <v>-26855718</v>
      </c>
      <c r="J5806" s="15">
        <v>-88296821</v>
      </c>
    </row>
    <row r="5807" spans="1:10" x14ac:dyDescent="0.2">
      <c r="A5807" s="39">
        <v>42246.958333333336</v>
      </c>
      <c r="B5807" s="14" t="s">
        <v>294</v>
      </c>
      <c r="C5807" s="15">
        <v>37358848</v>
      </c>
      <c r="D5807" s="15">
        <v>51447539</v>
      </c>
      <c r="E5807" s="15">
        <v>398726</v>
      </c>
      <c r="F5807" s="15">
        <v>-37695346</v>
      </c>
      <c r="G5807" s="15">
        <v>-16177365</v>
      </c>
      <c r="H5807" s="15">
        <v>-4625763</v>
      </c>
      <c r="I5807" s="15">
        <v>-26568286</v>
      </c>
      <c r="J5807" s="15">
        <v>-89205113</v>
      </c>
    </row>
    <row r="5808" spans="1:10" x14ac:dyDescent="0.2">
      <c r="A5808" s="39">
        <v>42247</v>
      </c>
      <c r="B5808" s="14" t="s">
        <v>294</v>
      </c>
      <c r="C5808" s="15">
        <v>37607314</v>
      </c>
      <c r="D5808" s="15">
        <v>52316180</v>
      </c>
      <c r="E5808" s="15">
        <v>398705</v>
      </c>
      <c r="F5808" s="15">
        <v>-37809884</v>
      </c>
      <c r="G5808" s="15">
        <v>-15082408</v>
      </c>
      <c r="H5808" s="15">
        <v>-3823116</v>
      </c>
      <c r="I5808" s="15">
        <v>-26632348</v>
      </c>
      <c r="J5808" s="15">
        <v>-90322199</v>
      </c>
    </row>
    <row r="5809" spans="1:10" x14ac:dyDescent="0.2">
      <c r="A5809" s="39">
        <v>42247.041666666664</v>
      </c>
      <c r="B5809" s="14" t="s">
        <v>294</v>
      </c>
      <c r="C5809" s="15">
        <v>36881125</v>
      </c>
      <c r="D5809" s="15">
        <v>49840112</v>
      </c>
      <c r="E5809" s="15">
        <v>398122</v>
      </c>
      <c r="F5809" s="15">
        <v>-39303440</v>
      </c>
      <c r="G5809" s="15">
        <v>-13605327</v>
      </c>
      <c r="H5809" s="15">
        <v>-3516384</v>
      </c>
      <c r="I5809" s="15">
        <v>-25579055</v>
      </c>
      <c r="J5809" s="15">
        <v>-87119359</v>
      </c>
    </row>
    <row r="5810" spans="1:10" x14ac:dyDescent="0.2">
      <c r="A5810" s="39">
        <v>42247.083333333336</v>
      </c>
      <c r="B5810" s="14" t="s">
        <v>294</v>
      </c>
      <c r="C5810" s="15">
        <v>37297712</v>
      </c>
      <c r="D5810" s="15">
        <v>48849980</v>
      </c>
      <c r="E5810" s="15">
        <v>572</v>
      </c>
      <c r="F5810" s="15">
        <v>-38893721</v>
      </c>
      <c r="G5810" s="15">
        <v>-13209598</v>
      </c>
      <c r="H5810" s="15">
        <v>-3514351</v>
      </c>
      <c r="I5810" s="15">
        <v>-28205475</v>
      </c>
      <c r="J5810" s="15">
        <v>-86148264</v>
      </c>
    </row>
    <row r="5811" spans="1:10" x14ac:dyDescent="0.2">
      <c r="A5811" s="39">
        <v>42247.125</v>
      </c>
      <c r="B5811" s="14" t="s">
        <v>294</v>
      </c>
      <c r="C5811" s="15">
        <v>37119343</v>
      </c>
      <c r="D5811" s="15">
        <v>50368440</v>
      </c>
      <c r="E5811" s="15">
        <v>0</v>
      </c>
      <c r="F5811" s="15">
        <v>-38452043</v>
      </c>
      <c r="G5811" s="15">
        <v>-13153125</v>
      </c>
      <c r="H5811" s="15">
        <v>-3643285</v>
      </c>
      <c r="I5811" s="15">
        <v>-29116398</v>
      </c>
      <c r="J5811" s="15">
        <v>-87487783</v>
      </c>
    </row>
    <row r="5812" spans="1:10" x14ac:dyDescent="0.2">
      <c r="A5812" s="39">
        <v>42247.166666666664</v>
      </c>
      <c r="B5812" s="14" t="s">
        <v>294</v>
      </c>
      <c r="C5812" s="15">
        <v>37106990</v>
      </c>
      <c r="D5812" s="15">
        <v>48831969</v>
      </c>
      <c r="E5812" s="15">
        <v>0</v>
      </c>
      <c r="F5812" s="15">
        <v>-39966969</v>
      </c>
      <c r="G5812" s="15">
        <v>-13959347</v>
      </c>
      <c r="H5812" s="15">
        <v>-4150459</v>
      </c>
      <c r="I5812" s="15">
        <v>-29043188</v>
      </c>
      <c r="J5812" s="15">
        <v>-85938959</v>
      </c>
    </row>
    <row r="5813" spans="1:10" x14ac:dyDescent="0.2">
      <c r="A5813" s="39">
        <v>42247.208333333336</v>
      </c>
      <c r="B5813" s="14" t="s">
        <v>294</v>
      </c>
      <c r="C5813" s="15">
        <v>37175703</v>
      </c>
      <c r="D5813" s="15">
        <v>48277925</v>
      </c>
      <c r="E5813" s="15">
        <v>24774</v>
      </c>
      <c r="F5813" s="15">
        <v>-38312189</v>
      </c>
      <c r="G5813" s="15">
        <v>-15763099</v>
      </c>
      <c r="H5813" s="15">
        <v>-5143401</v>
      </c>
      <c r="I5813" s="15">
        <v>-26935446</v>
      </c>
      <c r="J5813" s="15">
        <v>-85478402</v>
      </c>
    </row>
    <row r="5814" spans="1:10" x14ac:dyDescent="0.2">
      <c r="A5814" s="39">
        <v>42247.25</v>
      </c>
      <c r="B5814" s="14" t="s">
        <v>295</v>
      </c>
      <c r="C5814" s="15">
        <v>40039835</v>
      </c>
      <c r="D5814" s="15">
        <v>50340787</v>
      </c>
      <c r="E5814" s="15">
        <v>251783</v>
      </c>
      <c r="F5814" s="15">
        <v>-41964843</v>
      </c>
      <c r="G5814" s="15">
        <v>-18117192</v>
      </c>
      <c r="H5814" s="15">
        <v>-7839193</v>
      </c>
      <c r="I5814" s="15">
        <v>-23768789</v>
      </c>
      <c r="J5814" s="15">
        <v>-90632405</v>
      </c>
    </row>
    <row r="5815" spans="1:10" x14ac:dyDescent="0.2">
      <c r="A5815" s="39">
        <v>42247.291666666664</v>
      </c>
      <c r="B5815" s="14" t="s">
        <v>295</v>
      </c>
      <c r="C5815" s="15">
        <v>40355062</v>
      </c>
      <c r="D5815" s="15">
        <v>49260555</v>
      </c>
      <c r="E5815" s="15">
        <v>1082504</v>
      </c>
      <c r="F5815" s="15">
        <v>-43311484</v>
      </c>
      <c r="G5815" s="15">
        <v>-21355207</v>
      </c>
      <c r="H5815" s="15">
        <v>-10720252</v>
      </c>
      <c r="I5815" s="15">
        <v>-23390057</v>
      </c>
      <c r="J5815" s="15">
        <v>-90698121</v>
      </c>
    </row>
    <row r="5816" spans="1:10" x14ac:dyDescent="0.2">
      <c r="A5816" s="39">
        <v>42247.333333333336</v>
      </c>
      <c r="B5816" s="14" t="s">
        <v>295</v>
      </c>
      <c r="C5816" s="15">
        <v>40453926</v>
      </c>
      <c r="D5816" s="15">
        <v>51245148</v>
      </c>
      <c r="E5816" s="15">
        <v>3112454</v>
      </c>
      <c r="F5816" s="15">
        <v>-42649877</v>
      </c>
      <c r="G5816" s="15">
        <v>-21779135</v>
      </c>
      <c r="H5816" s="15">
        <v>-11308767</v>
      </c>
      <c r="I5816" s="15">
        <v>-23047883</v>
      </c>
      <c r="J5816" s="15">
        <v>-94811528</v>
      </c>
    </row>
    <row r="5817" spans="1:10" x14ac:dyDescent="0.2">
      <c r="A5817" s="39">
        <v>42247.375</v>
      </c>
      <c r="B5817" s="14" t="s">
        <v>295</v>
      </c>
      <c r="C5817" s="15">
        <v>41150477</v>
      </c>
      <c r="D5817" s="15">
        <v>52186104</v>
      </c>
      <c r="E5817" s="15">
        <v>3580678</v>
      </c>
      <c r="F5817" s="15">
        <v>-41767391</v>
      </c>
      <c r="G5817" s="15">
        <v>-21786711</v>
      </c>
      <c r="H5817" s="15">
        <v>-11496062</v>
      </c>
      <c r="I5817" s="15">
        <v>-22742296</v>
      </c>
      <c r="J5817" s="15">
        <v>-96917259</v>
      </c>
    </row>
    <row r="5818" spans="1:10" x14ac:dyDescent="0.2">
      <c r="A5818" s="39">
        <v>42247.416666666664</v>
      </c>
      <c r="B5818" s="14" t="s">
        <v>295</v>
      </c>
      <c r="C5818" s="15">
        <v>41407953</v>
      </c>
      <c r="D5818" s="15">
        <v>52176767</v>
      </c>
      <c r="E5818" s="15">
        <v>3306268</v>
      </c>
      <c r="F5818" s="15">
        <v>-41721236</v>
      </c>
      <c r="G5818" s="15">
        <v>-21804092</v>
      </c>
      <c r="H5818" s="15">
        <v>-11148519</v>
      </c>
      <c r="I5818" s="15">
        <v>-22800907</v>
      </c>
      <c r="J5818" s="15">
        <v>-96890988</v>
      </c>
    </row>
    <row r="5819" spans="1:10" x14ac:dyDescent="0.2">
      <c r="A5819" s="39">
        <v>42247.458333333336</v>
      </c>
      <c r="B5819" s="14" t="s">
        <v>295</v>
      </c>
      <c r="C5819" s="15">
        <v>41461930</v>
      </c>
      <c r="D5819" s="15">
        <v>51108817</v>
      </c>
      <c r="E5819" s="15">
        <v>3416743</v>
      </c>
      <c r="F5819" s="15">
        <v>-41877543</v>
      </c>
      <c r="G5819" s="15">
        <v>-22073090</v>
      </c>
      <c r="H5819" s="15">
        <v>-10880289</v>
      </c>
      <c r="I5819" s="15">
        <v>-22774518</v>
      </c>
      <c r="J5819" s="15">
        <v>-95987490</v>
      </c>
    </row>
    <row r="5820" spans="1:10" x14ac:dyDescent="0.2">
      <c r="A5820" s="39">
        <v>42247.5</v>
      </c>
      <c r="B5820" s="14" t="s">
        <v>295</v>
      </c>
      <c r="C5820" s="15">
        <v>40674669</v>
      </c>
      <c r="D5820" s="15">
        <v>51466620</v>
      </c>
      <c r="E5820" s="15">
        <v>3643220</v>
      </c>
      <c r="F5820" s="15">
        <v>-42427618</v>
      </c>
      <c r="G5820" s="15">
        <v>-22223107</v>
      </c>
      <c r="H5820" s="15">
        <v>-10515503</v>
      </c>
      <c r="I5820" s="15">
        <v>-22763229</v>
      </c>
      <c r="J5820" s="15">
        <v>-95784509</v>
      </c>
    </row>
    <row r="5821" spans="1:10" x14ac:dyDescent="0.2">
      <c r="A5821" s="39">
        <v>42247.541666666664</v>
      </c>
      <c r="B5821" s="14" t="s">
        <v>295</v>
      </c>
      <c r="C5821" s="15">
        <v>40607919</v>
      </c>
      <c r="D5821" s="15">
        <v>53575114</v>
      </c>
      <c r="E5821" s="15">
        <v>3989476</v>
      </c>
      <c r="F5821" s="15">
        <v>-42114788</v>
      </c>
      <c r="G5821" s="15">
        <v>-22261991</v>
      </c>
      <c r="H5821" s="15">
        <v>-9684967</v>
      </c>
      <c r="I5821" s="15">
        <v>-22751764</v>
      </c>
      <c r="J5821" s="15">
        <v>-98172509</v>
      </c>
    </row>
    <row r="5822" spans="1:10" x14ac:dyDescent="0.2">
      <c r="A5822" s="39">
        <v>42247.583333333336</v>
      </c>
      <c r="B5822" s="14" t="s">
        <v>295</v>
      </c>
      <c r="C5822" s="15">
        <v>41201355</v>
      </c>
      <c r="D5822" s="15">
        <v>53405097</v>
      </c>
      <c r="E5822" s="15">
        <v>3928441</v>
      </c>
      <c r="F5822" s="15">
        <v>-41896666</v>
      </c>
      <c r="G5822" s="15">
        <v>-22574149</v>
      </c>
      <c r="H5822" s="15">
        <v>-9306195</v>
      </c>
      <c r="I5822" s="15">
        <v>-24946664</v>
      </c>
      <c r="J5822" s="15">
        <v>-98534893</v>
      </c>
    </row>
    <row r="5823" spans="1:10" x14ac:dyDescent="0.2">
      <c r="A5823" s="39">
        <v>42247.625</v>
      </c>
      <c r="B5823" s="14" t="s">
        <v>295</v>
      </c>
      <c r="C5823" s="15">
        <v>40893394</v>
      </c>
      <c r="D5823" s="15">
        <v>51452259</v>
      </c>
      <c r="E5823" s="15">
        <v>2697860</v>
      </c>
      <c r="F5823" s="15">
        <v>-41317239</v>
      </c>
      <c r="G5823" s="15">
        <v>-23076438</v>
      </c>
      <c r="H5823" s="15">
        <v>-9497650</v>
      </c>
      <c r="I5823" s="15">
        <v>-24376001</v>
      </c>
      <c r="J5823" s="15">
        <v>-95043513</v>
      </c>
    </row>
    <row r="5824" spans="1:10" x14ac:dyDescent="0.2">
      <c r="A5824" s="39">
        <v>42247.666666666664</v>
      </c>
      <c r="B5824" s="14" t="s">
        <v>295</v>
      </c>
      <c r="C5824" s="15">
        <v>40841978</v>
      </c>
      <c r="D5824" s="15">
        <v>49787892</v>
      </c>
      <c r="E5824" s="15">
        <v>2398249</v>
      </c>
      <c r="F5824" s="15">
        <v>-40688962</v>
      </c>
      <c r="G5824" s="15">
        <v>-23826643</v>
      </c>
      <c r="H5824" s="15">
        <v>-10428562</v>
      </c>
      <c r="I5824" s="15">
        <v>-24252745</v>
      </c>
      <c r="J5824" s="15">
        <v>-93028119</v>
      </c>
    </row>
    <row r="5825" spans="1:10" x14ac:dyDescent="0.2">
      <c r="A5825" s="39">
        <v>42247.708333333336</v>
      </c>
      <c r="B5825" s="14" t="s">
        <v>295</v>
      </c>
      <c r="C5825" s="15">
        <v>39826518</v>
      </c>
      <c r="D5825" s="15">
        <v>49927165</v>
      </c>
      <c r="E5825" s="15">
        <v>3570223</v>
      </c>
      <c r="F5825" s="15">
        <v>-40505231</v>
      </c>
      <c r="G5825" s="15">
        <v>-23837593</v>
      </c>
      <c r="H5825" s="15">
        <v>-11895877</v>
      </c>
      <c r="I5825" s="15">
        <v>-23843775</v>
      </c>
      <c r="J5825" s="15">
        <v>-93323906</v>
      </c>
    </row>
    <row r="5826" spans="1:10" x14ac:dyDescent="0.2">
      <c r="A5826" s="39">
        <v>42247.75</v>
      </c>
      <c r="B5826" s="14" t="s">
        <v>295</v>
      </c>
      <c r="C5826" s="15">
        <v>40650311</v>
      </c>
      <c r="D5826" s="15">
        <v>50046601</v>
      </c>
      <c r="E5826" s="15">
        <v>3623841</v>
      </c>
      <c r="F5826" s="15">
        <v>-40682534</v>
      </c>
      <c r="G5826" s="15">
        <v>-23071963</v>
      </c>
      <c r="H5826" s="15">
        <v>-11327585</v>
      </c>
      <c r="I5826" s="15">
        <v>-23554035</v>
      </c>
      <c r="J5826" s="15">
        <v>-94320753</v>
      </c>
    </row>
    <row r="5827" spans="1:10" x14ac:dyDescent="0.2">
      <c r="A5827" s="39">
        <v>42247.791666666664</v>
      </c>
      <c r="B5827" s="14" t="s">
        <v>295</v>
      </c>
      <c r="C5827" s="15">
        <v>40862719</v>
      </c>
      <c r="D5827" s="15">
        <v>49771238</v>
      </c>
      <c r="E5827" s="15">
        <v>4740842</v>
      </c>
      <c r="F5827" s="15">
        <v>-39716260</v>
      </c>
      <c r="G5827" s="15">
        <v>-23265444</v>
      </c>
      <c r="H5827" s="15">
        <v>-9201703</v>
      </c>
      <c r="I5827" s="15">
        <v>-24376845</v>
      </c>
      <c r="J5827" s="15">
        <v>-95374799</v>
      </c>
    </row>
    <row r="5828" spans="1:10" x14ac:dyDescent="0.2">
      <c r="A5828" s="39">
        <v>42247.833333333336</v>
      </c>
      <c r="B5828" s="14" t="s">
        <v>295</v>
      </c>
      <c r="C5828" s="15">
        <v>40016060</v>
      </c>
      <c r="D5828" s="15">
        <v>51775902</v>
      </c>
      <c r="E5828" s="15">
        <v>5534650</v>
      </c>
      <c r="F5828" s="15">
        <v>-39871912</v>
      </c>
      <c r="G5828" s="15">
        <v>-22781624</v>
      </c>
      <c r="H5828" s="15">
        <v>-7358579</v>
      </c>
      <c r="I5828" s="15">
        <v>-24025469</v>
      </c>
      <c r="J5828" s="15">
        <v>-97326612</v>
      </c>
    </row>
    <row r="5829" spans="1:10" x14ac:dyDescent="0.2">
      <c r="A5829" s="39">
        <v>42247.875</v>
      </c>
      <c r="B5829" s="14" t="s">
        <v>295</v>
      </c>
      <c r="C5829" s="15">
        <v>40365224</v>
      </c>
      <c r="D5829" s="15">
        <v>53944239</v>
      </c>
      <c r="E5829" s="15">
        <v>6011408</v>
      </c>
      <c r="F5829" s="15">
        <v>-40107980</v>
      </c>
      <c r="G5829" s="15">
        <v>-21746753</v>
      </c>
      <c r="H5829" s="15">
        <v>-6922879</v>
      </c>
      <c r="I5829" s="15">
        <v>-24071889</v>
      </c>
      <c r="J5829" s="15">
        <v>-100320871</v>
      </c>
    </row>
    <row r="5830" spans="1:10" x14ac:dyDescent="0.2">
      <c r="A5830" s="39">
        <v>42247.916666666664</v>
      </c>
      <c r="B5830" s="14" t="s">
        <v>295</v>
      </c>
      <c r="C5830" s="15">
        <v>40416241</v>
      </c>
      <c r="D5830" s="15">
        <v>51413108</v>
      </c>
      <c r="E5830" s="15">
        <v>4163444</v>
      </c>
      <c r="F5830" s="15">
        <v>-38998686</v>
      </c>
      <c r="G5830" s="15">
        <v>-19746086</v>
      </c>
      <c r="H5830" s="15">
        <v>-5963194</v>
      </c>
      <c r="I5830" s="15">
        <v>-24009200</v>
      </c>
      <c r="J5830" s="15">
        <v>-95992793</v>
      </c>
    </row>
    <row r="5831" spans="1:10" x14ac:dyDescent="0.2">
      <c r="A5831" s="39">
        <v>42247.958333333336</v>
      </c>
      <c r="B5831" s="14" t="s">
        <v>295</v>
      </c>
      <c r="C5831" s="15">
        <v>39994542</v>
      </c>
      <c r="D5831" s="15">
        <v>49446976</v>
      </c>
      <c r="E5831" s="15">
        <v>3198104</v>
      </c>
      <c r="F5831" s="15">
        <v>-37492693</v>
      </c>
      <c r="G5831" s="15">
        <v>-18661549</v>
      </c>
      <c r="H5831" s="15">
        <v>-5036943</v>
      </c>
      <c r="I5831" s="15">
        <v>-25092389</v>
      </c>
      <c r="J5831" s="15">
        <v>-92639622</v>
      </c>
    </row>
    <row r="5832" spans="1:10" x14ac:dyDescent="0.2">
      <c r="A5832" s="39">
        <v>42248</v>
      </c>
      <c r="B5832" s="14" t="s">
        <v>295</v>
      </c>
      <c r="C5832" s="15">
        <v>39224594</v>
      </c>
      <c r="D5832" s="15">
        <v>46423669</v>
      </c>
      <c r="E5832" s="15">
        <v>1458866</v>
      </c>
      <c r="F5832" s="15">
        <v>-38282112</v>
      </c>
      <c r="G5832" s="15">
        <v>-17102967</v>
      </c>
      <c r="H5832" s="15">
        <v>-4409977</v>
      </c>
      <c r="I5832" s="15">
        <v>-24241941</v>
      </c>
      <c r="J5832" s="15">
        <v>-87107129</v>
      </c>
    </row>
    <row r="5833" spans="1:10" x14ac:dyDescent="0.2">
      <c r="A5833" s="39">
        <v>42248.041666666664</v>
      </c>
      <c r="B5833" s="14" t="s">
        <v>295</v>
      </c>
      <c r="C5833" s="15">
        <v>39244096</v>
      </c>
      <c r="D5833" s="15">
        <v>46465821</v>
      </c>
      <c r="E5833" s="15">
        <v>821813</v>
      </c>
      <c r="F5833" s="15">
        <v>-38239359</v>
      </c>
      <c r="G5833" s="15">
        <v>-15502746</v>
      </c>
      <c r="H5833" s="15">
        <v>-4237121</v>
      </c>
      <c r="I5833" s="15">
        <v>-27059456</v>
      </c>
      <c r="J5833" s="15">
        <v>-86531730</v>
      </c>
    </row>
    <row r="5834" spans="1:10" x14ac:dyDescent="0.2">
      <c r="A5834" s="39">
        <v>42248.083333333336</v>
      </c>
      <c r="B5834" s="14" t="s">
        <v>295</v>
      </c>
      <c r="C5834" s="15">
        <v>39356269</v>
      </c>
      <c r="D5834" s="15">
        <v>47442844</v>
      </c>
      <c r="E5834" s="15">
        <v>0</v>
      </c>
      <c r="F5834" s="15">
        <v>-37352126</v>
      </c>
      <c r="G5834" s="15">
        <v>-15170829</v>
      </c>
      <c r="H5834" s="15">
        <v>-4191680</v>
      </c>
      <c r="I5834" s="15">
        <v>-27281186</v>
      </c>
      <c r="J5834" s="15">
        <v>-86799113</v>
      </c>
    </row>
    <row r="5835" spans="1:10" x14ac:dyDescent="0.2">
      <c r="A5835" s="39">
        <v>42248.125</v>
      </c>
      <c r="B5835" s="14" t="s">
        <v>295</v>
      </c>
      <c r="C5835" s="15">
        <v>39340413</v>
      </c>
      <c r="D5835" s="15">
        <v>47577682</v>
      </c>
      <c r="E5835" s="15">
        <v>0</v>
      </c>
      <c r="F5835" s="15">
        <v>-37872317</v>
      </c>
      <c r="G5835" s="15">
        <v>-14576651</v>
      </c>
      <c r="H5835" s="15">
        <v>-4194528</v>
      </c>
      <c r="I5835" s="15">
        <v>-27597559</v>
      </c>
      <c r="J5835" s="15">
        <v>-86918095</v>
      </c>
    </row>
    <row r="5836" spans="1:10" x14ac:dyDescent="0.2">
      <c r="A5836" s="39">
        <v>42248.166666666664</v>
      </c>
      <c r="B5836" s="14" t="s">
        <v>295</v>
      </c>
      <c r="C5836" s="15">
        <v>39366081</v>
      </c>
      <c r="D5836" s="15">
        <v>47525664</v>
      </c>
      <c r="E5836" s="15">
        <v>113421</v>
      </c>
      <c r="F5836" s="15">
        <v>-39237794</v>
      </c>
      <c r="G5836" s="15">
        <v>-14702653</v>
      </c>
      <c r="H5836" s="15">
        <v>-4535232</v>
      </c>
      <c r="I5836" s="15">
        <v>-28536963</v>
      </c>
      <c r="J5836" s="15">
        <v>-87005166</v>
      </c>
    </row>
    <row r="5837" spans="1:10" x14ac:dyDescent="0.2">
      <c r="A5837" s="39">
        <v>42248.208333333336</v>
      </c>
      <c r="B5837" s="14" t="s">
        <v>295</v>
      </c>
      <c r="C5837" s="15">
        <v>39536816</v>
      </c>
      <c r="D5837" s="15">
        <v>50472777</v>
      </c>
      <c r="E5837" s="15">
        <v>334089</v>
      </c>
      <c r="F5837" s="15">
        <v>-40480652</v>
      </c>
      <c r="G5837" s="15">
        <v>-15759195</v>
      </c>
      <c r="H5837" s="15">
        <v>-5466358</v>
      </c>
      <c r="I5837" s="15">
        <v>-28257013</v>
      </c>
      <c r="J5837" s="15">
        <v>-90343682</v>
      </c>
    </row>
    <row r="5838" spans="1:10" x14ac:dyDescent="0.2">
      <c r="A5838" s="39">
        <v>42248.25</v>
      </c>
      <c r="B5838" s="14" t="s">
        <v>296</v>
      </c>
      <c r="C5838" s="15">
        <v>42027863</v>
      </c>
      <c r="D5838" s="15">
        <v>49800968</v>
      </c>
      <c r="E5838" s="15">
        <v>669688</v>
      </c>
      <c r="F5838" s="15">
        <v>-45653299</v>
      </c>
      <c r="G5838" s="15">
        <v>-17674642</v>
      </c>
      <c r="H5838" s="15">
        <v>-8146784</v>
      </c>
      <c r="I5838" s="15">
        <v>-21593669</v>
      </c>
      <c r="J5838" s="15">
        <v>-92498519</v>
      </c>
    </row>
    <row r="5839" spans="1:10" x14ac:dyDescent="0.2">
      <c r="A5839" s="39">
        <v>42248.291666666664</v>
      </c>
      <c r="B5839" s="14" t="s">
        <v>296</v>
      </c>
      <c r="C5839" s="15">
        <v>42272581</v>
      </c>
      <c r="D5839" s="15">
        <v>49429664</v>
      </c>
      <c r="E5839" s="15">
        <v>2922919</v>
      </c>
      <c r="F5839" s="15">
        <v>-45163997</v>
      </c>
      <c r="G5839" s="15">
        <v>-19943565</v>
      </c>
      <c r="H5839" s="15">
        <v>-11262205</v>
      </c>
      <c r="I5839" s="15">
        <v>-20231860</v>
      </c>
      <c r="J5839" s="15">
        <v>-94625164</v>
      </c>
    </row>
    <row r="5840" spans="1:10" x14ac:dyDescent="0.2">
      <c r="A5840" s="39">
        <v>42248.333333333336</v>
      </c>
      <c r="B5840" s="14" t="s">
        <v>296</v>
      </c>
      <c r="C5840" s="15">
        <v>42290006</v>
      </c>
      <c r="D5840" s="15">
        <v>49085400</v>
      </c>
      <c r="E5840" s="15">
        <v>3017409</v>
      </c>
      <c r="F5840" s="15">
        <v>-44183602</v>
      </c>
      <c r="G5840" s="15">
        <v>-20858553</v>
      </c>
      <c r="H5840" s="15">
        <v>-12015010</v>
      </c>
      <c r="I5840" s="15">
        <v>-19705829</v>
      </c>
      <c r="J5840" s="15">
        <v>-94392815</v>
      </c>
    </row>
    <row r="5841" spans="1:10" x14ac:dyDescent="0.2">
      <c r="A5841" s="39">
        <v>42248.375</v>
      </c>
      <c r="B5841" s="14" t="s">
        <v>296</v>
      </c>
      <c r="C5841" s="15">
        <v>42211069</v>
      </c>
      <c r="D5841" s="15">
        <v>49003176</v>
      </c>
      <c r="E5841" s="15">
        <v>3812028</v>
      </c>
      <c r="F5841" s="15">
        <v>-44917010</v>
      </c>
      <c r="G5841" s="15">
        <v>-21872207</v>
      </c>
      <c r="H5841" s="15">
        <v>-11848379</v>
      </c>
      <c r="I5841" s="15">
        <v>-19710612</v>
      </c>
      <c r="J5841" s="15">
        <v>-95026273</v>
      </c>
    </row>
    <row r="5842" spans="1:10" x14ac:dyDescent="0.2">
      <c r="A5842" s="39">
        <v>42248.416666666664</v>
      </c>
      <c r="B5842" s="14" t="s">
        <v>296</v>
      </c>
      <c r="C5842" s="15">
        <v>41827451</v>
      </c>
      <c r="D5842" s="15">
        <v>48361616</v>
      </c>
      <c r="E5842" s="15">
        <v>4699845</v>
      </c>
      <c r="F5842" s="15">
        <v>-46213432</v>
      </c>
      <c r="G5842" s="15">
        <v>-22139864</v>
      </c>
      <c r="H5842" s="15">
        <v>-11155210</v>
      </c>
      <c r="I5842" s="15">
        <v>-19641586</v>
      </c>
      <c r="J5842" s="15">
        <v>-94888912</v>
      </c>
    </row>
    <row r="5843" spans="1:10" x14ac:dyDescent="0.2">
      <c r="A5843" s="39">
        <v>42248.458333333336</v>
      </c>
      <c r="B5843" s="14" t="s">
        <v>296</v>
      </c>
      <c r="C5843" s="15">
        <v>42136571</v>
      </c>
      <c r="D5843" s="15">
        <v>48983787</v>
      </c>
      <c r="E5843" s="15">
        <v>5403393</v>
      </c>
      <c r="F5843" s="15">
        <v>-46374883</v>
      </c>
      <c r="G5843" s="15">
        <v>-21803988</v>
      </c>
      <c r="H5843" s="15">
        <v>-11048940</v>
      </c>
      <c r="I5843" s="15">
        <v>-20829099</v>
      </c>
      <c r="J5843" s="15">
        <v>-96523751</v>
      </c>
    </row>
    <row r="5844" spans="1:10" x14ac:dyDescent="0.2">
      <c r="A5844" s="39">
        <v>42248.5</v>
      </c>
      <c r="B5844" s="14" t="s">
        <v>296</v>
      </c>
      <c r="C5844" s="15">
        <v>42590300</v>
      </c>
      <c r="D5844" s="15">
        <v>53465399</v>
      </c>
      <c r="E5844" s="15">
        <v>5980059</v>
      </c>
      <c r="F5844" s="15">
        <v>-46077020</v>
      </c>
      <c r="G5844" s="15">
        <v>-21402516</v>
      </c>
      <c r="H5844" s="15">
        <v>-10861895</v>
      </c>
      <c r="I5844" s="15">
        <v>-20287767</v>
      </c>
      <c r="J5844" s="15">
        <v>-102035758</v>
      </c>
    </row>
    <row r="5845" spans="1:10" x14ac:dyDescent="0.2">
      <c r="A5845" s="39">
        <v>42248.541666666664</v>
      </c>
      <c r="B5845" s="14" t="s">
        <v>296</v>
      </c>
      <c r="C5845" s="15">
        <v>38864666</v>
      </c>
      <c r="D5845" s="15">
        <v>53434776</v>
      </c>
      <c r="E5845" s="15">
        <v>4264516</v>
      </c>
      <c r="F5845" s="15">
        <v>-45649966</v>
      </c>
      <c r="G5845" s="15">
        <v>-21497408</v>
      </c>
      <c r="H5845" s="15">
        <v>-10191386</v>
      </c>
      <c r="I5845" s="15">
        <v>-21504891</v>
      </c>
      <c r="J5845" s="15">
        <v>-96563958</v>
      </c>
    </row>
    <row r="5846" spans="1:10" x14ac:dyDescent="0.2">
      <c r="A5846" s="39">
        <v>42248.583333333336</v>
      </c>
      <c r="B5846" s="14" t="s">
        <v>296</v>
      </c>
      <c r="C5846" s="15">
        <v>39128564</v>
      </c>
      <c r="D5846" s="15">
        <v>53637793</v>
      </c>
      <c r="E5846" s="15">
        <v>3276363</v>
      </c>
      <c r="F5846" s="15">
        <v>-45274898</v>
      </c>
      <c r="G5846" s="15">
        <v>-21220578</v>
      </c>
      <c r="H5846" s="15">
        <v>-9414339</v>
      </c>
      <c r="I5846" s="15">
        <v>-23403735</v>
      </c>
      <c r="J5846" s="15">
        <v>-96042720</v>
      </c>
    </row>
    <row r="5847" spans="1:10" x14ac:dyDescent="0.2">
      <c r="A5847" s="39">
        <v>42248.625</v>
      </c>
      <c r="B5847" s="14" t="s">
        <v>296</v>
      </c>
      <c r="C5847" s="15">
        <v>43377729</v>
      </c>
      <c r="D5847" s="15">
        <v>53511814</v>
      </c>
      <c r="E5847" s="15">
        <v>2557868</v>
      </c>
      <c r="F5847" s="15">
        <v>-44783334</v>
      </c>
      <c r="G5847" s="15">
        <v>-20988144</v>
      </c>
      <c r="H5847" s="15">
        <v>-8837333</v>
      </c>
      <c r="I5847" s="15">
        <v>-23536620</v>
      </c>
      <c r="J5847" s="15">
        <v>-99447411</v>
      </c>
    </row>
    <row r="5848" spans="1:10" x14ac:dyDescent="0.2">
      <c r="A5848" s="39">
        <v>42248.666666666664</v>
      </c>
      <c r="B5848" s="14" t="s">
        <v>296</v>
      </c>
      <c r="C5848" s="15">
        <v>42746172</v>
      </c>
      <c r="D5848" s="15">
        <v>51586485</v>
      </c>
      <c r="E5848" s="15">
        <v>2012786</v>
      </c>
      <c r="F5848" s="15">
        <v>-45546222</v>
      </c>
      <c r="G5848" s="15">
        <v>-20374491</v>
      </c>
      <c r="H5848" s="15">
        <v>-9115243</v>
      </c>
      <c r="I5848" s="15">
        <v>-22979397</v>
      </c>
      <c r="J5848" s="15">
        <v>-96345443</v>
      </c>
    </row>
    <row r="5849" spans="1:10" x14ac:dyDescent="0.2">
      <c r="A5849" s="39">
        <v>42248.708333333336</v>
      </c>
      <c r="B5849" s="14" t="s">
        <v>296</v>
      </c>
      <c r="C5849" s="15">
        <v>43379919</v>
      </c>
      <c r="D5849" s="15">
        <v>51668297</v>
      </c>
      <c r="E5849" s="15">
        <v>1341036</v>
      </c>
      <c r="F5849" s="15">
        <v>-45212297</v>
      </c>
      <c r="G5849" s="15">
        <v>-20541920</v>
      </c>
      <c r="H5849" s="15">
        <v>-10226011</v>
      </c>
      <c r="I5849" s="15">
        <v>-22454210</v>
      </c>
      <c r="J5849" s="15">
        <v>-96389252</v>
      </c>
    </row>
    <row r="5850" spans="1:10" x14ac:dyDescent="0.2">
      <c r="A5850" s="39">
        <v>42248.75</v>
      </c>
      <c r="B5850" s="14" t="s">
        <v>296</v>
      </c>
      <c r="C5850" s="15">
        <v>41838790</v>
      </c>
      <c r="D5850" s="15">
        <v>51613526</v>
      </c>
      <c r="E5850" s="15">
        <v>1267076</v>
      </c>
      <c r="F5850" s="15">
        <v>-45371080</v>
      </c>
      <c r="G5850" s="15">
        <v>-20640180</v>
      </c>
      <c r="H5850" s="15">
        <v>-10077868</v>
      </c>
      <c r="I5850" s="15">
        <v>-22438971</v>
      </c>
      <c r="J5850" s="15">
        <v>-94719392</v>
      </c>
    </row>
    <row r="5851" spans="1:10" x14ac:dyDescent="0.2">
      <c r="A5851" s="39">
        <v>42248.791666666664</v>
      </c>
      <c r="B5851" s="14" t="s">
        <v>296</v>
      </c>
      <c r="C5851" s="15">
        <v>43264055</v>
      </c>
      <c r="D5851" s="15">
        <v>53494852</v>
      </c>
      <c r="E5851" s="15">
        <v>1150864</v>
      </c>
      <c r="F5851" s="15">
        <v>-45939164</v>
      </c>
      <c r="G5851" s="15">
        <v>-20811241</v>
      </c>
      <c r="H5851" s="15">
        <v>-8873352</v>
      </c>
      <c r="I5851" s="15">
        <v>-22340930</v>
      </c>
      <c r="J5851" s="15">
        <v>-97909771</v>
      </c>
    </row>
    <row r="5852" spans="1:10" x14ac:dyDescent="0.2">
      <c r="A5852" s="39">
        <v>42248.833333333336</v>
      </c>
      <c r="B5852" s="14" t="s">
        <v>296</v>
      </c>
      <c r="C5852" s="15">
        <v>42503933</v>
      </c>
      <c r="D5852" s="15">
        <v>53473878</v>
      </c>
      <c r="E5852" s="15">
        <v>1335155</v>
      </c>
      <c r="F5852" s="15">
        <v>-44201362</v>
      </c>
      <c r="G5852" s="15">
        <v>-20760183</v>
      </c>
      <c r="H5852" s="15">
        <v>-7933678</v>
      </c>
      <c r="I5852" s="15">
        <v>-24094669</v>
      </c>
      <c r="J5852" s="15">
        <v>-97312966</v>
      </c>
    </row>
    <row r="5853" spans="1:10" x14ac:dyDescent="0.2">
      <c r="A5853" s="39">
        <v>42248.875</v>
      </c>
      <c r="B5853" s="14" t="s">
        <v>296</v>
      </c>
      <c r="C5853" s="15">
        <v>42356297</v>
      </c>
      <c r="D5853" s="15">
        <v>53495015</v>
      </c>
      <c r="E5853" s="15">
        <v>1083442</v>
      </c>
      <c r="F5853" s="15">
        <v>-43626721</v>
      </c>
      <c r="G5853" s="15">
        <v>-20178721</v>
      </c>
      <c r="H5853" s="15">
        <v>-7445697</v>
      </c>
      <c r="I5853" s="15">
        <v>-24186620</v>
      </c>
      <c r="J5853" s="15">
        <v>-96934754</v>
      </c>
    </row>
    <row r="5854" spans="1:10" x14ac:dyDescent="0.2">
      <c r="A5854" s="39">
        <v>42248.916666666664</v>
      </c>
      <c r="B5854" s="14" t="s">
        <v>296</v>
      </c>
      <c r="C5854" s="15">
        <v>42471311</v>
      </c>
      <c r="D5854" s="15">
        <v>51197796</v>
      </c>
      <c r="E5854" s="15">
        <v>1037364</v>
      </c>
      <c r="F5854" s="15">
        <v>-42897563</v>
      </c>
      <c r="G5854" s="15">
        <v>-19617341</v>
      </c>
      <c r="H5854" s="15">
        <v>-6721138</v>
      </c>
      <c r="I5854" s="15">
        <v>-24217570</v>
      </c>
      <c r="J5854" s="15">
        <v>-94706471</v>
      </c>
    </row>
    <row r="5855" spans="1:10" x14ac:dyDescent="0.2">
      <c r="A5855" s="39">
        <v>42248.958333333336</v>
      </c>
      <c r="B5855" s="14" t="s">
        <v>296</v>
      </c>
      <c r="C5855" s="15">
        <v>43026512</v>
      </c>
      <c r="D5855" s="15">
        <v>49221691</v>
      </c>
      <c r="E5855" s="15">
        <v>660893</v>
      </c>
      <c r="F5855" s="15">
        <v>-42102381</v>
      </c>
      <c r="G5855" s="15">
        <v>-18510242</v>
      </c>
      <c r="H5855" s="15">
        <v>-5866575</v>
      </c>
      <c r="I5855" s="15">
        <v>-23841133</v>
      </c>
      <c r="J5855" s="15">
        <v>-92909096</v>
      </c>
    </row>
    <row r="5856" spans="1:10" x14ac:dyDescent="0.2">
      <c r="A5856" s="39">
        <v>42249</v>
      </c>
      <c r="B5856" s="14" t="s">
        <v>296</v>
      </c>
      <c r="C5856" s="15">
        <v>42935897</v>
      </c>
      <c r="D5856" s="15">
        <v>49206767</v>
      </c>
      <c r="E5856" s="15">
        <v>849221</v>
      </c>
      <c r="F5856" s="15">
        <v>-41936179</v>
      </c>
      <c r="G5856" s="15">
        <v>-16613874</v>
      </c>
      <c r="H5856" s="15">
        <v>-5154383</v>
      </c>
      <c r="I5856" s="15">
        <v>-24426604</v>
      </c>
      <c r="J5856" s="15">
        <v>-92991885</v>
      </c>
    </row>
    <row r="5857" spans="1:10" x14ac:dyDescent="0.2">
      <c r="A5857" s="39">
        <v>42249.041666666664</v>
      </c>
      <c r="B5857" s="14" t="s">
        <v>296</v>
      </c>
      <c r="C5857" s="15">
        <v>42987577</v>
      </c>
      <c r="D5857" s="15">
        <v>46726404</v>
      </c>
      <c r="E5857" s="15">
        <v>1375245</v>
      </c>
      <c r="F5857" s="15">
        <v>-41010017</v>
      </c>
      <c r="G5857" s="15">
        <v>-15076810</v>
      </c>
      <c r="H5857" s="15">
        <v>-5057409</v>
      </c>
      <c r="I5857" s="15">
        <v>-24600270</v>
      </c>
      <c r="J5857" s="15">
        <v>-91089226</v>
      </c>
    </row>
    <row r="5858" spans="1:10" x14ac:dyDescent="0.2">
      <c r="A5858" s="39">
        <v>42249.083333333336</v>
      </c>
      <c r="B5858" s="14" t="s">
        <v>296</v>
      </c>
      <c r="C5858" s="15">
        <v>42894743</v>
      </c>
      <c r="D5858" s="15">
        <v>46729053</v>
      </c>
      <c r="E5858" s="15">
        <v>169206</v>
      </c>
      <c r="F5858" s="15">
        <v>-38778851</v>
      </c>
      <c r="G5858" s="15">
        <v>-14744181</v>
      </c>
      <c r="H5858" s="15">
        <v>-5200550</v>
      </c>
      <c r="I5858" s="15">
        <v>-24324500</v>
      </c>
      <c r="J5858" s="15">
        <v>-89793002</v>
      </c>
    </row>
    <row r="5859" spans="1:10" x14ac:dyDescent="0.2">
      <c r="A5859" s="39">
        <v>42249.125</v>
      </c>
      <c r="B5859" s="14" t="s">
        <v>296</v>
      </c>
      <c r="C5859" s="15">
        <v>42894450</v>
      </c>
      <c r="D5859" s="15">
        <v>42724627</v>
      </c>
      <c r="E5859" s="15">
        <v>178527</v>
      </c>
      <c r="F5859" s="15">
        <v>-39061236</v>
      </c>
      <c r="G5859" s="15">
        <v>-14458850</v>
      </c>
      <c r="H5859" s="15">
        <v>-5412618</v>
      </c>
      <c r="I5859" s="15">
        <v>-26262296</v>
      </c>
      <c r="J5859" s="15">
        <v>-85797604</v>
      </c>
    </row>
    <row r="5860" spans="1:10" x14ac:dyDescent="0.2">
      <c r="A5860" s="39">
        <v>42249.166666666664</v>
      </c>
      <c r="B5860" s="14" t="s">
        <v>296</v>
      </c>
      <c r="C5860" s="15">
        <v>42966386</v>
      </c>
      <c r="D5860" s="15">
        <v>42718533</v>
      </c>
      <c r="E5860" s="15">
        <v>32158</v>
      </c>
      <c r="F5860" s="15">
        <v>-41031553</v>
      </c>
      <c r="G5860" s="15">
        <v>-14446082</v>
      </c>
      <c r="H5860" s="15">
        <v>-5889232</v>
      </c>
      <c r="I5860" s="15">
        <v>-26491283</v>
      </c>
      <c r="J5860" s="15">
        <v>-85717077</v>
      </c>
    </row>
    <row r="5861" spans="1:10" x14ac:dyDescent="0.2">
      <c r="A5861" s="39">
        <v>42249.208333333336</v>
      </c>
      <c r="B5861" s="14" t="s">
        <v>296</v>
      </c>
      <c r="C5861" s="15">
        <v>42881407</v>
      </c>
      <c r="D5861" s="15">
        <v>46629992</v>
      </c>
      <c r="E5861" s="15">
        <v>121983</v>
      </c>
      <c r="F5861" s="15">
        <v>-40710055</v>
      </c>
      <c r="G5861" s="15">
        <v>-15629925</v>
      </c>
      <c r="H5861" s="15">
        <v>-7075207</v>
      </c>
      <c r="I5861" s="15">
        <v>-27204553</v>
      </c>
      <c r="J5861" s="15">
        <v>-89633382</v>
      </c>
    </row>
    <row r="5862" spans="1:10" x14ac:dyDescent="0.2">
      <c r="A5862" s="39">
        <v>42249.25</v>
      </c>
      <c r="B5862" s="14" t="s">
        <v>297</v>
      </c>
      <c r="C5862" s="15">
        <v>44330748</v>
      </c>
      <c r="D5862" s="15">
        <v>42077877</v>
      </c>
      <c r="E5862" s="15">
        <v>3480291</v>
      </c>
      <c r="F5862" s="15">
        <v>-48409842</v>
      </c>
      <c r="G5862" s="15">
        <v>-17411128</v>
      </c>
      <c r="H5862" s="15">
        <v>-10137688</v>
      </c>
      <c r="I5862" s="15">
        <v>-18025987</v>
      </c>
      <c r="J5862" s="15">
        <v>-89888916</v>
      </c>
    </row>
    <row r="5863" spans="1:10" x14ac:dyDescent="0.2">
      <c r="A5863" s="39">
        <v>42249.291666666664</v>
      </c>
      <c r="B5863" s="14" t="s">
        <v>297</v>
      </c>
      <c r="C5863" s="15">
        <v>44076360</v>
      </c>
      <c r="D5863" s="15">
        <v>42306318</v>
      </c>
      <c r="E5863" s="15">
        <v>3261019</v>
      </c>
      <c r="F5863" s="15">
        <v>-48644143</v>
      </c>
      <c r="G5863" s="15">
        <v>-19919190</v>
      </c>
      <c r="H5863" s="15">
        <v>-13271268</v>
      </c>
      <c r="I5863" s="15">
        <v>-16736175</v>
      </c>
      <c r="J5863" s="15">
        <v>-89643697</v>
      </c>
    </row>
    <row r="5864" spans="1:10" x14ac:dyDescent="0.2">
      <c r="A5864" s="39">
        <v>42249.333333333336</v>
      </c>
      <c r="B5864" s="14" t="s">
        <v>297</v>
      </c>
      <c r="C5864" s="15">
        <v>44193271</v>
      </c>
      <c r="D5864" s="15">
        <v>44830603</v>
      </c>
      <c r="E5864" s="15">
        <v>5186970</v>
      </c>
      <c r="F5864" s="15">
        <v>-48398893</v>
      </c>
      <c r="G5864" s="15">
        <v>-21191745</v>
      </c>
      <c r="H5864" s="15">
        <v>-13141986</v>
      </c>
      <c r="I5864" s="15">
        <v>-16071991</v>
      </c>
      <c r="J5864" s="15">
        <v>-94210844</v>
      </c>
    </row>
    <row r="5865" spans="1:10" x14ac:dyDescent="0.2">
      <c r="A5865" s="39">
        <v>42249.375</v>
      </c>
      <c r="B5865" s="14" t="s">
        <v>297</v>
      </c>
      <c r="C5865" s="15">
        <v>44505911</v>
      </c>
      <c r="D5865" s="15">
        <v>46549277</v>
      </c>
      <c r="E5865" s="15">
        <v>7352890</v>
      </c>
      <c r="F5865" s="15">
        <v>-48196469</v>
      </c>
      <c r="G5865" s="15">
        <v>-21698789</v>
      </c>
      <c r="H5865" s="15">
        <v>-12607506</v>
      </c>
      <c r="I5865" s="15">
        <v>-15755744</v>
      </c>
      <c r="J5865" s="15">
        <v>-98408078</v>
      </c>
    </row>
    <row r="5866" spans="1:10" x14ac:dyDescent="0.2">
      <c r="A5866" s="39">
        <v>42249.416666666664</v>
      </c>
      <c r="B5866" s="14" t="s">
        <v>297</v>
      </c>
      <c r="C5866" s="15">
        <v>44594335</v>
      </c>
      <c r="D5866" s="15">
        <v>45266536</v>
      </c>
      <c r="E5866" s="15">
        <v>5404911</v>
      </c>
      <c r="F5866" s="15">
        <v>-48352937</v>
      </c>
      <c r="G5866" s="15">
        <v>-21503334</v>
      </c>
      <c r="H5866" s="15">
        <v>-11562206</v>
      </c>
      <c r="I5866" s="15">
        <v>-15760050</v>
      </c>
      <c r="J5866" s="15">
        <v>-95265782</v>
      </c>
    </row>
    <row r="5867" spans="1:10" x14ac:dyDescent="0.2">
      <c r="A5867" s="39">
        <v>42249.458333333336</v>
      </c>
      <c r="B5867" s="14" t="s">
        <v>297</v>
      </c>
      <c r="C5867" s="15">
        <v>44678325</v>
      </c>
      <c r="D5867" s="15">
        <v>44527991</v>
      </c>
      <c r="E5867" s="15">
        <v>5225135</v>
      </c>
      <c r="F5867" s="15">
        <v>-47521389</v>
      </c>
      <c r="G5867" s="15">
        <v>-21803813</v>
      </c>
      <c r="H5867" s="15">
        <v>-11100847</v>
      </c>
      <c r="I5867" s="15">
        <v>-15761757</v>
      </c>
      <c r="J5867" s="15">
        <v>-94431451</v>
      </c>
    </row>
    <row r="5868" spans="1:10" x14ac:dyDescent="0.2">
      <c r="A5868" s="39">
        <v>42249.5</v>
      </c>
      <c r="B5868" s="14" t="s">
        <v>297</v>
      </c>
      <c r="C5868" s="15">
        <v>44732367</v>
      </c>
      <c r="D5868" s="15">
        <v>45552642</v>
      </c>
      <c r="E5868" s="15">
        <v>4647946</v>
      </c>
      <c r="F5868" s="15">
        <v>-47144823</v>
      </c>
      <c r="G5868" s="15">
        <v>-21330315</v>
      </c>
      <c r="H5868" s="15">
        <v>-10692776</v>
      </c>
      <c r="I5868" s="15">
        <v>-15657279</v>
      </c>
      <c r="J5868" s="15">
        <v>-94932955</v>
      </c>
    </row>
    <row r="5869" spans="1:10" x14ac:dyDescent="0.2">
      <c r="A5869" s="39">
        <v>42249.541666666664</v>
      </c>
      <c r="B5869" s="14" t="s">
        <v>297</v>
      </c>
      <c r="C5869" s="15">
        <v>44294825</v>
      </c>
      <c r="D5869" s="15">
        <v>45352858</v>
      </c>
      <c r="E5869" s="15">
        <v>4537306</v>
      </c>
      <c r="F5869" s="15">
        <v>-46515332</v>
      </c>
      <c r="G5869" s="15">
        <v>-21668522</v>
      </c>
      <c r="H5869" s="15">
        <v>-10380326</v>
      </c>
      <c r="I5869" s="15">
        <v>-15701738</v>
      </c>
      <c r="J5869" s="15">
        <v>-94184989</v>
      </c>
    </row>
    <row r="5870" spans="1:10" x14ac:dyDescent="0.2">
      <c r="A5870" s="39">
        <v>42249.583333333336</v>
      </c>
      <c r="B5870" s="14" t="s">
        <v>297</v>
      </c>
      <c r="C5870" s="15">
        <v>43828259</v>
      </c>
      <c r="D5870" s="15">
        <v>43973033</v>
      </c>
      <c r="E5870" s="15">
        <v>5683673</v>
      </c>
      <c r="F5870" s="15">
        <v>-46296879</v>
      </c>
      <c r="G5870" s="15">
        <v>-21368461</v>
      </c>
      <c r="H5870" s="15">
        <v>-9733119</v>
      </c>
      <c r="I5870" s="15">
        <v>-15342351</v>
      </c>
      <c r="J5870" s="15">
        <v>-93484965</v>
      </c>
    </row>
    <row r="5871" spans="1:10" x14ac:dyDescent="0.2">
      <c r="A5871" s="39">
        <v>42249.625</v>
      </c>
      <c r="B5871" s="14" t="s">
        <v>297</v>
      </c>
      <c r="C5871" s="15">
        <v>44558736</v>
      </c>
      <c r="D5871" s="15">
        <v>42947578</v>
      </c>
      <c r="E5871" s="15">
        <v>7213366</v>
      </c>
      <c r="F5871" s="15">
        <v>-45402012</v>
      </c>
      <c r="G5871" s="15">
        <v>-21119942</v>
      </c>
      <c r="H5871" s="15">
        <v>-9325766</v>
      </c>
      <c r="I5871" s="15">
        <v>-16030989</v>
      </c>
      <c r="J5871" s="15">
        <v>-94719680</v>
      </c>
    </row>
    <row r="5872" spans="1:10" x14ac:dyDescent="0.2">
      <c r="A5872" s="39">
        <v>42249.666666666664</v>
      </c>
      <c r="B5872" s="14" t="s">
        <v>297</v>
      </c>
      <c r="C5872" s="15">
        <v>44632972</v>
      </c>
      <c r="D5872" s="15">
        <v>43480511</v>
      </c>
      <c r="E5872" s="15">
        <v>8173094</v>
      </c>
      <c r="F5872" s="15">
        <v>-46192224</v>
      </c>
      <c r="G5872" s="15">
        <v>-21691304</v>
      </c>
      <c r="H5872" s="15">
        <v>-9646968</v>
      </c>
      <c r="I5872" s="15">
        <v>-15342946</v>
      </c>
      <c r="J5872" s="15">
        <v>-96286577</v>
      </c>
    </row>
    <row r="5873" spans="1:10" x14ac:dyDescent="0.2">
      <c r="A5873" s="39">
        <v>42249.708333333336</v>
      </c>
      <c r="B5873" s="14" t="s">
        <v>297</v>
      </c>
      <c r="C5873" s="15">
        <v>44024375</v>
      </c>
      <c r="D5873" s="15">
        <v>42164829</v>
      </c>
      <c r="E5873" s="15">
        <v>8965380</v>
      </c>
      <c r="F5873" s="15">
        <v>-46367100</v>
      </c>
      <c r="G5873" s="15">
        <v>-21840269</v>
      </c>
      <c r="H5873" s="15">
        <v>-10852734</v>
      </c>
      <c r="I5873" s="15">
        <v>-15342352</v>
      </c>
      <c r="J5873" s="15">
        <v>-95154584</v>
      </c>
    </row>
    <row r="5874" spans="1:10" x14ac:dyDescent="0.2">
      <c r="A5874" s="39">
        <v>42249.75</v>
      </c>
      <c r="B5874" s="14" t="s">
        <v>297</v>
      </c>
      <c r="C5874" s="15">
        <v>44627876</v>
      </c>
      <c r="D5874" s="15">
        <v>41161380</v>
      </c>
      <c r="E5874" s="15">
        <v>9563776</v>
      </c>
      <c r="F5874" s="15">
        <v>-45639695</v>
      </c>
      <c r="G5874" s="15">
        <v>-22196105</v>
      </c>
      <c r="H5874" s="15">
        <v>-10757181</v>
      </c>
      <c r="I5874" s="15">
        <v>-15467511</v>
      </c>
      <c r="J5874" s="15">
        <v>-95353032</v>
      </c>
    </row>
    <row r="5875" spans="1:10" x14ac:dyDescent="0.2">
      <c r="A5875" s="39">
        <v>42249.791666666664</v>
      </c>
      <c r="B5875" s="14" t="s">
        <v>297</v>
      </c>
      <c r="C5875" s="15">
        <v>44642635</v>
      </c>
      <c r="D5875" s="15">
        <v>43741914</v>
      </c>
      <c r="E5875" s="15">
        <v>10150910</v>
      </c>
      <c r="F5875" s="15">
        <v>-45386319</v>
      </c>
      <c r="G5875" s="15">
        <v>-22393126</v>
      </c>
      <c r="H5875" s="15">
        <v>-10146513</v>
      </c>
      <c r="I5875" s="15">
        <v>-15462917</v>
      </c>
      <c r="J5875" s="15">
        <v>-98535459</v>
      </c>
    </row>
    <row r="5876" spans="1:10" x14ac:dyDescent="0.2">
      <c r="A5876" s="39">
        <v>42249.833333333336</v>
      </c>
      <c r="B5876" s="14" t="s">
        <v>297</v>
      </c>
      <c r="C5876" s="15">
        <v>44398994</v>
      </c>
      <c r="D5876" s="15">
        <v>44411376</v>
      </c>
      <c r="E5876" s="15">
        <v>8676017</v>
      </c>
      <c r="F5876" s="15">
        <v>-45603604</v>
      </c>
      <c r="G5876" s="15">
        <v>-22801814</v>
      </c>
      <c r="H5876" s="15">
        <v>-8974395</v>
      </c>
      <c r="I5876" s="15">
        <v>-15463143</v>
      </c>
      <c r="J5876" s="15">
        <v>-97486387</v>
      </c>
    </row>
    <row r="5877" spans="1:10" x14ac:dyDescent="0.2">
      <c r="A5877" s="39">
        <v>42249.875</v>
      </c>
      <c r="B5877" s="14" t="s">
        <v>297</v>
      </c>
      <c r="C5877" s="15">
        <v>44353474</v>
      </c>
      <c r="D5877" s="15">
        <v>41679165</v>
      </c>
      <c r="E5877" s="15">
        <v>11010554</v>
      </c>
      <c r="F5877" s="15">
        <v>-46846285</v>
      </c>
      <c r="G5877" s="15">
        <v>-22211699</v>
      </c>
      <c r="H5877" s="15">
        <v>-8061444</v>
      </c>
      <c r="I5877" s="15">
        <v>-15679170</v>
      </c>
      <c r="J5877" s="15">
        <v>-97043193</v>
      </c>
    </row>
    <row r="5878" spans="1:10" x14ac:dyDescent="0.2">
      <c r="A5878" s="39">
        <v>42249.916666666664</v>
      </c>
      <c r="B5878" s="14" t="s">
        <v>297</v>
      </c>
      <c r="C5878" s="15">
        <v>44375993</v>
      </c>
      <c r="D5878" s="15">
        <v>41384151</v>
      </c>
      <c r="E5878" s="15">
        <v>10751397</v>
      </c>
      <c r="F5878" s="15">
        <v>-47422641</v>
      </c>
      <c r="G5878" s="15">
        <v>-21053501</v>
      </c>
      <c r="H5878" s="15">
        <v>-7267398</v>
      </c>
      <c r="I5878" s="15">
        <v>-15894640</v>
      </c>
      <c r="J5878" s="15">
        <v>-96511541</v>
      </c>
    </row>
    <row r="5879" spans="1:10" x14ac:dyDescent="0.2">
      <c r="A5879" s="39">
        <v>42249.958333333336</v>
      </c>
      <c r="B5879" s="14" t="s">
        <v>297</v>
      </c>
      <c r="C5879" s="15">
        <v>44354173</v>
      </c>
      <c r="D5879" s="15">
        <v>43553280</v>
      </c>
      <c r="E5879" s="15">
        <v>10422054</v>
      </c>
      <c r="F5879" s="15">
        <v>-46389410</v>
      </c>
      <c r="G5879" s="15">
        <v>-20336754</v>
      </c>
      <c r="H5879" s="15">
        <v>-6336365</v>
      </c>
      <c r="I5879" s="15">
        <v>-15990881</v>
      </c>
      <c r="J5879" s="15">
        <v>-98329507</v>
      </c>
    </row>
    <row r="5880" spans="1:10" x14ac:dyDescent="0.2">
      <c r="A5880" s="39">
        <v>42250</v>
      </c>
      <c r="B5880" s="14" t="s">
        <v>297</v>
      </c>
      <c r="C5880" s="15">
        <v>44583504</v>
      </c>
      <c r="D5880" s="15">
        <v>45444047</v>
      </c>
      <c r="E5880" s="15">
        <v>4178575</v>
      </c>
      <c r="F5880" s="15">
        <v>-45296292</v>
      </c>
      <c r="G5880" s="15">
        <v>-17692540</v>
      </c>
      <c r="H5880" s="15">
        <v>-5620581</v>
      </c>
      <c r="I5880" s="15">
        <v>-16730354</v>
      </c>
      <c r="J5880" s="15">
        <v>-94206126</v>
      </c>
    </row>
    <row r="5881" spans="1:10" x14ac:dyDescent="0.2">
      <c r="A5881" s="39">
        <v>42250.041666666664</v>
      </c>
      <c r="B5881" s="14" t="s">
        <v>297</v>
      </c>
      <c r="C5881" s="15">
        <v>44393076</v>
      </c>
      <c r="D5881" s="15">
        <v>43403492</v>
      </c>
      <c r="E5881" s="15">
        <v>5107279</v>
      </c>
      <c r="F5881" s="15">
        <v>-46418895</v>
      </c>
      <c r="G5881" s="15">
        <v>-16125745</v>
      </c>
      <c r="H5881" s="15">
        <v>-5444861</v>
      </c>
      <c r="I5881" s="15">
        <v>-18278324</v>
      </c>
      <c r="J5881" s="15">
        <v>-92903847</v>
      </c>
    </row>
    <row r="5882" spans="1:10" x14ac:dyDescent="0.2">
      <c r="A5882" s="39">
        <v>42250.083333333336</v>
      </c>
      <c r="B5882" s="14" t="s">
        <v>297</v>
      </c>
      <c r="C5882" s="15">
        <v>44324908</v>
      </c>
      <c r="D5882" s="15">
        <v>40417635</v>
      </c>
      <c r="E5882" s="15">
        <v>6416158</v>
      </c>
      <c r="F5882" s="15">
        <v>-46504862</v>
      </c>
      <c r="G5882" s="15">
        <v>-15594176</v>
      </c>
      <c r="H5882" s="15">
        <v>-5686031</v>
      </c>
      <c r="I5882" s="15">
        <v>-19408622</v>
      </c>
      <c r="J5882" s="15">
        <v>-91158701</v>
      </c>
    </row>
    <row r="5883" spans="1:10" x14ac:dyDescent="0.2">
      <c r="A5883" s="39">
        <v>42250.125</v>
      </c>
      <c r="B5883" s="14" t="s">
        <v>297</v>
      </c>
      <c r="C5883" s="15">
        <v>44720451</v>
      </c>
      <c r="D5883" s="15">
        <v>40454522</v>
      </c>
      <c r="E5883" s="15">
        <v>6373081</v>
      </c>
      <c r="F5883" s="15">
        <v>-45148425</v>
      </c>
      <c r="G5883" s="15">
        <v>-15481690</v>
      </c>
      <c r="H5883" s="15">
        <v>-6012223</v>
      </c>
      <c r="I5883" s="15">
        <v>-19120820</v>
      </c>
      <c r="J5883" s="15">
        <v>-91548054</v>
      </c>
    </row>
    <row r="5884" spans="1:10" x14ac:dyDescent="0.2">
      <c r="A5884" s="39">
        <v>42250.166666666664</v>
      </c>
      <c r="B5884" s="14" t="s">
        <v>297</v>
      </c>
      <c r="C5884" s="15">
        <v>44795742</v>
      </c>
      <c r="D5884" s="15">
        <v>42415355</v>
      </c>
      <c r="E5884" s="15">
        <v>5397812</v>
      </c>
      <c r="F5884" s="15">
        <v>-45483127</v>
      </c>
      <c r="G5884" s="15">
        <v>-15229763</v>
      </c>
      <c r="H5884" s="15">
        <v>-6726407</v>
      </c>
      <c r="I5884" s="15">
        <v>-19854642</v>
      </c>
      <c r="J5884" s="15">
        <v>-92608909</v>
      </c>
    </row>
    <row r="5885" spans="1:10" x14ac:dyDescent="0.2">
      <c r="A5885" s="39">
        <v>42250.208333333336</v>
      </c>
      <c r="B5885" s="14" t="s">
        <v>297</v>
      </c>
      <c r="C5885" s="15">
        <v>45185021</v>
      </c>
      <c r="D5885" s="15">
        <v>38397280</v>
      </c>
      <c r="E5885" s="15">
        <v>3561240</v>
      </c>
      <c r="F5885" s="15">
        <v>-46639094</v>
      </c>
      <c r="G5885" s="15">
        <v>-16269638</v>
      </c>
      <c r="H5885" s="15">
        <v>-8211957</v>
      </c>
      <c r="I5885" s="15">
        <v>-19495115</v>
      </c>
      <c r="J5885" s="15">
        <v>-87143541</v>
      </c>
    </row>
    <row r="5886" spans="1:10" x14ac:dyDescent="0.2">
      <c r="A5886" s="39">
        <v>42250.25</v>
      </c>
      <c r="B5886" s="14" t="s">
        <v>298</v>
      </c>
      <c r="C5886" s="15">
        <v>42699739</v>
      </c>
      <c r="D5886" s="15">
        <v>38873415</v>
      </c>
      <c r="E5886" s="15">
        <v>7269233</v>
      </c>
      <c r="F5886" s="15">
        <v>-46531657</v>
      </c>
      <c r="G5886" s="15">
        <v>-19721055</v>
      </c>
      <c r="H5886" s="15">
        <v>-11929478</v>
      </c>
      <c r="I5886" s="15">
        <v>-15729300</v>
      </c>
      <c r="J5886" s="15">
        <v>-88842387</v>
      </c>
    </row>
    <row r="5887" spans="1:10" x14ac:dyDescent="0.2">
      <c r="A5887" s="39">
        <v>42250.291666666664</v>
      </c>
      <c r="B5887" s="14" t="s">
        <v>298</v>
      </c>
      <c r="C5887" s="15">
        <v>42824933</v>
      </c>
      <c r="D5887" s="15">
        <v>40024452</v>
      </c>
      <c r="E5887" s="15">
        <v>9232108</v>
      </c>
      <c r="F5887" s="15">
        <v>-47096665</v>
      </c>
      <c r="G5887" s="15">
        <v>-22394687</v>
      </c>
      <c r="H5887" s="15">
        <v>-15658565</v>
      </c>
      <c r="I5887" s="15">
        <v>-15068940</v>
      </c>
      <c r="J5887" s="15">
        <v>-92081493</v>
      </c>
    </row>
    <row r="5888" spans="1:10" x14ac:dyDescent="0.2">
      <c r="A5888" s="39">
        <v>42250.333333333336</v>
      </c>
      <c r="B5888" s="14" t="s">
        <v>298</v>
      </c>
      <c r="C5888" s="15">
        <v>42919532</v>
      </c>
      <c r="D5888" s="15">
        <v>41897727</v>
      </c>
      <c r="E5888" s="15">
        <v>9659105</v>
      </c>
      <c r="F5888" s="15">
        <v>-46910307</v>
      </c>
      <c r="G5888" s="15">
        <v>-23449986</v>
      </c>
      <c r="H5888" s="15">
        <v>-15149863</v>
      </c>
      <c r="I5888" s="15">
        <v>-13891464</v>
      </c>
      <c r="J5888" s="15">
        <v>-94476364</v>
      </c>
    </row>
    <row r="5889" spans="1:10" x14ac:dyDescent="0.2">
      <c r="A5889" s="39">
        <v>42250.375</v>
      </c>
      <c r="B5889" s="14" t="s">
        <v>298</v>
      </c>
      <c r="C5889" s="15">
        <v>43037143</v>
      </c>
      <c r="D5889" s="15">
        <v>42894931</v>
      </c>
      <c r="E5889" s="15">
        <v>8145977</v>
      </c>
      <c r="F5889" s="15">
        <v>-46780481</v>
      </c>
      <c r="G5889" s="15">
        <v>-23858590</v>
      </c>
      <c r="H5889" s="15">
        <v>-14145421</v>
      </c>
      <c r="I5889" s="15">
        <v>-13852960</v>
      </c>
      <c r="J5889" s="15">
        <v>-94078051</v>
      </c>
    </row>
    <row r="5890" spans="1:10" x14ac:dyDescent="0.2">
      <c r="A5890" s="39">
        <v>42250.416666666664</v>
      </c>
      <c r="B5890" s="14" t="s">
        <v>298</v>
      </c>
      <c r="C5890" s="15">
        <v>42159897</v>
      </c>
      <c r="D5890" s="15">
        <v>40962552</v>
      </c>
      <c r="E5890" s="15">
        <v>9181130</v>
      </c>
      <c r="F5890" s="15">
        <v>-46482125</v>
      </c>
      <c r="G5890" s="15">
        <v>-23706193</v>
      </c>
      <c r="H5890" s="15">
        <v>-13065992</v>
      </c>
      <c r="I5890" s="15">
        <v>-14259643</v>
      </c>
      <c r="J5890" s="15">
        <v>-92303579</v>
      </c>
    </row>
    <row r="5891" spans="1:10" x14ac:dyDescent="0.2">
      <c r="A5891" s="39">
        <v>42250.458333333336</v>
      </c>
      <c r="B5891" s="14" t="s">
        <v>298</v>
      </c>
      <c r="C5891" s="15">
        <v>42047997</v>
      </c>
      <c r="D5891" s="15">
        <v>43509828</v>
      </c>
      <c r="E5891" s="15">
        <v>8203837</v>
      </c>
      <c r="F5891" s="15">
        <v>-46638236</v>
      </c>
      <c r="G5891" s="15">
        <v>-23180329</v>
      </c>
      <c r="H5891" s="15">
        <v>-12477851</v>
      </c>
      <c r="I5891" s="15">
        <v>-14551648</v>
      </c>
      <c r="J5891" s="15">
        <v>-93761662</v>
      </c>
    </row>
    <row r="5892" spans="1:10" x14ac:dyDescent="0.2">
      <c r="A5892" s="39">
        <v>42250.5</v>
      </c>
      <c r="B5892" s="14" t="s">
        <v>298</v>
      </c>
      <c r="C5892" s="15">
        <v>42663744</v>
      </c>
      <c r="D5892" s="15">
        <v>43180301</v>
      </c>
      <c r="E5892" s="15">
        <v>8229747</v>
      </c>
      <c r="F5892" s="15">
        <v>-46873038</v>
      </c>
      <c r="G5892" s="15">
        <v>-22821778</v>
      </c>
      <c r="H5892" s="15">
        <v>-12492269</v>
      </c>
      <c r="I5892" s="15">
        <v>-14249753</v>
      </c>
      <c r="J5892" s="15">
        <v>-94073792</v>
      </c>
    </row>
    <row r="5893" spans="1:10" x14ac:dyDescent="0.2">
      <c r="A5893" s="39">
        <v>42250.541666666664</v>
      </c>
      <c r="B5893" s="14" t="s">
        <v>298</v>
      </c>
      <c r="C5893" s="15">
        <v>42563211</v>
      </c>
      <c r="D5893" s="15">
        <v>43494854</v>
      </c>
      <c r="E5893" s="15">
        <v>7297890</v>
      </c>
      <c r="F5893" s="15">
        <v>-46699883</v>
      </c>
      <c r="G5893" s="15">
        <v>-22866511</v>
      </c>
      <c r="H5893" s="15">
        <v>-12007218</v>
      </c>
      <c r="I5893" s="15">
        <v>-14244717</v>
      </c>
      <c r="J5893" s="15">
        <v>-93355955</v>
      </c>
    </row>
    <row r="5894" spans="1:10" x14ac:dyDescent="0.2">
      <c r="A5894" s="39">
        <v>42250.583333333336</v>
      </c>
      <c r="B5894" s="14" t="s">
        <v>298</v>
      </c>
      <c r="C5894" s="15">
        <v>41723835</v>
      </c>
      <c r="D5894" s="15">
        <v>44104210</v>
      </c>
      <c r="E5894" s="15">
        <v>10850025</v>
      </c>
      <c r="F5894" s="15">
        <v>-46077489</v>
      </c>
      <c r="G5894" s="15">
        <v>-22715930</v>
      </c>
      <c r="H5894" s="15">
        <v>-11357081</v>
      </c>
      <c r="I5894" s="15">
        <v>-14200013</v>
      </c>
      <c r="J5894" s="15">
        <v>-96678070</v>
      </c>
    </row>
    <row r="5895" spans="1:10" x14ac:dyDescent="0.2">
      <c r="A5895" s="39">
        <v>42250.625</v>
      </c>
      <c r="B5895" s="14" t="s">
        <v>298</v>
      </c>
      <c r="C5895" s="15">
        <v>41647471</v>
      </c>
      <c r="D5895" s="15">
        <v>43029074</v>
      </c>
      <c r="E5895" s="15">
        <v>11622029</v>
      </c>
      <c r="F5895" s="15">
        <v>-46284433</v>
      </c>
      <c r="G5895" s="15">
        <v>-22881793</v>
      </c>
      <c r="H5895" s="15">
        <v>-10874304</v>
      </c>
      <c r="I5895" s="15">
        <v>-15131203</v>
      </c>
      <c r="J5895" s="15">
        <v>-96298574</v>
      </c>
    </row>
    <row r="5896" spans="1:10" x14ac:dyDescent="0.2">
      <c r="A5896" s="39">
        <v>42250.666666666664</v>
      </c>
      <c r="B5896" s="14" t="s">
        <v>298</v>
      </c>
      <c r="C5896" s="15">
        <v>39419696</v>
      </c>
      <c r="D5896" s="15">
        <v>43117470</v>
      </c>
      <c r="E5896" s="15">
        <v>13351643</v>
      </c>
      <c r="F5896" s="15">
        <v>-46066370</v>
      </c>
      <c r="G5896" s="15">
        <v>-22883554</v>
      </c>
      <c r="H5896" s="15">
        <v>-11310105</v>
      </c>
      <c r="I5896" s="15">
        <v>-14685708</v>
      </c>
      <c r="J5896" s="15">
        <v>-95888809</v>
      </c>
    </row>
    <row r="5897" spans="1:10" x14ac:dyDescent="0.2">
      <c r="A5897" s="39">
        <v>42250.708333333336</v>
      </c>
      <c r="B5897" s="14" t="s">
        <v>298</v>
      </c>
      <c r="C5897" s="15">
        <v>39175278</v>
      </c>
      <c r="D5897" s="15">
        <v>43305278</v>
      </c>
      <c r="E5897" s="15">
        <v>16413748</v>
      </c>
      <c r="F5897" s="15">
        <v>-46552013</v>
      </c>
      <c r="G5897" s="15">
        <v>-23649779</v>
      </c>
      <c r="H5897" s="15">
        <v>-13130087</v>
      </c>
      <c r="I5897" s="15">
        <v>-14147404</v>
      </c>
      <c r="J5897" s="15">
        <v>-98894304</v>
      </c>
    </row>
    <row r="5898" spans="1:10" x14ac:dyDescent="0.2">
      <c r="A5898" s="39">
        <v>42250.75</v>
      </c>
      <c r="B5898" s="14" t="s">
        <v>298</v>
      </c>
      <c r="C5898" s="15">
        <v>39617389</v>
      </c>
      <c r="D5898" s="15">
        <v>44077455</v>
      </c>
      <c r="E5898" s="15">
        <v>16188112</v>
      </c>
      <c r="F5898" s="15">
        <v>-47619071</v>
      </c>
      <c r="G5898" s="15">
        <v>-23460059</v>
      </c>
      <c r="H5898" s="15">
        <v>-13087980</v>
      </c>
      <c r="I5898" s="15">
        <v>-14025521</v>
      </c>
      <c r="J5898" s="15">
        <v>-99882956</v>
      </c>
    </row>
    <row r="5899" spans="1:10" x14ac:dyDescent="0.2">
      <c r="A5899" s="39">
        <v>42250.791666666664</v>
      </c>
      <c r="B5899" s="14" t="s">
        <v>298</v>
      </c>
      <c r="C5899" s="15">
        <v>39876843</v>
      </c>
      <c r="D5899" s="15">
        <v>44939611</v>
      </c>
      <c r="E5899" s="15">
        <v>16689786</v>
      </c>
      <c r="F5899" s="15">
        <v>-48898785</v>
      </c>
      <c r="G5899" s="15">
        <v>-23243775</v>
      </c>
      <c r="H5899" s="15">
        <v>-12223338</v>
      </c>
      <c r="I5899" s="15">
        <v>-13974731</v>
      </c>
      <c r="J5899" s="15">
        <v>-101506240</v>
      </c>
    </row>
    <row r="5900" spans="1:10" x14ac:dyDescent="0.2">
      <c r="A5900" s="39">
        <v>42250.833333333336</v>
      </c>
      <c r="B5900" s="14" t="s">
        <v>298</v>
      </c>
      <c r="C5900" s="15">
        <v>40040358</v>
      </c>
      <c r="D5900" s="15">
        <v>43893415</v>
      </c>
      <c r="E5900" s="15">
        <v>18508709</v>
      </c>
      <c r="F5900" s="15">
        <v>-49404640</v>
      </c>
      <c r="G5900" s="15">
        <v>-23154294</v>
      </c>
      <c r="H5900" s="15">
        <v>-11230838</v>
      </c>
      <c r="I5900" s="15">
        <v>-14865058</v>
      </c>
      <c r="J5900" s="15">
        <v>-102442482</v>
      </c>
    </row>
    <row r="5901" spans="1:10" x14ac:dyDescent="0.2">
      <c r="A5901" s="39">
        <v>42250.875</v>
      </c>
      <c r="B5901" s="14" t="s">
        <v>298</v>
      </c>
      <c r="C5901" s="15">
        <v>39955516</v>
      </c>
      <c r="D5901" s="15">
        <v>44313216</v>
      </c>
      <c r="E5901" s="15">
        <v>19181739</v>
      </c>
      <c r="F5901" s="15">
        <v>-47850561</v>
      </c>
      <c r="G5901" s="15">
        <v>-22108734</v>
      </c>
      <c r="H5901" s="15">
        <v>-10106435</v>
      </c>
      <c r="I5901" s="15">
        <v>-15604604</v>
      </c>
      <c r="J5901" s="15">
        <v>-103450471</v>
      </c>
    </row>
    <row r="5902" spans="1:10" x14ac:dyDescent="0.2">
      <c r="A5902" s="39">
        <v>42250.916666666664</v>
      </c>
      <c r="B5902" s="14" t="s">
        <v>298</v>
      </c>
      <c r="C5902" s="15">
        <v>39956542</v>
      </c>
      <c r="D5902" s="15">
        <v>44234750</v>
      </c>
      <c r="E5902" s="15">
        <v>18579171</v>
      </c>
      <c r="F5902" s="15">
        <v>-46971250</v>
      </c>
      <c r="G5902" s="15">
        <v>-20429975</v>
      </c>
      <c r="H5902" s="15">
        <v>-8390625</v>
      </c>
      <c r="I5902" s="15">
        <v>-16302195</v>
      </c>
      <c r="J5902" s="15">
        <v>-102770463</v>
      </c>
    </row>
    <row r="5903" spans="1:10" x14ac:dyDescent="0.2">
      <c r="A5903" s="39">
        <v>42250.958333333336</v>
      </c>
      <c r="B5903" s="14" t="s">
        <v>298</v>
      </c>
      <c r="C5903" s="15">
        <v>40065665</v>
      </c>
      <c r="D5903" s="15">
        <v>41194269</v>
      </c>
      <c r="E5903" s="15">
        <v>13673576</v>
      </c>
      <c r="F5903" s="15">
        <v>-46336160</v>
      </c>
      <c r="G5903" s="15">
        <v>-19221759</v>
      </c>
      <c r="H5903" s="15">
        <v>-7262856</v>
      </c>
      <c r="I5903" s="15">
        <v>-16668396</v>
      </c>
      <c r="J5903" s="15">
        <v>-94933510</v>
      </c>
    </row>
    <row r="5904" spans="1:10" x14ac:dyDescent="0.2">
      <c r="A5904" s="39">
        <v>42251</v>
      </c>
      <c r="B5904" s="14" t="s">
        <v>298</v>
      </c>
      <c r="C5904" s="15">
        <v>40035032</v>
      </c>
      <c r="D5904" s="15">
        <v>39013492</v>
      </c>
      <c r="E5904" s="15">
        <v>12686725</v>
      </c>
      <c r="F5904" s="15">
        <v>-46074193</v>
      </c>
      <c r="G5904" s="15">
        <v>-17585025</v>
      </c>
      <c r="H5904" s="15">
        <v>-6364110</v>
      </c>
      <c r="I5904" s="15">
        <v>-17740408</v>
      </c>
      <c r="J5904" s="15">
        <v>-91735249</v>
      </c>
    </row>
    <row r="5905" spans="1:10" x14ac:dyDescent="0.2">
      <c r="A5905" s="39">
        <v>42251.041666666664</v>
      </c>
      <c r="B5905" s="14" t="s">
        <v>298</v>
      </c>
      <c r="C5905" s="15">
        <v>39911827</v>
      </c>
      <c r="D5905" s="15">
        <v>37991369</v>
      </c>
      <c r="E5905" s="15">
        <v>11601285</v>
      </c>
      <c r="F5905" s="15">
        <v>-45821861</v>
      </c>
      <c r="G5905" s="15">
        <v>-15134778</v>
      </c>
      <c r="H5905" s="15">
        <v>-6042619</v>
      </c>
      <c r="I5905" s="15">
        <v>-19475584</v>
      </c>
      <c r="J5905" s="15">
        <v>-89504481</v>
      </c>
    </row>
    <row r="5906" spans="1:10" x14ac:dyDescent="0.2">
      <c r="A5906" s="39">
        <v>42251.083333333336</v>
      </c>
      <c r="B5906" s="14" t="s">
        <v>298</v>
      </c>
      <c r="C5906" s="15">
        <v>39667904</v>
      </c>
      <c r="D5906" s="15">
        <v>37993461</v>
      </c>
      <c r="E5906" s="15">
        <v>11316564</v>
      </c>
      <c r="F5906" s="15">
        <v>-46025973</v>
      </c>
      <c r="G5906" s="15">
        <v>-14495697</v>
      </c>
      <c r="H5906" s="15">
        <v>-6080020</v>
      </c>
      <c r="I5906" s="15">
        <v>-20065092</v>
      </c>
      <c r="J5906" s="15">
        <v>-88977929</v>
      </c>
    </row>
    <row r="5907" spans="1:10" x14ac:dyDescent="0.2">
      <c r="A5907" s="39">
        <v>42251.125</v>
      </c>
      <c r="B5907" s="14" t="s">
        <v>298</v>
      </c>
      <c r="C5907" s="15">
        <v>39745363</v>
      </c>
      <c r="D5907" s="15">
        <v>38952331</v>
      </c>
      <c r="E5907" s="15">
        <v>10250384</v>
      </c>
      <c r="F5907" s="15">
        <v>-44996910</v>
      </c>
      <c r="G5907" s="15">
        <v>-14340590</v>
      </c>
      <c r="H5907" s="15">
        <v>-6282953</v>
      </c>
      <c r="I5907" s="15">
        <v>-20224838</v>
      </c>
      <c r="J5907" s="15">
        <v>-88948078</v>
      </c>
    </row>
    <row r="5908" spans="1:10" x14ac:dyDescent="0.2">
      <c r="A5908" s="39">
        <v>42251.166666666664</v>
      </c>
      <c r="B5908" s="14" t="s">
        <v>298</v>
      </c>
      <c r="C5908" s="15">
        <v>39530012</v>
      </c>
      <c r="D5908" s="15">
        <v>37981524</v>
      </c>
      <c r="E5908" s="15">
        <v>10194069</v>
      </c>
      <c r="F5908" s="15">
        <v>-46639118</v>
      </c>
      <c r="G5908" s="15">
        <v>-14640507</v>
      </c>
      <c r="H5908" s="15">
        <v>-6925384</v>
      </c>
      <c r="I5908" s="15">
        <v>-19078937</v>
      </c>
      <c r="J5908" s="15">
        <v>-87705605</v>
      </c>
    </row>
    <row r="5909" spans="1:10" x14ac:dyDescent="0.2">
      <c r="A5909" s="39">
        <v>42251.208333333336</v>
      </c>
      <c r="B5909" s="14" t="s">
        <v>298</v>
      </c>
      <c r="C5909" s="15">
        <v>39479243</v>
      </c>
      <c r="D5909" s="15">
        <v>38963460</v>
      </c>
      <c r="E5909" s="15">
        <v>10797672</v>
      </c>
      <c r="F5909" s="15">
        <v>-47361725</v>
      </c>
      <c r="G5909" s="15">
        <v>-15093040</v>
      </c>
      <c r="H5909" s="15">
        <v>-8505593</v>
      </c>
      <c r="I5909" s="15">
        <v>-18524509</v>
      </c>
      <c r="J5909" s="15">
        <v>-89240375</v>
      </c>
    </row>
    <row r="5910" spans="1:10" x14ac:dyDescent="0.2">
      <c r="A5910" s="39">
        <v>42251.25</v>
      </c>
      <c r="B5910" s="14" t="s">
        <v>299</v>
      </c>
      <c r="C5910" s="15">
        <v>47308068</v>
      </c>
      <c r="D5910" s="15">
        <v>42585016</v>
      </c>
      <c r="E5910" s="15">
        <v>4967002</v>
      </c>
      <c r="F5910" s="15">
        <v>-48188604</v>
      </c>
      <c r="G5910" s="15">
        <v>-16804796</v>
      </c>
      <c r="H5910" s="15">
        <v>-12141711</v>
      </c>
      <c r="I5910" s="15">
        <v>-18333545</v>
      </c>
      <c r="J5910" s="15">
        <v>-94860086</v>
      </c>
    </row>
    <row r="5911" spans="1:10" x14ac:dyDescent="0.2">
      <c r="A5911" s="39">
        <v>42251.291666666664</v>
      </c>
      <c r="B5911" s="14" t="s">
        <v>299</v>
      </c>
      <c r="C5911" s="15">
        <v>47130529</v>
      </c>
      <c r="D5911" s="15">
        <v>41053540</v>
      </c>
      <c r="E5911" s="15">
        <v>5047762</v>
      </c>
      <c r="F5911" s="15">
        <v>-47410284</v>
      </c>
      <c r="G5911" s="15">
        <v>-18989308</v>
      </c>
      <c r="H5911" s="15">
        <v>-16291487</v>
      </c>
      <c r="I5911" s="15">
        <v>-16766391</v>
      </c>
      <c r="J5911" s="15">
        <v>-93231831</v>
      </c>
    </row>
    <row r="5912" spans="1:10" x14ac:dyDescent="0.2">
      <c r="A5912" s="39">
        <v>42251.333333333336</v>
      </c>
      <c r="B5912" s="14" t="s">
        <v>299</v>
      </c>
      <c r="C5912" s="15">
        <v>47139341</v>
      </c>
      <c r="D5912" s="15">
        <v>40596997</v>
      </c>
      <c r="E5912" s="15">
        <v>5911540</v>
      </c>
      <c r="F5912" s="15">
        <v>-49291380</v>
      </c>
      <c r="G5912" s="15">
        <v>-21031703</v>
      </c>
      <c r="H5912" s="15">
        <v>-16381809</v>
      </c>
      <c r="I5912" s="15">
        <v>-17574039</v>
      </c>
      <c r="J5912" s="15">
        <v>-93647878</v>
      </c>
    </row>
    <row r="5913" spans="1:10" x14ac:dyDescent="0.2">
      <c r="A5913" s="39">
        <v>42251.375</v>
      </c>
      <c r="B5913" s="14" t="s">
        <v>299</v>
      </c>
      <c r="C5913" s="15">
        <v>46926068</v>
      </c>
      <c r="D5913" s="15">
        <v>44473437</v>
      </c>
      <c r="E5913" s="15">
        <v>5867543</v>
      </c>
      <c r="F5913" s="15">
        <v>-48957411</v>
      </c>
      <c r="G5913" s="15">
        <v>-21371416</v>
      </c>
      <c r="H5913" s="15">
        <v>-15560384</v>
      </c>
      <c r="I5913" s="15">
        <v>-17386516</v>
      </c>
      <c r="J5913" s="15">
        <v>-97267048</v>
      </c>
    </row>
    <row r="5914" spans="1:10" x14ac:dyDescent="0.2">
      <c r="A5914" s="39">
        <v>42251.416666666664</v>
      </c>
      <c r="B5914" s="14" t="s">
        <v>299</v>
      </c>
      <c r="C5914" s="15">
        <v>47152289</v>
      </c>
      <c r="D5914" s="15">
        <v>45476025</v>
      </c>
      <c r="E5914" s="15">
        <v>5760160</v>
      </c>
      <c r="F5914" s="15">
        <v>-48371548</v>
      </c>
      <c r="G5914" s="15">
        <v>-21414533</v>
      </c>
      <c r="H5914" s="15">
        <v>-14414144</v>
      </c>
      <c r="I5914" s="15">
        <v>-16418626</v>
      </c>
      <c r="J5914" s="15">
        <v>-98388474</v>
      </c>
    </row>
    <row r="5915" spans="1:10" x14ac:dyDescent="0.2">
      <c r="A5915" s="39">
        <v>42251.458333333336</v>
      </c>
      <c r="B5915" s="14" t="s">
        <v>299</v>
      </c>
      <c r="C5915" s="15">
        <v>47133708</v>
      </c>
      <c r="D5915" s="15">
        <v>44453964</v>
      </c>
      <c r="E5915" s="15">
        <v>6677449</v>
      </c>
      <c r="F5915" s="15">
        <v>-48232820</v>
      </c>
      <c r="G5915" s="15">
        <v>-21253735</v>
      </c>
      <c r="H5915" s="15">
        <v>-13521132</v>
      </c>
      <c r="I5915" s="15">
        <v>-16670320</v>
      </c>
      <c r="J5915" s="15">
        <v>-98265121</v>
      </c>
    </row>
    <row r="5916" spans="1:10" x14ac:dyDescent="0.2">
      <c r="A5916" s="39">
        <v>42251.5</v>
      </c>
      <c r="B5916" s="14" t="s">
        <v>299</v>
      </c>
      <c r="C5916" s="15">
        <v>46945538</v>
      </c>
      <c r="D5916" s="15">
        <v>43727705</v>
      </c>
      <c r="E5916" s="15">
        <v>5565179</v>
      </c>
      <c r="F5916" s="15">
        <v>-47334200</v>
      </c>
      <c r="G5916" s="15">
        <v>-21239060</v>
      </c>
      <c r="H5916" s="15">
        <v>-12835044</v>
      </c>
      <c r="I5916" s="15">
        <v>-15680502</v>
      </c>
      <c r="J5916" s="15">
        <v>-96238422</v>
      </c>
    </row>
    <row r="5917" spans="1:10" x14ac:dyDescent="0.2">
      <c r="A5917" s="39">
        <v>42251.541666666664</v>
      </c>
      <c r="B5917" s="14" t="s">
        <v>299</v>
      </c>
      <c r="C5917" s="15">
        <v>47096801</v>
      </c>
      <c r="D5917" s="15">
        <v>43397282</v>
      </c>
      <c r="E5917" s="15">
        <v>5549791</v>
      </c>
      <c r="F5917" s="15">
        <v>-47423739</v>
      </c>
      <c r="G5917" s="15">
        <v>-21065742</v>
      </c>
      <c r="H5917" s="15">
        <v>-12382322</v>
      </c>
      <c r="I5917" s="15">
        <v>-15624435</v>
      </c>
      <c r="J5917" s="15">
        <v>-96043874</v>
      </c>
    </row>
    <row r="5918" spans="1:10" x14ac:dyDescent="0.2">
      <c r="A5918" s="39">
        <v>42251.583333333336</v>
      </c>
      <c r="B5918" s="14" t="s">
        <v>299</v>
      </c>
      <c r="C5918" s="15">
        <v>47652417</v>
      </c>
      <c r="D5918" s="15">
        <v>43380911</v>
      </c>
      <c r="E5918" s="15">
        <v>5622431</v>
      </c>
      <c r="F5918" s="15">
        <v>-46810877</v>
      </c>
      <c r="G5918" s="15">
        <v>-20859244</v>
      </c>
      <c r="H5918" s="15">
        <v>-12052313</v>
      </c>
      <c r="I5918" s="15">
        <v>-15634579</v>
      </c>
      <c r="J5918" s="15">
        <v>-96655759</v>
      </c>
    </row>
    <row r="5919" spans="1:10" x14ac:dyDescent="0.2">
      <c r="A5919" s="39">
        <v>42251.625</v>
      </c>
      <c r="B5919" s="14" t="s">
        <v>299</v>
      </c>
      <c r="C5919" s="15">
        <v>48380166</v>
      </c>
      <c r="D5919" s="15">
        <v>42539247</v>
      </c>
      <c r="E5919" s="15">
        <v>5578404</v>
      </c>
      <c r="F5919" s="15">
        <v>-47050622</v>
      </c>
      <c r="G5919" s="15">
        <v>-20860305</v>
      </c>
      <c r="H5919" s="15">
        <v>-12514078</v>
      </c>
      <c r="I5919" s="15">
        <v>-15911900</v>
      </c>
      <c r="J5919" s="15">
        <v>-96497817</v>
      </c>
    </row>
    <row r="5920" spans="1:10" x14ac:dyDescent="0.2">
      <c r="A5920" s="39">
        <v>42251.666666666664</v>
      </c>
      <c r="B5920" s="14" t="s">
        <v>299</v>
      </c>
      <c r="C5920" s="15">
        <v>48862005</v>
      </c>
      <c r="D5920" s="15">
        <v>42997461</v>
      </c>
      <c r="E5920" s="15">
        <v>4656925</v>
      </c>
      <c r="F5920" s="15">
        <v>-46711895</v>
      </c>
      <c r="G5920" s="15">
        <v>-20814094</v>
      </c>
      <c r="H5920" s="15">
        <v>-13600561</v>
      </c>
      <c r="I5920" s="15">
        <v>-16450871</v>
      </c>
      <c r="J5920" s="15">
        <v>-96516391</v>
      </c>
    </row>
    <row r="5921" spans="1:10" x14ac:dyDescent="0.2">
      <c r="A5921" s="39">
        <v>42251.708333333336</v>
      </c>
      <c r="B5921" s="14" t="s">
        <v>299</v>
      </c>
      <c r="C5921" s="15">
        <v>48896446</v>
      </c>
      <c r="D5921" s="15">
        <v>42174593</v>
      </c>
      <c r="E5921" s="15">
        <v>3836305</v>
      </c>
      <c r="F5921" s="15">
        <v>-47038396</v>
      </c>
      <c r="G5921" s="15">
        <v>-20090322</v>
      </c>
      <c r="H5921" s="15">
        <v>-15316980</v>
      </c>
      <c r="I5921" s="15">
        <v>-16250539</v>
      </c>
      <c r="J5921" s="15">
        <v>-94907344</v>
      </c>
    </row>
    <row r="5922" spans="1:10" x14ac:dyDescent="0.2">
      <c r="A5922" s="39">
        <v>42251.75</v>
      </c>
      <c r="B5922" s="14" t="s">
        <v>299</v>
      </c>
      <c r="C5922" s="15">
        <v>48743868</v>
      </c>
      <c r="D5922" s="15">
        <v>44106634</v>
      </c>
      <c r="E5922" s="15">
        <v>3330254</v>
      </c>
      <c r="F5922" s="15">
        <v>-47093240</v>
      </c>
      <c r="G5922" s="15">
        <v>-19252665</v>
      </c>
      <c r="H5922" s="15">
        <v>-15145051</v>
      </c>
      <c r="I5922" s="15">
        <v>-16611478</v>
      </c>
      <c r="J5922" s="15">
        <v>-96180756</v>
      </c>
    </row>
    <row r="5923" spans="1:10" x14ac:dyDescent="0.2">
      <c r="A5923" s="39">
        <v>42251.791666666664</v>
      </c>
      <c r="B5923" s="14" t="s">
        <v>299</v>
      </c>
      <c r="C5923" s="15">
        <v>48766354</v>
      </c>
      <c r="D5923" s="15">
        <v>45883831</v>
      </c>
      <c r="E5923" s="15">
        <v>2994637</v>
      </c>
      <c r="F5923" s="15">
        <v>-47767958</v>
      </c>
      <c r="G5923" s="15">
        <v>-18884028</v>
      </c>
      <c r="H5923" s="15">
        <v>-14049870</v>
      </c>
      <c r="I5923" s="15">
        <v>-16305979</v>
      </c>
      <c r="J5923" s="15">
        <v>-97644822</v>
      </c>
    </row>
    <row r="5924" spans="1:10" x14ac:dyDescent="0.2">
      <c r="A5924" s="39">
        <v>42251.833333333336</v>
      </c>
      <c r="B5924" s="14" t="s">
        <v>299</v>
      </c>
      <c r="C5924" s="15">
        <v>49025207</v>
      </c>
      <c r="D5924" s="15">
        <v>45119913</v>
      </c>
      <c r="E5924" s="15">
        <v>3424037</v>
      </c>
      <c r="F5924" s="15">
        <v>-47222007</v>
      </c>
      <c r="G5924" s="15">
        <v>-19202454</v>
      </c>
      <c r="H5924" s="15">
        <v>-12274165</v>
      </c>
      <c r="I5924" s="15">
        <v>-16421460</v>
      </c>
      <c r="J5924" s="15">
        <v>-97569157</v>
      </c>
    </row>
    <row r="5925" spans="1:10" x14ac:dyDescent="0.2">
      <c r="A5925" s="39">
        <v>42251.875</v>
      </c>
      <c r="B5925" s="14" t="s">
        <v>299</v>
      </c>
      <c r="C5925" s="15">
        <v>48767305</v>
      </c>
      <c r="D5925" s="15">
        <v>42658992</v>
      </c>
      <c r="E5925" s="15">
        <v>4389614</v>
      </c>
      <c r="F5925" s="15">
        <v>-47534365</v>
      </c>
      <c r="G5925" s="15">
        <v>-18664088</v>
      </c>
      <c r="H5925" s="15">
        <v>-10495000</v>
      </c>
      <c r="I5925" s="15">
        <v>-16452196</v>
      </c>
      <c r="J5925" s="15">
        <v>-95815911</v>
      </c>
    </row>
    <row r="5926" spans="1:10" x14ac:dyDescent="0.2">
      <c r="A5926" s="39">
        <v>42251.916666666664</v>
      </c>
      <c r="B5926" s="14" t="s">
        <v>299</v>
      </c>
      <c r="C5926" s="15">
        <v>48439555</v>
      </c>
      <c r="D5926" s="15">
        <v>40965770</v>
      </c>
      <c r="E5926" s="15">
        <v>4169992</v>
      </c>
      <c r="F5926" s="15">
        <v>-46596082</v>
      </c>
      <c r="G5926" s="15">
        <v>-18472200</v>
      </c>
      <c r="H5926" s="15">
        <v>-9046127</v>
      </c>
      <c r="I5926" s="15">
        <v>-17994803</v>
      </c>
      <c r="J5926" s="15">
        <v>-93575317</v>
      </c>
    </row>
    <row r="5927" spans="1:10" x14ac:dyDescent="0.2">
      <c r="A5927" s="39">
        <v>42251.958333333336</v>
      </c>
      <c r="B5927" s="14" t="s">
        <v>299</v>
      </c>
      <c r="C5927" s="15">
        <v>48372907</v>
      </c>
      <c r="D5927" s="15">
        <v>40403157</v>
      </c>
      <c r="E5927" s="15">
        <v>4029117</v>
      </c>
      <c r="F5927" s="15">
        <v>-42245739</v>
      </c>
      <c r="G5927" s="15">
        <v>-17867953</v>
      </c>
      <c r="H5927" s="15">
        <v>-7680775</v>
      </c>
      <c r="I5927" s="15">
        <v>-18467723</v>
      </c>
      <c r="J5927" s="15">
        <v>-92805181</v>
      </c>
    </row>
    <row r="5928" spans="1:10" x14ac:dyDescent="0.2">
      <c r="A5928" s="39">
        <v>42252</v>
      </c>
      <c r="B5928" s="14" t="s">
        <v>299</v>
      </c>
      <c r="C5928" s="15">
        <v>48536508</v>
      </c>
      <c r="D5928" s="15">
        <v>37009571</v>
      </c>
      <c r="E5928" s="15">
        <v>3968821</v>
      </c>
      <c r="F5928" s="15">
        <v>-43467085</v>
      </c>
      <c r="G5928" s="15">
        <v>-15441851</v>
      </c>
      <c r="H5928" s="15">
        <v>-6727783</v>
      </c>
      <c r="I5928" s="15">
        <v>-20491285</v>
      </c>
      <c r="J5928" s="15">
        <v>-89514900</v>
      </c>
    </row>
    <row r="5929" spans="1:10" x14ac:dyDescent="0.2">
      <c r="A5929" s="39">
        <v>42252.041666666664</v>
      </c>
      <c r="B5929" s="14" t="s">
        <v>299</v>
      </c>
      <c r="C5929" s="15">
        <v>48493975</v>
      </c>
      <c r="D5929" s="15">
        <v>37007426</v>
      </c>
      <c r="E5929" s="15">
        <v>3970148</v>
      </c>
      <c r="F5929" s="15">
        <v>-43852326</v>
      </c>
      <c r="G5929" s="15">
        <v>-13405500</v>
      </c>
      <c r="H5929" s="15">
        <v>-6348790</v>
      </c>
      <c r="I5929" s="15">
        <v>-21738687</v>
      </c>
      <c r="J5929" s="15">
        <v>-89471549</v>
      </c>
    </row>
    <row r="5930" spans="1:10" x14ac:dyDescent="0.2">
      <c r="A5930" s="39">
        <v>42252.083333333336</v>
      </c>
      <c r="B5930" s="14" t="s">
        <v>299</v>
      </c>
      <c r="C5930" s="15">
        <v>48469994</v>
      </c>
      <c r="D5930" s="15">
        <v>37037474</v>
      </c>
      <c r="E5930" s="15">
        <v>3976987</v>
      </c>
      <c r="F5930" s="15">
        <v>-44660129</v>
      </c>
      <c r="G5930" s="15">
        <v>-12750196</v>
      </c>
      <c r="H5930" s="15">
        <v>-6422962</v>
      </c>
      <c r="I5930" s="15">
        <v>-23378876</v>
      </c>
      <c r="J5930" s="15">
        <v>-89484455</v>
      </c>
    </row>
    <row r="5931" spans="1:10" x14ac:dyDescent="0.2">
      <c r="A5931" s="39">
        <v>42252.125</v>
      </c>
      <c r="B5931" s="14" t="s">
        <v>299</v>
      </c>
      <c r="C5931" s="15">
        <v>48467027</v>
      </c>
      <c r="D5931" s="15">
        <v>37021359</v>
      </c>
      <c r="E5931" s="15">
        <v>4219596</v>
      </c>
      <c r="F5931" s="15">
        <v>-45169812</v>
      </c>
      <c r="G5931" s="15">
        <v>-12643317</v>
      </c>
      <c r="H5931" s="15">
        <v>-6352827</v>
      </c>
      <c r="I5931" s="15">
        <v>-23098021</v>
      </c>
      <c r="J5931" s="15">
        <v>-89707982</v>
      </c>
    </row>
    <row r="5932" spans="1:10" x14ac:dyDescent="0.2">
      <c r="A5932" s="39">
        <v>42252.166666666664</v>
      </c>
      <c r="B5932" s="14" t="s">
        <v>299</v>
      </c>
      <c r="C5932" s="15">
        <v>48394034</v>
      </c>
      <c r="D5932" s="15">
        <v>33964688</v>
      </c>
      <c r="E5932" s="15">
        <v>5049180</v>
      </c>
      <c r="F5932" s="15">
        <v>-43996103</v>
      </c>
      <c r="G5932" s="15">
        <v>-12438390</v>
      </c>
      <c r="H5932" s="15">
        <v>-6636762</v>
      </c>
      <c r="I5932" s="15">
        <v>-22740787</v>
      </c>
      <c r="J5932" s="15">
        <v>-87407902</v>
      </c>
    </row>
    <row r="5933" spans="1:10" x14ac:dyDescent="0.2">
      <c r="A5933" s="39">
        <v>42252.208333333336</v>
      </c>
      <c r="B5933" s="14" t="s">
        <v>299</v>
      </c>
      <c r="C5933" s="15">
        <v>49088839</v>
      </c>
      <c r="D5933" s="15">
        <v>33776781</v>
      </c>
      <c r="E5933" s="15">
        <v>5178983</v>
      </c>
      <c r="F5933" s="15">
        <v>-44476280</v>
      </c>
      <c r="G5933" s="15">
        <v>-12599910</v>
      </c>
      <c r="H5933" s="15">
        <v>-7378740</v>
      </c>
      <c r="I5933" s="15">
        <v>-22553706</v>
      </c>
      <c r="J5933" s="15">
        <v>-88044603</v>
      </c>
    </row>
    <row r="5934" spans="1:10" x14ac:dyDescent="0.2">
      <c r="A5934" s="39">
        <v>42252.25</v>
      </c>
      <c r="B5934" s="14" t="s">
        <v>300</v>
      </c>
      <c r="C5934" s="15">
        <v>59947225</v>
      </c>
      <c r="D5934" s="15">
        <v>36041562</v>
      </c>
      <c r="E5934" s="15">
        <v>0</v>
      </c>
      <c r="F5934" s="15">
        <v>-42092137</v>
      </c>
      <c r="G5934" s="15">
        <v>-12704070</v>
      </c>
      <c r="H5934" s="15">
        <v>-9269269</v>
      </c>
      <c r="I5934" s="15">
        <v>-29900619</v>
      </c>
      <c r="J5934" s="15">
        <v>-95988787</v>
      </c>
    </row>
    <row r="5935" spans="1:10" x14ac:dyDescent="0.2">
      <c r="A5935" s="39">
        <v>42252.291666666664</v>
      </c>
      <c r="B5935" s="14" t="s">
        <v>300</v>
      </c>
      <c r="C5935" s="15">
        <v>60108639</v>
      </c>
      <c r="D5935" s="15">
        <v>32938071</v>
      </c>
      <c r="E5935" s="15">
        <v>125194</v>
      </c>
      <c r="F5935" s="15">
        <v>-43168524</v>
      </c>
      <c r="G5935" s="15">
        <v>-13905983</v>
      </c>
      <c r="H5935" s="15">
        <v>-12205988</v>
      </c>
      <c r="I5935" s="15">
        <v>-32536977</v>
      </c>
      <c r="J5935" s="15">
        <v>-93171904</v>
      </c>
    </row>
    <row r="5936" spans="1:10" x14ac:dyDescent="0.2">
      <c r="A5936" s="39">
        <v>42252.333333333336</v>
      </c>
      <c r="B5936" s="14" t="s">
        <v>300</v>
      </c>
      <c r="C5936" s="15">
        <v>56248816</v>
      </c>
      <c r="D5936" s="15">
        <v>34274766</v>
      </c>
      <c r="E5936" s="15">
        <v>1626221</v>
      </c>
      <c r="F5936" s="15">
        <v>-42916533</v>
      </c>
      <c r="G5936" s="15">
        <v>-14892224</v>
      </c>
      <c r="H5936" s="15">
        <v>-14287463</v>
      </c>
      <c r="I5936" s="15">
        <v>-28873526</v>
      </c>
      <c r="J5936" s="15">
        <v>-92149803</v>
      </c>
    </row>
    <row r="5937" spans="1:10" x14ac:dyDescent="0.2">
      <c r="A5937" s="39">
        <v>42252.375</v>
      </c>
      <c r="B5937" s="14" t="s">
        <v>300</v>
      </c>
      <c r="C5937" s="15">
        <v>56188157</v>
      </c>
      <c r="D5937" s="15">
        <v>36258813</v>
      </c>
      <c r="E5937" s="15">
        <v>3564016</v>
      </c>
      <c r="F5937" s="15">
        <v>-42627155</v>
      </c>
      <c r="G5937" s="15">
        <v>-15712854</v>
      </c>
      <c r="H5937" s="15">
        <v>-15193446</v>
      </c>
      <c r="I5937" s="15">
        <v>-25956004</v>
      </c>
      <c r="J5937" s="15">
        <v>-96010986</v>
      </c>
    </row>
    <row r="5938" spans="1:10" x14ac:dyDescent="0.2">
      <c r="A5938" s="39">
        <v>42252.416666666664</v>
      </c>
      <c r="B5938" s="14" t="s">
        <v>300</v>
      </c>
      <c r="C5938" s="15">
        <v>56089222</v>
      </c>
      <c r="D5938" s="15">
        <v>37044859</v>
      </c>
      <c r="E5938" s="15">
        <v>987952</v>
      </c>
      <c r="F5938" s="15">
        <v>-42399120</v>
      </c>
      <c r="G5938" s="15">
        <v>-16879874</v>
      </c>
      <c r="H5938" s="15">
        <v>-14593037</v>
      </c>
      <c r="I5938" s="15">
        <v>-24980304</v>
      </c>
      <c r="J5938" s="15">
        <v>-94122033</v>
      </c>
    </row>
    <row r="5939" spans="1:10" x14ac:dyDescent="0.2">
      <c r="A5939" s="39">
        <v>42252.458333333336</v>
      </c>
      <c r="B5939" s="14" t="s">
        <v>300</v>
      </c>
      <c r="C5939" s="15">
        <v>56039180</v>
      </c>
      <c r="D5939" s="15">
        <v>36885001</v>
      </c>
      <c r="E5939" s="15">
        <v>2564107</v>
      </c>
      <c r="F5939" s="15">
        <v>-42230940</v>
      </c>
      <c r="G5939" s="15">
        <v>-17214475</v>
      </c>
      <c r="H5939" s="15">
        <v>-14228695</v>
      </c>
      <c r="I5939" s="15">
        <v>-25093433</v>
      </c>
      <c r="J5939" s="15">
        <v>-95488288</v>
      </c>
    </row>
    <row r="5940" spans="1:10" x14ac:dyDescent="0.2">
      <c r="A5940" s="39">
        <v>42252.5</v>
      </c>
      <c r="B5940" s="14" t="s">
        <v>300</v>
      </c>
      <c r="C5940" s="15">
        <v>56467114</v>
      </c>
      <c r="D5940" s="15">
        <v>36955880</v>
      </c>
      <c r="E5940" s="15">
        <v>3389439</v>
      </c>
      <c r="F5940" s="15">
        <v>-42035567</v>
      </c>
      <c r="G5940" s="15">
        <v>-17032759</v>
      </c>
      <c r="H5940" s="15">
        <v>-13016524</v>
      </c>
      <c r="I5940" s="15">
        <v>-26007924</v>
      </c>
      <c r="J5940" s="15">
        <v>-96812433</v>
      </c>
    </row>
    <row r="5941" spans="1:10" x14ac:dyDescent="0.2">
      <c r="A5941" s="39">
        <v>42252.541666666664</v>
      </c>
      <c r="B5941" s="14" t="s">
        <v>300</v>
      </c>
      <c r="C5941" s="15">
        <v>56552957</v>
      </c>
      <c r="D5941" s="15">
        <v>35093037</v>
      </c>
      <c r="E5941" s="15">
        <v>2321033</v>
      </c>
      <c r="F5941" s="15">
        <v>-40851477</v>
      </c>
      <c r="G5941" s="15">
        <v>-16857493</v>
      </c>
      <c r="H5941" s="15">
        <v>-11818496</v>
      </c>
      <c r="I5941" s="15">
        <v>-26067449</v>
      </c>
      <c r="J5941" s="15">
        <v>-93967027</v>
      </c>
    </row>
    <row r="5942" spans="1:10" x14ac:dyDescent="0.2">
      <c r="A5942" s="39">
        <v>42252.583333333336</v>
      </c>
      <c r="B5942" s="14" t="s">
        <v>300</v>
      </c>
      <c r="C5942" s="15">
        <v>56602530</v>
      </c>
      <c r="D5942" s="15">
        <v>37014584</v>
      </c>
      <c r="E5942" s="15">
        <v>4480308</v>
      </c>
      <c r="F5942" s="15">
        <v>-40681794</v>
      </c>
      <c r="G5942" s="15">
        <v>-16510767</v>
      </c>
      <c r="H5942" s="15">
        <v>-10788122</v>
      </c>
      <c r="I5942" s="15">
        <v>-25927625</v>
      </c>
      <c r="J5942" s="15">
        <v>-98097422</v>
      </c>
    </row>
    <row r="5943" spans="1:10" x14ac:dyDescent="0.2">
      <c r="A5943" s="39">
        <v>42252.625</v>
      </c>
      <c r="B5943" s="14" t="s">
        <v>300</v>
      </c>
      <c r="C5943" s="15">
        <v>56567471</v>
      </c>
      <c r="D5943" s="15">
        <v>35645392</v>
      </c>
      <c r="E5943" s="15">
        <v>4361638</v>
      </c>
      <c r="F5943" s="15">
        <v>-40698291</v>
      </c>
      <c r="G5943" s="15">
        <v>-15915958</v>
      </c>
      <c r="H5943" s="15">
        <v>-10347421</v>
      </c>
      <c r="I5943" s="15">
        <v>-26138225</v>
      </c>
      <c r="J5943" s="15">
        <v>-96574501</v>
      </c>
    </row>
    <row r="5944" spans="1:10" x14ac:dyDescent="0.2">
      <c r="A5944" s="39">
        <v>42252.666666666664</v>
      </c>
      <c r="B5944" s="14" t="s">
        <v>300</v>
      </c>
      <c r="C5944" s="15">
        <v>56643515</v>
      </c>
      <c r="D5944" s="15">
        <v>36843557</v>
      </c>
      <c r="E5944" s="15">
        <v>588839</v>
      </c>
      <c r="F5944" s="15">
        <v>-40705543</v>
      </c>
      <c r="G5944" s="15">
        <v>-15429662</v>
      </c>
      <c r="H5944" s="15">
        <v>-10506740</v>
      </c>
      <c r="I5944" s="15">
        <v>-26318607</v>
      </c>
      <c r="J5944" s="15">
        <v>-94075911</v>
      </c>
    </row>
    <row r="5945" spans="1:10" x14ac:dyDescent="0.2">
      <c r="A5945" s="39">
        <v>42252.708333333336</v>
      </c>
      <c r="B5945" s="14" t="s">
        <v>300</v>
      </c>
      <c r="C5945" s="15">
        <v>55545216</v>
      </c>
      <c r="D5945" s="15">
        <v>37136357</v>
      </c>
      <c r="E5945" s="15">
        <v>1008878</v>
      </c>
      <c r="F5945" s="15">
        <v>-40754270</v>
      </c>
      <c r="G5945" s="15">
        <v>-16043854</v>
      </c>
      <c r="H5945" s="15">
        <v>-12273797</v>
      </c>
      <c r="I5945" s="15">
        <v>-26028513</v>
      </c>
      <c r="J5945" s="15">
        <v>-93690451</v>
      </c>
    </row>
    <row r="5946" spans="1:10" x14ac:dyDescent="0.2">
      <c r="A5946" s="39">
        <v>42252.75</v>
      </c>
      <c r="B5946" s="14" t="s">
        <v>300</v>
      </c>
      <c r="C5946" s="15">
        <v>55553429</v>
      </c>
      <c r="D5946" s="15">
        <v>37285888</v>
      </c>
      <c r="E5946" s="15">
        <v>1717894</v>
      </c>
      <c r="F5946" s="15">
        <v>-41109950</v>
      </c>
      <c r="G5946" s="15">
        <v>-16393013</v>
      </c>
      <c r="H5946" s="15">
        <v>-13053882</v>
      </c>
      <c r="I5946" s="15">
        <v>-25886724</v>
      </c>
      <c r="J5946" s="15">
        <v>-94557211</v>
      </c>
    </row>
    <row r="5947" spans="1:10" x14ac:dyDescent="0.2">
      <c r="A5947" s="39">
        <v>42252.791666666664</v>
      </c>
      <c r="B5947" s="14" t="s">
        <v>300</v>
      </c>
      <c r="C5947" s="15">
        <v>55543622</v>
      </c>
      <c r="D5947" s="15">
        <v>37280198</v>
      </c>
      <c r="E5947" s="15">
        <v>1487608</v>
      </c>
      <c r="F5947" s="15">
        <v>-38336748</v>
      </c>
      <c r="G5947" s="15">
        <v>-16671436</v>
      </c>
      <c r="H5947" s="15">
        <v>-12793171</v>
      </c>
      <c r="I5947" s="15">
        <v>-25694719</v>
      </c>
      <c r="J5947" s="15">
        <v>-94311428</v>
      </c>
    </row>
    <row r="5948" spans="1:10" x14ac:dyDescent="0.2">
      <c r="A5948" s="39">
        <v>42252.833333333336</v>
      </c>
      <c r="B5948" s="14" t="s">
        <v>300</v>
      </c>
      <c r="C5948" s="15">
        <v>56419773</v>
      </c>
      <c r="D5948" s="15">
        <v>38219608</v>
      </c>
      <c r="E5948" s="15">
        <v>1096854</v>
      </c>
      <c r="F5948" s="15">
        <v>-38843685</v>
      </c>
      <c r="G5948" s="15">
        <v>-16695569</v>
      </c>
      <c r="H5948" s="15">
        <v>-12358436</v>
      </c>
      <c r="I5948" s="15">
        <v>-26311763</v>
      </c>
      <c r="J5948" s="15">
        <v>-95736235</v>
      </c>
    </row>
    <row r="5949" spans="1:10" x14ac:dyDescent="0.2">
      <c r="A5949" s="39">
        <v>42252.875</v>
      </c>
      <c r="B5949" s="14" t="s">
        <v>300</v>
      </c>
      <c r="C5949" s="15">
        <v>56393845</v>
      </c>
      <c r="D5949" s="15">
        <v>38218647</v>
      </c>
      <c r="E5949" s="15">
        <v>676653</v>
      </c>
      <c r="F5949" s="15">
        <v>-37568638</v>
      </c>
      <c r="G5949" s="15">
        <v>-15703380</v>
      </c>
      <c r="H5949" s="15">
        <v>-10938767</v>
      </c>
      <c r="I5949" s="15">
        <v>-26361983</v>
      </c>
      <c r="J5949" s="15">
        <v>-95289145</v>
      </c>
    </row>
    <row r="5950" spans="1:10" x14ac:dyDescent="0.2">
      <c r="A5950" s="39">
        <v>42252.916666666664</v>
      </c>
      <c r="B5950" s="14" t="s">
        <v>300</v>
      </c>
      <c r="C5950" s="15">
        <v>56648364</v>
      </c>
      <c r="D5950" s="15">
        <v>37360991</v>
      </c>
      <c r="E5950" s="15">
        <v>457417</v>
      </c>
      <c r="F5950" s="15">
        <v>-36812720</v>
      </c>
      <c r="G5950" s="15">
        <v>-15233436</v>
      </c>
      <c r="H5950" s="15">
        <v>-9687369</v>
      </c>
      <c r="I5950" s="15">
        <v>-26958617</v>
      </c>
      <c r="J5950" s="15">
        <v>-94466772</v>
      </c>
    </row>
    <row r="5951" spans="1:10" x14ac:dyDescent="0.2">
      <c r="A5951" s="39">
        <v>42252.958333333336</v>
      </c>
      <c r="B5951" s="14" t="s">
        <v>300</v>
      </c>
      <c r="C5951" s="15">
        <v>56644182</v>
      </c>
      <c r="D5951" s="15">
        <v>36486234</v>
      </c>
      <c r="E5951" s="15">
        <v>42579</v>
      </c>
      <c r="F5951" s="15">
        <v>-36098526</v>
      </c>
      <c r="G5951" s="15">
        <v>-14897912</v>
      </c>
      <c r="H5951" s="15">
        <v>-8214896</v>
      </c>
      <c r="I5951" s="15">
        <v>-27563895</v>
      </c>
      <c r="J5951" s="15">
        <v>-93172995</v>
      </c>
    </row>
    <row r="5952" spans="1:10" x14ac:dyDescent="0.2">
      <c r="A5952" s="39">
        <v>42253</v>
      </c>
      <c r="B5952" s="14" t="s">
        <v>300</v>
      </c>
      <c r="C5952" s="15">
        <v>56396461</v>
      </c>
      <c r="D5952" s="15">
        <v>34329435</v>
      </c>
      <c r="E5952" s="15">
        <v>60051</v>
      </c>
      <c r="F5952" s="15">
        <v>-36174214</v>
      </c>
      <c r="G5952" s="15">
        <v>-14398068</v>
      </c>
      <c r="H5952" s="15">
        <v>-7305426</v>
      </c>
      <c r="I5952" s="15">
        <v>-27972679</v>
      </c>
      <c r="J5952" s="15">
        <v>-90785947</v>
      </c>
    </row>
    <row r="5953" spans="1:10" x14ac:dyDescent="0.2">
      <c r="A5953" s="39">
        <v>42253.041666666664</v>
      </c>
      <c r="B5953" s="14" t="s">
        <v>300</v>
      </c>
      <c r="C5953" s="15">
        <v>56095044</v>
      </c>
      <c r="D5953" s="15">
        <v>34350226</v>
      </c>
      <c r="E5953" s="15">
        <v>139057</v>
      </c>
      <c r="F5953" s="15">
        <v>-37014593</v>
      </c>
      <c r="G5953" s="15">
        <v>-13483999</v>
      </c>
      <c r="H5953" s="15">
        <v>-6852608</v>
      </c>
      <c r="I5953" s="15">
        <v>-29074128</v>
      </c>
      <c r="J5953" s="15">
        <v>-90584327</v>
      </c>
    </row>
    <row r="5954" spans="1:10" x14ac:dyDescent="0.2">
      <c r="A5954" s="39">
        <v>42253.083333333336</v>
      </c>
      <c r="B5954" s="14" t="s">
        <v>300</v>
      </c>
      <c r="C5954" s="15">
        <v>56179133</v>
      </c>
      <c r="D5954" s="15">
        <v>34391771</v>
      </c>
      <c r="E5954" s="15">
        <v>0</v>
      </c>
      <c r="F5954" s="15">
        <v>-36920313</v>
      </c>
      <c r="G5954" s="15">
        <v>-13037285</v>
      </c>
      <c r="H5954" s="15">
        <v>-6682718</v>
      </c>
      <c r="I5954" s="15">
        <v>-28720688</v>
      </c>
      <c r="J5954" s="15">
        <v>-90570904</v>
      </c>
    </row>
    <row r="5955" spans="1:10" x14ac:dyDescent="0.2">
      <c r="A5955" s="39">
        <v>42253.125</v>
      </c>
      <c r="B5955" s="14" t="s">
        <v>300</v>
      </c>
      <c r="C5955" s="15">
        <v>56172972</v>
      </c>
      <c r="D5955" s="15">
        <v>34244843</v>
      </c>
      <c r="E5955" s="15">
        <v>58819</v>
      </c>
      <c r="F5955" s="15">
        <v>-37618785</v>
      </c>
      <c r="G5955" s="15">
        <v>-12710195</v>
      </c>
      <c r="H5955" s="15">
        <v>-6917812</v>
      </c>
      <c r="I5955" s="15">
        <v>-29129137</v>
      </c>
      <c r="J5955" s="15">
        <v>-90476634</v>
      </c>
    </row>
    <row r="5956" spans="1:10" x14ac:dyDescent="0.2">
      <c r="A5956" s="39">
        <v>42253.166666666664</v>
      </c>
      <c r="B5956" s="14" t="s">
        <v>300</v>
      </c>
      <c r="C5956" s="15">
        <v>55678469</v>
      </c>
      <c r="D5956" s="15">
        <v>36290173</v>
      </c>
      <c r="E5956" s="15">
        <v>121994</v>
      </c>
      <c r="F5956" s="15">
        <v>-37531144</v>
      </c>
      <c r="G5956" s="15">
        <v>-12692434</v>
      </c>
      <c r="H5956" s="15">
        <v>-7363499</v>
      </c>
      <c r="I5956" s="15">
        <v>-30419198</v>
      </c>
      <c r="J5956" s="15">
        <v>-92090636</v>
      </c>
    </row>
    <row r="5957" spans="1:10" x14ac:dyDescent="0.2">
      <c r="A5957" s="39">
        <v>42253.208333333336</v>
      </c>
      <c r="B5957" s="14" t="s">
        <v>300</v>
      </c>
      <c r="C5957" s="15">
        <v>55786123</v>
      </c>
      <c r="D5957" s="15">
        <v>36421870</v>
      </c>
      <c r="E5957" s="15">
        <v>0</v>
      </c>
      <c r="F5957" s="15">
        <v>-37976471</v>
      </c>
      <c r="G5957" s="15">
        <v>-12711489</v>
      </c>
      <c r="H5957" s="15">
        <v>-8244558</v>
      </c>
      <c r="I5957" s="15">
        <v>-30298373</v>
      </c>
      <c r="J5957" s="15">
        <v>-92207993</v>
      </c>
    </row>
    <row r="5958" spans="1:10" x14ac:dyDescent="0.2">
      <c r="A5958" s="39">
        <v>42253.25</v>
      </c>
      <c r="B5958" s="14" t="s">
        <v>301</v>
      </c>
      <c r="C5958" s="15">
        <v>55409576</v>
      </c>
      <c r="D5958" s="15">
        <v>36591893</v>
      </c>
      <c r="E5958" s="15">
        <v>47556</v>
      </c>
      <c r="F5958" s="15">
        <v>-41217170</v>
      </c>
      <c r="G5958" s="15">
        <v>-12988842</v>
      </c>
      <c r="H5958" s="15">
        <v>-10170303</v>
      </c>
      <c r="I5958" s="15">
        <v>-30105942</v>
      </c>
      <c r="J5958" s="15">
        <v>-92049025</v>
      </c>
    </row>
    <row r="5959" spans="1:10" x14ac:dyDescent="0.2">
      <c r="A5959" s="39">
        <v>42253.291666666664</v>
      </c>
      <c r="B5959" s="14" t="s">
        <v>301</v>
      </c>
      <c r="C5959" s="15">
        <v>55463878</v>
      </c>
      <c r="D5959" s="15">
        <v>36859005</v>
      </c>
      <c r="E5959" s="15">
        <v>17465</v>
      </c>
      <c r="F5959" s="15">
        <v>-41357131</v>
      </c>
      <c r="G5959" s="15">
        <v>-12849476</v>
      </c>
      <c r="H5959" s="15">
        <v>-13028656</v>
      </c>
      <c r="I5959" s="15">
        <v>-29794348</v>
      </c>
      <c r="J5959" s="15">
        <v>-92340348</v>
      </c>
    </row>
    <row r="5960" spans="1:10" x14ac:dyDescent="0.2">
      <c r="A5960" s="39">
        <v>42253.333333333336</v>
      </c>
      <c r="B5960" s="14" t="s">
        <v>301</v>
      </c>
      <c r="C5960" s="15">
        <v>57311300</v>
      </c>
      <c r="D5960" s="15">
        <v>34574388</v>
      </c>
      <c r="E5960" s="15">
        <v>87581</v>
      </c>
      <c r="F5960" s="15">
        <v>-41286984</v>
      </c>
      <c r="G5960" s="15">
        <v>-13057815</v>
      </c>
      <c r="H5960" s="15">
        <v>-15772717</v>
      </c>
      <c r="I5960" s="15">
        <v>-30983728</v>
      </c>
      <c r="J5960" s="15">
        <v>-91973269</v>
      </c>
    </row>
    <row r="5961" spans="1:10" x14ac:dyDescent="0.2">
      <c r="A5961" s="39">
        <v>42253.375</v>
      </c>
      <c r="B5961" s="14" t="s">
        <v>301</v>
      </c>
      <c r="C5961" s="15">
        <v>57498047</v>
      </c>
      <c r="D5961" s="15">
        <v>35699334</v>
      </c>
      <c r="E5961" s="15">
        <v>0</v>
      </c>
      <c r="F5961" s="15">
        <v>-41776719</v>
      </c>
      <c r="G5961" s="15">
        <v>-13417091</v>
      </c>
      <c r="H5961" s="15">
        <v>-16046261</v>
      </c>
      <c r="I5961" s="15">
        <v>-29590625</v>
      </c>
      <c r="J5961" s="15">
        <v>-93197381</v>
      </c>
    </row>
    <row r="5962" spans="1:10" x14ac:dyDescent="0.2">
      <c r="A5962" s="39">
        <v>42253.416666666664</v>
      </c>
      <c r="B5962" s="14" t="s">
        <v>301</v>
      </c>
      <c r="C5962" s="15">
        <v>57444020</v>
      </c>
      <c r="D5962" s="15">
        <v>39239787</v>
      </c>
      <c r="E5962" s="15">
        <v>421976</v>
      </c>
      <c r="F5962" s="15">
        <v>-41493812</v>
      </c>
      <c r="G5962" s="15">
        <v>-13698364</v>
      </c>
      <c r="H5962" s="15">
        <v>-15263315</v>
      </c>
      <c r="I5962" s="15">
        <v>-28393927</v>
      </c>
      <c r="J5962" s="15">
        <v>-97105783</v>
      </c>
    </row>
    <row r="5963" spans="1:10" x14ac:dyDescent="0.2">
      <c r="A5963" s="39">
        <v>42253.458333333336</v>
      </c>
      <c r="B5963" s="14" t="s">
        <v>301</v>
      </c>
      <c r="C5963" s="15">
        <v>57395392</v>
      </c>
      <c r="D5963" s="15">
        <v>40126725</v>
      </c>
      <c r="E5963" s="15">
        <v>827461</v>
      </c>
      <c r="F5963" s="15">
        <v>-40265497</v>
      </c>
      <c r="G5963" s="15">
        <v>-14055409</v>
      </c>
      <c r="H5963" s="15">
        <v>-14630158</v>
      </c>
      <c r="I5963" s="15">
        <v>-28054441</v>
      </c>
      <c r="J5963" s="15">
        <v>-98349578</v>
      </c>
    </row>
    <row r="5964" spans="1:10" x14ac:dyDescent="0.2">
      <c r="A5964" s="39">
        <v>42253.5</v>
      </c>
      <c r="B5964" s="14" t="s">
        <v>301</v>
      </c>
      <c r="C5964" s="15">
        <v>58290698</v>
      </c>
      <c r="D5964" s="15">
        <v>37691877</v>
      </c>
      <c r="E5964" s="15">
        <v>1146049</v>
      </c>
      <c r="F5964" s="15">
        <v>-42849451</v>
      </c>
      <c r="G5964" s="15">
        <v>-14822939</v>
      </c>
      <c r="H5964" s="15">
        <v>-14079448</v>
      </c>
      <c r="I5964" s="15">
        <v>-28182453</v>
      </c>
      <c r="J5964" s="15">
        <v>-97128624</v>
      </c>
    </row>
    <row r="5965" spans="1:10" x14ac:dyDescent="0.2">
      <c r="A5965" s="39">
        <v>42253.541666666664</v>
      </c>
      <c r="B5965" s="14" t="s">
        <v>301</v>
      </c>
      <c r="C5965" s="15">
        <v>60961551</v>
      </c>
      <c r="D5965" s="15">
        <v>36534683</v>
      </c>
      <c r="E5965" s="15">
        <v>2246716</v>
      </c>
      <c r="F5965" s="15">
        <v>-42890357</v>
      </c>
      <c r="G5965" s="15">
        <v>-14464886</v>
      </c>
      <c r="H5965" s="15">
        <v>-12937366</v>
      </c>
      <c r="I5965" s="15">
        <v>-30756979</v>
      </c>
      <c r="J5965" s="15">
        <v>-99742950</v>
      </c>
    </row>
    <row r="5966" spans="1:10" x14ac:dyDescent="0.2">
      <c r="A5966" s="39">
        <v>42253.583333333336</v>
      </c>
      <c r="B5966" s="14" t="s">
        <v>301</v>
      </c>
      <c r="C5966" s="15">
        <v>60684854</v>
      </c>
      <c r="D5966" s="15">
        <v>37172241</v>
      </c>
      <c r="E5966" s="15">
        <v>1334005</v>
      </c>
      <c r="F5966" s="15">
        <v>-41910819</v>
      </c>
      <c r="G5966" s="15">
        <v>-14647340</v>
      </c>
      <c r="H5966" s="15">
        <v>-11798177</v>
      </c>
      <c r="I5966" s="15">
        <v>-31128473</v>
      </c>
      <c r="J5966" s="15">
        <v>-99191100</v>
      </c>
    </row>
    <row r="5967" spans="1:10" x14ac:dyDescent="0.2">
      <c r="A5967" s="39">
        <v>42253.625</v>
      </c>
      <c r="B5967" s="14" t="s">
        <v>301</v>
      </c>
      <c r="C5967" s="15">
        <v>59669853</v>
      </c>
      <c r="D5967" s="15">
        <v>39223046</v>
      </c>
      <c r="E5967" s="15">
        <v>2140074</v>
      </c>
      <c r="F5967" s="15">
        <v>-42377921</v>
      </c>
      <c r="G5967" s="15">
        <v>-14497527</v>
      </c>
      <c r="H5967" s="15">
        <v>-10466830</v>
      </c>
      <c r="I5967" s="15">
        <v>-30726330</v>
      </c>
      <c r="J5967" s="15">
        <v>-101032973</v>
      </c>
    </row>
    <row r="5968" spans="1:10" x14ac:dyDescent="0.2">
      <c r="A5968" s="39">
        <v>42253.666666666664</v>
      </c>
      <c r="B5968" s="14" t="s">
        <v>301</v>
      </c>
      <c r="C5968" s="15">
        <v>56810372</v>
      </c>
      <c r="D5968" s="15">
        <v>41265592</v>
      </c>
      <c r="E5968" s="15">
        <v>1433480</v>
      </c>
      <c r="F5968" s="15">
        <v>-42429027</v>
      </c>
      <c r="G5968" s="15">
        <v>-15014786</v>
      </c>
      <c r="H5968" s="15">
        <v>-10134942</v>
      </c>
      <c r="I5968" s="15">
        <v>-28006018</v>
      </c>
      <c r="J5968" s="15">
        <v>-99509444</v>
      </c>
    </row>
    <row r="5969" spans="1:10" x14ac:dyDescent="0.2">
      <c r="A5969" s="39">
        <v>42253.708333333336</v>
      </c>
      <c r="B5969" s="14" t="s">
        <v>301</v>
      </c>
      <c r="C5969" s="15">
        <v>56860226</v>
      </c>
      <c r="D5969" s="15">
        <v>41253250</v>
      </c>
      <c r="E5969" s="15">
        <v>0</v>
      </c>
      <c r="F5969" s="15">
        <v>-41215317</v>
      </c>
      <c r="G5969" s="15">
        <v>-15052227</v>
      </c>
      <c r="H5969" s="15">
        <v>-11657218</v>
      </c>
      <c r="I5969" s="15">
        <v>-26825294</v>
      </c>
      <c r="J5969" s="15">
        <v>-98113476</v>
      </c>
    </row>
    <row r="5970" spans="1:10" x14ac:dyDescent="0.2">
      <c r="A5970" s="39">
        <v>42253.75</v>
      </c>
      <c r="B5970" s="14" t="s">
        <v>301</v>
      </c>
      <c r="C5970" s="15">
        <v>55430297</v>
      </c>
      <c r="D5970" s="15">
        <v>39402688</v>
      </c>
      <c r="E5970" s="15">
        <v>0</v>
      </c>
      <c r="F5970" s="15">
        <v>-42394186</v>
      </c>
      <c r="G5970" s="15">
        <v>-15022392</v>
      </c>
      <c r="H5970" s="15">
        <v>-13012761</v>
      </c>
      <c r="I5970" s="15">
        <v>-25994254</v>
      </c>
      <c r="J5970" s="15">
        <v>-94832985</v>
      </c>
    </row>
    <row r="5971" spans="1:10" x14ac:dyDescent="0.2">
      <c r="A5971" s="39">
        <v>42253.791666666664</v>
      </c>
      <c r="B5971" s="14" t="s">
        <v>301</v>
      </c>
      <c r="C5971" s="15">
        <v>50819944</v>
      </c>
      <c r="D5971" s="15">
        <v>38682853</v>
      </c>
      <c r="E5971" s="15">
        <v>462533</v>
      </c>
      <c r="F5971" s="15">
        <v>-42817407</v>
      </c>
      <c r="G5971" s="15">
        <v>-15157592</v>
      </c>
      <c r="H5971" s="15">
        <v>-13296395</v>
      </c>
      <c r="I5971" s="15">
        <v>-23836422</v>
      </c>
      <c r="J5971" s="15">
        <v>-89965330</v>
      </c>
    </row>
    <row r="5972" spans="1:10" x14ac:dyDescent="0.2">
      <c r="A5972" s="39">
        <v>42253.833333333336</v>
      </c>
      <c r="B5972" s="14" t="s">
        <v>301</v>
      </c>
      <c r="C5972" s="15">
        <v>48909070</v>
      </c>
      <c r="D5972" s="15">
        <v>38814362</v>
      </c>
      <c r="E5972" s="15">
        <v>398464</v>
      </c>
      <c r="F5972" s="15">
        <v>-42884090</v>
      </c>
      <c r="G5972" s="15">
        <v>-15561966</v>
      </c>
      <c r="H5972" s="15">
        <v>-12905506</v>
      </c>
      <c r="I5972" s="15">
        <v>-23036595</v>
      </c>
      <c r="J5972" s="15">
        <v>-88121896</v>
      </c>
    </row>
    <row r="5973" spans="1:10" x14ac:dyDescent="0.2">
      <c r="A5973" s="39">
        <v>42253.875</v>
      </c>
      <c r="B5973" s="14" t="s">
        <v>301</v>
      </c>
      <c r="C5973" s="15">
        <v>48852112</v>
      </c>
      <c r="D5973" s="15">
        <v>39848099</v>
      </c>
      <c r="E5973" s="15">
        <v>398452</v>
      </c>
      <c r="F5973" s="15">
        <v>-41467795</v>
      </c>
      <c r="G5973" s="15">
        <v>-15639100</v>
      </c>
      <c r="H5973" s="15">
        <v>-10784145</v>
      </c>
      <c r="I5973" s="15">
        <v>-22060301</v>
      </c>
      <c r="J5973" s="15">
        <v>-89098663</v>
      </c>
    </row>
    <row r="5974" spans="1:10" x14ac:dyDescent="0.2">
      <c r="A5974" s="39">
        <v>42253.916666666664</v>
      </c>
      <c r="B5974" s="14" t="s">
        <v>301</v>
      </c>
      <c r="C5974" s="15">
        <v>48078304</v>
      </c>
      <c r="D5974" s="15">
        <v>40935988</v>
      </c>
      <c r="E5974" s="15">
        <v>500743</v>
      </c>
      <c r="F5974" s="15">
        <v>-40416761</v>
      </c>
      <c r="G5974" s="15">
        <v>-15631882</v>
      </c>
      <c r="H5974" s="15">
        <v>-9703311</v>
      </c>
      <c r="I5974" s="15">
        <v>-20908054</v>
      </c>
      <c r="J5974" s="15">
        <v>-89515035</v>
      </c>
    </row>
    <row r="5975" spans="1:10" x14ac:dyDescent="0.2">
      <c r="A5975" s="39">
        <v>42253.958333333336</v>
      </c>
      <c r="B5975" s="14" t="s">
        <v>301</v>
      </c>
      <c r="C5975" s="15">
        <v>48195911</v>
      </c>
      <c r="D5975" s="15">
        <v>38928312</v>
      </c>
      <c r="E5975" s="15">
        <v>780451</v>
      </c>
      <c r="F5975" s="15">
        <v>-39832646</v>
      </c>
      <c r="G5975" s="15">
        <v>-15497692</v>
      </c>
      <c r="H5975" s="15">
        <v>-8022377</v>
      </c>
      <c r="I5975" s="15">
        <v>-21219903</v>
      </c>
      <c r="J5975" s="15">
        <v>-87904674</v>
      </c>
    </row>
    <row r="5976" spans="1:10" x14ac:dyDescent="0.2">
      <c r="A5976" s="39">
        <v>42254</v>
      </c>
      <c r="B5976" s="14" t="s">
        <v>301</v>
      </c>
      <c r="C5976" s="15">
        <v>47277437</v>
      </c>
      <c r="D5976" s="15">
        <v>38284184</v>
      </c>
      <c r="E5976" s="15">
        <v>832790</v>
      </c>
      <c r="F5976" s="15">
        <v>-40919481</v>
      </c>
      <c r="G5976" s="15">
        <v>-14411215</v>
      </c>
      <c r="H5976" s="15">
        <v>-6202192</v>
      </c>
      <c r="I5976" s="15">
        <v>-22223162</v>
      </c>
      <c r="J5976" s="15">
        <v>-86394411</v>
      </c>
    </row>
    <row r="5977" spans="1:10" x14ac:dyDescent="0.2">
      <c r="A5977" s="39">
        <v>42254.041666666664</v>
      </c>
      <c r="B5977" s="14" t="s">
        <v>301</v>
      </c>
      <c r="C5977" s="15">
        <v>47006090</v>
      </c>
      <c r="D5977" s="15">
        <v>40852443</v>
      </c>
      <c r="E5977" s="15">
        <v>372557</v>
      </c>
      <c r="F5977" s="15">
        <v>-40866066</v>
      </c>
      <c r="G5977" s="15">
        <v>-13229497</v>
      </c>
      <c r="H5977" s="15">
        <v>-5965683</v>
      </c>
      <c r="I5977" s="15">
        <v>-22362440</v>
      </c>
      <c r="J5977" s="15">
        <v>-88231090</v>
      </c>
    </row>
    <row r="5978" spans="1:10" x14ac:dyDescent="0.2">
      <c r="A5978" s="39">
        <v>42254.083333333336</v>
      </c>
      <c r="B5978" s="14" t="s">
        <v>301</v>
      </c>
      <c r="C5978" s="15">
        <v>44658487</v>
      </c>
      <c r="D5978" s="15">
        <v>40885067</v>
      </c>
      <c r="E5978" s="15">
        <v>443911</v>
      </c>
      <c r="F5978" s="15">
        <v>-40860397</v>
      </c>
      <c r="G5978" s="15">
        <v>-13011094</v>
      </c>
      <c r="H5978" s="15">
        <v>-6157186</v>
      </c>
      <c r="I5978" s="15">
        <v>-22307992</v>
      </c>
      <c r="J5978" s="15">
        <v>-85987465</v>
      </c>
    </row>
    <row r="5979" spans="1:10" x14ac:dyDescent="0.2">
      <c r="A5979" s="39">
        <v>42254.125</v>
      </c>
      <c r="B5979" s="14" t="s">
        <v>301</v>
      </c>
      <c r="C5979" s="15">
        <v>44147322</v>
      </c>
      <c r="D5979" s="15">
        <v>40150523</v>
      </c>
      <c r="E5979" s="15">
        <v>0</v>
      </c>
      <c r="F5979" s="15">
        <v>-40992371</v>
      </c>
      <c r="G5979" s="15">
        <v>-13106729</v>
      </c>
      <c r="H5979" s="15">
        <v>-6476796</v>
      </c>
      <c r="I5979" s="15">
        <v>-21027536</v>
      </c>
      <c r="J5979" s="15">
        <v>-84297845</v>
      </c>
    </row>
    <row r="5980" spans="1:10" x14ac:dyDescent="0.2">
      <c r="A5980" s="39">
        <v>42254.166666666664</v>
      </c>
      <c r="B5980" s="14" t="s">
        <v>301</v>
      </c>
      <c r="C5980" s="15">
        <v>45863727</v>
      </c>
      <c r="D5980" s="15">
        <v>39485810</v>
      </c>
      <c r="E5980" s="15">
        <v>356852</v>
      </c>
      <c r="F5980" s="15">
        <v>-41573716</v>
      </c>
      <c r="G5980" s="15">
        <v>-13429521</v>
      </c>
      <c r="H5980" s="15">
        <v>-7249899</v>
      </c>
      <c r="I5980" s="15">
        <v>-23111155</v>
      </c>
      <c r="J5980" s="15">
        <v>-85706389</v>
      </c>
    </row>
    <row r="5981" spans="1:10" x14ac:dyDescent="0.2">
      <c r="A5981" s="39">
        <v>42254.208333333336</v>
      </c>
      <c r="B5981" s="14" t="s">
        <v>301</v>
      </c>
      <c r="C5981" s="15">
        <v>45654572</v>
      </c>
      <c r="D5981" s="15">
        <v>39630597</v>
      </c>
      <c r="E5981" s="15">
        <v>230000</v>
      </c>
      <c r="F5981" s="15">
        <v>-42339712</v>
      </c>
      <c r="G5981" s="15">
        <v>-14118892</v>
      </c>
      <c r="H5981" s="15">
        <v>-9116978</v>
      </c>
      <c r="I5981" s="15">
        <v>-22278429</v>
      </c>
      <c r="J5981" s="15">
        <v>-85515169</v>
      </c>
    </row>
    <row r="5982" spans="1:10" x14ac:dyDescent="0.2">
      <c r="A5982" s="39">
        <v>42254.25</v>
      </c>
      <c r="B5982" s="14" t="s">
        <v>302</v>
      </c>
      <c r="C5982" s="15">
        <v>57867722</v>
      </c>
      <c r="D5982" s="15">
        <v>41669438</v>
      </c>
      <c r="E5982" s="15">
        <v>483437</v>
      </c>
      <c r="F5982" s="15">
        <v>-41877364</v>
      </c>
      <c r="G5982" s="15">
        <v>-16244527</v>
      </c>
      <c r="H5982" s="15">
        <v>-13664939</v>
      </c>
      <c r="I5982" s="15">
        <v>-29105285</v>
      </c>
      <c r="J5982" s="15">
        <v>-100020597</v>
      </c>
    </row>
    <row r="5983" spans="1:10" x14ac:dyDescent="0.2">
      <c r="A5983" s="39">
        <v>42254.291666666664</v>
      </c>
      <c r="B5983" s="14" t="s">
        <v>302</v>
      </c>
      <c r="C5983" s="15">
        <v>56770571</v>
      </c>
      <c r="D5983" s="15">
        <v>39039477</v>
      </c>
      <c r="E5983" s="15">
        <v>701971</v>
      </c>
      <c r="F5983" s="15">
        <v>-43283829</v>
      </c>
      <c r="G5983" s="15">
        <v>-18814425</v>
      </c>
      <c r="H5983" s="15">
        <v>-18056496</v>
      </c>
      <c r="I5983" s="15">
        <v>-25060157</v>
      </c>
      <c r="J5983" s="15">
        <v>-96512019</v>
      </c>
    </row>
    <row r="5984" spans="1:10" x14ac:dyDescent="0.2">
      <c r="A5984" s="39">
        <v>42254.333333333336</v>
      </c>
      <c r="B5984" s="14" t="s">
        <v>302</v>
      </c>
      <c r="C5984" s="15">
        <v>51774400</v>
      </c>
      <c r="D5984" s="15">
        <v>39192183</v>
      </c>
      <c r="E5984" s="15">
        <v>1924753</v>
      </c>
      <c r="F5984" s="15">
        <v>-42575944</v>
      </c>
      <c r="G5984" s="15">
        <v>-20032259</v>
      </c>
      <c r="H5984" s="15">
        <v>-17389760</v>
      </c>
      <c r="I5984" s="15">
        <v>-19767958</v>
      </c>
      <c r="J5984" s="15">
        <v>-92891336</v>
      </c>
    </row>
    <row r="5985" spans="1:10" x14ac:dyDescent="0.2">
      <c r="A5985" s="39">
        <v>42254.375</v>
      </c>
      <c r="B5985" s="14" t="s">
        <v>302</v>
      </c>
      <c r="C5985" s="15">
        <v>52012852</v>
      </c>
      <c r="D5985" s="15">
        <v>41770531</v>
      </c>
      <c r="E5985" s="15">
        <v>2604139</v>
      </c>
      <c r="F5985" s="15">
        <v>-42564509</v>
      </c>
      <c r="G5985" s="15">
        <v>-19856116</v>
      </c>
      <c r="H5985" s="15">
        <v>-15848214</v>
      </c>
      <c r="I5985" s="15">
        <v>-19628211</v>
      </c>
      <c r="J5985" s="15">
        <v>-96387522</v>
      </c>
    </row>
    <row r="5986" spans="1:10" x14ac:dyDescent="0.2">
      <c r="A5986" s="39">
        <v>42254.416666666664</v>
      </c>
      <c r="B5986" s="14" t="s">
        <v>302</v>
      </c>
      <c r="C5986" s="15">
        <v>51636739</v>
      </c>
      <c r="D5986" s="15">
        <v>41628183</v>
      </c>
      <c r="E5986" s="15">
        <v>2790030</v>
      </c>
      <c r="F5986" s="15">
        <v>-40965259</v>
      </c>
      <c r="G5986" s="15">
        <v>-19737344</v>
      </c>
      <c r="H5986" s="15">
        <v>-14219308</v>
      </c>
      <c r="I5986" s="15">
        <v>-19507897</v>
      </c>
      <c r="J5986" s="15">
        <v>-96054952</v>
      </c>
    </row>
    <row r="5987" spans="1:10" x14ac:dyDescent="0.2">
      <c r="A5987" s="39">
        <v>42254.458333333336</v>
      </c>
      <c r="B5987" s="14" t="s">
        <v>302</v>
      </c>
      <c r="C5987" s="15">
        <v>52883955</v>
      </c>
      <c r="D5987" s="15">
        <v>42602828</v>
      </c>
      <c r="E5987" s="15">
        <v>1312399</v>
      </c>
      <c r="F5987" s="15">
        <v>-40531280</v>
      </c>
      <c r="G5987" s="15">
        <v>-19748268</v>
      </c>
      <c r="H5987" s="15">
        <v>-13683828</v>
      </c>
      <c r="I5987" s="15">
        <v>-19555889</v>
      </c>
      <c r="J5987" s="15">
        <v>-96799182</v>
      </c>
    </row>
    <row r="5988" spans="1:10" x14ac:dyDescent="0.2">
      <c r="A5988" s="39">
        <v>42254.5</v>
      </c>
      <c r="B5988" s="14" t="s">
        <v>302</v>
      </c>
      <c r="C5988" s="15">
        <v>52689227</v>
      </c>
      <c r="D5988" s="15">
        <v>40764690</v>
      </c>
      <c r="E5988" s="15">
        <v>1397645</v>
      </c>
      <c r="F5988" s="15">
        <v>-37934792</v>
      </c>
      <c r="G5988" s="15">
        <v>-19633389</v>
      </c>
      <c r="H5988" s="15">
        <v>-13152753</v>
      </c>
      <c r="I5988" s="15">
        <v>-20092932</v>
      </c>
      <c r="J5988" s="15">
        <v>-94851562</v>
      </c>
    </row>
    <row r="5989" spans="1:10" x14ac:dyDescent="0.2">
      <c r="A5989" s="39">
        <v>42254.541666666664</v>
      </c>
      <c r="B5989" s="14" t="s">
        <v>302</v>
      </c>
      <c r="C5989" s="15">
        <v>51464867</v>
      </c>
      <c r="D5989" s="15">
        <v>41547097</v>
      </c>
      <c r="E5989" s="15">
        <v>998320</v>
      </c>
      <c r="F5989" s="15">
        <v>-37298770</v>
      </c>
      <c r="G5989" s="15">
        <v>-19753870</v>
      </c>
      <c r="H5989" s="15">
        <v>-12382318</v>
      </c>
      <c r="I5989" s="15">
        <v>-20112016</v>
      </c>
      <c r="J5989" s="15">
        <v>-94010284</v>
      </c>
    </row>
    <row r="5990" spans="1:10" x14ac:dyDescent="0.2">
      <c r="A5990" s="39">
        <v>42254.583333333336</v>
      </c>
      <c r="B5990" s="14" t="s">
        <v>302</v>
      </c>
      <c r="C5990" s="15">
        <v>48917269</v>
      </c>
      <c r="D5990" s="15">
        <v>40938091</v>
      </c>
      <c r="E5990" s="15">
        <v>1261164</v>
      </c>
      <c r="F5990" s="15">
        <v>-37815055</v>
      </c>
      <c r="G5990" s="15">
        <v>-19709060</v>
      </c>
      <c r="H5990" s="15">
        <v>-11864753</v>
      </c>
      <c r="I5990" s="15">
        <v>-19055641</v>
      </c>
      <c r="J5990" s="15">
        <v>-91116524</v>
      </c>
    </row>
    <row r="5991" spans="1:10" x14ac:dyDescent="0.2">
      <c r="A5991" s="39">
        <v>42254.625</v>
      </c>
      <c r="B5991" s="14" t="s">
        <v>302</v>
      </c>
      <c r="C5991" s="15">
        <v>48786359</v>
      </c>
      <c r="D5991" s="15">
        <v>39932589</v>
      </c>
      <c r="E5991" s="15">
        <v>835972</v>
      </c>
      <c r="F5991" s="15">
        <v>-39033322</v>
      </c>
      <c r="G5991" s="15">
        <v>-20025388</v>
      </c>
      <c r="H5991" s="15">
        <v>-11559601</v>
      </c>
      <c r="I5991" s="15">
        <v>-17738272</v>
      </c>
      <c r="J5991" s="15">
        <v>-89554920</v>
      </c>
    </row>
    <row r="5992" spans="1:10" x14ac:dyDescent="0.2">
      <c r="A5992" s="39">
        <v>42254.666666666664</v>
      </c>
      <c r="B5992" s="14" t="s">
        <v>302</v>
      </c>
      <c r="C5992" s="15">
        <v>46748681</v>
      </c>
      <c r="D5992" s="15">
        <v>39633225</v>
      </c>
      <c r="E5992" s="15">
        <v>55485</v>
      </c>
      <c r="F5992" s="15">
        <v>-41322572</v>
      </c>
      <c r="G5992" s="15">
        <v>-20076934</v>
      </c>
      <c r="H5992" s="15">
        <v>-12583525</v>
      </c>
      <c r="I5992" s="15">
        <v>-15909374</v>
      </c>
      <c r="J5992" s="15">
        <v>-86437391</v>
      </c>
    </row>
    <row r="5993" spans="1:10" x14ac:dyDescent="0.2">
      <c r="A5993" s="39">
        <v>42254.708333333336</v>
      </c>
      <c r="B5993" s="14" t="s">
        <v>302</v>
      </c>
      <c r="C5993" s="15">
        <v>47092694</v>
      </c>
      <c r="D5993" s="15">
        <v>39531273</v>
      </c>
      <c r="E5993" s="15">
        <v>422000</v>
      </c>
      <c r="F5993" s="15">
        <v>-42488511</v>
      </c>
      <c r="G5993" s="15">
        <v>-20287398</v>
      </c>
      <c r="H5993" s="15">
        <v>-14529114</v>
      </c>
      <c r="I5993" s="15">
        <v>-14083997</v>
      </c>
      <c r="J5993" s="15">
        <v>-87045967</v>
      </c>
    </row>
    <row r="5994" spans="1:10" x14ac:dyDescent="0.2">
      <c r="A5994" s="39">
        <v>42254.75</v>
      </c>
      <c r="B5994" s="14" t="s">
        <v>302</v>
      </c>
      <c r="C5994" s="15">
        <v>46019750</v>
      </c>
      <c r="D5994" s="15">
        <v>39118390</v>
      </c>
      <c r="E5994" s="15">
        <v>1025000</v>
      </c>
      <c r="F5994" s="15">
        <v>-42483720</v>
      </c>
      <c r="G5994" s="15">
        <v>-19664849</v>
      </c>
      <c r="H5994" s="15">
        <v>-14496025</v>
      </c>
      <c r="I5994" s="15">
        <v>-14078807</v>
      </c>
      <c r="J5994" s="15">
        <v>-86163140</v>
      </c>
    </row>
    <row r="5995" spans="1:10" x14ac:dyDescent="0.2">
      <c r="A5995" s="39">
        <v>42254.791666666664</v>
      </c>
      <c r="B5995" s="14" t="s">
        <v>302</v>
      </c>
      <c r="C5995" s="15">
        <v>46615996</v>
      </c>
      <c r="D5995" s="15">
        <v>40135401</v>
      </c>
      <c r="E5995" s="15">
        <v>1000000</v>
      </c>
      <c r="F5995" s="15">
        <v>-42687415</v>
      </c>
      <c r="G5995" s="15">
        <v>-19872748</v>
      </c>
      <c r="H5995" s="15">
        <v>-13557312</v>
      </c>
      <c r="I5995" s="15">
        <v>-14945141</v>
      </c>
      <c r="J5995" s="15">
        <v>-87751397</v>
      </c>
    </row>
    <row r="5996" spans="1:10" x14ac:dyDescent="0.2">
      <c r="A5996" s="39">
        <v>42254.833333333336</v>
      </c>
      <c r="B5996" s="14" t="s">
        <v>302</v>
      </c>
      <c r="C5996" s="15">
        <v>48384881</v>
      </c>
      <c r="D5996" s="15">
        <v>40145655</v>
      </c>
      <c r="E5996" s="15">
        <v>2000000</v>
      </c>
      <c r="F5996" s="15">
        <v>-41774431</v>
      </c>
      <c r="G5996" s="15">
        <v>-19412144</v>
      </c>
      <c r="H5996" s="15">
        <v>-12380594</v>
      </c>
      <c r="I5996" s="15">
        <v>-16352436</v>
      </c>
      <c r="J5996" s="15">
        <v>-90530536</v>
      </c>
    </row>
    <row r="5997" spans="1:10" x14ac:dyDescent="0.2">
      <c r="A5997" s="39">
        <v>42254.875</v>
      </c>
      <c r="B5997" s="14" t="s">
        <v>302</v>
      </c>
      <c r="C5997" s="15">
        <v>48273366</v>
      </c>
      <c r="D5997" s="15">
        <v>40153818</v>
      </c>
      <c r="E5997" s="15">
        <v>2800000</v>
      </c>
      <c r="F5997" s="15">
        <v>-41739816</v>
      </c>
      <c r="G5997" s="15">
        <v>-19166408</v>
      </c>
      <c r="H5997" s="15">
        <v>-10968699</v>
      </c>
      <c r="I5997" s="15">
        <v>-16250799</v>
      </c>
      <c r="J5997" s="15">
        <v>-91227184</v>
      </c>
    </row>
    <row r="5998" spans="1:10" x14ac:dyDescent="0.2">
      <c r="A5998" s="39">
        <v>42254.916666666664</v>
      </c>
      <c r="B5998" s="14" t="s">
        <v>302</v>
      </c>
      <c r="C5998" s="15">
        <v>48519990</v>
      </c>
      <c r="D5998" s="15">
        <v>38708477</v>
      </c>
      <c r="E5998" s="15">
        <v>2243578</v>
      </c>
      <c r="F5998" s="15">
        <v>-41958175</v>
      </c>
      <c r="G5998" s="15">
        <v>-17950548</v>
      </c>
      <c r="H5998" s="15">
        <v>-9737777</v>
      </c>
      <c r="I5998" s="15">
        <v>-16306961</v>
      </c>
      <c r="J5998" s="15">
        <v>-89472045</v>
      </c>
    </row>
    <row r="5999" spans="1:10" x14ac:dyDescent="0.2">
      <c r="A5999" s="39">
        <v>42254.958333333336</v>
      </c>
      <c r="B5999" s="14" t="s">
        <v>302</v>
      </c>
      <c r="C5999" s="15">
        <v>48396145</v>
      </c>
      <c r="D5999" s="15">
        <v>38658199</v>
      </c>
      <c r="E5999" s="15">
        <v>416978</v>
      </c>
      <c r="F5999" s="15">
        <v>-41859606</v>
      </c>
      <c r="G5999" s="15">
        <v>-16477726</v>
      </c>
      <c r="H5999" s="15">
        <v>-7765049</v>
      </c>
      <c r="I5999" s="15">
        <v>-17745041</v>
      </c>
      <c r="J5999" s="15">
        <v>-87471322</v>
      </c>
    </row>
    <row r="6000" spans="1:10" x14ac:dyDescent="0.2">
      <c r="A6000" s="39">
        <v>42255</v>
      </c>
      <c r="B6000" s="14" t="s">
        <v>302</v>
      </c>
      <c r="C6000" s="15">
        <v>48258062</v>
      </c>
      <c r="D6000" s="15">
        <v>37683734</v>
      </c>
      <c r="E6000" s="15">
        <v>123026</v>
      </c>
      <c r="F6000" s="15">
        <v>-41097458</v>
      </c>
      <c r="G6000" s="15">
        <v>-15860569</v>
      </c>
      <c r="H6000" s="15">
        <v>-6294173</v>
      </c>
      <c r="I6000" s="15">
        <v>-19672091</v>
      </c>
      <c r="J6000" s="15">
        <v>-86064822</v>
      </c>
    </row>
    <row r="6001" spans="1:10" x14ac:dyDescent="0.2">
      <c r="A6001" s="39">
        <v>42255.041666666664</v>
      </c>
      <c r="B6001" s="14" t="s">
        <v>302</v>
      </c>
      <c r="C6001" s="15">
        <v>48081249</v>
      </c>
      <c r="D6001" s="15">
        <v>38444673</v>
      </c>
      <c r="E6001" s="15">
        <v>76443</v>
      </c>
      <c r="F6001" s="15">
        <v>-40712887</v>
      </c>
      <c r="G6001" s="15">
        <v>-14790143</v>
      </c>
      <c r="H6001" s="15">
        <v>-6009738</v>
      </c>
      <c r="I6001" s="15">
        <v>-20903866</v>
      </c>
      <c r="J6001" s="15">
        <v>-86602365</v>
      </c>
    </row>
    <row r="6002" spans="1:10" x14ac:dyDescent="0.2">
      <c r="A6002" s="39">
        <v>42255.083333333336</v>
      </c>
      <c r="B6002" s="14" t="s">
        <v>302</v>
      </c>
      <c r="C6002" s="15">
        <v>48014069</v>
      </c>
      <c r="D6002" s="15">
        <v>36306632</v>
      </c>
      <c r="E6002" s="15">
        <v>49353</v>
      </c>
      <c r="F6002" s="15">
        <v>-40924219</v>
      </c>
      <c r="G6002" s="15">
        <v>-14223438</v>
      </c>
      <c r="H6002" s="15">
        <v>-6045825</v>
      </c>
      <c r="I6002" s="15">
        <v>-21169399</v>
      </c>
      <c r="J6002" s="15">
        <v>-84370054</v>
      </c>
    </row>
    <row r="6003" spans="1:10" x14ac:dyDescent="0.2">
      <c r="A6003" s="39">
        <v>42255.125</v>
      </c>
      <c r="B6003" s="14" t="s">
        <v>302</v>
      </c>
      <c r="C6003" s="15">
        <v>48034687</v>
      </c>
      <c r="D6003" s="15">
        <v>36282646</v>
      </c>
      <c r="E6003" s="15">
        <v>65444</v>
      </c>
      <c r="F6003" s="15">
        <v>-41088622</v>
      </c>
      <c r="G6003" s="15">
        <v>-14371299</v>
      </c>
      <c r="H6003" s="15">
        <v>-6197537</v>
      </c>
      <c r="I6003" s="15">
        <v>-21707559</v>
      </c>
      <c r="J6003" s="15">
        <v>-84382777</v>
      </c>
    </row>
    <row r="6004" spans="1:10" x14ac:dyDescent="0.2">
      <c r="A6004" s="39">
        <v>42255.166666666664</v>
      </c>
      <c r="B6004" s="14" t="s">
        <v>302</v>
      </c>
      <c r="C6004" s="15">
        <v>47836201</v>
      </c>
      <c r="D6004" s="15">
        <v>38280750</v>
      </c>
      <c r="E6004" s="15">
        <v>0</v>
      </c>
      <c r="F6004" s="15">
        <v>-42076635</v>
      </c>
      <c r="G6004" s="15">
        <v>-14842522</v>
      </c>
      <c r="H6004" s="15">
        <v>-6810445</v>
      </c>
      <c r="I6004" s="15">
        <v>-21153355</v>
      </c>
      <c r="J6004" s="15">
        <v>-86116951</v>
      </c>
    </row>
    <row r="6005" spans="1:10" x14ac:dyDescent="0.2">
      <c r="A6005" s="39">
        <v>42255.208333333336</v>
      </c>
      <c r="B6005" s="14" t="s">
        <v>302</v>
      </c>
      <c r="C6005" s="15">
        <v>48045917</v>
      </c>
      <c r="D6005" s="15">
        <v>39247814</v>
      </c>
      <c r="E6005" s="15">
        <v>258842</v>
      </c>
      <c r="F6005" s="15">
        <v>-43571521</v>
      </c>
      <c r="G6005" s="15">
        <v>-15578695</v>
      </c>
      <c r="H6005" s="15">
        <v>-8418445</v>
      </c>
      <c r="I6005" s="15">
        <v>-20528242</v>
      </c>
      <c r="J6005" s="15">
        <v>-87552573</v>
      </c>
    </row>
    <row r="6006" spans="1:10" x14ac:dyDescent="0.2">
      <c r="A6006" s="39">
        <v>42255.25</v>
      </c>
      <c r="B6006" s="14" t="s">
        <v>303</v>
      </c>
      <c r="C6006" s="15">
        <v>57390308</v>
      </c>
      <c r="D6006" s="15">
        <v>44692131</v>
      </c>
      <c r="E6006" s="15">
        <v>42944</v>
      </c>
      <c r="F6006" s="15">
        <v>-48214804</v>
      </c>
      <c r="G6006" s="15">
        <v>-19272862</v>
      </c>
      <c r="H6006" s="15">
        <v>-12787357</v>
      </c>
      <c r="I6006" s="15">
        <v>-26360194</v>
      </c>
      <c r="J6006" s="15">
        <v>-102125383</v>
      </c>
    </row>
    <row r="6007" spans="1:10" x14ac:dyDescent="0.2">
      <c r="A6007" s="39">
        <v>42255.291666666664</v>
      </c>
      <c r="B6007" s="14" t="s">
        <v>303</v>
      </c>
      <c r="C6007" s="15">
        <v>57250212</v>
      </c>
      <c r="D6007" s="15">
        <v>46263725</v>
      </c>
      <c r="E6007" s="15">
        <v>577384</v>
      </c>
      <c r="F6007" s="15">
        <v>-49112155</v>
      </c>
      <c r="G6007" s="15">
        <v>-21755176</v>
      </c>
      <c r="H6007" s="15">
        <v>-17295651</v>
      </c>
      <c r="I6007" s="15">
        <v>-25073632</v>
      </c>
      <c r="J6007" s="15">
        <v>-104091321</v>
      </c>
    </row>
    <row r="6008" spans="1:10" x14ac:dyDescent="0.2">
      <c r="A6008" s="39">
        <v>42255.333333333336</v>
      </c>
      <c r="B6008" s="14" t="s">
        <v>303</v>
      </c>
      <c r="C6008" s="15">
        <v>59773524</v>
      </c>
      <c r="D6008" s="15">
        <v>46329093</v>
      </c>
      <c r="E6008" s="15">
        <v>1011299</v>
      </c>
      <c r="F6008" s="15">
        <v>-48731134</v>
      </c>
      <c r="G6008" s="15">
        <v>-23268205</v>
      </c>
      <c r="H6008" s="15">
        <v>-16682748</v>
      </c>
      <c r="I6008" s="15">
        <v>-25024922</v>
      </c>
      <c r="J6008" s="15">
        <v>-107113916</v>
      </c>
    </row>
    <row r="6009" spans="1:10" x14ac:dyDescent="0.2">
      <c r="A6009" s="39">
        <v>42255.375</v>
      </c>
      <c r="B6009" s="14" t="s">
        <v>303</v>
      </c>
      <c r="C6009" s="15">
        <v>59793349</v>
      </c>
      <c r="D6009" s="15">
        <v>52186143</v>
      </c>
      <c r="E6009" s="15">
        <v>869062</v>
      </c>
      <c r="F6009" s="15">
        <v>-48647279</v>
      </c>
      <c r="G6009" s="15">
        <v>-23347601</v>
      </c>
      <c r="H6009" s="15">
        <v>-15342674</v>
      </c>
      <c r="I6009" s="15">
        <v>-23399079</v>
      </c>
      <c r="J6009" s="15">
        <v>-112848554</v>
      </c>
    </row>
    <row r="6010" spans="1:10" x14ac:dyDescent="0.2">
      <c r="A6010" s="39">
        <v>42255.416666666664</v>
      </c>
      <c r="B6010" s="14" t="s">
        <v>303</v>
      </c>
      <c r="C6010" s="15">
        <v>59849672</v>
      </c>
      <c r="D6010" s="15">
        <v>49017104</v>
      </c>
      <c r="E6010" s="15">
        <v>1331283</v>
      </c>
      <c r="F6010" s="15">
        <v>-47847659</v>
      </c>
      <c r="G6010" s="15">
        <v>-22891983</v>
      </c>
      <c r="H6010" s="15">
        <v>-13681959</v>
      </c>
      <c r="I6010" s="15">
        <v>-23320687</v>
      </c>
      <c r="J6010" s="15">
        <v>-110198059</v>
      </c>
    </row>
    <row r="6011" spans="1:10" x14ac:dyDescent="0.2">
      <c r="A6011" s="39">
        <v>42255.458333333336</v>
      </c>
      <c r="B6011" s="14" t="s">
        <v>303</v>
      </c>
      <c r="C6011" s="15">
        <v>59893028</v>
      </c>
      <c r="D6011" s="15">
        <v>47175521</v>
      </c>
      <c r="E6011" s="15">
        <v>871254</v>
      </c>
      <c r="F6011" s="15">
        <v>-48438439</v>
      </c>
      <c r="G6011" s="15">
        <v>-22594528</v>
      </c>
      <c r="H6011" s="15">
        <v>-13041885</v>
      </c>
      <c r="I6011" s="15">
        <v>-23959715</v>
      </c>
      <c r="J6011" s="15">
        <v>-107939803</v>
      </c>
    </row>
    <row r="6012" spans="1:10" x14ac:dyDescent="0.2">
      <c r="A6012" s="39">
        <v>42255.5</v>
      </c>
      <c r="B6012" s="14" t="s">
        <v>303</v>
      </c>
      <c r="C6012" s="15">
        <v>60214493</v>
      </c>
      <c r="D6012" s="15">
        <v>47197283</v>
      </c>
      <c r="E6012" s="15">
        <v>798884</v>
      </c>
      <c r="F6012" s="15">
        <v>-48769991</v>
      </c>
      <c r="G6012" s="15">
        <v>-22406232</v>
      </c>
      <c r="H6012" s="15">
        <v>-12817286</v>
      </c>
      <c r="I6012" s="15">
        <v>-24595495</v>
      </c>
      <c r="J6012" s="15">
        <v>-108210660</v>
      </c>
    </row>
    <row r="6013" spans="1:10" x14ac:dyDescent="0.2">
      <c r="A6013" s="39">
        <v>42255.541666666664</v>
      </c>
      <c r="B6013" s="14" t="s">
        <v>303</v>
      </c>
      <c r="C6013" s="15">
        <v>59674283</v>
      </c>
      <c r="D6013" s="15">
        <v>47442866</v>
      </c>
      <c r="E6013" s="15">
        <v>890159</v>
      </c>
      <c r="F6013" s="15">
        <v>-48166451</v>
      </c>
      <c r="G6013" s="15">
        <v>-22585474</v>
      </c>
      <c r="H6013" s="15">
        <v>-12384842</v>
      </c>
      <c r="I6013" s="15">
        <v>-24504443</v>
      </c>
      <c r="J6013" s="15">
        <v>-108007308</v>
      </c>
    </row>
    <row r="6014" spans="1:10" x14ac:dyDescent="0.2">
      <c r="A6014" s="39">
        <v>42255.583333333336</v>
      </c>
      <c r="B6014" s="14" t="s">
        <v>303</v>
      </c>
      <c r="C6014" s="15">
        <v>60257377</v>
      </c>
      <c r="D6014" s="15">
        <v>47482385</v>
      </c>
      <c r="E6014" s="15">
        <v>64748</v>
      </c>
      <c r="F6014" s="15">
        <v>-48644307</v>
      </c>
      <c r="G6014" s="15">
        <v>-22100182</v>
      </c>
      <c r="H6014" s="15">
        <v>-11729220</v>
      </c>
      <c r="I6014" s="15">
        <v>-26085488</v>
      </c>
      <c r="J6014" s="15">
        <v>-107804510</v>
      </c>
    </row>
    <row r="6015" spans="1:10" x14ac:dyDescent="0.2">
      <c r="A6015" s="39">
        <v>42255.625</v>
      </c>
      <c r="B6015" s="14" t="s">
        <v>303</v>
      </c>
      <c r="C6015" s="15">
        <v>60040302</v>
      </c>
      <c r="D6015" s="15">
        <v>46063124</v>
      </c>
      <c r="E6015" s="15">
        <v>57313</v>
      </c>
      <c r="F6015" s="15">
        <v>-49391943</v>
      </c>
      <c r="G6015" s="15">
        <v>-21955766</v>
      </c>
      <c r="H6015" s="15">
        <v>-11568357</v>
      </c>
      <c r="I6015" s="15">
        <v>-25138435</v>
      </c>
      <c r="J6015" s="15">
        <v>-106160739</v>
      </c>
    </row>
    <row r="6016" spans="1:10" x14ac:dyDescent="0.2">
      <c r="A6016" s="39">
        <v>42255.666666666664</v>
      </c>
      <c r="B6016" s="14" t="s">
        <v>303</v>
      </c>
      <c r="C6016" s="15">
        <v>60464621</v>
      </c>
      <c r="D6016" s="15">
        <v>49953526</v>
      </c>
      <c r="E6016" s="15">
        <v>0</v>
      </c>
      <c r="F6016" s="15">
        <v>-49260455</v>
      </c>
      <c r="G6016" s="15">
        <v>-21659653</v>
      </c>
      <c r="H6016" s="15">
        <v>-12096555</v>
      </c>
      <c r="I6016" s="15">
        <v>-25152367</v>
      </c>
      <c r="J6016" s="15">
        <v>-110418147</v>
      </c>
    </row>
    <row r="6017" spans="1:10" x14ac:dyDescent="0.2">
      <c r="A6017" s="39">
        <v>42255.708333333336</v>
      </c>
      <c r="B6017" s="14" t="s">
        <v>303</v>
      </c>
      <c r="C6017" s="15">
        <v>60659979</v>
      </c>
      <c r="D6017" s="15">
        <v>49850578</v>
      </c>
      <c r="E6017" s="15">
        <v>0</v>
      </c>
      <c r="F6017" s="15">
        <v>-49245360</v>
      </c>
      <c r="G6017" s="15">
        <v>-21625043</v>
      </c>
      <c r="H6017" s="15">
        <v>-13751486</v>
      </c>
      <c r="I6017" s="15">
        <v>-24955476</v>
      </c>
      <c r="J6017" s="15">
        <v>-110510557</v>
      </c>
    </row>
    <row r="6018" spans="1:10" x14ac:dyDescent="0.2">
      <c r="A6018" s="39">
        <v>42255.75</v>
      </c>
      <c r="B6018" s="14" t="s">
        <v>303</v>
      </c>
      <c r="C6018" s="15">
        <v>60363490</v>
      </c>
      <c r="D6018" s="15">
        <v>48623688</v>
      </c>
      <c r="E6018" s="15">
        <v>473715</v>
      </c>
      <c r="F6018" s="15">
        <v>-49826318</v>
      </c>
      <c r="G6018" s="15">
        <v>-21610377</v>
      </c>
      <c r="H6018" s="15">
        <v>-13804526</v>
      </c>
      <c r="I6018" s="15">
        <v>-25215114</v>
      </c>
      <c r="J6018" s="15">
        <v>-109460893</v>
      </c>
    </row>
    <row r="6019" spans="1:10" x14ac:dyDescent="0.2">
      <c r="A6019" s="39">
        <v>42255.791666666664</v>
      </c>
      <c r="B6019" s="14" t="s">
        <v>303</v>
      </c>
      <c r="C6019" s="15">
        <v>60398584</v>
      </c>
      <c r="D6019" s="15">
        <v>47736890</v>
      </c>
      <c r="E6019" s="15">
        <v>523004</v>
      </c>
      <c r="F6019" s="15">
        <v>-49343557</v>
      </c>
      <c r="G6019" s="15">
        <v>-21797461</v>
      </c>
      <c r="H6019" s="15">
        <v>-13177408</v>
      </c>
      <c r="I6019" s="15">
        <v>-25197362</v>
      </c>
      <c r="J6019" s="15">
        <v>-108658478</v>
      </c>
    </row>
    <row r="6020" spans="1:10" x14ac:dyDescent="0.2">
      <c r="A6020" s="39">
        <v>42255.833333333336</v>
      </c>
      <c r="B6020" s="14" t="s">
        <v>303</v>
      </c>
      <c r="C6020" s="15">
        <v>60392562</v>
      </c>
      <c r="D6020" s="15">
        <v>45659466</v>
      </c>
      <c r="E6020" s="15">
        <v>351276</v>
      </c>
      <c r="F6020" s="15">
        <v>-48924513</v>
      </c>
      <c r="G6020" s="15">
        <v>-21810804</v>
      </c>
      <c r="H6020" s="15">
        <v>-12059850</v>
      </c>
      <c r="I6020" s="15">
        <v>-25213290</v>
      </c>
      <c r="J6020" s="15">
        <v>-106403304</v>
      </c>
    </row>
    <row r="6021" spans="1:10" x14ac:dyDescent="0.2">
      <c r="A6021" s="39">
        <v>42255.875</v>
      </c>
      <c r="B6021" s="14" t="s">
        <v>303</v>
      </c>
      <c r="C6021" s="15">
        <v>60399992</v>
      </c>
      <c r="D6021" s="15">
        <v>45648295</v>
      </c>
      <c r="E6021" s="15">
        <v>63887</v>
      </c>
      <c r="F6021" s="15">
        <v>-48702658</v>
      </c>
      <c r="G6021" s="15">
        <v>-21412877</v>
      </c>
      <c r="H6021" s="15">
        <v>-10303110</v>
      </c>
      <c r="I6021" s="15">
        <v>-25217449</v>
      </c>
      <c r="J6021" s="15">
        <v>-106112174</v>
      </c>
    </row>
    <row r="6022" spans="1:10" x14ac:dyDescent="0.2">
      <c r="A6022" s="39">
        <v>42255.916666666664</v>
      </c>
      <c r="B6022" s="14" t="s">
        <v>303</v>
      </c>
      <c r="C6022" s="15">
        <v>60381466</v>
      </c>
      <c r="D6022" s="15">
        <v>45256400</v>
      </c>
      <c r="E6022" s="15">
        <v>362788</v>
      </c>
      <c r="F6022" s="15">
        <v>-47870760</v>
      </c>
      <c r="G6022" s="15">
        <v>-18509030</v>
      </c>
      <c r="H6022" s="15">
        <v>-9266886</v>
      </c>
      <c r="I6022" s="15">
        <v>-27324921</v>
      </c>
      <c r="J6022" s="15">
        <v>-106000654</v>
      </c>
    </row>
    <row r="6023" spans="1:10" x14ac:dyDescent="0.2">
      <c r="A6023" s="39">
        <v>42255.958333333336</v>
      </c>
      <c r="B6023" s="14" t="s">
        <v>303</v>
      </c>
      <c r="C6023" s="15">
        <v>60380117</v>
      </c>
      <c r="D6023" s="15">
        <v>45094124</v>
      </c>
      <c r="E6023" s="15">
        <v>0</v>
      </c>
      <c r="F6023" s="15">
        <v>-48320764</v>
      </c>
      <c r="G6023" s="15">
        <v>-16977399</v>
      </c>
      <c r="H6023" s="15">
        <v>-7662955</v>
      </c>
      <c r="I6023" s="15">
        <v>-27254753</v>
      </c>
      <c r="J6023" s="15">
        <v>-105474241</v>
      </c>
    </row>
    <row r="6024" spans="1:10" x14ac:dyDescent="0.2">
      <c r="A6024" s="39">
        <v>42256</v>
      </c>
      <c r="B6024" s="14" t="s">
        <v>303</v>
      </c>
      <c r="C6024" s="15">
        <v>60244483</v>
      </c>
      <c r="D6024" s="15">
        <v>45135329</v>
      </c>
      <c r="E6024" s="15">
        <v>473177</v>
      </c>
      <c r="F6024" s="15">
        <v>-49463533</v>
      </c>
      <c r="G6024" s="15">
        <v>-15533909</v>
      </c>
      <c r="H6024" s="15">
        <v>-6493801</v>
      </c>
      <c r="I6024" s="15">
        <v>-30288537</v>
      </c>
      <c r="J6024" s="15">
        <v>-105852989</v>
      </c>
    </row>
    <row r="6025" spans="1:10" x14ac:dyDescent="0.2">
      <c r="A6025" s="39">
        <v>42256.041666666664</v>
      </c>
      <c r="B6025" s="14" t="s">
        <v>303</v>
      </c>
      <c r="C6025" s="15">
        <v>60007934</v>
      </c>
      <c r="D6025" s="15">
        <v>46137735</v>
      </c>
      <c r="E6025" s="15">
        <v>0</v>
      </c>
      <c r="F6025" s="15">
        <v>-49322798</v>
      </c>
      <c r="G6025" s="15">
        <v>-14157956</v>
      </c>
      <c r="H6025" s="15">
        <v>-6374897</v>
      </c>
      <c r="I6025" s="15">
        <v>-31132376</v>
      </c>
      <c r="J6025" s="15">
        <v>-106145669</v>
      </c>
    </row>
    <row r="6026" spans="1:10" x14ac:dyDescent="0.2">
      <c r="A6026" s="39">
        <v>42256.083333333336</v>
      </c>
      <c r="B6026" s="14" t="s">
        <v>303</v>
      </c>
      <c r="C6026" s="15">
        <v>59579346</v>
      </c>
      <c r="D6026" s="15">
        <v>46221317</v>
      </c>
      <c r="E6026" s="15">
        <v>0</v>
      </c>
      <c r="F6026" s="15">
        <v>-49477469</v>
      </c>
      <c r="G6026" s="15">
        <v>-13676092</v>
      </c>
      <c r="H6026" s="15">
        <v>-6389297</v>
      </c>
      <c r="I6026" s="15">
        <v>-32826909</v>
      </c>
      <c r="J6026" s="15">
        <v>-105800663</v>
      </c>
    </row>
    <row r="6027" spans="1:10" x14ac:dyDescent="0.2">
      <c r="A6027" s="39">
        <v>42256.125</v>
      </c>
      <c r="B6027" s="14" t="s">
        <v>303</v>
      </c>
      <c r="C6027" s="15">
        <v>59190664</v>
      </c>
      <c r="D6027" s="15">
        <v>46233695</v>
      </c>
      <c r="E6027" s="15">
        <v>0</v>
      </c>
      <c r="F6027" s="15">
        <v>-49628925</v>
      </c>
      <c r="G6027" s="15">
        <v>-13545140</v>
      </c>
      <c r="H6027" s="15">
        <v>-6737629</v>
      </c>
      <c r="I6027" s="15">
        <v>-29447182</v>
      </c>
      <c r="J6027" s="15">
        <v>-105424359</v>
      </c>
    </row>
    <row r="6028" spans="1:10" x14ac:dyDescent="0.2">
      <c r="A6028" s="39">
        <v>42256.166666666664</v>
      </c>
      <c r="B6028" s="14" t="s">
        <v>303</v>
      </c>
      <c r="C6028" s="15">
        <v>59023562</v>
      </c>
      <c r="D6028" s="15">
        <v>48295615</v>
      </c>
      <c r="E6028" s="15">
        <v>0</v>
      </c>
      <c r="F6028" s="15">
        <v>-49314246</v>
      </c>
      <c r="G6028" s="15">
        <v>-13680791</v>
      </c>
      <c r="H6028" s="15">
        <v>-7647362</v>
      </c>
      <c r="I6028" s="15">
        <v>-30670648</v>
      </c>
      <c r="J6028" s="15">
        <v>-107319177</v>
      </c>
    </row>
    <row r="6029" spans="1:10" x14ac:dyDescent="0.2">
      <c r="A6029" s="39">
        <v>42256.208333333336</v>
      </c>
      <c r="B6029" s="14" t="s">
        <v>303</v>
      </c>
      <c r="C6029" s="15">
        <v>58253766</v>
      </c>
      <c r="D6029" s="15">
        <v>43231014</v>
      </c>
      <c r="E6029" s="15">
        <v>0</v>
      </c>
      <c r="F6029" s="15">
        <v>-49746584</v>
      </c>
      <c r="G6029" s="15">
        <v>-14519751</v>
      </c>
      <c r="H6029" s="15">
        <v>-9690852</v>
      </c>
      <c r="I6029" s="15">
        <v>-34169041</v>
      </c>
      <c r="J6029" s="15">
        <v>-101484780</v>
      </c>
    </row>
    <row r="6030" spans="1:10" x14ac:dyDescent="0.2">
      <c r="A6030" s="39">
        <v>42256.25</v>
      </c>
      <c r="B6030" s="14" t="s">
        <v>304</v>
      </c>
      <c r="C6030" s="15">
        <v>60616937</v>
      </c>
      <c r="D6030" s="15">
        <v>39270437</v>
      </c>
      <c r="E6030" s="15">
        <v>2930832</v>
      </c>
      <c r="F6030" s="15">
        <v>-44180873</v>
      </c>
      <c r="G6030" s="15">
        <v>-16038680</v>
      </c>
      <c r="H6030" s="15">
        <v>-14618485</v>
      </c>
      <c r="I6030" s="15">
        <v>-28453365</v>
      </c>
      <c r="J6030" s="15">
        <v>-102818206</v>
      </c>
    </row>
    <row r="6031" spans="1:10" x14ac:dyDescent="0.2">
      <c r="A6031" s="39">
        <v>42256.291666666664</v>
      </c>
      <c r="B6031" s="14" t="s">
        <v>304</v>
      </c>
      <c r="C6031" s="15">
        <v>60625686</v>
      </c>
      <c r="D6031" s="15">
        <v>33108280</v>
      </c>
      <c r="E6031" s="15">
        <v>3112188</v>
      </c>
      <c r="F6031" s="15">
        <v>-45634658</v>
      </c>
      <c r="G6031" s="15">
        <v>-17975862</v>
      </c>
      <c r="H6031" s="15">
        <v>-19828121</v>
      </c>
      <c r="I6031" s="15">
        <v>-25362315</v>
      </c>
      <c r="J6031" s="15">
        <v>-96846154</v>
      </c>
    </row>
    <row r="6032" spans="1:10" x14ac:dyDescent="0.2">
      <c r="A6032" s="39">
        <v>42256.333333333336</v>
      </c>
      <c r="B6032" s="14" t="s">
        <v>304</v>
      </c>
      <c r="C6032" s="15">
        <v>60620325</v>
      </c>
      <c r="D6032" s="15">
        <v>33190038</v>
      </c>
      <c r="E6032" s="15">
        <v>4832472</v>
      </c>
      <c r="F6032" s="15">
        <v>-43676208</v>
      </c>
      <c r="G6032" s="15">
        <v>-19435162</v>
      </c>
      <c r="H6032" s="15">
        <v>-18442162</v>
      </c>
      <c r="I6032" s="15">
        <v>-22693780</v>
      </c>
      <c r="J6032" s="15">
        <v>-98642835</v>
      </c>
    </row>
    <row r="6033" spans="1:10" x14ac:dyDescent="0.2">
      <c r="A6033" s="39">
        <v>42256.375</v>
      </c>
      <c r="B6033" s="14" t="s">
        <v>304</v>
      </c>
      <c r="C6033" s="15">
        <v>60631864</v>
      </c>
      <c r="D6033" s="15">
        <v>32274719</v>
      </c>
      <c r="E6033" s="15">
        <v>7153308</v>
      </c>
      <c r="F6033" s="15">
        <v>-43537428</v>
      </c>
      <c r="G6033" s="15">
        <v>-19529170</v>
      </c>
      <c r="H6033" s="15">
        <v>-15706945</v>
      </c>
      <c r="I6033" s="15">
        <v>-22604080</v>
      </c>
      <c r="J6033" s="15">
        <v>-100059891</v>
      </c>
    </row>
    <row r="6034" spans="1:10" x14ac:dyDescent="0.2">
      <c r="A6034" s="39">
        <v>42256.416666666664</v>
      </c>
      <c r="B6034" s="14" t="s">
        <v>304</v>
      </c>
      <c r="C6034" s="15">
        <v>60600058</v>
      </c>
      <c r="D6034" s="15">
        <v>32333769</v>
      </c>
      <c r="E6034" s="15">
        <v>8256233</v>
      </c>
      <c r="F6034" s="15">
        <v>-43233452</v>
      </c>
      <c r="G6034" s="15">
        <v>-19676671</v>
      </c>
      <c r="H6034" s="15">
        <v>-13639202</v>
      </c>
      <c r="I6034" s="15">
        <v>-22692331</v>
      </c>
      <c r="J6034" s="15">
        <v>-101190060</v>
      </c>
    </row>
    <row r="6035" spans="1:10" x14ac:dyDescent="0.2">
      <c r="A6035" s="39">
        <v>42256.458333333336</v>
      </c>
      <c r="B6035" s="14" t="s">
        <v>304</v>
      </c>
      <c r="C6035" s="15">
        <v>60427914</v>
      </c>
      <c r="D6035" s="15">
        <v>32012208</v>
      </c>
      <c r="E6035" s="15">
        <v>7058494</v>
      </c>
      <c r="F6035" s="15">
        <v>-42976840</v>
      </c>
      <c r="G6035" s="15">
        <v>-19502088</v>
      </c>
      <c r="H6035" s="15">
        <v>-12867196</v>
      </c>
      <c r="I6035" s="15">
        <v>-22285582</v>
      </c>
      <c r="J6035" s="15">
        <v>-99498616</v>
      </c>
    </row>
    <row r="6036" spans="1:10" x14ac:dyDescent="0.2">
      <c r="A6036" s="39">
        <v>42256.5</v>
      </c>
      <c r="B6036" s="14" t="s">
        <v>304</v>
      </c>
      <c r="C6036" s="15">
        <v>60392776</v>
      </c>
      <c r="D6036" s="15">
        <v>32636278</v>
      </c>
      <c r="E6036" s="15">
        <v>6106558</v>
      </c>
      <c r="F6036" s="15">
        <v>-42361866</v>
      </c>
      <c r="G6036" s="15">
        <v>-19567141</v>
      </c>
      <c r="H6036" s="15">
        <v>-11929111</v>
      </c>
      <c r="I6036" s="15">
        <v>-21209981</v>
      </c>
      <c r="J6036" s="15">
        <v>-99135612</v>
      </c>
    </row>
    <row r="6037" spans="1:10" x14ac:dyDescent="0.2">
      <c r="A6037" s="39">
        <v>42256.541666666664</v>
      </c>
      <c r="B6037" s="14" t="s">
        <v>304</v>
      </c>
      <c r="C6037" s="15">
        <v>59641176</v>
      </c>
      <c r="D6037" s="15">
        <v>29370894</v>
      </c>
      <c r="E6037" s="15">
        <v>4485612</v>
      </c>
      <c r="F6037" s="15">
        <v>-42136697</v>
      </c>
      <c r="G6037" s="15">
        <v>-19221488</v>
      </c>
      <c r="H6037" s="15">
        <v>-11117110</v>
      </c>
      <c r="I6037" s="15">
        <v>-15987574</v>
      </c>
      <c r="J6037" s="15">
        <v>-93497682</v>
      </c>
    </row>
    <row r="6038" spans="1:10" x14ac:dyDescent="0.2">
      <c r="A6038" s="39">
        <v>42256.583333333336</v>
      </c>
      <c r="B6038" s="14" t="s">
        <v>304</v>
      </c>
      <c r="C6038" s="15">
        <v>60607528</v>
      </c>
      <c r="D6038" s="15">
        <v>32423308</v>
      </c>
      <c r="E6038" s="15">
        <v>4457579</v>
      </c>
      <c r="F6038" s="15">
        <v>-49024022</v>
      </c>
      <c r="G6038" s="15">
        <v>-19232472</v>
      </c>
      <c r="H6038" s="15">
        <v>-10438149</v>
      </c>
      <c r="I6038" s="15">
        <v>-16229488</v>
      </c>
      <c r="J6038" s="15">
        <v>-97488415</v>
      </c>
    </row>
    <row r="6039" spans="1:10" x14ac:dyDescent="0.2">
      <c r="A6039" s="39">
        <v>42256.625</v>
      </c>
      <c r="B6039" s="14" t="s">
        <v>304</v>
      </c>
      <c r="C6039" s="15">
        <v>60920624</v>
      </c>
      <c r="D6039" s="15">
        <v>32882866</v>
      </c>
      <c r="E6039" s="15">
        <v>4633872</v>
      </c>
      <c r="F6039" s="15">
        <v>-48752249</v>
      </c>
      <c r="G6039" s="15">
        <v>-18873645</v>
      </c>
      <c r="H6039" s="15">
        <v>-10034334</v>
      </c>
      <c r="I6039" s="15">
        <v>-16308170</v>
      </c>
      <c r="J6039" s="15">
        <v>-98437362</v>
      </c>
    </row>
    <row r="6040" spans="1:10" x14ac:dyDescent="0.2">
      <c r="A6040" s="39">
        <v>42256.666666666664</v>
      </c>
      <c r="B6040" s="14" t="s">
        <v>304</v>
      </c>
      <c r="C6040" s="15">
        <v>60380942</v>
      </c>
      <c r="D6040" s="15">
        <v>32900595</v>
      </c>
      <c r="E6040" s="15">
        <v>1577077</v>
      </c>
      <c r="F6040" s="15">
        <v>-48785651</v>
      </c>
      <c r="G6040" s="15">
        <v>-18861111</v>
      </c>
      <c r="H6040" s="15">
        <v>-10377484</v>
      </c>
      <c r="I6040" s="15">
        <v>-21202398</v>
      </c>
      <c r="J6040" s="15">
        <v>-94858614</v>
      </c>
    </row>
    <row r="6041" spans="1:10" x14ac:dyDescent="0.2">
      <c r="A6041" s="39">
        <v>42256.708333333336</v>
      </c>
      <c r="B6041" s="14" t="s">
        <v>304</v>
      </c>
      <c r="C6041" s="15">
        <v>59481146</v>
      </c>
      <c r="D6041" s="15">
        <v>33670658</v>
      </c>
      <c r="E6041" s="15">
        <v>1500000</v>
      </c>
      <c r="F6041" s="15">
        <v>-48593292</v>
      </c>
      <c r="G6041" s="15">
        <v>-19044581</v>
      </c>
      <c r="H6041" s="15">
        <v>-11586865</v>
      </c>
      <c r="I6041" s="15">
        <v>-22976888</v>
      </c>
      <c r="J6041" s="15">
        <v>-94651804</v>
      </c>
    </row>
    <row r="6042" spans="1:10" x14ac:dyDescent="0.2">
      <c r="A6042" s="39">
        <v>42256.75</v>
      </c>
      <c r="B6042" s="14" t="s">
        <v>304</v>
      </c>
      <c r="C6042" s="15">
        <v>60160134</v>
      </c>
      <c r="D6042" s="15">
        <v>35400384</v>
      </c>
      <c r="E6042" s="15">
        <v>1943775</v>
      </c>
      <c r="F6042" s="15">
        <v>-48713966</v>
      </c>
      <c r="G6042" s="15">
        <v>-18891707</v>
      </c>
      <c r="H6042" s="15">
        <v>-11589811</v>
      </c>
      <c r="I6042" s="15">
        <v>-22357271</v>
      </c>
      <c r="J6042" s="15">
        <v>-97504293</v>
      </c>
    </row>
    <row r="6043" spans="1:10" x14ac:dyDescent="0.2">
      <c r="A6043" s="39">
        <v>42256.791666666664</v>
      </c>
      <c r="B6043" s="14" t="s">
        <v>304</v>
      </c>
      <c r="C6043" s="15">
        <v>60165002</v>
      </c>
      <c r="D6043" s="15">
        <v>38625920</v>
      </c>
      <c r="E6043" s="15">
        <v>2039637</v>
      </c>
      <c r="F6043" s="15">
        <v>-49487077</v>
      </c>
      <c r="G6043" s="15">
        <v>-19234295</v>
      </c>
      <c r="H6043" s="15">
        <v>-10936685</v>
      </c>
      <c r="I6043" s="15">
        <v>-22592420</v>
      </c>
      <c r="J6043" s="15">
        <v>-100830559</v>
      </c>
    </row>
    <row r="6044" spans="1:10" x14ac:dyDescent="0.2">
      <c r="A6044" s="39">
        <v>42256.833333333336</v>
      </c>
      <c r="B6044" s="14" t="s">
        <v>304</v>
      </c>
      <c r="C6044" s="15">
        <v>60340037</v>
      </c>
      <c r="D6044" s="15">
        <v>38961338</v>
      </c>
      <c r="E6044" s="15">
        <v>1621353</v>
      </c>
      <c r="F6044" s="15">
        <v>-50068624</v>
      </c>
      <c r="G6044" s="15">
        <v>-19300700</v>
      </c>
      <c r="H6044" s="15">
        <v>-10560490</v>
      </c>
      <c r="I6044" s="15">
        <v>-23261644</v>
      </c>
      <c r="J6044" s="15">
        <v>-100922728</v>
      </c>
    </row>
    <row r="6045" spans="1:10" x14ac:dyDescent="0.2">
      <c r="A6045" s="39">
        <v>42256.875</v>
      </c>
      <c r="B6045" s="14" t="s">
        <v>304</v>
      </c>
      <c r="C6045" s="15">
        <v>59341209</v>
      </c>
      <c r="D6045" s="15">
        <v>41249840</v>
      </c>
      <c r="E6045" s="15">
        <v>1091541</v>
      </c>
      <c r="F6045" s="15">
        <v>-48983644</v>
      </c>
      <c r="G6045" s="15">
        <v>-18453078</v>
      </c>
      <c r="H6045" s="15">
        <v>-9546782</v>
      </c>
      <c r="I6045" s="15">
        <v>-23348352</v>
      </c>
      <c r="J6045" s="15">
        <v>-101682590</v>
      </c>
    </row>
    <row r="6046" spans="1:10" x14ac:dyDescent="0.2">
      <c r="A6046" s="39">
        <v>42256.916666666664</v>
      </c>
      <c r="B6046" s="14" t="s">
        <v>304</v>
      </c>
      <c r="C6046" s="15">
        <v>60317837</v>
      </c>
      <c r="D6046" s="15">
        <v>41067751</v>
      </c>
      <c r="E6046" s="15">
        <v>1250000</v>
      </c>
      <c r="F6046" s="15">
        <v>-47380218</v>
      </c>
      <c r="G6046" s="15">
        <v>-17518291</v>
      </c>
      <c r="H6046" s="15">
        <v>-8507383</v>
      </c>
      <c r="I6046" s="15">
        <v>-22980347</v>
      </c>
      <c r="J6046" s="15">
        <v>-102635588</v>
      </c>
    </row>
    <row r="6047" spans="1:10" x14ac:dyDescent="0.2">
      <c r="A6047" s="39">
        <v>42256.958333333336</v>
      </c>
      <c r="B6047" s="14" t="s">
        <v>304</v>
      </c>
      <c r="C6047" s="15">
        <v>60300599</v>
      </c>
      <c r="D6047" s="15">
        <v>37043640</v>
      </c>
      <c r="E6047" s="15">
        <v>982271</v>
      </c>
      <c r="F6047" s="15">
        <v>-45338116</v>
      </c>
      <c r="G6047" s="15">
        <v>-16106571</v>
      </c>
      <c r="H6047" s="15">
        <v>-7148854</v>
      </c>
      <c r="I6047" s="15">
        <v>-26522734</v>
      </c>
      <c r="J6047" s="15">
        <v>-98326510</v>
      </c>
    </row>
    <row r="6048" spans="1:10" x14ac:dyDescent="0.2">
      <c r="A6048" s="39">
        <v>42257</v>
      </c>
      <c r="B6048" s="14" t="s">
        <v>304</v>
      </c>
      <c r="C6048" s="15">
        <v>60047819</v>
      </c>
      <c r="D6048" s="15">
        <v>39053821</v>
      </c>
      <c r="E6048" s="15">
        <v>164795</v>
      </c>
      <c r="F6048" s="15">
        <v>-44645257</v>
      </c>
      <c r="G6048" s="15">
        <v>-15367707</v>
      </c>
      <c r="H6048" s="15">
        <v>-6333065</v>
      </c>
      <c r="I6048" s="15">
        <v>-26600092</v>
      </c>
      <c r="J6048" s="15">
        <v>-99266435</v>
      </c>
    </row>
    <row r="6049" spans="1:10" x14ac:dyDescent="0.2">
      <c r="A6049" s="39">
        <v>42257.041666666664</v>
      </c>
      <c r="B6049" s="14" t="s">
        <v>304</v>
      </c>
      <c r="C6049" s="15">
        <v>58734146</v>
      </c>
      <c r="D6049" s="15">
        <v>38078431</v>
      </c>
      <c r="E6049" s="15">
        <v>0</v>
      </c>
      <c r="F6049" s="15">
        <v>-45619524</v>
      </c>
      <c r="G6049" s="15">
        <v>-14864857</v>
      </c>
      <c r="H6049" s="15">
        <v>-6100217</v>
      </c>
      <c r="I6049" s="15">
        <v>-29013051</v>
      </c>
      <c r="J6049" s="15">
        <v>-96812577</v>
      </c>
    </row>
    <row r="6050" spans="1:10" x14ac:dyDescent="0.2">
      <c r="A6050" s="39">
        <v>42257.083333333336</v>
      </c>
      <c r="B6050" s="14" t="s">
        <v>304</v>
      </c>
      <c r="C6050" s="15">
        <v>58872480</v>
      </c>
      <c r="D6050" s="15">
        <v>37083866</v>
      </c>
      <c r="E6050" s="15">
        <v>0</v>
      </c>
      <c r="F6050" s="15">
        <v>-44885914</v>
      </c>
      <c r="G6050" s="15">
        <v>-14495162</v>
      </c>
      <c r="H6050" s="15">
        <v>-6383785</v>
      </c>
      <c r="I6050" s="15">
        <v>-30024705</v>
      </c>
      <c r="J6050" s="15">
        <v>-95956346</v>
      </c>
    </row>
    <row r="6051" spans="1:10" x14ac:dyDescent="0.2">
      <c r="A6051" s="39">
        <v>42257.125</v>
      </c>
      <c r="B6051" s="14" t="s">
        <v>304</v>
      </c>
      <c r="C6051" s="15">
        <v>59865438</v>
      </c>
      <c r="D6051" s="15">
        <v>33980375</v>
      </c>
      <c r="E6051" s="15">
        <v>0</v>
      </c>
      <c r="F6051" s="15">
        <v>-45769530</v>
      </c>
      <c r="G6051" s="15">
        <v>-14337572</v>
      </c>
      <c r="H6051" s="15">
        <v>-6765965</v>
      </c>
      <c r="I6051" s="15">
        <v>-30048658</v>
      </c>
      <c r="J6051" s="15">
        <v>-93845813</v>
      </c>
    </row>
    <row r="6052" spans="1:10" x14ac:dyDescent="0.2">
      <c r="A6052" s="39">
        <v>42257.166666666664</v>
      </c>
      <c r="B6052" s="14" t="s">
        <v>304</v>
      </c>
      <c r="C6052" s="15">
        <v>59511680</v>
      </c>
      <c r="D6052" s="15">
        <v>34917578</v>
      </c>
      <c r="E6052" s="15">
        <v>0</v>
      </c>
      <c r="F6052" s="15">
        <v>-45792557</v>
      </c>
      <c r="G6052" s="15">
        <v>-14357246</v>
      </c>
      <c r="H6052" s="15">
        <v>-7655431</v>
      </c>
      <c r="I6052" s="15">
        <v>-29061001</v>
      </c>
      <c r="J6052" s="15">
        <v>-94429258</v>
      </c>
    </row>
    <row r="6053" spans="1:10" x14ac:dyDescent="0.2">
      <c r="A6053" s="39">
        <v>42257.208333333336</v>
      </c>
      <c r="B6053" s="14" t="s">
        <v>304</v>
      </c>
      <c r="C6053" s="15">
        <v>59644210</v>
      </c>
      <c r="D6053" s="15">
        <v>36220721</v>
      </c>
      <c r="E6053" s="15">
        <v>0</v>
      </c>
      <c r="F6053" s="15">
        <v>-46871828</v>
      </c>
      <c r="G6053" s="15">
        <v>-15158189</v>
      </c>
      <c r="H6053" s="15">
        <v>-9663475</v>
      </c>
      <c r="I6053" s="15">
        <v>-29153445</v>
      </c>
      <c r="J6053" s="15">
        <v>-95864931</v>
      </c>
    </row>
    <row r="6054" spans="1:10" x14ac:dyDescent="0.2">
      <c r="A6054" s="39">
        <v>42257.25</v>
      </c>
      <c r="B6054" s="14" t="s">
        <v>305</v>
      </c>
      <c r="C6054" s="15">
        <v>65673154</v>
      </c>
      <c r="D6054" s="15">
        <v>33818244</v>
      </c>
      <c r="E6054" s="15">
        <v>3366</v>
      </c>
      <c r="F6054" s="15">
        <v>-46848421</v>
      </c>
      <c r="G6054" s="15">
        <v>-16945093</v>
      </c>
      <c r="H6054" s="15">
        <v>-14391601</v>
      </c>
      <c r="I6054" s="15">
        <v>-25971023</v>
      </c>
      <c r="J6054" s="15">
        <v>-99494764</v>
      </c>
    </row>
    <row r="6055" spans="1:10" x14ac:dyDescent="0.2">
      <c r="A6055" s="39">
        <v>42257.291666666664</v>
      </c>
      <c r="B6055" s="14" t="s">
        <v>305</v>
      </c>
      <c r="C6055" s="15">
        <v>65610398</v>
      </c>
      <c r="D6055" s="15">
        <v>36588847</v>
      </c>
      <c r="E6055" s="15">
        <v>828272</v>
      </c>
      <c r="F6055" s="15">
        <v>-46953233</v>
      </c>
      <c r="G6055" s="15">
        <v>-18653355</v>
      </c>
      <c r="H6055" s="15">
        <v>-19269312</v>
      </c>
      <c r="I6055" s="15">
        <v>-24580026</v>
      </c>
      <c r="J6055" s="15">
        <v>-103027517</v>
      </c>
    </row>
    <row r="6056" spans="1:10" x14ac:dyDescent="0.2">
      <c r="A6056" s="39">
        <v>42257.333333333336</v>
      </c>
      <c r="B6056" s="14" t="s">
        <v>305</v>
      </c>
      <c r="C6056" s="15">
        <v>65268692</v>
      </c>
      <c r="D6056" s="15">
        <v>40661835</v>
      </c>
      <c r="E6056" s="15">
        <v>1504804</v>
      </c>
      <c r="F6056" s="15">
        <v>-51217256</v>
      </c>
      <c r="G6056" s="15">
        <v>-19800428</v>
      </c>
      <c r="H6056" s="15">
        <v>-17985467</v>
      </c>
      <c r="I6056" s="15">
        <v>-23936738</v>
      </c>
      <c r="J6056" s="15">
        <v>-107435331</v>
      </c>
    </row>
    <row r="6057" spans="1:10" x14ac:dyDescent="0.2">
      <c r="A6057" s="39">
        <v>42257.375</v>
      </c>
      <c r="B6057" s="14" t="s">
        <v>305</v>
      </c>
      <c r="C6057" s="15">
        <v>65179998</v>
      </c>
      <c r="D6057" s="15">
        <v>45310452</v>
      </c>
      <c r="E6057" s="15">
        <v>1172097</v>
      </c>
      <c r="F6057" s="15">
        <v>-51268460</v>
      </c>
      <c r="G6057" s="15">
        <v>-19621111</v>
      </c>
      <c r="H6057" s="15">
        <v>-15599868</v>
      </c>
      <c r="I6057" s="15">
        <v>-26659943</v>
      </c>
      <c r="J6057" s="15">
        <v>-111662547</v>
      </c>
    </row>
    <row r="6058" spans="1:10" x14ac:dyDescent="0.2">
      <c r="A6058" s="39">
        <v>42257.416666666664</v>
      </c>
      <c r="B6058" s="14" t="s">
        <v>305</v>
      </c>
      <c r="C6058" s="15">
        <v>65743939</v>
      </c>
      <c r="D6058" s="15">
        <v>45722037</v>
      </c>
      <c r="E6058" s="15">
        <v>1145076</v>
      </c>
      <c r="F6058" s="15">
        <v>-47424866</v>
      </c>
      <c r="G6058" s="15">
        <v>-19769882</v>
      </c>
      <c r="H6058" s="15">
        <v>-14257767</v>
      </c>
      <c r="I6058" s="15">
        <v>-27715514</v>
      </c>
      <c r="J6058" s="15">
        <v>-112611052</v>
      </c>
    </row>
    <row r="6059" spans="1:10" x14ac:dyDescent="0.2">
      <c r="A6059" s="39">
        <v>42257.458333333336</v>
      </c>
      <c r="B6059" s="14" t="s">
        <v>305</v>
      </c>
      <c r="C6059" s="15">
        <v>65680944</v>
      </c>
      <c r="D6059" s="15">
        <v>40607051</v>
      </c>
      <c r="E6059" s="15">
        <v>1139000</v>
      </c>
      <c r="F6059" s="15">
        <v>-47104948</v>
      </c>
      <c r="G6059" s="15">
        <v>-19739513</v>
      </c>
      <c r="H6059" s="15">
        <v>-12976255</v>
      </c>
      <c r="I6059" s="15">
        <v>-27175482</v>
      </c>
      <c r="J6059" s="15">
        <v>-107426995</v>
      </c>
    </row>
    <row r="6060" spans="1:10" x14ac:dyDescent="0.2">
      <c r="A6060" s="39">
        <v>42257.5</v>
      </c>
      <c r="B6060" s="14" t="s">
        <v>305</v>
      </c>
      <c r="C6060" s="15">
        <v>64657301</v>
      </c>
      <c r="D6060" s="15">
        <v>36611594</v>
      </c>
      <c r="E6060" s="15">
        <v>1139000</v>
      </c>
      <c r="F6060" s="15">
        <v>-49534075</v>
      </c>
      <c r="G6060" s="15">
        <v>-20231482</v>
      </c>
      <c r="H6060" s="15">
        <v>-12307115</v>
      </c>
      <c r="I6060" s="15">
        <v>-26579749</v>
      </c>
      <c r="J6060" s="15">
        <v>-102407895</v>
      </c>
    </row>
    <row r="6061" spans="1:10" x14ac:dyDescent="0.2">
      <c r="A6061" s="39">
        <v>42257.541666666664</v>
      </c>
      <c r="B6061" s="14" t="s">
        <v>305</v>
      </c>
      <c r="C6061" s="15">
        <v>64843673</v>
      </c>
      <c r="D6061" s="15">
        <v>36608596</v>
      </c>
      <c r="E6061" s="15">
        <v>1139000</v>
      </c>
      <c r="F6061" s="15">
        <v>-50126715</v>
      </c>
      <c r="G6061" s="15">
        <v>-20560469</v>
      </c>
      <c r="H6061" s="15">
        <v>-11655946</v>
      </c>
      <c r="I6061" s="15">
        <v>-24423518</v>
      </c>
      <c r="J6061" s="15">
        <v>-102591269</v>
      </c>
    </row>
    <row r="6062" spans="1:10" x14ac:dyDescent="0.2">
      <c r="A6062" s="39">
        <v>42257.583333333336</v>
      </c>
      <c r="B6062" s="14" t="s">
        <v>305</v>
      </c>
      <c r="C6062" s="15">
        <v>64844071</v>
      </c>
      <c r="D6062" s="15">
        <v>40614341</v>
      </c>
      <c r="E6062" s="15">
        <v>2020275</v>
      </c>
      <c r="F6062" s="15">
        <v>-50090749</v>
      </c>
      <c r="G6062" s="15">
        <v>-21274891</v>
      </c>
      <c r="H6062" s="15">
        <v>-11463211</v>
      </c>
      <c r="I6062" s="15">
        <v>-23924594</v>
      </c>
      <c r="J6062" s="15">
        <v>-107478687</v>
      </c>
    </row>
    <row r="6063" spans="1:10" x14ac:dyDescent="0.2">
      <c r="A6063" s="39">
        <v>42257.625</v>
      </c>
      <c r="B6063" s="14" t="s">
        <v>305</v>
      </c>
      <c r="C6063" s="15">
        <v>64110508</v>
      </c>
      <c r="D6063" s="15">
        <v>39864169</v>
      </c>
      <c r="E6063" s="15">
        <v>410689</v>
      </c>
      <c r="F6063" s="15">
        <v>-50164926</v>
      </c>
      <c r="G6063" s="15">
        <v>-21938254</v>
      </c>
      <c r="H6063" s="15">
        <v>-11597525</v>
      </c>
      <c r="I6063" s="15">
        <v>-24598869</v>
      </c>
      <c r="J6063" s="15">
        <v>-104385366</v>
      </c>
    </row>
    <row r="6064" spans="1:10" x14ac:dyDescent="0.2">
      <c r="A6064" s="39">
        <v>42257.666666666664</v>
      </c>
      <c r="B6064" s="14" t="s">
        <v>305</v>
      </c>
      <c r="C6064" s="15">
        <v>63343039</v>
      </c>
      <c r="D6064" s="15">
        <v>40142632</v>
      </c>
      <c r="E6064" s="15">
        <v>500000</v>
      </c>
      <c r="F6064" s="15">
        <v>-49740805</v>
      </c>
      <c r="G6064" s="15">
        <v>-22137941</v>
      </c>
      <c r="H6064" s="15">
        <v>-12165106</v>
      </c>
      <c r="I6064" s="15">
        <v>-22933169</v>
      </c>
      <c r="J6064" s="15">
        <v>-103985671</v>
      </c>
    </row>
    <row r="6065" spans="1:10" x14ac:dyDescent="0.2">
      <c r="A6065" s="39">
        <v>42257.708333333336</v>
      </c>
      <c r="B6065" s="14" t="s">
        <v>305</v>
      </c>
      <c r="C6065" s="15">
        <v>64686296</v>
      </c>
      <c r="D6065" s="15">
        <v>39388665</v>
      </c>
      <c r="E6065" s="15">
        <v>3430000</v>
      </c>
      <c r="F6065" s="15">
        <v>-50150026</v>
      </c>
      <c r="G6065" s="15">
        <v>-22269563</v>
      </c>
      <c r="H6065" s="15">
        <v>-13327573</v>
      </c>
      <c r="I6065" s="15">
        <v>-23490732</v>
      </c>
      <c r="J6065" s="15">
        <v>-107504961</v>
      </c>
    </row>
    <row r="6066" spans="1:10" x14ac:dyDescent="0.2">
      <c r="A6066" s="39">
        <v>42257.75</v>
      </c>
      <c r="B6066" s="14" t="s">
        <v>305</v>
      </c>
      <c r="C6066" s="15">
        <v>63517366</v>
      </c>
      <c r="D6066" s="15">
        <v>39379246</v>
      </c>
      <c r="E6066" s="15">
        <v>3304594</v>
      </c>
      <c r="F6066" s="15">
        <v>-50453804</v>
      </c>
      <c r="G6066" s="15">
        <v>-20803193</v>
      </c>
      <c r="H6066" s="15">
        <v>-12728602</v>
      </c>
      <c r="I6066" s="15">
        <v>-22916376</v>
      </c>
      <c r="J6066" s="15">
        <v>-106201206</v>
      </c>
    </row>
    <row r="6067" spans="1:10" x14ac:dyDescent="0.2">
      <c r="A6067" s="39">
        <v>42257.791666666664</v>
      </c>
      <c r="B6067" s="14" t="s">
        <v>305</v>
      </c>
      <c r="C6067" s="15">
        <v>64264269</v>
      </c>
      <c r="D6067" s="15">
        <v>39627974</v>
      </c>
      <c r="E6067" s="15">
        <v>3504508</v>
      </c>
      <c r="F6067" s="15">
        <v>-50795230</v>
      </c>
      <c r="G6067" s="15">
        <v>-20397395</v>
      </c>
      <c r="H6067" s="15">
        <v>-11991857</v>
      </c>
      <c r="I6067" s="15">
        <v>-22740668</v>
      </c>
      <c r="J6067" s="15">
        <v>-107396751</v>
      </c>
    </row>
    <row r="6068" spans="1:10" x14ac:dyDescent="0.2">
      <c r="A6068" s="39">
        <v>42257.833333333336</v>
      </c>
      <c r="B6068" s="14" t="s">
        <v>305</v>
      </c>
      <c r="C6068" s="15">
        <v>63921661</v>
      </c>
      <c r="D6068" s="15">
        <v>40700748</v>
      </c>
      <c r="E6068" s="15">
        <v>2100000</v>
      </c>
      <c r="F6068" s="15">
        <v>-51088511</v>
      </c>
      <c r="G6068" s="15">
        <v>-19957756</v>
      </c>
      <c r="H6068" s="15">
        <v>-10839824</v>
      </c>
      <c r="I6068" s="15">
        <v>-22934403</v>
      </c>
      <c r="J6068" s="15">
        <v>-106722409</v>
      </c>
    </row>
    <row r="6069" spans="1:10" x14ac:dyDescent="0.2">
      <c r="A6069" s="39">
        <v>42257.875</v>
      </c>
      <c r="B6069" s="14" t="s">
        <v>305</v>
      </c>
      <c r="C6069" s="15">
        <v>63060185</v>
      </c>
      <c r="D6069" s="15">
        <v>40078573</v>
      </c>
      <c r="E6069" s="15">
        <v>1450468</v>
      </c>
      <c r="F6069" s="15">
        <v>-50579037</v>
      </c>
      <c r="G6069" s="15">
        <v>-20020622</v>
      </c>
      <c r="H6069" s="15">
        <v>-9634224</v>
      </c>
      <c r="I6069" s="15">
        <v>-24334653</v>
      </c>
      <c r="J6069" s="15">
        <v>-104589226</v>
      </c>
    </row>
    <row r="6070" spans="1:10" x14ac:dyDescent="0.2">
      <c r="A6070" s="39">
        <v>42257.916666666664</v>
      </c>
      <c r="B6070" s="14" t="s">
        <v>305</v>
      </c>
      <c r="C6070" s="15">
        <v>63271229</v>
      </c>
      <c r="D6070" s="15">
        <v>39290038</v>
      </c>
      <c r="E6070" s="15">
        <v>912987</v>
      </c>
      <c r="F6070" s="15">
        <v>-49025105</v>
      </c>
      <c r="G6070" s="15">
        <v>-19082074</v>
      </c>
      <c r="H6070" s="15">
        <v>-8194978</v>
      </c>
      <c r="I6070" s="15">
        <v>-25004205</v>
      </c>
      <c r="J6070" s="15">
        <v>-103474254</v>
      </c>
    </row>
    <row r="6071" spans="1:10" x14ac:dyDescent="0.2">
      <c r="A6071" s="39">
        <v>42257.958333333336</v>
      </c>
      <c r="B6071" s="14" t="s">
        <v>305</v>
      </c>
      <c r="C6071" s="15">
        <v>63220161</v>
      </c>
      <c r="D6071" s="15">
        <v>39013544</v>
      </c>
      <c r="E6071" s="15">
        <v>180198</v>
      </c>
      <c r="F6071" s="15">
        <v>-47862985</v>
      </c>
      <c r="G6071" s="15">
        <v>-17468957</v>
      </c>
      <c r="H6071" s="15">
        <v>-6805412</v>
      </c>
      <c r="I6071" s="15">
        <v>-25682716</v>
      </c>
      <c r="J6071" s="15">
        <v>-102413903</v>
      </c>
    </row>
    <row r="6072" spans="1:10" x14ac:dyDescent="0.2">
      <c r="A6072" s="39">
        <v>42258</v>
      </c>
      <c r="B6072" s="14" t="s">
        <v>305</v>
      </c>
      <c r="C6072" s="15">
        <v>63285414</v>
      </c>
      <c r="D6072" s="15">
        <v>37129937</v>
      </c>
      <c r="E6072" s="15">
        <v>143857</v>
      </c>
      <c r="F6072" s="15">
        <v>-46693810</v>
      </c>
      <c r="G6072" s="15">
        <v>-16065457</v>
      </c>
      <c r="H6072" s="15">
        <v>-5827418</v>
      </c>
      <c r="I6072" s="15">
        <v>-26515727</v>
      </c>
      <c r="J6072" s="15">
        <v>-100559208</v>
      </c>
    </row>
    <row r="6073" spans="1:10" x14ac:dyDescent="0.2">
      <c r="A6073" s="39">
        <v>42258.041666666664</v>
      </c>
      <c r="B6073" s="14" t="s">
        <v>305</v>
      </c>
      <c r="C6073" s="15">
        <v>63267892</v>
      </c>
      <c r="D6073" s="15">
        <v>36549481</v>
      </c>
      <c r="E6073" s="15">
        <v>162670</v>
      </c>
      <c r="F6073" s="15">
        <v>-47309637</v>
      </c>
      <c r="G6073" s="15">
        <v>-14618820</v>
      </c>
      <c r="H6073" s="15">
        <v>-5666672</v>
      </c>
      <c r="I6073" s="15">
        <v>-27554121</v>
      </c>
      <c r="J6073" s="15">
        <v>-99980043</v>
      </c>
    </row>
    <row r="6074" spans="1:10" x14ac:dyDescent="0.2">
      <c r="A6074" s="39">
        <v>42258.083333333336</v>
      </c>
      <c r="B6074" s="14" t="s">
        <v>305</v>
      </c>
      <c r="C6074" s="15">
        <v>62703459</v>
      </c>
      <c r="D6074" s="15">
        <v>36541825</v>
      </c>
      <c r="E6074" s="15">
        <v>77337</v>
      </c>
      <c r="F6074" s="15">
        <v>-48060124</v>
      </c>
      <c r="G6074" s="15">
        <v>-14323125</v>
      </c>
      <c r="H6074" s="15">
        <v>-5899849</v>
      </c>
      <c r="I6074" s="15">
        <v>-27855252</v>
      </c>
      <c r="J6074" s="15">
        <v>-99322621</v>
      </c>
    </row>
    <row r="6075" spans="1:10" x14ac:dyDescent="0.2">
      <c r="A6075" s="39">
        <v>42258.125</v>
      </c>
      <c r="B6075" s="14" t="s">
        <v>305</v>
      </c>
      <c r="C6075" s="15">
        <v>63876425</v>
      </c>
      <c r="D6075" s="15">
        <v>37528079</v>
      </c>
      <c r="E6075" s="15">
        <v>33563</v>
      </c>
      <c r="F6075" s="15">
        <v>-51389423</v>
      </c>
      <c r="G6075" s="15">
        <v>-14451290</v>
      </c>
      <c r="H6075" s="15">
        <v>-6308524</v>
      </c>
      <c r="I6075" s="15">
        <v>-29317587</v>
      </c>
      <c r="J6075" s="15">
        <v>-101438067</v>
      </c>
    </row>
    <row r="6076" spans="1:10" x14ac:dyDescent="0.2">
      <c r="A6076" s="39">
        <v>42258.166666666664</v>
      </c>
      <c r="B6076" s="14" t="s">
        <v>305</v>
      </c>
      <c r="C6076" s="15">
        <v>63570384</v>
      </c>
      <c r="D6076" s="15">
        <v>39726368</v>
      </c>
      <c r="E6076" s="15">
        <v>0</v>
      </c>
      <c r="F6076" s="15">
        <v>-53000910</v>
      </c>
      <c r="G6076" s="15">
        <v>-14768371</v>
      </c>
      <c r="H6076" s="15">
        <v>-7128842</v>
      </c>
      <c r="I6076" s="15">
        <v>-28608065</v>
      </c>
      <c r="J6076" s="15">
        <v>-103296752</v>
      </c>
    </row>
    <row r="6077" spans="1:10" x14ac:dyDescent="0.2">
      <c r="A6077" s="39">
        <v>42258.208333333336</v>
      </c>
      <c r="B6077" s="14" t="s">
        <v>305</v>
      </c>
      <c r="C6077" s="15">
        <v>63443596</v>
      </c>
      <c r="D6077" s="15">
        <v>44685077</v>
      </c>
      <c r="E6077" s="15">
        <v>71726</v>
      </c>
      <c r="F6077" s="15">
        <v>-53086582</v>
      </c>
      <c r="G6077" s="15">
        <v>-15736885</v>
      </c>
      <c r="H6077" s="15">
        <v>-8968531</v>
      </c>
      <c r="I6077" s="15">
        <v>-29231905</v>
      </c>
      <c r="J6077" s="15">
        <v>-108200399</v>
      </c>
    </row>
    <row r="6078" spans="1:10" x14ac:dyDescent="0.2">
      <c r="A6078" s="39">
        <v>42258.25</v>
      </c>
      <c r="B6078" s="14" t="s">
        <v>306</v>
      </c>
      <c r="C6078" s="15">
        <v>62760474</v>
      </c>
      <c r="D6078" s="15">
        <v>47117275</v>
      </c>
      <c r="E6078" s="15">
        <v>1139000</v>
      </c>
      <c r="F6078" s="15">
        <v>-55903695</v>
      </c>
      <c r="G6078" s="15">
        <v>-17620185</v>
      </c>
      <c r="H6078" s="15">
        <v>-13350673</v>
      </c>
      <c r="I6078" s="15">
        <v>-27639371</v>
      </c>
      <c r="J6078" s="15">
        <v>-111016749</v>
      </c>
    </row>
    <row r="6079" spans="1:10" x14ac:dyDescent="0.2">
      <c r="A6079" s="39">
        <v>42258.291666666664</v>
      </c>
      <c r="B6079" s="14" t="s">
        <v>306</v>
      </c>
      <c r="C6079" s="15">
        <v>62758344</v>
      </c>
      <c r="D6079" s="15">
        <v>48546293</v>
      </c>
      <c r="E6079" s="15">
        <v>1215005</v>
      </c>
      <c r="F6079" s="15">
        <v>-55170016</v>
      </c>
      <c r="G6079" s="15">
        <v>-19688625</v>
      </c>
      <c r="H6079" s="15">
        <v>-18305850</v>
      </c>
      <c r="I6079" s="15">
        <v>-25300364</v>
      </c>
      <c r="J6079" s="15">
        <v>-112519642</v>
      </c>
    </row>
    <row r="6080" spans="1:10" x14ac:dyDescent="0.2">
      <c r="A6080" s="39">
        <v>42258.333333333336</v>
      </c>
      <c r="B6080" s="14" t="s">
        <v>306</v>
      </c>
      <c r="C6080" s="15">
        <v>63862400</v>
      </c>
      <c r="D6080" s="15">
        <v>47191957</v>
      </c>
      <c r="E6080" s="15">
        <v>1805876</v>
      </c>
      <c r="F6080" s="15">
        <v>-54314759</v>
      </c>
      <c r="G6080" s="15">
        <v>-20471548</v>
      </c>
      <c r="H6080" s="15">
        <v>-17628252</v>
      </c>
      <c r="I6080" s="15">
        <v>-24948992</v>
      </c>
      <c r="J6080" s="15">
        <v>-112860233</v>
      </c>
    </row>
    <row r="6081" spans="1:10" x14ac:dyDescent="0.2">
      <c r="A6081" s="39">
        <v>42258.375</v>
      </c>
      <c r="B6081" s="14" t="s">
        <v>306</v>
      </c>
      <c r="C6081" s="15">
        <v>63889834</v>
      </c>
      <c r="D6081" s="15">
        <v>44082262</v>
      </c>
      <c r="E6081" s="15">
        <v>1687662</v>
      </c>
      <c r="F6081" s="15">
        <v>-53654105</v>
      </c>
      <c r="G6081" s="15">
        <v>-20265564</v>
      </c>
      <c r="H6081" s="15">
        <v>-15389031</v>
      </c>
      <c r="I6081" s="15">
        <v>-24757264</v>
      </c>
      <c r="J6081" s="15">
        <v>-109659758</v>
      </c>
    </row>
    <row r="6082" spans="1:10" x14ac:dyDescent="0.2">
      <c r="A6082" s="39">
        <v>42258.416666666664</v>
      </c>
      <c r="B6082" s="14" t="s">
        <v>306</v>
      </c>
      <c r="C6082" s="15">
        <v>63971195</v>
      </c>
      <c r="D6082" s="15">
        <v>44049435</v>
      </c>
      <c r="E6082" s="15">
        <v>1615058</v>
      </c>
      <c r="F6082" s="15">
        <v>-52701850</v>
      </c>
      <c r="G6082" s="15">
        <v>-20286536</v>
      </c>
      <c r="H6082" s="15">
        <v>-13563861</v>
      </c>
      <c r="I6082" s="15">
        <v>-24625707</v>
      </c>
      <c r="J6082" s="15">
        <v>-109635688</v>
      </c>
    </row>
    <row r="6083" spans="1:10" x14ac:dyDescent="0.2">
      <c r="A6083" s="39">
        <v>42258.458333333336</v>
      </c>
      <c r="B6083" s="14" t="s">
        <v>306</v>
      </c>
      <c r="C6083" s="15">
        <v>64733420</v>
      </c>
      <c r="D6083" s="15">
        <v>42098553</v>
      </c>
      <c r="E6083" s="15">
        <v>1536538</v>
      </c>
      <c r="F6083" s="15">
        <v>-52541627</v>
      </c>
      <c r="G6083" s="15">
        <v>-20265091</v>
      </c>
      <c r="H6083" s="15">
        <v>-12517783</v>
      </c>
      <c r="I6083" s="15">
        <v>-24588336</v>
      </c>
      <c r="J6083" s="15">
        <v>-108368511</v>
      </c>
    </row>
    <row r="6084" spans="1:10" x14ac:dyDescent="0.2">
      <c r="A6084" s="39">
        <v>42258.5</v>
      </c>
      <c r="B6084" s="14" t="s">
        <v>306</v>
      </c>
      <c r="C6084" s="15">
        <v>63786331</v>
      </c>
      <c r="D6084" s="15">
        <v>42263130</v>
      </c>
      <c r="E6084" s="15">
        <v>1460420</v>
      </c>
      <c r="F6084" s="15">
        <v>-52497559</v>
      </c>
      <c r="G6084" s="15">
        <v>-20103502</v>
      </c>
      <c r="H6084" s="15">
        <v>-11589610</v>
      </c>
      <c r="I6084" s="15">
        <v>-25107577</v>
      </c>
      <c r="J6084" s="15">
        <v>-107509881</v>
      </c>
    </row>
    <row r="6085" spans="1:10" x14ac:dyDescent="0.2">
      <c r="A6085" s="39">
        <v>42258.541666666664</v>
      </c>
      <c r="B6085" s="14" t="s">
        <v>306</v>
      </c>
      <c r="C6085" s="15">
        <v>63870116</v>
      </c>
      <c r="D6085" s="15">
        <v>42455492</v>
      </c>
      <c r="E6085" s="15">
        <v>1190962</v>
      </c>
      <c r="F6085" s="15">
        <v>-52229623</v>
      </c>
      <c r="G6085" s="15">
        <v>-19907023</v>
      </c>
      <c r="H6085" s="15">
        <v>-10695543</v>
      </c>
      <c r="I6085" s="15">
        <v>-25198541</v>
      </c>
      <c r="J6085" s="15">
        <v>-107516570</v>
      </c>
    </row>
    <row r="6086" spans="1:10" x14ac:dyDescent="0.2">
      <c r="A6086" s="39">
        <v>42258.583333333336</v>
      </c>
      <c r="B6086" s="14" t="s">
        <v>306</v>
      </c>
      <c r="C6086" s="15">
        <v>63889257</v>
      </c>
      <c r="D6086" s="15">
        <v>41491880</v>
      </c>
      <c r="E6086" s="15">
        <v>1334081</v>
      </c>
      <c r="F6086" s="15">
        <v>-52011717</v>
      </c>
      <c r="G6086" s="15">
        <v>-19775785</v>
      </c>
      <c r="H6086" s="15">
        <v>-9876953</v>
      </c>
      <c r="I6086" s="15">
        <v>-25360104</v>
      </c>
      <c r="J6086" s="15">
        <v>-106715218</v>
      </c>
    </row>
    <row r="6087" spans="1:10" x14ac:dyDescent="0.2">
      <c r="A6087" s="39">
        <v>42258.625</v>
      </c>
      <c r="B6087" s="14" t="s">
        <v>306</v>
      </c>
      <c r="C6087" s="15">
        <v>63701807</v>
      </c>
      <c r="D6087" s="15">
        <v>41542939</v>
      </c>
      <c r="E6087" s="15">
        <v>349328</v>
      </c>
      <c r="F6087" s="15">
        <v>-52768616</v>
      </c>
      <c r="G6087" s="15">
        <v>-19727395</v>
      </c>
      <c r="H6087" s="15">
        <v>-9503884</v>
      </c>
      <c r="I6087" s="15">
        <v>-24231629</v>
      </c>
      <c r="J6087" s="15">
        <v>-105594074</v>
      </c>
    </row>
    <row r="6088" spans="1:10" x14ac:dyDescent="0.2">
      <c r="A6088" s="39">
        <v>42258.666666666664</v>
      </c>
      <c r="B6088" s="14" t="s">
        <v>306</v>
      </c>
      <c r="C6088" s="15">
        <v>63667521</v>
      </c>
      <c r="D6088" s="15">
        <v>43561238</v>
      </c>
      <c r="E6088" s="15">
        <v>1479030</v>
      </c>
      <c r="F6088" s="15">
        <v>-51916911</v>
      </c>
      <c r="G6088" s="15">
        <v>-19432447</v>
      </c>
      <c r="H6088" s="15">
        <v>-9771459</v>
      </c>
      <c r="I6088" s="15">
        <v>-25188131</v>
      </c>
      <c r="J6088" s="15">
        <v>-108707789</v>
      </c>
    </row>
    <row r="6089" spans="1:10" x14ac:dyDescent="0.2">
      <c r="A6089" s="39">
        <v>42258.708333333336</v>
      </c>
      <c r="B6089" s="14" t="s">
        <v>306</v>
      </c>
      <c r="C6089" s="15">
        <v>63615461</v>
      </c>
      <c r="D6089" s="15">
        <v>43625611</v>
      </c>
      <c r="E6089" s="15">
        <v>1266096</v>
      </c>
      <c r="F6089" s="15">
        <v>-51407737</v>
      </c>
      <c r="G6089" s="15">
        <v>-19481373</v>
      </c>
      <c r="H6089" s="15">
        <v>-10632107</v>
      </c>
      <c r="I6089" s="15">
        <v>-25391249</v>
      </c>
      <c r="J6089" s="15">
        <v>-108507168</v>
      </c>
    </row>
    <row r="6090" spans="1:10" x14ac:dyDescent="0.2">
      <c r="A6090" s="39">
        <v>42258.75</v>
      </c>
      <c r="B6090" s="14" t="s">
        <v>306</v>
      </c>
      <c r="C6090" s="15">
        <v>63694728</v>
      </c>
      <c r="D6090" s="15">
        <v>42638890</v>
      </c>
      <c r="E6090" s="15">
        <v>231331</v>
      </c>
      <c r="F6090" s="15">
        <v>-51313320</v>
      </c>
      <c r="G6090" s="15">
        <v>-19421054</v>
      </c>
      <c r="H6090" s="15">
        <v>-10931783</v>
      </c>
      <c r="I6090" s="15">
        <v>-25199900</v>
      </c>
      <c r="J6090" s="15">
        <v>-106564949</v>
      </c>
    </row>
    <row r="6091" spans="1:10" x14ac:dyDescent="0.2">
      <c r="A6091" s="39">
        <v>42258.791666666664</v>
      </c>
      <c r="B6091" s="14" t="s">
        <v>306</v>
      </c>
      <c r="C6091" s="15">
        <v>63631872</v>
      </c>
      <c r="D6091" s="15">
        <v>42847650</v>
      </c>
      <c r="E6091" s="15">
        <v>67445</v>
      </c>
      <c r="F6091" s="15">
        <v>-51211023</v>
      </c>
      <c r="G6091" s="15">
        <v>-19798657</v>
      </c>
      <c r="H6091" s="15">
        <v>-10488917</v>
      </c>
      <c r="I6091" s="15">
        <v>-25287699</v>
      </c>
      <c r="J6091" s="15">
        <v>-106546967</v>
      </c>
    </row>
    <row r="6092" spans="1:10" x14ac:dyDescent="0.2">
      <c r="A6092" s="39">
        <v>42258.833333333336</v>
      </c>
      <c r="B6092" s="14" t="s">
        <v>306</v>
      </c>
      <c r="C6092" s="15">
        <v>63641341</v>
      </c>
      <c r="D6092" s="15">
        <v>39449611</v>
      </c>
      <c r="E6092" s="15">
        <v>0</v>
      </c>
      <c r="F6092" s="15">
        <v>-51728612</v>
      </c>
      <c r="G6092" s="15">
        <v>-19770206</v>
      </c>
      <c r="H6092" s="15">
        <v>-9988453</v>
      </c>
      <c r="I6092" s="15">
        <v>-25219809</v>
      </c>
      <c r="J6092" s="15">
        <v>-103090952</v>
      </c>
    </row>
    <row r="6093" spans="1:10" x14ac:dyDescent="0.2">
      <c r="A6093" s="39">
        <v>42258.875</v>
      </c>
      <c r="B6093" s="14" t="s">
        <v>306</v>
      </c>
      <c r="C6093" s="15">
        <v>63583837</v>
      </c>
      <c r="D6093" s="15">
        <v>39463042</v>
      </c>
      <c r="E6093" s="15">
        <v>87878</v>
      </c>
      <c r="F6093" s="15">
        <v>-51176755</v>
      </c>
      <c r="G6093" s="15">
        <v>-18886522</v>
      </c>
      <c r="H6093" s="15">
        <v>-8645912</v>
      </c>
      <c r="I6093" s="15">
        <v>-26267344</v>
      </c>
      <c r="J6093" s="15">
        <v>-103134757</v>
      </c>
    </row>
    <row r="6094" spans="1:10" x14ac:dyDescent="0.2">
      <c r="A6094" s="39">
        <v>42258.916666666664</v>
      </c>
      <c r="B6094" s="14" t="s">
        <v>306</v>
      </c>
      <c r="C6094" s="15">
        <v>63808072</v>
      </c>
      <c r="D6094" s="15">
        <v>39618762</v>
      </c>
      <c r="E6094" s="15">
        <v>183564</v>
      </c>
      <c r="F6094" s="15">
        <v>-50624111</v>
      </c>
      <c r="G6094" s="15">
        <v>-17981514</v>
      </c>
      <c r="H6094" s="15">
        <v>-7352942</v>
      </c>
      <c r="I6094" s="15">
        <v>-28723041</v>
      </c>
      <c r="J6094" s="15">
        <v>-103610398</v>
      </c>
    </row>
    <row r="6095" spans="1:10" x14ac:dyDescent="0.2">
      <c r="A6095" s="39">
        <v>42258.958333333336</v>
      </c>
      <c r="B6095" s="14" t="s">
        <v>306</v>
      </c>
      <c r="C6095" s="15">
        <v>63856826</v>
      </c>
      <c r="D6095" s="15">
        <v>39905069</v>
      </c>
      <c r="E6095" s="15">
        <v>0</v>
      </c>
      <c r="F6095" s="15">
        <v>-50927974</v>
      </c>
      <c r="G6095" s="15">
        <v>-17076030</v>
      </c>
      <c r="H6095" s="15">
        <v>-6365342</v>
      </c>
      <c r="I6095" s="15">
        <v>-28604118</v>
      </c>
      <c r="J6095" s="15">
        <v>-103761895</v>
      </c>
    </row>
    <row r="6096" spans="1:10" x14ac:dyDescent="0.2">
      <c r="A6096" s="39">
        <v>42259</v>
      </c>
      <c r="B6096" s="14" t="s">
        <v>306</v>
      </c>
      <c r="C6096" s="15">
        <v>63752199</v>
      </c>
      <c r="D6096" s="15">
        <v>39536029</v>
      </c>
      <c r="E6096" s="15">
        <v>7491</v>
      </c>
      <c r="F6096" s="15">
        <v>-49453303</v>
      </c>
      <c r="G6096" s="15">
        <v>-15419491</v>
      </c>
      <c r="H6096" s="15">
        <v>-5698063</v>
      </c>
      <c r="I6096" s="15">
        <v>-28547971</v>
      </c>
      <c r="J6096" s="15">
        <v>-103295719</v>
      </c>
    </row>
    <row r="6097" spans="1:10" x14ac:dyDescent="0.2">
      <c r="A6097" s="39">
        <v>42259.041666666664</v>
      </c>
      <c r="B6097" s="14" t="s">
        <v>306</v>
      </c>
      <c r="C6097" s="15">
        <v>64015979</v>
      </c>
      <c r="D6097" s="15">
        <v>39372577</v>
      </c>
      <c r="E6097" s="15">
        <v>55287</v>
      </c>
      <c r="F6097" s="15">
        <v>-49428205</v>
      </c>
      <c r="G6097" s="15">
        <v>-13763985</v>
      </c>
      <c r="H6097" s="15">
        <v>-5369083</v>
      </c>
      <c r="I6097" s="15">
        <v>-28480745</v>
      </c>
      <c r="J6097" s="15">
        <v>-103443843</v>
      </c>
    </row>
    <row r="6098" spans="1:10" x14ac:dyDescent="0.2">
      <c r="A6098" s="39">
        <v>42259.083333333336</v>
      </c>
      <c r="B6098" s="14" t="s">
        <v>306</v>
      </c>
      <c r="C6098" s="15">
        <v>63927080</v>
      </c>
      <c r="D6098" s="15">
        <v>39337758</v>
      </c>
      <c r="E6098" s="15">
        <v>43272</v>
      </c>
      <c r="F6098" s="15">
        <v>-50052234</v>
      </c>
      <c r="G6098" s="15">
        <v>-13752258</v>
      </c>
      <c r="H6098" s="15">
        <v>-5336136</v>
      </c>
      <c r="I6098" s="15">
        <v>-28619229</v>
      </c>
      <c r="J6098" s="15">
        <v>-103308110</v>
      </c>
    </row>
    <row r="6099" spans="1:10" x14ac:dyDescent="0.2">
      <c r="A6099" s="39">
        <v>42259.125</v>
      </c>
      <c r="B6099" s="14" t="s">
        <v>306</v>
      </c>
      <c r="C6099" s="15">
        <v>63509722</v>
      </c>
      <c r="D6099" s="15">
        <v>38348339</v>
      </c>
      <c r="E6099" s="15">
        <v>91116</v>
      </c>
      <c r="F6099" s="15">
        <v>-48847845</v>
      </c>
      <c r="G6099" s="15">
        <v>-13925913</v>
      </c>
      <c r="H6099" s="15">
        <v>-5495404</v>
      </c>
      <c r="I6099" s="15">
        <v>-28993019</v>
      </c>
      <c r="J6099" s="15">
        <v>-101949177</v>
      </c>
    </row>
    <row r="6100" spans="1:10" x14ac:dyDescent="0.2">
      <c r="A6100" s="39">
        <v>42259.166666666664</v>
      </c>
      <c r="B6100" s="14" t="s">
        <v>306</v>
      </c>
      <c r="C6100" s="15">
        <v>63590811</v>
      </c>
      <c r="D6100" s="15">
        <v>37289486</v>
      </c>
      <c r="E6100" s="15">
        <v>92051</v>
      </c>
      <c r="F6100" s="15">
        <v>-49526014</v>
      </c>
      <c r="G6100" s="15">
        <v>-13920451</v>
      </c>
      <c r="H6100" s="15">
        <v>-5932819</v>
      </c>
      <c r="I6100" s="15">
        <v>-29581395</v>
      </c>
      <c r="J6100" s="15">
        <v>-100972348</v>
      </c>
    </row>
    <row r="6101" spans="1:10" x14ac:dyDescent="0.2">
      <c r="A6101" s="39">
        <v>42259.208333333336</v>
      </c>
      <c r="B6101" s="14" t="s">
        <v>306</v>
      </c>
      <c r="C6101" s="15">
        <v>63069075</v>
      </c>
      <c r="D6101" s="15">
        <v>38293373</v>
      </c>
      <c r="E6101" s="15">
        <v>0</v>
      </c>
      <c r="F6101" s="15">
        <v>-46112655</v>
      </c>
      <c r="G6101" s="15">
        <v>-13719405</v>
      </c>
      <c r="H6101" s="15">
        <v>-6628992</v>
      </c>
      <c r="I6101" s="15">
        <v>-29273606</v>
      </c>
      <c r="J6101" s="15">
        <v>-101362448</v>
      </c>
    </row>
    <row r="6102" spans="1:10" x14ac:dyDescent="0.2">
      <c r="A6102" s="39">
        <v>42259.25</v>
      </c>
      <c r="B6102" s="14" t="s">
        <v>307</v>
      </c>
      <c r="C6102" s="15">
        <v>56497981</v>
      </c>
      <c r="D6102" s="15">
        <v>36326954</v>
      </c>
      <c r="E6102" s="15">
        <v>0</v>
      </c>
      <c r="F6102" s="15">
        <v>-46845430</v>
      </c>
      <c r="G6102" s="15">
        <v>-13900337</v>
      </c>
      <c r="H6102" s="15">
        <v>-8223958</v>
      </c>
      <c r="I6102" s="15">
        <v>-30494740</v>
      </c>
      <c r="J6102" s="15">
        <v>-92824935</v>
      </c>
    </row>
    <row r="6103" spans="1:10" x14ac:dyDescent="0.2">
      <c r="A6103" s="39">
        <v>42259.291666666664</v>
      </c>
      <c r="B6103" s="14" t="s">
        <v>307</v>
      </c>
      <c r="C6103" s="15">
        <v>56786045</v>
      </c>
      <c r="D6103" s="15">
        <v>37041245</v>
      </c>
      <c r="E6103" s="15">
        <v>1057707</v>
      </c>
      <c r="F6103" s="15">
        <v>-47248980</v>
      </c>
      <c r="G6103" s="15">
        <v>-14271831</v>
      </c>
      <c r="H6103" s="15">
        <v>-11119337</v>
      </c>
      <c r="I6103" s="15">
        <v>-29515913</v>
      </c>
      <c r="J6103" s="15">
        <v>-94884997</v>
      </c>
    </row>
    <row r="6104" spans="1:10" x14ac:dyDescent="0.2">
      <c r="A6104" s="39">
        <v>42259.333333333336</v>
      </c>
      <c r="B6104" s="14" t="s">
        <v>307</v>
      </c>
      <c r="C6104" s="15">
        <v>54744959</v>
      </c>
      <c r="D6104" s="15">
        <v>39121161</v>
      </c>
      <c r="E6104" s="15">
        <v>852912</v>
      </c>
      <c r="F6104" s="15">
        <v>-45987156</v>
      </c>
      <c r="G6104" s="15">
        <v>-14941933</v>
      </c>
      <c r="H6104" s="15">
        <v>-14233543</v>
      </c>
      <c r="I6104" s="15">
        <v>-25210024</v>
      </c>
      <c r="J6104" s="15">
        <v>-94719032</v>
      </c>
    </row>
    <row r="6105" spans="1:10" x14ac:dyDescent="0.2">
      <c r="A6105" s="39">
        <v>42259.375</v>
      </c>
      <c r="B6105" s="14" t="s">
        <v>307</v>
      </c>
      <c r="C6105" s="15">
        <v>54779996</v>
      </c>
      <c r="D6105" s="15">
        <v>40875973</v>
      </c>
      <c r="E6105" s="15">
        <v>865000</v>
      </c>
      <c r="F6105" s="15">
        <v>-45677329</v>
      </c>
      <c r="G6105" s="15">
        <v>-15416536</v>
      </c>
      <c r="H6105" s="15">
        <v>-14904999</v>
      </c>
      <c r="I6105" s="15">
        <v>-23827778</v>
      </c>
      <c r="J6105" s="15">
        <v>-96520969</v>
      </c>
    </row>
    <row r="6106" spans="1:10" x14ac:dyDescent="0.2">
      <c r="A6106" s="39">
        <v>42259.416666666664</v>
      </c>
      <c r="B6106" s="14" t="s">
        <v>307</v>
      </c>
      <c r="C6106" s="15">
        <v>54718574</v>
      </c>
      <c r="D6106" s="15">
        <v>41927669</v>
      </c>
      <c r="E6106" s="15">
        <v>1215785</v>
      </c>
      <c r="F6106" s="15">
        <v>-45514795</v>
      </c>
      <c r="G6106" s="15">
        <v>-15329389</v>
      </c>
      <c r="H6106" s="15">
        <v>-14373003</v>
      </c>
      <c r="I6106" s="15">
        <v>-23334151</v>
      </c>
      <c r="J6106" s="15">
        <v>-97862028</v>
      </c>
    </row>
    <row r="6107" spans="1:10" x14ac:dyDescent="0.2">
      <c r="A6107" s="39">
        <v>42259.458333333336</v>
      </c>
      <c r="B6107" s="14" t="s">
        <v>307</v>
      </c>
      <c r="C6107" s="15">
        <v>54695873</v>
      </c>
      <c r="D6107" s="15">
        <v>41776105</v>
      </c>
      <c r="E6107" s="15">
        <v>1193632</v>
      </c>
      <c r="F6107" s="15">
        <v>-44592530</v>
      </c>
      <c r="G6107" s="15">
        <v>-15546282</v>
      </c>
      <c r="H6107" s="15">
        <v>-13366221</v>
      </c>
      <c r="I6107" s="15">
        <v>-24050041</v>
      </c>
      <c r="J6107" s="15">
        <v>-97665610</v>
      </c>
    </row>
    <row r="6108" spans="1:10" x14ac:dyDescent="0.2">
      <c r="A6108" s="39">
        <v>42259.5</v>
      </c>
      <c r="B6108" s="14" t="s">
        <v>307</v>
      </c>
      <c r="C6108" s="15">
        <v>51292359</v>
      </c>
      <c r="D6108" s="15">
        <v>40624709</v>
      </c>
      <c r="E6108" s="15">
        <v>1066908</v>
      </c>
      <c r="F6108" s="15">
        <v>-44033918</v>
      </c>
      <c r="G6108" s="15">
        <v>-15284607</v>
      </c>
      <c r="H6108" s="15">
        <v>-11830317</v>
      </c>
      <c r="I6108" s="15">
        <v>-20284452</v>
      </c>
      <c r="J6108" s="15">
        <v>-92983976</v>
      </c>
    </row>
    <row r="6109" spans="1:10" x14ac:dyDescent="0.2">
      <c r="A6109" s="39">
        <v>42259.541666666664</v>
      </c>
      <c r="B6109" s="14" t="s">
        <v>307</v>
      </c>
      <c r="C6109" s="15">
        <v>51266957</v>
      </c>
      <c r="D6109" s="15">
        <v>38424449</v>
      </c>
      <c r="E6109" s="15">
        <v>174009</v>
      </c>
      <c r="F6109" s="15">
        <v>-44385143</v>
      </c>
      <c r="G6109" s="15">
        <v>-15156417</v>
      </c>
      <c r="H6109" s="15">
        <v>-10612168</v>
      </c>
      <c r="I6109" s="15">
        <v>-20520982</v>
      </c>
      <c r="J6109" s="15">
        <v>-89865415</v>
      </c>
    </row>
    <row r="6110" spans="1:10" x14ac:dyDescent="0.2">
      <c r="A6110" s="39">
        <v>42259.583333333336</v>
      </c>
      <c r="B6110" s="14" t="s">
        <v>307</v>
      </c>
      <c r="C6110" s="15">
        <v>51289009</v>
      </c>
      <c r="D6110" s="15">
        <v>39227362</v>
      </c>
      <c r="E6110" s="15">
        <v>16669</v>
      </c>
      <c r="F6110" s="15">
        <v>-44479526</v>
      </c>
      <c r="G6110" s="15">
        <v>-15000036</v>
      </c>
      <c r="H6110" s="15">
        <v>-10022569</v>
      </c>
      <c r="I6110" s="15">
        <v>-20314140</v>
      </c>
      <c r="J6110" s="15">
        <v>-90533040</v>
      </c>
    </row>
    <row r="6111" spans="1:10" x14ac:dyDescent="0.2">
      <c r="A6111" s="39">
        <v>42259.625</v>
      </c>
      <c r="B6111" s="14" t="s">
        <v>307</v>
      </c>
      <c r="C6111" s="15">
        <v>50780606</v>
      </c>
      <c r="D6111" s="15">
        <v>38497412</v>
      </c>
      <c r="E6111" s="15">
        <v>14591</v>
      </c>
      <c r="F6111" s="15">
        <v>-43819512</v>
      </c>
      <c r="G6111" s="15">
        <v>-14496274</v>
      </c>
      <c r="H6111" s="15">
        <v>-8791349</v>
      </c>
      <c r="I6111" s="15">
        <v>-20337307</v>
      </c>
      <c r="J6111" s="15">
        <v>-89292609</v>
      </c>
    </row>
    <row r="6112" spans="1:10" x14ac:dyDescent="0.2">
      <c r="A6112" s="39">
        <v>42259.666666666664</v>
      </c>
      <c r="B6112" s="14" t="s">
        <v>307</v>
      </c>
      <c r="C6112" s="15">
        <v>51001721</v>
      </c>
      <c r="D6112" s="15">
        <v>35967839</v>
      </c>
      <c r="E6112" s="15">
        <v>55586</v>
      </c>
      <c r="F6112" s="15">
        <v>-42604710</v>
      </c>
      <c r="G6112" s="15">
        <v>-14801033</v>
      </c>
      <c r="H6112" s="15">
        <v>-9305465</v>
      </c>
      <c r="I6112" s="15">
        <v>-21624120</v>
      </c>
      <c r="J6112" s="15">
        <v>-87025146</v>
      </c>
    </row>
    <row r="6113" spans="1:10" x14ac:dyDescent="0.2">
      <c r="A6113" s="39">
        <v>42259.708333333336</v>
      </c>
      <c r="B6113" s="14" t="s">
        <v>307</v>
      </c>
      <c r="C6113" s="15">
        <v>51003669</v>
      </c>
      <c r="D6113" s="15">
        <v>36305549</v>
      </c>
      <c r="E6113" s="15">
        <v>307296</v>
      </c>
      <c r="F6113" s="15">
        <v>-42975244</v>
      </c>
      <c r="G6113" s="15">
        <v>-14855823</v>
      </c>
      <c r="H6113" s="15">
        <v>-10863185</v>
      </c>
      <c r="I6113" s="15">
        <v>-21184402</v>
      </c>
      <c r="J6113" s="15">
        <v>-87616514</v>
      </c>
    </row>
    <row r="6114" spans="1:10" x14ac:dyDescent="0.2">
      <c r="A6114" s="39">
        <v>42259.75</v>
      </c>
      <c r="B6114" s="14" t="s">
        <v>307</v>
      </c>
      <c r="C6114" s="15">
        <v>51093413</v>
      </c>
      <c r="D6114" s="15">
        <v>36342079</v>
      </c>
      <c r="E6114" s="15">
        <v>322387</v>
      </c>
      <c r="F6114" s="15">
        <v>-43110612</v>
      </c>
      <c r="G6114" s="15">
        <v>-14671390</v>
      </c>
      <c r="H6114" s="15">
        <v>-11968313</v>
      </c>
      <c r="I6114" s="15">
        <v>-21066215</v>
      </c>
      <c r="J6114" s="15">
        <v>-87757879</v>
      </c>
    </row>
    <row r="6115" spans="1:10" x14ac:dyDescent="0.2">
      <c r="A6115" s="39">
        <v>42259.791666666664</v>
      </c>
      <c r="B6115" s="14" t="s">
        <v>307</v>
      </c>
      <c r="C6115" s="15">
        <v>51331647</v>
      </c>
      <c r="D6115" s="15">
        <v>38357913</v>
      </c>
      <c r="E6115" s="15">
        <v>329723</v>
      </c>
      <c r="F6115" s="15">
        <v>-43604342</v>
      </c>
      <c r="G6115" s="15">
        <v>-14880098</v>
      </c>
      <c r="H6115" s="15">
        <v>-11309518</v>
      </c>
      <c r="I6115" s="15">
        <v>-21338203</v>
      </c>
      <c r="J6115" s="15">
        <v>-90019283</v>
      </c>
    </row>
    <row r="6116" spans="1:10" x14ac:dyDescent="0.2">
      <c r="A6116" s="39">
        <v>42259.833333333336</v>
      </c>
      <c r="B6116" s="14" t="s">
        <v>307</v>
      </c>
      <c r="C6116" s="15">
        <v>50525580</v>
      </c>
      <c r="D6116" s="15">
        <v>37353196</v>
      </c>
      <c r="E6116" s="15">
        <v>400000</v>
      </c>
      <c r="F6116" s="15">
        <v>-43404110</v>
      </c>
      <c r="G6116" s="15">
        <v>-14830437</v>
      </c>
      <c r="H6116" s="15">
        <v>-9567136</v>
      </c>
      <c r="I6116" s="15">
        <v>-20246957</v>
      </c>
      <c r="J6116" s="15">
        <v>-88278776</v>
      </c>
    </row>
    <row r="6117" spans="1:10" x14ac:dyDescent="0.2">
      <c r="A6117" s="39">
        <v>42259.875</v>
      </c>
      <c r="B6117" s="14" t="s">
        <v>307</v>
      </c>
      <c r="C6117" s="15">
        <v>50925709</v>
      </c>
      <c r="D6117" s="15">
        <v>39410683</v>
      </c>
      <c r="E6117" s="15">
        <v>502849</v>
      </c>
      <c r="F6117" s="15">
        <v>-43935051</v>
      </c>
      <c r="G6117" s="15">
        <v>-14716616</v>
      </c>
      <c r="H6117" s="15">
        <v>-8139983</v>
      </c>
      <c r="I6117" s="15">
        <v>-21133926</v>
      </c>
      <c r="J6117" s="15">
        <v>-90839241</v>
      </c>
    </row>
    <row r="6118" spans="1:10" x14ac:dyDescent="0.2">
      <c r="A6118" s="39">
        <v>42259.916666666664</v>
      </c>
      <c r="B6118" s="14" t="s">
        <v>307</v>
      </c>
      <c r="C6118" s="15">
        <v>50665212</v>
      </c>
      <c r="D6118" s="15">
        <v>36994521</v>
      </c>
      <c r="E6118" s="15">
        <v>232067</v>
      </c>
      <c r="F6118" s="15">
        <v>-43582722</v>
      </c>
      <c r="G6118" s="15">
        <v>-14559568</v>
      </c>
      <c r="H6118" s="15">
        <v>-6803939</v>
      </c>
      <c r="I6118" s="15">
        <v>-20975807</v>
      </c>
      <c r="J6118" s="15">
        <v>-87891800</v>
      </c>
    </row>
    <row r="6119" spans="1:10" x14ac:dyDescent="0.2">
      <c r="A6119" s="39">
        <v>42259.958333333336</v>
      </c>
      <c r="B6119" s="14" t="s">
        <v>307</v>
      </c>
      <c r="C6119" s="15">
        <v>50447168</v>
      </c>
      <c r="D6119" s="15">
        <v>37234127</v>
      </c>
      <c r="E6119" s="15">
        <v>41169</v>
      </c>
      <c r="F6119" s="15">
        <v>-41888289</v>
      </c>
      <c r="G6119" s="15">
        <v>-14607758</v>
      </c>
      <c r="H6119" s="15">
        <v>-6020353</v>
      </c>
      <c r="I6119" s="15">
        <v>-21904669</v>
      </c>
      <c r="J6119" s="15">
        <v>-87722464</v>
      </c>
    </row>
    <row r="6120" spans="1:10" x14ac:dyDescent="0.2">
      <c r="A6120" s="39">
        <v>42260</v>
      </c>
      <c r="B6120" s="14" t="s">
        <v>307</v>
      </c>
      <c r="C6120" s="15">
        <v>50044966</v>
      </c>
      <c r="D6120" s="15">
        <v>35971767</v>
      </c>
      <c r="E6120" s="15">
        <v>10999</v>
      </c>
      <c r="F6120" s="15">
        <v>-41708638</v>
      </c>
      <c r="G6120" s="15">
        <v>-14097615</v>
      </c>
      <c r="H6120" s="15">
        <v>-5022109</v>
      </c>
      <c r="I6120" s="15">
        <v>-21827614</v>
      </c>
      <c r="J6120" s="15">
        <v>-86027732</v>
      </c>
    </row>
    <row r="6121" spans="1:10" x14ac:dyDescent="0.2">
      <c r="A6121" s="39">
        <v>42260.041666666664</v>
      </c>
      <c r="B6121" s="14" t="s">
        <v>307</v>
      </c>
      <c r="C6121" s="15">
        <v>49979265</v>
      </c>
      <c r="D6121" s="15">
        <v>35035428</v>
      </c>
      <c r="E6121" s="15">
        <v>8811</v>
      </c>
      <c r="F6121" s="15">
        <v>-41512772</v>
      </c>
      <c r="G6121" s="15">
        <v>-13279245</v>
      </c>
      <c r="H6121" s="15">
        <v>-4579787</v>
      </c>
      <c r="I6121" s="15">
        <v>-21717605</v>
      </c>
      <c r="J6121" s="15">
        <v>-85023504</v>
      </c>
    </row>
    <row r="6122" spans="1:10" x14ac:dyDescent="0.2">
      <c r="A6122" s="39">
        <v>42260.083333333336</v>
      </c>
      <c r="B6122" s="14" t="s">
        <v>307</v>
      </c>
      <c r="C6122" s="15">
        <v>49878552</v>
      </c>
      <c r="D6122" s="15">
        <v>34987994</v>
      </c>
      <c r="E6122" s="15">
        <v>26176</v>
      </c>
      <c r="F6122" s="15">
        <v>-41779462</v>
      </c>
      <c r="G6122" s="15">
        <v>-13099391</v>
      </c>
      <c r="H6122" s="15">
        <v>-4454005</v>
      </c>
      <c r="I6122" s="15">
        <v>-22103369</v>
      </c>
      <c r="J6122" s="15">
        <v>-84892722</v>
      </c>
    </row>
    <row r="6123" spans="1:10" x14ac:dyDescent="0.2">
      <c r="A6123" s="39">
        <v>42260.125</v>
      </c>
      <c r="B6123" s="14" t="s">
        <v>307</v>
      </c>
      <c r="C6123" s="15">
        <v>49477343</v>
      </c>
      <c r="D6123" s="15">
        <v>33325495</v>
      </c>
      <c r="E6123" s="15">
        <v>15845</v>
      </c>
      <c r="F6123" s="15">
        <v>-41354922</v>
      </c>
      <c r="G6123" s="15">
        <v>-13003152</v>
      </c>
      <c r="H6123" s="15">
        <v>-4648637</v>
      </c>
      <c r="I6123" s="15">
        <v>-22012193</v>
      </c>
      <c r="J6123" s="15">
        <v>-82818683</v>
      </c>
    </row>
    <row r="6124" spans="1:10" x14ac:dyDescent="0.2">
      <c r="A6124" s="39">
        <v>42260.166666666664</v>
      </c>
      <c r="B6124" s="14" t="s">
        <v>307</v>
      </c>
      <c r="C6124" s="15">
        <v>49220572</v>
      </c>
      <c r="D6124" s="15">
        <v>32850936</v>
      </c>
      <c r="E6124" s="15">
        <v>134595</v>
      </c>
      <c r="F6124" s="15">
        <v>-41347232</v>
      </c>
      <c r="G6124" s="15">
        <v>-13011193</v>
      </c>
      <c r="H6124" s="15">
        <v>-4940337</v>
      </c>
      <c r="I6124" s="15">
        <v>-22882480</v>
      </c>
      <c r="J6124" s="15">
        <v>-82206103</v>
      </c>
    </row>
    <row r="6125" spans="1:10" x14ac:dyDescent="0.2">
      <c r="A6125" s="39">
        <v>42260.208333333336</v>
      </c>
      <c r="B6125" s="14" t="s">
        <v>307</v>
      </c>
      <c r="C6125" s="15">
        <v>49343021</v>
      </c>
      <c r="D6125" s="15">
        <v>32685305</v>
      </c>
      <c r="E6125" s="15">
        <v>0</v>
      </c>
      <c r="F6125" s="15">
        <v>-42661548</v>
      </c>
      <c r="G6125" s="15">
        <v>-13188521</v>
      </c>
      <c r="H6125" s="15">
        <v>-5641385</v>
      </c>
      <c r="I6125" s="15">
        <v>-22654528</v>
      </c>
      <c r="J6125" s="15">
        <v>-82028326</v>
      </c>
    </row>
    <row r="6126" spans="1:10" x14ac:dyDescent="0.2">
      <c r="A6126" s="39">
        <v>42260.25</v>
      </c>
      <c r="B6126" s="14" t="s">
        <v>308</v>
      </c>
      <c r="C6126" s="15">
        <v>50626517</v>
      </c>
      <c r="D6126" s="15">
        <v>35709435</v>
      </c>
      <c r="E6126" s="15">
        <v>20431</v>
      </c>
      <c r="F6126" s="15">
        <v>-44116495</v>
      </c>
      <c r="G6126" s="15">
        <v>-13242822</v>
      </c>
      <c r="H6126" s="15">
        <v>-6824285</v>
      </c>
      <c r="I6126" s="15">
        <v>-23820146</v>
      </c>
      <c r="J6126" s="15">
        <v>-86356383</v>
      </c>
    </row>
    <row r="6127" spans="1:10" x14ac:dyDescent="0.2">
      <c r="A6127" s="39">
        <v>42260.291666666664</v>
      </c>
      <c r="B6127" s="14" t="s">
        <v>308</v>
      </c>
      <c r="C6127" s="15">
        <v>50629694</v>
      </c>
      <c r="D6127" s="15">
        <v>38986267</v>
      </c>
      <c r="E6127" s="15">
        <v>0</v>
      </c>
      <c r="F6127" s="15">
        <v>-43763700</v>
      </c>
      <c r="G6127" s="15">
        <v>-13195540</v>
      </c>
      <c r="H6127" s="15">
        <v>-8939276</v>
      </c>
      <c r="I6127" s="15">
        <v>-23425963</v>
      </c>
      <c r="J6127" s="15">
        <v>-89615961</v>
      </c>
    </row>
    <row r="6128" spans="1:10" x14ac:dyDescent="0.2">
      <c r="A6128" s="39">
        <v>42260.333333333336</v>
      </c>
      <c r="B6128" s="14" t="s">
        <v>308</v>
      </c>
      <c r="C6128" s="15">
        <v>56773907</v>
      </c>
      <c r="D6128" s="15">
        <v>37900211</v>
      </c>
      <c r="E6128" s="15">
        <v>400000</v>
      </c>
      <c r="F6128" s="15">
        <v>-44134023</v>
      </c>
      <c r="G6128" s="15">
        <v>-13336125</v>
      </c>
      <c r="H6128" s="15">
        <v>-10860141</v>
      </c>
      <c r="I6128" s="15">
        <v>-30767301</v>
      </c>
      <c r="J6128" s="15">
        <v>-95074118</v>
      </c>
    </row>
    <row r="6129" spans="1:10" x14ac:dyDescent="0.2">
      <c r="A6129" s="39">
        <v>42260.375</v>
      </c>
      <c r="B6129" s="14" t="s">
        <v>308</v>
      </c>
      <c r="C6129" s="15">
        <v>56843731</v>
      </c>
      <c r="D6129" s="15">
        <v>37958367</v>
      </c>
      <c r="E6129" s="15">
        <v>0</v>
      </c>
      <c r="F6129" s="15">
        <v>-43986500</v>
      </c>
      <c r="G6129" s="15">
        <v>-13535304</v>
      </c>
      <c r="H6129" s="15">
        <v>-11329739</v>
      </c>
      <c r="I6129" s="15">
        <v>-30637749</v>
      </c>
      <c r="J6129" s="15">
        <v>-94802098</v>
      </c>
    </row>
    <row r="6130" spans="1:10" x14ac:dyDescent="0.2">
      <c r="A6130" s="39">
        <v>42260.416666666664</v>
      </c>
      <c r="B6130" s="14" t="s">
        <v>308</v>
      </c>
      <c r="C6130" s="15">
        <v>56867947</v>
      </c>
      <c r="D6130" s="15">
        <v>37880154</v>
      </c>
      <c r="E6130" s="15">
        <v>0</v>
      </c>
      <c r="F6130" s="15">
        <v>-44108366</v>
      </c>
      <c r="G6130" s="15">
        <v>-13499825</v>
      </c>
      <c r="H6130" s="15">
        <v>-11135961</v>
      </c>
      <c r="I6130" s="15">
        <v>-29017471</v>
      </c>
      <c r="J6130" s="15">
        <v>-94748101</v>
      </c>
    </row>
    <row r="6131" spans="1:10" x14ac:dyDescent="0.2">
      <c r="A6131" s="39">
        <v>42260.458333333336</v>
      </c>
      <c r="B6131" s="14" t="s">
        <v>308</v>
      </c>
      <c r="C6131" s="15">
        <v>56986199</v>
      </c>
      <c r="D6131" s="15">
        <v>37890272</v>
      </c>
      <c r="E6131" s="15">
        <v>46190</v>
      </c>
      <c r="F6131" s="15">
        <v>-43173487</v>
      </c>
      <c r="G6131" s="15">
        <v>-13527326</v>
      </c>
      <c r="H6131" s="15">
        <v>-10359848</v>
      </c>
      <c r="I6131" s="15">
        <v>-28553015</v>
      </c>
      <c r="J6131" s="15">
        <v>-94922661</v>
      </c>
    </row>
    <row r="6132" spans="1:10" x14ac:dyDescent="0.2">
      <c r="A6132" s="39">
        <v>42260.5</v>
      </c>
      <c r="B6132" s="14" t="s">
        <v>308</v>
      </c>
      <c r="C6132" s="15">
        <v>56372737</v>
      </c>
      <c r="D6132" s="15">
        <v>39908607</v>
      </c>
      <c r="E6132" s="15">
        <v>138243</v>
      </c>
      <c r="F6132" s="15">
        <v>-43472440</v>
      </c>
      <c r="G6132" s="15">
        <v>-13509120</v>
      </c>
      <c r="H6132" s="15">
        <v>-9787937</v>
      </c>
      <c r="I6132" s="15">
        <v>-29420441</v>
      </c>
      <c r="J6132" s="15">
        <v>-96419587</v>
      </c>
    </row>
    <row r="6133" spans="1:10" x14ac:dyDescent="0.2">
      <c r="A6133" s="39">
        <v>42260.541666666664</v>
      </c>
      <c r="B6133" s="14" t="s">
        <v>308</v>
      </c>
      <c r="C6133" s="15">
        <v>56336319</v>
      </c>
      <c r="D6133" s="15">
        <v>39942800</v>
      </c>
      <c r="E6133" s="15">
        <v>0</v>
      </c>
      <c r="F6133" s="15">
        <v>-43519406</v>
      </c>
      <c r="G6133" s="15">
        <v>-13467775</v>
      </c>
      <c r="H6133" s="15">
        <v>-9027373</v>
      </c>
      <c r="I6133" s="15">
        <v>-29428289</v>
      </c>
      <c r="J6133" s="15">
        <v>-96279119</v>
      </c>
    </row>
    <row r="6134" spans="1:10" x14ac:dyDescent="0.2">
      <c r="A6134" s="39">
        <v>42260.583333333336</v>
      </c>
      <c r="B6134" s="14" t="s">
        <v>308</v>
      </c>
      <c r="C6134" s="15">
        <v>56321886</v>
      </c>
      <c r="D6134" s="15">
        <v>37936880</v>
      </c>
      <c r="E6134" s="15">
        <v>0</v>
      </c>
      <c r="F6134" s="15">
        <v>-42659681</v>
      </c>
      <c r="G6134" s="15">
        <v>-13314501</v>
      </c>
      <c r="H6134" s="15">
        <v>-8242707</v>
      </c>
      <c r="I6134" s="15">
        <v>-29710353</v>
      </c>
      <c r="J6134" s="15">
        <v>-94258766</v>
      </c>
    </row>
    <row r="6135" spans="1:10" x14ac:dyDescent="0.2">
      <c r="A6135" s="39">
        <v>42260.625</v>
      </c>
      <c r="B6135" s="14" t="s">
        <v>308</v>
      </c>
      <c r="C6135" s="15">
        <v>56592248</v>
      </c>
      <c r="D6135" s="15">
        <v>37545801</v>
      </c>
      <c r="E6135" s="15">
        <v>147454</v>
      </c>
      <c r="F6135" s="15">
        <v>-43054108</v>
      </c>
      <c r="G6135" s="15">
        <v>-13352744</v>
      </c>
      <c r="H6135" s="15">
        <v>-7679791</v>
      </c>
      <c r="I6135" s="15">
        <v>-31052075</v>
      </c>
      <c r="J6135" s="15">
        <v>-94285503</v>
      </c>
    </row>
    <row r="6136" spans="1:10" x14ac:dyDescent="0.2">
      <c r="A6136" s="39">
        <v>42260.666666666664</v>
      </c>
      <c r="B6136" s="14" t="s">
        <v>308</v>
      </c>
      <c r="C6136" s="15">
        <v>56560706</v>
      </c>
      <c r="D6136" s="15">
        <v>37461586</v>
      </c>
      <c r="E6136" s="15">
        <v>0</v>
      </c>
      <c r="F6136" s="15">
        <v>-42075086</v>
      </c>
      <c r="G6136" s="15">
        <v>-13675973</v>
      </c>
      <c r="H6136" s="15">
        <v>-8171805</v>
      </c>
      <c r="I6136" s="15">
        <v>-30345690</v>
      </c>
      <c r="J6136" s="15">
        <v>-94022292</v>
      </c>
    </row>
    <row r="6137" spans="1:10" x14ac:dyDescent="0.2">
      <c r="A6137" s="39">
        <v>42260.708333333336</v>
      </c>
      <c r="B6137" s="14" t="s">
        <v>308</v>
      </c>
      <c r="C6137" s="15">
        <v>56409723</v>
      </c>
      <c r="D6137" s="15">
        <v>37968122</v>
      </c>
      <c r="E6137" s="15">
        <v>33576</v>
      </c>
      <c r="F6137" s="15">
        <v>-42201338</v>
      </c>
      <c r="G6137" s="15">
        <v>-13811364</v>
      </c>
      <c r="H6137" s="15">
        <v>-9813037</v>
      </c>
      <c r="I6137" s="15">
        <v>-30286110</v>
      </c>
      <c r="J6137" s="15">
        <v>-94411421</v>
      </c>
    </row>
    <row r="6138" spans="1:10" x14ac:dyDescent="0.2">
      <c r="A6138" s="39">
        <v>42260.75</v>
      </c>
      <c r="B6138" s="14" t="s">
        <v>308</v>
      </c>
      <c r="C6138" s="15">
        <v>56383027</v>
      </c>
      <c r="D6138" s="15">
        <v>38943133</v>
      </c>
      <c r="E6138" s="15">
        <v>0</v>
      </c>
      <c r="F6138" s="15">
        <v>-42176235</v>
      </c>
      <c r="G6138" s="15">
        <v>-13407675</v>
      </c>
      <c r="H6138" s="15">
        <v>-10253007</v>
      </c>
      <c r="I6138" s="15">
        <v>-30114667</v>
      </c>
      <c r="J6138" s="15">
        <v>-95326160</v>
      </c>
    </row>
    <row r="6139" spans="1:10" x14ac:dyDescent="0.2">
      <c r="A6139" s="39">
        <v>42260.791666666664</v>
      </c>
      <c r="B6139" s="14" t="s">
        <v>308</v>
      </c>
      <c r="C6139" s="15">
        <v>56398536</v>
      </c>
      <c r="D6139" s="15">
        <v>38955792</v>
      </c>
      <c r="E6139" s="15">
        <v>82379</v>
      </c>
      <c r="F6139" s="15">
        <v>-42683703</v>
      </c>
      <c r="G6139" s="15">
        <v>-13272492</v>
      </c>
      <c r="H6139" s="15">
        <v>-9333313</v>
      </c>
      <c r="I6139" s="15">
        <v>-30474335</v>
      </c>
      <c r="J6139" s="15">
        <v>-95436707</v>
      </c>
    </row>
    <row r="6140" spans="1:10" x14ac:dyDescent="0.2">
      <c r="A6140" s="39">
        <v>42260.833333333336</v>
      </c>
      <c r="B6140" s="14" t="s">
        <v>308</v>
      </c>
      <c r="C6140" s="15">
        <v>56639094</v>
      </c>
      <c r="D6140" s="15">
        <v>37008265</v>
      </c>
      <c r="E6140" s="15">
        <v>33287</v>
      </c>
      <c r="F6140" s="15">
        <v>-42515928</v>
      </c>
      <c r="G6140" s="15">
        <v>-13504429</v>
      </c>
      <c r="H6140" s="15">
        <v>-8212429</v>
      </c>
      <c r="I6140" s="15">
        <v>-30535156</v>
      </c>
      <c r="J6140" s="15">
        <v>-93680646</v>
      </c>
    </row>
    <row r="6141" spans="1:10" x14ac:dyDescent="0.2">
      <c r="A6141" s="39">
        <v>42260.875</v>
      </c>
      <c r="B6141" s="14" t="s">
        <v>308</v>
      </c>
      <c r="C6141" s="15">
        <v>56651918</v>
      </c>
      <c r="D6141" s="15">
        <v>37140407</v>
      </c>
      <c r="E6141" s="15">
        <v>66284</v>
      </c>
      <c r="F6141" s="15">
        <v>-41967939</v>
      </c>
      <c r="G6141" s="15">
        <v>-13271307</v>
      </c>
      <c r="H6141" s="15">
        <v>-6500878</v>
      </c>
      <c r="I6141" s="15">
        <v>-30734125</v>
      </c>
      <c r="J6141" s="15">
        <v>-93858609</v>
      </c>
    </row>
    <row r="6142" spans="1:10" x14ac:dyDescent="0.2">
      <c r="A6142" s="39">
        <v>42260.916666666664</v>
      </c>
      <c r="B6142" s="14" t="s">
        <v>308</v>
      </c>
      <c r="C6142" s="15">
        <v>56591648</v>
      </c>
      <c r="D6142" s="15">
        <v>37042134</v>
      </c>
      <c r="E6142" s="15">
        <v>0</v>
      </c>
      <c r="F6142" s="15">
        <v>-40802119</v>
      </c>
      <c r="G6142" s="15">
        <v>-13428208</v>
      </c>
      <c r="H6142" s="15">
        <v>-5898156</v>
      </c>
      <c r="I6142" s="15">
        <v>-30678225</v>
      </c>
      <c r="J6142" s="15">
        <v>-93633782</v>
      </c>
    </row>
    <row r="6143" spans="1:10" x14ac:dyDescent="0.2">
      <c r="A6143" s="39">
        <v>42260.958333333336</v>
      </c>
      <c r="B6143" s="14" t="s">
        <v>308</v>
      </c>
      <c r="C6143" s="15">
        <v>56649097</v>
      </c>
      <c r="D6143" s="15">
        <v>36996181</v>
      </c>
      <c r="E6143" s="15">
        <v>0</v>
      </c>
      <c r="F6143" s="15">
        <v>-41411176</v>
      </c>
      <c r="G6143" s="15">
        <v>-13268601</v>
      </c>
      <c r="H6143" s="15">
        <v>-5029557</v>
      </c>
      <c r="I6143" s="15">
        <v>-30666988</v>
      </c>
      <c r="J6143" s="15">
        <v>-93645278</v>
      </c>
    </row>
    <row r="6144" spans="1:10" x14ac:dyDescent="0.2">
      <c r="A6144" s="39">
        <v>42261</v>
      </c>
      <c r="B6144" s="14" t="s">
        <v>308</v>
      </c>
      <c r="C6144" s="15">
        <v>56188693</v>
      </c>
      <c r="D6144" s="15">
        <v>36000593</v>
      </c>
      <c r="E6144" s="15">
        <v>0</v>
      </c>
      <c r="F6144" s="15">
        <v>-43149118</v>
      </c>
      <c r="G6144" s="15">
        <v>-13529894</v>
      </c>
      <c r="H6144" s="15">
        <v>-4626553</v>
      </c>
      <c r="I6144" s="15">
        <v>-30517400</v>
      </c>
      <c r="J6144" s="15">
        <v>-92189286</v>
      </c>
    </row>
    <row r="6145" spans="1:10" x14ac:dyDescent="0.2">
      <c r="A6145" s="39">
        <v>42261.041666666664</v>
      </c>
      <c r="B6145" s="14" t="s">
        <v>308</v>
      </c>
      <c r="C6145" s="15">
        <v>56111205</v>
      </c>
      <c r="D6145" s="15">
        <v>36249542</v>
      </c>
      <c r="E6145" s="15">
        <v>100249</v>
      </c>
      <c r="F6145" s="15">
        <v>-42461178</v>
      </c>
      <c r="G6145" s="15">
        <v>-13549735</v>
      </c>
      <c r="H6145" s="15">
        <v>-4491148</v>
      </c>
      <c r="I6145" s="15">
        <v>-30982125</v>
      </c>
      <c r="J6145" s="15">
        <v>-92460996</v>
      </c>
    </row>
    <row r="6146" spans="1:10" x14ac:dyDescent="0.2">
      <c r="A6146" s="39">
        <v>42261.083333333336</v>
      </c>
      <c r="B6146" s="14" t="s">
        <v>308</v>
      </c>
      <c r="C6146" s="15">
        <v>55180829</v>
      </c>
      <c r="D6146" s="15">
        <v>38242298</v>
      </c>
      <c r="E6146" s="15">
        <v>0</v>
      </c>
      <c r="F6146" s="15">
        <v>-42339789</v>
      </c>
      <c r="G6146" s="15">
        <v>-13765411</v>
      </c>
      <c r="H6146" s="15">
        <v>-4741416</v>
      </c>
      <c r="I6146" s="15">
        <v>-30697095</v>
      </c>
      <c r="J6146" s="15">
        <v>-93423127</v>
      </c>
    </row>
    <row r="6147" spans="1:10" x14ac:dyDescent="0.2">
      <c r="A6147" s="39">
        <v>42261.125</v>
      </c>
      <c r="B6147" s="14" t="s">
        <v>308</v>
      </c>
      <c r="C6147" s="15">
        <v>54228142</v>
      </c>
      <c r="D6147" s="15">
        <v>38238736</v>
      </c>
      <c r="E6147" s="15">
        <v>650000</v>
      </c>
      <c r="F6147" s="15">
        <v>-43459330</v>
      </c>
      <c r="G6147" s="15">
        <v>-13654423</v>
      </c>
      <c r="H6147" s="15">
        <v>-5308964</v>
      </c>
      <c r="I6147" s="15">
        <v>-30984170</v>
      </c>
      <c r="J6147" s="15">
        <v>-93116878</v>
      </c>
    </row>
    <row r="6148" spans="1:10" x14ac:dyDescent="0.2">
      <c r="A6148" s="39">
        <v>42261.166666666664</v>
      </c>
      <c r="B6148" s="14" t="s">
        <v>308</v>
      </c>
      <c r="C6148" s="15">
        <v>54193153</v>
      </c>
      <c r="D6148" s="15">
        <v>40230777</v>
      </c>
      <c r="E6148" s="15">
        <v>650000</v>
      </c>
      <c r="F6148" s="15">
        <v>-42929563</v>
      </c>
      <c r="G6148" s="15">
        <v>-13934590</v>
      </c>
      <c r="H6148" s="15">
        <v>-6073591</v>
      </c>
      <c r="I6148" s="15">
        <v>-29587559</v>
      </c>
      <c r="J6148" s="15">
        <v>-95073930</v>
      </c>
    </row>
    <row r="6149" spans="1:10" x14ac:dyDescent="0.2">
      <c r="A6149" s="39">
        <v>42261.208333333336</v>
      </c>
      <c r="B6149" s="14" t="s">
        <v>308</v>
      </c>
      <c r="C6149" s="15">
        <v>54386771</v>
      </c>
      <c r="D6149" s="15">
        <v>41727246</v>
      </c>
      <c r="E6149" s="15">
        <v>652172</v>
      </c>
      <c r="F6149" s="15">
        <v>-43413581</v>
      </c>
      <c r="G6149" s="15">
        <v>-15189911</v>
      </c>
      <c r="H6149" s="15">
        <v>-7562401</v>
      </c>
      <c r="I6149" s="15">
        <v>-29180823</v>
      </c>
      <c r="J6149" s="15">
        <v>-96766189</v>
      </c>
    </row>
    <row r="6150" spans="1:10" x14ac:dyDescent="0.2">
      <c r="A6150" s="39">
        <v>42261.25</v>
      </c>
      <c r="B6150" s="14" t="s">
        <v>309</v>
      </c>
      <c r="C6150" s="15">
        <v>63370702</v>
      </c>
      <c r="D6150" s="15">
        <v>41508517</v>
      </c>
      <c r="E6150" s="15">
        <v>306178</v>
      </c>
      <c r="F6150" s="15">
        <v>-49033121</v>
      </c>
      <c r="G6150" s="15">
        <v>-16084781</v>
      </c>
      <c r="H6150" s="15">
        <v>-10942258</v>
      </c>
      <c r="I6150" s="15">
        <v>-28385327</v>
      </c>
      <c r="J6150" s="15">
        <v>-105185397</v>
      </c>
    </row>
    <row r="6151" spans="1:10" x14ac:dyDescent="0.2">
      <c r="A6151" s="39">
        <v>42261.291666666664</v>
      </c>
      <c r="B6151" s="14" t="s">
        <v>309</v>
      </c>
      <c r="C6151" s="15">
        <v>63392463</v>
      </c>
      <c r="D6151" s="15">
        <v>41776129</v>
      </c>
      <c r="E6151" s="15">
        <v>147000</v>
      </c>
      <c r="F6151" s="15">
        <v>-50462078</v>
      </c>
      <c r="G6151" s="15">
        <v>-16981923</v>
      </c>
      <c r="H6151" s="15">
        <v>-14999179</v>
      </c>
      <c r="I6151" s="15">
        <v>-25476539</v>
      </c>
      <c r="J6151" s="15">
        <v>-105315592</v>
      </c>
    </row>
    <row r="6152" spans="1:10" x14ac:dyDescent="0.2">
      <c r="A6152" s="39">
        <v>42261.333333333336</v>
      </c>
      <c r="B6152" s="14" t="s">
        <v>309</v>
      </c>
      <c r="C6152" s="15">
        <v>63577211</v>
      </c>
      <c r="D6152" s="15">
        <v>39713947</v>
      </c>
      <c r="E6152" s="15">
        <v>529789</v>
      </c>
      <c r="F6152" s="15">
        <v>-50366107</v>
      </c>
      <c r="G6152" s="15">
        <v>-18193383</v>
      </c>
      <c r="H6152" s="15">
        <v>-15600774</v>
      </c>
      <c r="I6152" s="15">
        <v>-24193658</v>
      </c>
      <c r="J6152" s="15">
        <v>-103820947</v>
      </c>
    </row>
    <row r="6153" spans="1:10" x14ac:dyDescent="0.2">
      <c r="A6153" s="39">
        <v>42261.375</v>
      </c>
      <c r="B6153" s="14" t="s">
        <v>309</v>
      </c>
      <c r="C6153" s="15">
        <v>63574949</v>
      </c>
      <c r="D6153" s="15">
        <v>37601916</v>
      </c>
      <c r="E6153" s="15">
        <v>659031</v>
      </c>
      <c r="F6153" s="15">
        <v>-49524658</v>
      </c>
      <c r="G6153" s="15">
        <v>-18560289</v>
      </c>
      <c r="H6153" s="15">
        <v>-15069012</v>
      </c>
      <c r="I6153" s="15">
        <v>-22826957</v>
      </c>
      <c r="J6153" s="15">
        <v>-101835896</v>
      </c>
    </row>
    <row r="6154" spans="1:10" x14ac:dyDescent="0.2">
      <c r="A6154" s="39">
        <v>42261.416666666664</v>
      </c>
      <c r="B6154" s="14" t="s">
        <v>309</v>
      </c>
      <c r="C6154" s="15">
        <v>63560147</v>
      </c>
      <c r="D6154" s="15">
        <v>37661142</v>
      </c>
      <c r="E6154" s="15">
        <v>698555</v>
      </c>
      <c r="F6154" s="15">
        <v>-49059497</v>
      </c>
      <c r="G6154" s="15">
        <v>-18313072</v>
      </c>
      <c r="H6154" s="15">
        <v>-13829895</v>
      </c>
      <c r="I6154" s="15">
        <v>-23542064</v>
      </c>
      <c r="J6154" s="15">
        <v>-101919844</v>
      </c>
    </row>
    <row r="6155" spans="1:10" x14ac:dyDescent="0.2">
      <c r="A6155" s="39">
        <v>42261.458333333336</v>
      </c>
      <c r="B6155" s="14" t="s">
        <v>309</v>
      </c>
      <c r="C6155" s="15">
        <v>63539574</v>
      </c>
      <c r="D6155" s="15">
        <v>37682881</v>
      </c>
      <c r="E6155" s="15">
        <v>556235</v>
      </c>
      <c r="F6155" s="15">
        <v>-48725660</v>
      </c>
      <c r="G6155" s="15">
        <v>-18157597</v>
      </c>
      <c r="H6155" s="15">
        <v>-13187595</v>
      </c>
      <c r="I6155" s="15">
        <v>-23494216</v>
      </c>
      <c r="J6155" s="15">
        <v>-101778690</v>
      </c>
    </row>
    <row r="6156" spans="1:10" x14ac:dyDescent="0.2">
      <c r="A6156" s="39">
        <v>42261.5</v>
      </c>
      <c r="B6156" s="14" t="s">
        <v>309</v>
      </c>
      <c r="C6156" s="15">
        <v>63553366</v>
      </c>
      <c r="D6156" s="15">
        <v>39716630</v>
      </c>
      <c r="E6156" s="15">
        <v>563584</v>
      </c>
      <c r="F6156" s="15">
        <v>-48214133</v>
      </c>
      <c r="G6156" s="15">
        <v>-18010618</v>
      </c>
      <c r="H6156" s="15">
        <v>-12344384</v>
      </c>
      <c r="I6156" s="15">
        <v>-25332241</v>
      </c>
      <c r="J6156" s="15">
        <v>-103833580</v>
      </c>
    </row>
    <row r="6157" spans="1:10" x14ac:dyDescent="0.2">
      <c r="A6157" s="39">
        <v>42261.541666666664</v>
      </c>
      <c r="B6157" s="14" t="s">
        <v>309</v>
      </c>
      <c r="C6157" s="15">
        <v>63205563</v>
      </c>
      <c r="D6157" s="15">
        <v>40743854</v>
      </c>
      <c r="E6157" s="15">
        <v>2509</v>
      </c>
      <c r="F6157" s="15">
        <v>-48700367</v>
      </c>
      <c r="G6157" s="15">
        <v>-17847978</v>
      </c>
      <c r="H6157" s="15">
        <v>-11405264</v>
      </c>
      <c r="I6157" s="15">
        <v>-24456937</v>
      </c>
      <c r="J6157" s="15">
        <v>-103951926</v>
      </c>
    </row>
    <row r="6158" spans="1:10" x14ac:dyDescent="0.2">
      <c r="A6158" s="39">
        <v>42261.583333333336</v>
      </c>
      <c r="B6158" s="14" t="s">
        <v>309</v>
      </c>
      <c r="C6158" s="15">
        <v>63137425</v>
      </c>
      <c r="D6158" s="15">
        <v>39849267</v>
      </c>
      <c r="E6158" s="15">
        <v>131317</v>
      </c>
      <c r="F6158" s="15">
        <v>-48663548</v>
      </c>
      <c r="G6158" s="15">
        <v>-16865509</v>
      </c>
      <c r="H6158" s="15">
        <v>-10772297</v>
      </c>
      <c r="I6158" s="15">
        <v>-26343614</v>
      </c>
      <c r="J6158" s="15">
        <v>-103118009</v>
      </c>
    </row>
    <row r="6159" spans="1:10" x14ac:dyDescent="0.2">
      <c r="A6159" s="39">
        <v>42261.625</v>
      </c>
      <c r="B6159" s="14" t="s">
        <v>309</v>
      </c>
      <c r="C6159" s="15">
        <v>63732855</v>
      </c>
      <c r="D6159" s="15">
        <v>39799692</v>
      </c>
      <c r="E6159" s="15">
        <v>328553</v>
      </c>
      <c r="F6159" s="15">
        <v>-49378205</v>
      </c>
      <c r="G6159" s="15">
        <v>-16577082</v>
      </c>
      <c r="H6159" s="15">
        <v>-11215897</v>
      </c>
      <c r="I6159" s="15">
        <v>-27385163</v>
      </c>
      <c r="J6159" s="15">
        <v>-103861100</v>
      </c>
    </row>
    <row r="6160" spans="1:10" x14ac:dyDescent="0.2">
      <c r="A6160" s="39">
        <v>42261.666666666664</v>
      </c>
      <c r="B6160" s="14" t="s">
        <v>309</v>
      </c>
      <c r="C6160" s="15">
        <v>63739268</v>
      </c>
      <c r="D6160" s="15">
        <v>40055418</v>
      </c>
      <c r="E6160" s="15">
        <v>181977</v>
      </c>
      <c r="F6160" s="15">
        <v>-49414719</v>
      </c>
      <c r="G6160" s="15">
        <v>-16205331</v>
      </c>
      <c r="H6160" s="15">
        <v>-11967515</v>
      </c>
      <c r="I6160" s="15">
        <v>-28952937</v>
      </c>
      <c r="J6160" s="15">
        <v>-103976663</v>
      </c>
    </row>
    <row r="6161" spans="1:10" x14ac:dyDescent="0.2">
      <c r="A6161" s="39">
        <v>42261.708333333336</v>
      </c>
      <c r="B6161" s="14" t="s">
        <v>309</v>
      </c>
      <c r="C6161" s="15">
        <v>63820481</v>
      </c>
      <c r="D6161" s="15">
        <v>39982506</v>
      </c>
      <c r="E6161" s="15">
        <v>212249</v>
      </c>
      <c r="F6161" s="15">
        <v>-48946379</v>
      </c>
      <c r="G6161" s="15">
        <v>-17012210</v>
      </c>
      <c r="H6161" s="15">
        <v>-14433053</v>
      </c>
      <c r="I6161" s="15">
        <v>-28205192</v>
      </c>
      <c r="J6161" s="15">
        <v>-104015236</v>
      </c>
    </row>
    <row r="6162" spans="1:10" x14ac:dyDescent="0.2">
      <c r="A6162" s="39">
        <v>42261.75</v>
      </c>
      <c r="B6162" s="14" t="s">
        <v>309</v>
      </c>
      <c r="C6162" s="15">
        <v>63835114</v>
      </c>
      <c r="D6162" s="15">
        <v>40030270</v>
      </c>
      <c r="E6162" s="15">
        <v>160200</v>
      </c>
      <c r="F6162" s="15">
        <v>-49734435</v>
      </c>
      <c r="G6162" s="15">
        <v>-16551225</v>
      </c>
      <c r="H6162" s="15">
        <v>-14279472</v>
      </c>
      <c r="I6162" s="15">
        <v>-27914363</v>
      </c>
      <c r="J6162" s="15">
        <v>-104025584</v>
      </c>
    </row>
    <row r="6163" spans="1:10" x14ac:dyDescent="0.2">
      <c r="A6163" s="39">
        <v>42261.791666666664</v>
      </c>
      <c r="B6163" s="14" t="s">
        <v>309</v>
      </c>
      <c r="C6163" s="15">
        <v>62800166</v>
      </c>
      <c r="D6163" s="15">
        <v>41080051</v>
      </c>
      <c r="E6163" s="15">
        <v>160280</v>
      </c>
      <c r="F6163" s="15">
        <v>-49752922</v>
      </c>
      <c r="G6163" s="15">
        <v>-16459858</v>
      </c>
      <c r="H6163" s="15">
        <v>-12839330</v>
      </c>
      <c r="I6163" s="15">
        <v>-25742646</v>
      </c>
      <c r="J6163" s="15">
        <v>-104040497</v>
      </c>
    </row>
    <row r="6164" spans="1:10" x14ac:dyDescent="0.2">
      <c r="A6164" s="39">
        <v>42261.833333333336</v>
      </c>
      <c r="B6164" s="14" t="s">
        <v>309</v>
      </c>
      <c r="C6164" s="15">
        <v>62737184</v>
      </c>
      <c r="D6164" s="15">
        <v>40060585</v>
      </c>
      <c r="E6164" s="15">
        <v>295215</v>
      </c>
      <c r="F6164" s="15">
        <v>-49627950</v>
      </c>
      <c r="G6164" s="15">
        <v>-16378870</v>
      </c>
      <c r="H6164" s="15">
        <v>-11803895</v>
      </c>
      <c r="I6164" s="15">
        <v>-25546342</v>
      </c>
      <c r="J6164" s="15">
        <v>-103092984</v>
      </c>
    </row>
    <row r="6165" spans="1:10" x14ac:dyDescent="0.2">
      <c r="A6165" s="39">
        <v>42261.875</v>
      </c>
      <c r="B6165" s="14" t="s">
        <v>309</v>
      </c>
      <c r="C6165" s="15">
        <v>62482379</v>
      </c>
      <c r="D6165" s="15">
        <v>41565641</v>
      </c>
      <c r="E6165" s="15">
        <v>351710</v>
      </c>
      <c r="F6165" s="15">
        <v>-49864138</v>
      </c>
      <c r="G6165" s="15">
        <v>-15418326</v>
      </c>
      <c r="H6165" s="15">
        <v>-10698646</v>
      </c>
      <c r="I6165" s="15">
        <v>-27386869</v>
      </c>
      <c r="J6165" s="15">
        <v>-104399730</v>
      </c>
    </row>
    <row r="6166" spans="1:10" x14ac:dyDescent="0.2">
      <c r="A6166" s="39">
        <v>42261.916666666664</v>
      </c>
      <c r="B6166" s="14" t="s">
        <v>309</v>
      </c>
      <c r="C6166" s="15">
        <v>62463166</v>
      </c>
      <c r="D6166" s="15">
        <v>41701308</v>
      </c>
      <c r="E6166" s="15">
        <v>160387</v>
      </c>
      <c r="F6166" s="15">
        <v>-49081596</v>
      </c>
      <c r="G6166" s="15">
        <v>-14952869</v>
      </c>
      <c r="H6166" s="15">
        <v>-9166128</v>
      </c>
      <c r="I6166" s="15">
        <v>-26494988</v>
      </c>
      <c r="J6166" s="15">
        <v>-104324861</v>
      </c>
    </row>
    <row r="6167" spans="1:10" x14ac:dyDescent="0.2">
      <c r="A6167" s="39">
        <v>42261.958333333336</v>
      </c>
      <c r="B6167" s="14" t="s">
        <v>309</v>
      </c>
      <c r="C6167" s="15">
        <v>62469110</v>
      </c>
      <c r="D6167" s="15">
        <v>41642654</v>
      </c>
      <c r="E6167" s="15">
        <v>460892</v>
      </c>
      <c r="F6167" s="15">
        <v>-47901681</v>
      </c>
      <c r="G6167" s="15">
        <v>-14779039</v>
      </c>
      <c r="H6167" s="15">
        <v>-7531219</v>
      </c>
      <c r="I6167" s="15">
        <v>-29222099</v>
      </c>
      <c r="J6167" s="15">
        <v>-104572656</v>
      </c>
    </row>
    <row r="6168" spans="1:10" x14ac:dyDescent="0.2">
      <c r="A6168" s="39">
        <v>42262</v>
      </c>
      <c r="B6168" s="14" t="s">
        <v>309</v>
      </c>
      <c r="C6168" s="15">
        <v>62268209</v>
      </c>
      <c r="D6168" s="15">
        <v>42117915</v>
      </c>
      <c r="E6168" s="15">
        <v>410171</v>
      </c>
      <c r="F6168" s="15">
        <v>-47841836</v>
      </c>
      <c r="G6168" s="15">
        <v>-14576999</v>
      </c>
      <c r="H6168" s="15">
        <v>-6526502</v>
      </c>
      <c r="I6168" s="15">
        <v>-29231669</v>
      </c>
      <c r="J6168" s="15">
        <v>-104796295</v>
      </c>
    </row>
    <row r="6169" spans="1:10" x14ac:dyDescent="0.2">
      <c r="A6169" s="39">
        <v>42262.041666666664</v>
      </c>
      <c r="B6169" s="14" t="s">
        <v>309</v>
      </c>
      <c r="C6169" s="15">
        <v>62372794</v>
      </c>
      <c r="D6169" s="15">
        <v>38396914</v>
      </c>
      <c r="E6169" s="15">
        <v>669229</v>
      </c>
      <c r="F6169" s="15">
        <v>-46827110</v>
      </c>
      <c r="G6169" s="15">
        <v>-14423855</v>
      </c>
      <c r="H6169" s="15">
        <v>-6464862</v>
      </c>
      <c r="I6169" s="15">
        <v>-29529418</v>
      </c>
      <c r="J6169" s="15">
        <v>-101438937</v>
      </c>
    </row>
    <row r="6170" spans="1:10" x14ac:dyDescent="0.2">
      <c r="A6170" s="39">
        <v>42262.083333333336</v>
      </c>
      <c r="B6170" s="14" t="s">
        <v>309</v>
      </c>
      <c r="C6170" s="15">
        <v>62944347</v>
      </c>
      <c r="D6170" s="15">
        <v>37364040</v>
      </c>
      <c r="E6170" s="15">
        <v>691951</v>
      </c>
      <c r="F6170" s="15">
        <v>-47750704</v>
      </c>
      <c r="G6170" s="15">
        <v>-14400355</v>
      </c>
      <c r="H6170" s="15">
        <v>-6789257</v>
      </c>
      <c r="I6170" s="15">
        <v>-30849623</v>
      </c>
      <c r="J6170" s="15">
        <v>-101000338</v>
      </c>
    </row>
    <row r="6171" spans="1:10" x14ac:dyDescent="0.2">
      <c r="A6171" s="39">
        <v>42262.125</v>
      </c>
      <c r="B6171" s="14" t="s">
        <v>309</v>
      </c>
      <c r="C6171" s="15">
        <v>62999710</v>
      </c>
      <c r="D6171" s="15">
        <v>39687532</v>
      </c>
      <c r="E6171" s="15">
        <v>625031</v>
      </c>
      <c r="F6171" s="15">
        <v>-47848408</v>
      </c>
      <c r="G6171" s="15">
        <v>-14479495</v>
      </c>
      <c r="H6171" s="15">
        <v>-7330445</v>
      </c>
      <c r="I6171" s="15">
        <v>-30806446</v>
      </c>
      <c r="J6171" s="15">
        <v>-103312273</v>
      </c>
    </row>
    <row r="6172" spans="1:10" x14ac:dyDescent="0.2">
      <c r="A6172" s="39">
        <v>42262.166666666664</v>
      </c>
      <c r="B6172" s="14" t="s">
        <v>309</v>
      </c>
      <c r="C6172" s="15">
        <v>63268785</v>
      </c>
      <c r="D6172" s="15">
        <v>38531131</v>
      </c>
      <c r="E6172" s="15">
        <v>1446386</v>
      </c>
      <c r="F6172" s="15">
        <v>-48806903</v>
      </c>
      <c r="G6172" s="15">
        <v>-14583729</v>
      </c>
      <c r="H6172" s="15">
        <v>-8312294</v>
      </c>
      <c r="I6172" s="15">
        <v>-29970514</v>
      </c>
      <c r="J6172" s="15">
        <v>-103246302</v>
      </c>
    </row>
    <row r="6173" spans="1:10" x14ac:dyDescent="0.2">
      <c r="A6173" s="39">
        <v>42262.208333333336</v>
      </c>
      <c r="B6173" s="14" t="s">
        <v>309</v>
      </c>
      <c r="C6173" s="15">
        <v>62875519</v>
      </c>
      <c r="D6173" s="15">
        <v>39467706</v>
      </c>
      <c r="E6173" s="15">
        <v>0</v>
      </c>
      <c r="F6173" s="15">
        <v>-50313208</v>
      </c>
      <c r="G6173" s="15">
        <v>-15136263</v>
      </c>
      <c r="H6173" s="15">
        <v>-10274592</v>
      </c>
      <c r="I6173" s="15">
        <v>-28391778</v>
      </c>
      <c r="J6173" s="15">
        <v>-102343225</v>
      </c>
    </row>
    <row r="6174" spans="1:10" x14ac:dyDescent="0.2">
      <c r="A6174" s="39">
        <v>42262.25</v>
      </c>
      <c r="B6174" s="14" t="s">
        <v>310</v>
      </c>
      <c r="C6174" s="15">
        <v>62843525</v>
      </c>
      <c r="D6174" s="15">
        <v>41880944</v>
      </c>
      <c r="E6174" s="15">
        <v>0</v>
      </c>
      <c r="F6174" s="15">
        <v>-51518991</v>
      </c>
      <c r="G6174" s="15">
        <v>-15701778</v>
      </c>
      <c r="H6174" s="15">
        <v>-14963385</v>
      </c>
      <c r="I6174" s="15">
        <v>-24138537</v>
      </c>
      <c r="J6174" s="15">
        <v>-104724469</v>
      </c>
    </row>
    <row r="6175" spans="1:10" x14ac:dyDescent="0.2">
      <c r="A6175" s="39">
        <v>42262.291666666664</v>
      </c>
      <c r="B6175" s="14" t="s">
        <v>310</v>
      </c>
      <c r="C6175" s="15">
        <v>62825039</v>
      </c>
      <c r="D6175" s="15">
        <v>43942428</v>
      </c>
      <c r="E6175" s="15">
        <v>622496</v>
      </c>
      <c r="F6175" s="15">
        <v>-51295826</v>
      </c>
      <c r="G6175" s="15">
        <v>-16346023</v>
      </c>
      <c r="H6175" s="15">
        <v>-20093622</v>
      </c>
      <c r="I6175" s="15">
        <v>-23549176</v>
      </c>
      <c r="J6175" s="15">
        <v>-107389963</v>
      </c>
    </row>
    <row r="6176" spans="1:10" x14ac:dyDescent="0.2">
      <c r="A6176" s="39">
        <v>42262.333333333336</v>
      </c>
      <c r="B6176" s="14" t="s">
        <v>310</v>
      </c>
      <c r="C6176" s="15">
        <v>63000309</v>
      </c>
      <c r="D6176" s="15">
        <v>40592740</v>
      </c>
      <c r="E6176" s="15">
        <v>2068110</v>
      </c>
      <c r="F6176" s="15">
        <v>-49924787</v>
      </c>
      <c r="G6176" s="15">
        <v>-16788574</v>
      </c>
      <c r="H6176" s="15">
        <v>-19600754</v>
      </c>
      <c r="I6176" s="15">
        <v>-24303748</v>
      </c>
      <c r="J6176" s="15">
        <v>-105661159</v>
      </c>
    </row>
    <row r="6177" spans="1:10" x14ac:dyDescent="0.2">
      <c r="A6177" s="39">
        <v>42262.375</v>
      </c>
      <c r="B6177" s="14" t="s">
        <v>310</v>
      </c>
      <c r="C6177" s="15">
        <v>62881064</v>
      </c>
      <c r="D6177" s="15">
        <v>37150273</v>
      </c>
      <c r="E6177" s="15">
        <v>2182643</v>
      </c>
      <c r="F6177" s="15">
        <v>-49219453</v>
      </c>
      <c r="G6177" s="15">
        <v>-16711496</v>
      </c>
      <c r="H6177" s="15">
        <v>-17922895</v>
      </c>
      <c r="I6177" s="15">
        <v>-24353623</v>
      </c>
      <c r="J6177" s="15">
        <v>-102213980</v>
      </c>
    </row>
    <row r="6178" spans="1:10" x14ac:dyDescent="0.2">
      <c r="A6178" s="39">
        <v>42262.416666666664</v>
      </c>
      <c r="B6178" s="14" t="s">
        <v>310</v>
      </c>
      <c r="C6178" s="15">
        <v>62857009</v>
      </c>
      <c r="D6178" s="15">
        <v>39683099</v>
      </c>
      <c r="E6178" s="15">
        <v>2580474</v>
      </c>
      <c r="F6178" s="15">
        <v>-49006299</v>
      </c>
      <c r="G6178" s="15">
        <v>-16783440</v>
      </c>
      <c r="H6178" s="15">
        <v>-16088507</v>
      </c>
      <c r="I6178" s="15">
        <v>-24234322</v>
      </c>
      <c r="J6178" s="15">
        <v>-105120582</v>
      </c>
    </row>
    <row r="6179" spans="1:10" x14ac:dyDescent="0.2">
      <c r="A6179" s="39">
        <v>42262.458333333336</v>
      </c>
      <c r="B6179" s="14" t="s">
        <v>310</v>
      </c>
      <c r="C6179" s="15">
        <v>62867686</v>
      </c>
      <c r="D6179" s="15">
        <v>39721959</v>
      </c>
      <c r="E6179" s="15">
        <v>1674789</v>
      </c>
      <c r="F6179" s="15">
        <v>-48144249</v>
      </c>
      <c r="G6179" s="15">
        <v>-16567138</v>
      </c>
      <c r="H6179" s="15">
        <v>-14886290</v>
      </c>
      <c r="I6179" s="15">
        <v>-24219474</v>
      </c>
      <c r="J6179" s="15">
        <v>-104264434</v>
      </c>
    </row>
    <row r="6180" spans="1:10" x14ac:dyDescent="0.2">
      <c r="A6180" s="39">
        <v>42262.5</v>
      </c>
      <c r="B6180" s="14" t="s">
        <v>310</v>
      </c>
      <c r="C6180" s="15">
        <v>62904481</v>
      </c>
      <c r="D6180" s="15">
        <v>39956146</v>
      </c>
      <c r="E6180" s="15">
        <v>1475177</v>
      </c>
      <c r="F6180" s="15">
        <v>-49344701</v>
      </c>
      <c r="G6180" s="15">
        <v>-16377482</v>
      </c>
      <c r="H6180" s="15">
        <v>-13780291</v>
      </c>
      <c r="I6180" s="15">
        <v>-23374157</v>
      </c>
      <c r="J6180" s="15">
        <v>-104335804</v>
      </c>
    </row>
    <row r="6181" spans="1:10" x14ac:dyDescent="0.2">
      <c r="A6181" s="39">
        <v>42262.541666666664</v>
      </c>
      <c r="B6181" s="14" t="s">
        <v>310</v>
      </c>
      <c r="C6181" s="15">
        <v>62896354</v>
      </c>
      <c r="D6181" s="15">
        <v>40683298</v>
      </c>
      <c r="E6181" s="15">
        <v>806213</v>
      </c>
      <c r="F6181" s="15">
        <v>-49512503</v>
      </c>
      <c r="G6181" s="15">
        <v>-16599189</v>
      </c>
      <c r="H6181" s="15">
        <v>-13680891</v>
      </c>
      <c r="I6181" s="15">
        <v>-23749927</v>
      </c>
      <c r="J6181" s="15">
        <v>-104385865</v>
      </c>
    </row>
    <row r="6182" spans="1:10" x14ac:dyDescent="0.2">
      <c r="A6182" s="39">
        <v>42262.583333333336</v>
      </c>
      <c r="B6182" s="14" t="s">
        <v>310</v>
      </c>
      <c r="C6182" s="15">
        <v>62706978</v>
      </c>
      <c r="D6182" s="15">
        <v>41685994</v>
      </c>
      <c r="E6182" s="15">
        <v>689372</v>
      </c>
      <c r="F6182" s="15">
        <v>-49451912</v>
      </c>
      <c r="G6182" s="15">
        <v>-16826849</v>
      </c>
      <c r="H6182" s="15">
        <v>-14690721</v>
      </c>
      <c r="I6182" s="15">
        <v>-23783350</v>
      </c>
      <c r="J6182" s="15">
        <v>-105082344</v>
      </c>
    </row>
    <row r="6183" spans="1:10" x14ac:dyDescent="0.2">
      <c r="A6183" s="39">
        <v>42262.625</v>
      </c>
      <c r="B6183" s="14" t="s">
        <v>310</v>
      </c>
      <c r="C6183" s="15">
        <v>62735760</v>
      </c>
      <c r="D6183" s="15">
        <v>42476286</v>
      </c>
      <c r="E6183" s="15">
        <v>1368627</v>
      </c>
      <c r="F6183" s="15">
        <v>-49174078</v>
      </c>
      <c r="G6183" s="15">
        <v>-16732981</v>
      </c>
      <c r="H6183" s="15">
        <v>-15688345</v>
      </c>
      <c r="I6183" s="15">
        <v>-23854477</v>
      </c>
      <c r="J6183" s="15">
        <v>-106580673</v>
      </c>
    </row>
    <row r="6184" spans="1:10" x14ac:dyDescent="0.2">
      <c r="A6184" s="39">
        <v>42262.666666666664</v>
      </c>
      <c r="B6184" s="14" t="s">
        <v>310</v>
      </c>
      <c r="C6184" s="15">
        <v>62949523</v>
      </c>
      <c r="D6184" s="15">
        <v>40840638</v>
      </c>
      <c r="E6184" s="15">
        <v>556307</v>
      </c>
      <c r="F6184" s="15">
        <v>-48967200</v>
      </c>
      <c r="G6184" s="15">
        <v>-16665453</v>
      </c>
      <c r="H6184" s="15">
        <v>-16973381</v>
      </c>
      <c r="I6184" s="15">
        <v>-23794914</v>
      </c>
      <c r="J6184" s="15">
        <v>-104346468</v>
      </c>
    </row>
    <row r="6185" spans="1:10" x14ac:dyDescent="0.2">
      <c r="A6185" s="39">
        <v>42262.708333333336</v>
      </c>
      <c r="B6185" s="14" t="s">
        <v>310</v>
      </c>
      <c r="C6185" s="15">
        <v>62932746</v>
      </c>
      <c r="D6185" s="15">
        <v>40984147</v>
      </c>
      <c r="E6185" s="15">
        <v>986061</v>
      </c>
      <c r="F6185" s="15">
        <v>-49458592</v>
      </c>
      <c r="G6185" s="15">
        <v>-16656346</v>
      </c>
      <c r="H6185" s="15">
        <v>-18737958</v>
      </c>
      <c r="I6185" s="15">
        <v>-23420225</v>
      </c>
      <c r="J6185" s="15">
        <v>-104902954</v>
      </c>
    </row>
    <row r="6186" spans="1:10" x14ac:dyDescent="0.2">
      <c r="A6186" s="39">
        <v>42262.75</v>
      </c>
      <c r="B6186" s="14" t="s">
        <v>310</v>
      </c>
      <c r="C6186" s="15">
        <v>62362090</v>
      </c>
      <c r="D6186" s="15">
        <v>43782784</v>
      </c>
      <c r="E6186" s="15">
        <v>1039854</v>
      </c>
      <c r="F6186" s="15">
        <v>-50103322</v>
      </c>
      <c r="G6186" s="15">
        <v>-15807403</v>
      </c>
      <c r="H6186" s="15">
        <v>-17864730</v>
      </c>
      <c r="I6186" s="15">
        <v>-23538498</v>
      </c>
      <c r="J6186" s="15">
        <v>-107184728</v>
      </c>
    </row>
    <row r="6187" spans="1:10" x14ac:dyDescent="0.2">
      <c r="A6187" s="39">
        <v>42262.791666666664</v>
      </c>
      <c r="B6187" s="14" t="s">
        <v>310</v>
      </c>
      <c r="C6187" s="15">
        <v>62350809</v>
      </c>
      <c r="D6187" s="15">
        <v>42866623</v>
      </c>
      <c r="E6187" s="15">
        <v>1697659</v>
      </c>
      <c r="F6187" s="15">
        <v>-50324955</v>
      </c>
      <c r="G6187" s="15">
        <v>-15848856</v>
      </c>
      <c r="H6187" s="15">
        <v>-16943493</v>
      </c>
      <c r="I6187" s="15">
        <v>-24684655</v>
      </c>
      <c r="J6187" s="15">
        <v>-106915091</v>
      </c>
    </row>
    <row r="6188" spans="1:10" x14ac:dyDescent="0.2">
      <c r="A6188" s="39">
        <v>42262.833333333336</v>
      </c>
      <c r="B6188" s="14" t="s">
        <v>310</v>
      </c>
      <c r="C6188" s="15">
        <v>62321802</v>
      </c>
      <c r="D6188" s="15">
        <v>41901891</v>
      </c>
      <c r="E6188" s="15">
        <v>798323</v>
      </c>
      <c r="F6188" s="15">
        <v>-51392996</v>
      </c>
      <c r="G6188" s="15">
        <v>-15843829</v>
      </c>
      <c r="H6188" s="15">
        <v>-14874938</v>
      </c>
      <c r="I6188" s="15">
        <v>-23280458</v>
      </c>
      <c r="J6188" s="15">
        <v>-105022016</v>
      </c>
    </row>
    <row r="6189" spans="1:10" x14ac:dyDescent="0.2">
      <c r="A6189" s="39">
        <v>42262.875</v>
      </c>
      <c r="B6189" s="14" t="s">
        <v>310</v>
      </c>
      <c r="C6189" s="15">
        <v>62103782</v>
      </c>
      <c r="D6189" s="15">
        <v>44371793</v>
      </c>
      <c r="E6189" s="15">
        <v>88104</v>
      </c>
      <c r="F6189" s="15">
        <v>-51630427</v>
      </c>
      <c r="G6189" s="15">
        <v>-15479638</v>
      </c>
      <c r="H6189" s="15">
        <v>-12727219</v>
      </c>
      <c r="I6189" s="15">
        <v>-23499576</v>
      </c>
      <c r="J6189" s="15">
        <v>-106563679</v>
      </c>
    </row>
    <row r="6190" spans="1:10" x14ac:dyDescent="0.2">
      <c r="A6190" s="39">
        <v>42262.916666666664</v>
      </c>
      <c r="B6190" s="14" t="s">
        <v>310</v>
      </c>
      <c r="C6190" s="15">
        <v>62111806</v>
      </c>
      <c r="D6190" s="15">
        <v>44069847</v>
      </c>
      <c r="E6190" s="15">
        <v>201464</v>
      </c>
      <c r="F6190" s="15">
        <v>-50613492</v>
      </c>
      <c r="G6190" s="15">
        <v>-15202053</v>
      </c>
      <c r="H6190" s="15">
        <v>-10796465</v>
      </c>
      <c r="I6190" s="15">
        <v>-24804471</v>
      </c>
      <c r="J6190" s="15">
        <v>-106383117</v>
      </c>
    </row>
    <row r="6191" spans="1:10" x14ac:dyDescent="0.2">
      <c r="A6191" s="39">
        <v>42262.958333333336</v>
      </c>
      <c r="B6191" s="14" t="s">
        <v>310</v>
      </c>
      <c r="C6191" s="15">
        <v>62113545</v>
      </c>
      <c r="D6191" s="15">
        <v>41465149</v>
      </c>
      <c r="E6191" s="15">
        <v>2244</v>
      </c>
      <c r="F6191" s="15">
        <v>-49411504</v>
      </c>
      <c r="G6191" s="15">
        <v>-14819343</v>
      </c>
      <c r="H6191" s="15">
        <v>-8934441</v>
      </c>
      <c r="I6191" s="15">
        <v>-24429004</v>
      </c>
      <c r="J6191" s="15">
        <v>-103580938</v>
      </c>
    </row>
    <row r="6192" spans="1:10" x14ac:dyDescent="0.2">
      <c r="A6192" s="39">
        <v>42263</v>
      </c>
      <c r="B6192" s="14" t="s">
        <v>310</v>
      </c>
      <c r="C6192" s="15">
        <v>61992739</v>
      </c>
      <c r="D6192" s="15">
        <v>38977568</v>
      </c>
      <c r="E6192" s="15">
        <v>271195</v>
      </c>
      <c r="F6192" s="15">
        <v>-49355362</v>
      </c>
      <c r="G6192" s="15">
        <v>-14222518</v>
      </c>
      <c r="H6192" s="15">
        <v>-7520591</v>
      </c>
      <c r="I6192" s="15">
        <v>-25400239</v>
      </c>
      <c r="J6192" s="15">
        <v>-101241502</v>
      </c>
    </row>
    <row r="6193" spans="1:10" x14ac:dyDescent="0.2">
      <c r="A6193" s="39">
        <v>42263.041666666664</v>
      </c>
      <c r="B6193" s="14" t="s">
        <v>310</v>
      </c>
      <c r="C6193" s="15">
        <v>61848774</v>
      </c>
      <c r="D6193" s="15">
        <v>38905776</v>
      </c>
      <c r="E6193" s="15">
        <v>180235</v>
      </c>
      <c r="F6193" s="15">
        <v>-51703686</v>
      </c>
      <c r="G6193" s="15">
        <v>-14142814</v>
      </c>
      <c r="H6193" s="15">
        <v>-7179093</v>
      </c>
      <c r="I6193" s="15">
        <v>-23674346</v>
      </c>
      <c r="J6193" s="15">
        <v>-100934785</v>
      </c>
    </row>
    <row r="6194" spans="1:10" x14ac:dyDescent="0.2">
      <c r="A6194" s="39">
        <v>42263.083333333336</v>
      </c>
      <c r="B6194" s="14" t="s">
        <v>310</v>
      </c>
      <c r="C6194" s="15">
        <v>61737950</v>
      </c>
      <c r="D6194" s="15">
        <v>38751323</v>
      </c>
      <c r="E6194" s="15">
        <v>580092</v>
      </c>
      <c r="F6194" s="15">
        <v>-52050538</v>
      </c>
      <c r="G6194" s="15">
        <v>-14191307</v>
      </c>
      <c r="H6194" s="15">
        <v>-7428829</v>
      </c>
      <c r="I6194" s="15">
        <v>-23914605</v>
      </c>
      <c r="J6194" s="15">
        <v>-101069365</v>
      </c>
    </row>
    <row r="6195" spans="1:10" x14ac:dyDescent="0.2">
      <c r="A6195" s="39">
        <v>42263.125</v>
      </c>
      <c r="B6195" s="14" t="s">
        <v>310</v>
      </c>
      <c r="C6195" s="15">
        <v>61701163</v>
      </c>
      <c r="D6195" s="15">
        <v>39883019</v>
      </c>
      <c r="E6195" s="15">
        <v>618153</v>
      </c>
      <c r="F6195" s="15">
        <v>-53211142</v>
      </c>
      <c r="G6195" s="15">
        <v>-14279519</v>
      </c>
      <c r="H6195" s="15">
        <v>-7689542</v>
      </c>
      <c r="I6195" s="15">
        <v>-24919740</v>
      </c>
      <c r="J6195" s="15">
        <v>-102202335</v>
      </c>
    </row>
    <row r="6196" spans="1:10" x14ac:dyDescent="0.2">
      <c r="A6196" s="39">
        <v>42263.166666666664</v>
      </c>
      <c r="B6196" s="14" t="s">
        <v>310</v>
      </c>
      <c r="C6196" s="15">
        <v>61758807</v>
      </c>
      <c r="D6196" s="15">
        <v>40379958</v>
      </c>
      <c r="E6196" s="15">
        <v>490335</v>
      </c>
      <c r="F6196" s="15">
        <v>-51367137</v>
      </c>
      <c r="G6196" s="15">
        <v>-14259477</v>
      </c>
      <c r="H6196" s="15">
        <v>-8489786</v>
      </c>
      <c r="I6196" s="15">
        <v>-25680077</v>
      </c>
      <c r="J6196" s="15">
        <v>-102629100</v>
      </c>
    </row>
    <row r="6197" spans="1:10" x14ac:dyDescent="0.2">
      <c r="A6197" s="39">
        <v>42263.208333333336</v>
      </c>
      <c r="B6197" s="14" t="s">
        <v>310</v>
      </c>
      <c r="C6197" s="15">
        <v>61569764</v>
      </c>
      <c r="D6197" s="15">
        <v>43442960</v>
      </c>
      <c r="E6197" s="15">
        <v>450326</v>
      </c>
      <c r="F6197" s="15">
        <v>-50435163</v>
      </c>
      <c r="G6197" s="15">
        <v>-14999611</v>
      </c>
      <c r="H6197" s="15">
        <v>-10561005</v>
      </c>
      <c r="I6197" s="15">
        <v>-26315730</v>
      </c>
      <c r="J6197" s="15">
        <v>-105463050</v>
      </c>
    </row>
    <row r="6198" spans="1:10" x14ac:dyDescent="0.2">
      <c r="A6198" s="39">
        <v>42263.25</v>
      </c>
      <c r="B6198" s="14" t="s">
        <v>311</v>
      </c>
      <c r="C6198" s="15">
        <v>62247593</v>
      </c>
      <c r="D6198" s="15">
        <v>45131174</v>
      </c>
      <c r="E6198" s="15">
        <v>656487</v>
      </c>
      <c r="F6198" s="15">
        <v>-55664071</v>
      </c>
      <c r="G6198" s="15">
        <v>-16525223</v>
      </c>
      <c r="H6198" s="15">
        <v>-15500651</v>
      </c>
      <c r="I6198" s="15">
        <v>-22146436</v>
      </c>
      <c r="J6198" s="15">
        <v>-108035254</v>
      </c>
    </row>
    <row r="6199" spans="1:10" x14ac:dyDescent="0.2">
      <c r="A6199" s="39">
        <v>42263.291666666664</v>
      </c>
      <c r="B6199" s="14" t="s">
        <v>311</v>
      </c>
      <c r="C6199" s="15">
        <v>62117847</v>
      </c>
      <c r="D6199" s="15">
        <v>43186698</v>
      </c>
      <c r="E6199" s="15">
        <v>2484703</v>
      </c>
      <c r="F6199" s="15">
        <v>-56007763</v>
      </c>
      <c r="G6199" s="15">
        <v>-17944492</v>
      </c>
      <c r="H6199" s="15">
        <v>-20574732</v>
      </c>
      <c r="I6199" s="15">
        <v>-20672647</v>
      </c>
      <c r="J6199" s="15">
        <v>-107789248</v>
      </c>
    </row>
    <row r="6200" spans="1:10" x14ac:dyDescent="0.2">
      <c r="A6200" s="39">
        <v>42263.333333333336</v>
      </c>
      <c r="B6200" s="14" t="s">
        <v>311</v>
      </c>
      <c r="C6200" s="15">
        <v>60404403</v>
      </c>
      <c r="D6200" s="15">
        <v>43927050</v>
      </c>
      <c r="E6200" s="15">
        <v>2689915</v>
      </c>
      <c r="F6200" s="15">
        <v>-54914343</v>
      </c>
      <c r="G6200" s="15">
        <v>-18472922</v>
      </c>
      <c r="H6200" s="15">
        <v>-20778101</v>
      </c>
      <c r="I6200" s="15">
        <v>-18694248</v>
      </c>
      <c r="J6200" s="15">
        <v>-107021368</v>
      </c>
    </row>
    <row r="6201" spans="1:10" x14ac:dyDescent="0.2">
      <c r="A6201" s="39">
        <v>42263.375</v>
      </c>
      <c r="B6201" s="14" t="s">
        <v>311</v>
      </c>
      <c r="C6201" s="15">
        <v>60756562</v>
      </c>
      <c r="D6201" s="15">
        <v>45841690</v>
      </c>
      <c r="E6201" s="15">
        <v>2561109</v>
      </c>
      <c r="F6201" s="15">
        <v>-55236909</v>
      </c>
      <c r="G6201" s="15">
        <v>-18566099</v>
      </c>
      <c r="H6201" s="15">
        <v>-19847667</v>
      </c>
      <c r="I6201" s="15">
        <v>-18360578</v>
      </c>
      <c r="J6201" s="15">
        <v>-109159361</v>
      </c>
    </row>
    <row r="6202" spans="1:10" x14ac:dyDescent="0.2">
      <c r="A6202" s="39">
        <v>42263.416666666664</v>
      </c>
      <c r="B6202" s="14" t="s">
        <v>311</v>
      </c>
      <c r="C6202" s="15">
        <v>60693750</v>
      </c>
      <c r="D6202" s="15">
        <v>44747567</v>
      </c>
      <c r="E6202" s="15">
        <v>4139000</v>
      </c>
      <c r="F6202" s="15">
        <v>-55171512</v>
      </c>
      <c r="G6202" s="15">
        <v>-18485792</v>
      </c>
      <c r="H6202" s="15">
        <v>-18564009</v>
      </c>
      <c r="I6202" s="15">
        <v>-19130182</v>
      </c>
      <c r="J6202" s="15">
        <v>-109580317</v>
      </c>
    </row>
    <row r="6203" spans="1:10" x14ac:dyDescent="0.2">
      <c r="A6203" s="39">
        <v>42263.458333333336</v>
      </c>
      <c r="B6203" s="14" t="s">
        <v>311</v>
      </c>
      <c r="C6203" s="15">
        <v>60441416</v>
      </c>
      <c r="D6203" s="15">
        <v>43854548</v>
      </c>
      <c r="E6203" s="15">
        <v>3932191</v>
      </c>
      <c r="F6203" s="15">
        <v>-54042750</v>
      </c>
      <c r="G6203" s="15">
        <v>-18234948</v>
      </c>
      <c r="H6203" s="15">
        <v>-17468330</v>
      </c>
      <c r="I6203" s="15">
        <v>-18432006</v>
      </c>
      <c r="J6203" s="15">
        <v>-108228155</v>
      </c>
    </row>
    <row r="6204" spans="1:10" x14ac:dyDescent="0.2">
      <c r="A6204" s="39">
        <v>42263.5</v>
      </c>
      <c r="B6204" s="14" t="s">
        <v>311</v>
      </c>
      <c r="C6204" s="15">
        <v>60372889</v>
      </c>
      <c r="D6204" s="15">
        <v>45046051</v>
      </c>
      <c r="E6204" s="15">
        <v>3219312</v>
      </c>
      <c r="F6204" s="15">
        <v>-53292622</v>
      </c>
      <c r="G6204" s="15">
        <v>-18210030</v>
      </c>
      <c r="H6204" s="15">
        <v>-16497433</v>
      </c>
      <c r="I6204" s="15">
        <v>-18460845</v>
      </c>
      <c r="J6204" s="15">
        <v>-108638252</v>
      </c>
    </row>
    <row r="6205" spans="1:10" x14ac:dyDescent="0.2">
      <c r="A6205" s="39">
        <v>42263.541666666664</v>
      </c>
      <c r="B6205" s="14" t="s">
        <v>311</v>
      </c>
      <c r="C6205" s="15">
        <v>60416276</v>
      </c>
      <c r="D6205" s="15">
        <v>41918866</v>
      </c>
      <c r="E6205" s="15">
        <v>3775706</v>
      </c>
      <c r="F6205" s="15">
        <v>-53252210</v>
      </c>
      <c r="G6205" s="15">
        <v>-18510065</v>
      </c>
      <c r="H6205" s="15">
        <v>-15363625</v>
      </c>
      <c r="I6205" s="15">
        <v>-18715679</v>
      </c>
      <c r="J6205" s="15">
        <v>-106110848</v>
      </c>
    </row>
    <row r="6206" spans="1:10" x14ac:dyDescent="0.2">
      <c r="A6206" s="39">
        <v>42263.583333333336</v>
      </c>
      <c r="B6206" s="14" t="s">
        <v>311</v>
      </c>
      <c r="C6206" s="15">
        <v>60274197</v>
      </c>
      <c r="D6206" s="15">
        <v>41158117</v>
      </c>
      <c r="E6206" s="15">
        <v>3977718</v>
      </c>
      <c r="F6206" s="15">
        <v>-54033817</v>
      </c>
      <c r="G6206" s="15">
        <v>-18365182</v>
      </c>
      <c r="H6206" s="15">
        <v>-14649406</v>
      </c>
      <c r="I6206" s="15">
        <v>-18609254</v>
      </c>
      <c r="J6206" s="15">
        <v>-105410032</v>
      </c>
    </row>
    <row r="6207" spans="1:10" x14ac:dyDescent="0.2">
      <c r="A6207" s="39">
        <v>42263.625</v>
      </c>
      <c r="B6207" s="14" t="s">
        <v>311</v>
      </c>
      <c r="C6207" s="15">
        <v>60249202</v>
      </c>
      <c r="D6207" s="15">
        <v>42360403</v>
      </c>
      <c r="E6207" s="15">
        <v>4028165</v>
      </c>
      <c r="F6207" s="15">
        <v>-54721352</v>
      </c>
      <c r="G6207" s="15">
        <v>-18566118</v>
      </c>
      <c r="H6207" s="15">
        <v>-15177692</v>
      </c>
      <c r="I6207" s="15">
        <v>-19471471</v>
      </c>
      <c r="J6207" s="15">
        <v>-106637770</v>
      </c>
    </row>
    <row r="6208" spans="1:10" x14ac:dyDescent="0.2">
      <c r="A6208" s="39">
        <v>42263.666666666664</v>
      </c>
      <c r="B6208" s="14" t="s">
        <v>311</v>
      </c>
      <c r="C6208" s="15">
        <v>60554541</v>
      </c>
      <c r="D6208" s="15">
        <v>41808700</v>
      </c>
      <c r="E6208" s="15">
        <v>2990273</v>
      </c>
      <c r="F6208" s="15">
        <v>-55042520</v>
      </c>
      <c r="G6208" s="15">
        <v>-18543438</v>
      </c>
      <c r="H6208" s="15">
        <v>-15662344</v>
      </c>
      <c r="I6208" s="15">
        <v>-18897749</v>
      </c>
      <c r="J6208" s="15">
        <v>-105353514</v>
      </c>
    </row>
    <row r="6209" spans="1:10" x14ac:dyDescent="0.2">
      <c r="A6209" s="39">
        <v>42263.708333333336</v>
      </c>
      <c r="B6209" s="14" t="s">
        <v>311</v>
      </c>
      <c r="C6209" s="15">
        <v>61003248</v>
      </c>
      <c r="D6209" s="15">
        <v>43640896</v>
      </c>
      <c r="E6209" s="15">
        <v>1667378</v>
      </c>
      <c r="F6209" s="15">
        <v>-54573696</v>
      </c>
      <c r="G6209" s="15">
        <v>-18498833</v>
      </c>
      <c r="H6209" s="15">
        <v>-17226498</v>
      </c>
      <c r="I6209" s="15">
        <v>-18715340</v>
      </c>
      <c r="J6209" s="15">
        <v>-106311522</v>
      </c>
    </row>
    <row r="6210" spans="1:10" x14ac:dyDescent="0.2">
      <c r="A6210" s="39">
        <v>42263.75</v>
      </c>
      <c r="B6210" s="14" t="s">
        <v>311</v>
      </c>
      <c r="C6210" s="15">
        <v>61208179</v>
      </c>
      <c r="D6210" s="15">
        <v>42548191</v>
      </c>
      <c r="E6210" s="15">
        <v>257025</v>
      </c>
      <c r="F6210" s="15">
        <v>-54277186</v>
      </c>
      <c r="G6210" s="15">
        <v>-16533817</v>
      </c>
      <c r="H6210" s="15">
        <v>-16851032</v>
      </c>
      <c r="I6210" s="15">
        <v>-19251817</v>
      </c>
      <c r="J6210" s="15">
        <v>-104013395</v>
      </c>
    </row>
    <row r="6211" spans="1:10" x14ac:dyDescent="0.2">
      <c r="A6211" s="39">
        <v>42263.791666666664</v>
      </c>
      <c r="B6211" s="14" t="s">
        <v>311</v>
      </c>
      <c r="C6211" s="15">
        <v>60716199</v>
      </c>
      <c r="D6211" s="15">
        <v>41250950</v>
      </c>
      <c r="E6211" s="15">
        <v>0</v>
      </c>
      <c r="F6211" s="15">
        <v>-55106279</v>
      </c>
      <c r="G6211" s="15">
        <v>-16357017</v>
      </c>
      <c r="H6211" s="15">
        <v>-14641981</v>
      </c>
      <c r="I6211" s="15">
        <v>-18535487</v>
      </c>
      <c r="J6211" s="15">
        <v>-101967149</v>
      </c>
    </row>
    <row r="6212" spans="1:10" x14ac:dyDescent="0.2">
      <c r="A6212" s="39">
        <v>42263.833333333336</v>
      </c>
      <c r="B6212" s="14" t="s">
        <v>311</v>
      </c>
      <c r="C6212" s="15">
        <v>60454874</v>
      </c>
      <c r="D6212" s="15">
        <v>42496795</v>
      </c>
      <c r="E6212" s="15">
        <v>976000</v>
      </c>
      <c r="F6212" s="15">
        <v>-54801932</v>
      </c>
      <c r="G6212" s="15">
        <v>-16476005</v>
      </c>
      <c r="H6212" s="15">
        <v>-12439461</v>
      </c>
      <c r="I6212" s="15">
        <v>-18927814</v>
      </c>
      <c r="J6212" s="15">
        <v>-103927669</v>
      </c>
    </row>
    <row r="6213" spans="1:10" x14ac:dyDescent="0.2">
      <c r="A6213" s="39">
        <v>42263.875</v>
      </c>
      <c r="B6213" s="14" t="s">
        <v>311</v>
      </c>
      <c r="C6213" s="15">
        <v>60256836</v>
      </c>
      <c r="D6213" s="15">
        <v>41691208</v>
      </c>
      <c r="E6213" s="15">
        <v>1141933</v>
      </c>
      <c r="F6213" s="15">
        <v>-53892726</v>
      </c>
      <c r="G6213" s="15">
        <v>-15978689</v>
      </c>
      <c r="H6213" s="15">
        <v>-10250641</v>
      </c>
      <c r="I6213" s="15">
        <v>-20130408</v>
      </c>
      <c r="J6213" s="15">
        <v>-103089977</v>
      </c>
    </row>
    <row r="6214" spans="1:10" x14ac:dyDescent="0.2">
      <c r="A6214" s="39">
        <v>42263.916666666664</v>
      </c>
      <c r="B6214" s="14" t="s">
        <v>311</v>
      </c>
      <c r="C6214" s="15">
        <v>60214538</v>
      </c>
      <c r="D6214" s="15">
        <v>39448893</v>
      </c>
      <c r="E6214" s="15">
        <v>1051986</v>
      </c>
      <c r="F6214" s="15">
        <v>-54328293</v>
      </c>
      <c r="G6214" s="15">
        <v>-14747314</v>
      </c>
      <c r="H6214" s="15">
        <v>-8948718</v>
      </c>
      <c r="I6214" s="15">
        <v>-20728234</v>
      </c>
      <c r="J6214" s="15">
        <v>-100715417</v>
      </c>
    </row>
    <row r="6215" spans="1:10" x14ac:dyDescent="0.2">
      <c r="A6215" s="39">
        <v>42263.958333333336</v>
      </c>
      <c r="B6215" s="14" t="s">
        <v>311</v>
      </c>
      <c r="C6215" s="15">
        <v>60159072</v>
      </c>
      <c r="D6215" s="15">
        <v>38406959</v>
      </c>
      <c r="E6215" s="15">
        <v>984892</v>
      </c>
      <c r="F6215" s="15">
        <v>-52819791</v>
      </c>
      <c r="G6215" s="15">
        <v>-14265597</v>
      </c>
      <c r="H6215" s="15">
        <v>-7315328</v>
      </c>
      <c r="I6215" s="15">
        <v>-20518017</v>
      </c>
      <c r="J6215" s="15">
        <v>-99550923</v>
      </c>
    </row>
    <row r="6216" spans="1:10" x14ac:dyDescent="0.2">
      <c r="A6216" s="39">
        <v>42264</v>
      </c>
      <c r="B6216" s="14" t="s">
        <v>311</v>
      </c>
      <c r="C6216" s="15">
        <v>60038041</v>
      </c>
      <c r="D6216" s="15">
        <v>38704415</v>
      </c>
      <c r="E6216" s="15">
        <v>1146671</v>
      </c>
      <c r="F6216" s="15">
        <v>-52656756</v>
      </c>
      <c r="G6216" s="15">
        <v>-13859790</v>
      </c>
      <c r="H6216" s="15">
        <v>-6466450</v>
      </c>
      <c r="I6216" s="15">
        <v>-21581918</v>
      </c>
      <c r="J6216" s="15">
        <v>-99889127</v>
      </c>
    </row>
    <row r="6217" spans="1:10" x14ac:dyDescent="0.2">
      <c r="A6217" s="39">
        <v>42264.041666666664</v>
      </c>
      <c r="B6217" s="14" t="s">
        <v>311</v>
      </c>
      <c r="C6217" s="15">
        <v>58840441</v>
      </c>
      <c r="D6217" s="15">
        <v>38252822</v>
      </c>
      <c r="E6217" s="15">
        <v>1041051</v>
      </c>
      <c r="F6217" s="15">
        <v>-52117682</v>
      </c>
      <c r="G6217" s="15">
        <v>-13532346</v>
      </c>
      <c r="H6217" s="15">
        <v>-6184694</v>
      </c>
      <c r="I6217" s="15">
        <v>-22190130</v>
      </c>
      <c r="J6217" s="15">
        <v>-98134314</v>
      </c>
    </row>
    <row r="6218" spans="1:10" x14ac:dyDescent="0.2">
      <c r="A6218" s="39">
        <v>42264.083333333336</v>
      </c>
      <c r="B6218" s="14" t="s">
        <v>311</v>
      </c>
      <c r="C6218" s="15">
        <v>59747124</v>
      </c>
      <c r="D6218" s="15">
        <v>36296036</v>
      </c>
      <c r="E6218" s="15">
        <v>976000</v>
      </c>
      <c r="F6218" s="15">
        <v>-51764567</v>
      </c>
      <c r="G6218" s="15">
        <v>-13439673</v>
      </c>
      <c r="H6218" s="15">
        <v>-6339140</v>
      </c>
      <c r="I6218" s="15">
        <v>-21995397</v>
      </c>
      <c r="J6218" s="15">
        <v>-97019160</v>
      </c>
    </row>
    <row r="6219" spans="1:10" x14ac:dyDescent="0.2">
      <c r="A6219" s="39">
        <v>42264.125</v>
      </c>
      <c r="B6219" s="14" t="s">
        <v>311</v>
      </c>
      <c r="C6219" s="15">
        <v>59774230</v>
      </c>
      <c r="D6219" s="15">
        <v>36248387</v>
      </c>
      <c r="E6219" s="15">
        <v>1695843</v>
      </c>
      <c r="F6219" s="15">
        <v>-51335992</v>
      </c>
      <c r="G6219" s="15">
        <v>-13465921</v>
      </c>
      <c r="H6219" s="15">
        <v>-6646933</v>
      </c>
      <c r="I6219" s="15">
        <v>-22386804</v>
      </c>
      <c r="J6219" s="15">
        <v>-97718460</v>
      </c>
    </row>
    <row r="6220" spans="1:10" x14ac:dyDescent="0.2">
      <c r="A6220" s="39">
        <v>42264.166666666664</v>
      </c>
      <c r="B6220" s="14" t="s">
        <v>311</v>
      </c>
      <c r="C6220" s="15">
        <v>59743951</v>
      </c>
      <c r="D6220" s="15">
        <v>36249535</v>
      </c>
      <c r="E6220" s="15">
        <v>4358044</v>
      </c>
      <c r="F6220" s="15">
        <v>-53734900</v>
      </c>
      <c r="G6220" s="15">
        <v>-13457408</v>
      </c>
      <c r="H6220" s="15">
        <v>-7210434</v>
      </c>
      <c r="I6220" s="15">
        <v>-21952675</v>
      </c>
      <c r="J6220" s="15">
        <v>-100351530</v>
      </c>
    </row>
    <row r="6221" spans="1:10" x14ac:dyDescent="0.2">
      <c r="A6221" s="39">
        <v>42264.208333333336</v>
      </c>
      <c r="B6221" s="14" t="s">
        <v>311</v>
      </c>
      <c r="C6221" s="15">
        <v>59806116</v>
      </c>
      <c r="D6221" s="15">
        <v>36242815</v>
      </c>
      <c r="E6221" s="15">
        <v>5473339</v>
      </c>
      <c r="F6221" s="15">
        <v>-54436930</v>
      </c>
      <c r="G6221" s="15">
        <v>-13715233</v>
      </c>
      <c r="H6221" s="15">
        <v>-8872452</v>
      </c>
      <c r="I6221" s="15">
        <v>-22333092</v>
      </c>
      <c r="J6221" s="15">
        <v>-101522270</v>
      </c>
    </row>
    <row r="6222" spans="1:10" x14ac:dyDescent="0.2">
      <c r="A6222" s="39">
        <v>42264.25</v>
      </c>
      <c r="B6222" s="14" t="s">
        <v>312</v>
      </c>
      <c r="C6222" s="15">
        <v>60159725</v>
      </c>
      <c r="D6222" s="15">
        <v>40697362</v>
      </c>
      <c r="E6222" s="15">
        <v>6509168</v>
      </c>
      <c r="F6222" s="15">
        <v>-55441311</v>
      </c>
      <c r="G6222" s="15">
        <v>-15200407</v>
      </c>
      <c r="H6222" s="15">
        <v>-13314831</v>
      </c>
      <c r="I6222" s="15">
        <v>-21325090</v>
      </c>
      <c r="J6222" s="15">
        <v>-107366255</v>
      </c>
    </row>
    <row r="6223" spans="1:10" x14ac:dyDescent="0.2">
      <c r="A6223" s="39">
        <v>42264.291666666664</v>
      </c>
      <c r="B6223" s="14" t="s">
        <v>312</v>
      </c>
      <c r="C6223" s="15">
        <v>60174471</v>
      </c>
      <c r="D6223" s="15">
        <v>43600829</v>
      </c>
      <c r="E6223" s="15">
        <v>4692567</v>
      </c>
      <c r="F6223" s="15">
        <v>-56397484</v>
      </c>
      <c r="G6223" s="15">
        <v>-16989459</v>
      </c>
      <c r="H6223" s="15">
        <v>-18374043</v>
      </c>
      <c r="I6223" s="15">
        <v>-19445703</v>
      </c>
      <c r="J6223" s="15">
        <v>-108467867</v>
      </c>
    </row>
    <row r="6224" spans="1:10" x14ac:dyDescent="0.2">
      <c r="A6224" s="39">
        <v>42264.333333333336</v>
      </c>
      <c r="B6224" s="14" t="s">
        <v>312</v>
      </c>
      <c r="C6224" s="15">
        <v>60057900</v>
      </c>
      <c r="D6224" s="15">
        <v>44912566</v>
      </c>
      <c r="E6224" s="15">
        <v>1148017</v>
      </c>
      <c r="F6224" s="15">
        <v>-55414034</v>
      </c>
      <c r="G6224" s="15">
        <v>-18394657</v>
      </c>
      <c r="H6224" s="15">
        <v>-17922886</v>
      </c>
      <c r="I6224" s="15">
        <v>-18783513</v>
      </c>
      <c r="J6224" s="15">
        <v>-106118483</v>
      </c>
    </row>
    <row r="6225" spans="1:10" x14ac:dyDescent="0.2">
      <c r="A6225" s="39">
        <v>42264.375</v>
      </c>
      <c r="B6225" s="14" t="s">
        <v>312</v>
      </c>
      <c r="C6225" s="15">
        <v>60031550</v>
      </c>
      <c r="D6225" s="15">
        <v>44956399</v>
      </c>
      <c r="E6225" s="15">
        <v>871534</v>
      </c>
      <c r="F6225" s="15">
        <v>-54814935</v>
      </c>
      <c r="G6225" s="15">
        <v>-19250656</v>
      </c>
      <c r="H6225" s="15">
        <v>-17285455</v>
      </c>
      <c r="I6225" s="15">
        <v>-18279105</v>
      </c>
      <c r="J6225" s="15">
        <v>-105859483</v>
      </c>
    </row>
    <row r="6226" spans="1:10" x14ac:dyDescent="0.2">
      <c r="A6226" s="39">
        <v>42264.416666666664</v>
      </c>
      <c r="B6226" s="14" t="s">
        <v>312</v>
      </c>
      <c r="C6226" s="15">
        <v>60338259</v>
      </c>
      <c r="D6226" s="15">
        <v>42922306</v>
      </c>
      <c r="E6226" s="15">
        <v>611464</v>
      </c>
      <c r="F6226" s="15">
        <v>-53487094</v>
      </c>
      <c r="G6226" s="15">
        <v>-19504212</v>
      </c>
      <c r="H6226" s="15">
        <v>-16402121</v>
      </c>
      <c r="I6226" s="15">
        <v>-13295900</v>
      </c>
      <c r="J6226" s="15">
        <v>-103872029</v>
      </c>
    </row>
    <row r="6227" spans="1:10" x14ac:dyDescent="0.2">
      <c r="A6227" s="39">
        <v>42264.458333333336</v>
      </c>
      <c r="B6227" s="14" t="s">
        <v>312</v>
      </c>
      <c r="C6227" s="15">
        <v>59548517</v>
      </c>
      <c r="D6227" s="15">
        <v>40590843</v>
      </c>
      <c r="E6227" s="15">
        <v>3792000</v>
      </c>
      <c r="F6227" s="15">
        <v>-54485836</v>
      </c>
      <c r="G6227" s="15">
        <v>-19759190</v>
      </c>
      <c r="H6227" s="15">
        <v>-16200217</v>
      </c>
      <c r="I6227" s="15">
        <v>-14442085</v>
      </c>
      <c r="J6227" s="15">
        <v>-103931360</v>
      </c>
    </row>
    <row r="6228" spans="1:10" x14ac:dyDescent="0.2">
      <c r="A6228" s="39">
        <v>42264.5</v>
      </c>
      <c r="B6228" s="14" t="s">
        <v>312</v>
      </c>
      <c r="C6228" s="15">
        <v>59465985</v>
      </c>
      <c r="D6228" s="15">
        <v>38652078</v>
      </c>
      <c r="E6228" s="15">
        <v>6349558</v>
      </c>
      <c r="F6228" s="15">
        <v>-55226429</v>
      </c>
      <c r="G6228" s="15">
        <v>-19912780</v>
      </c>
      <c r="H6228" s="15">
        <v>-16126355</v>
      </c>
      <c r="I6228" s="15">
        <v>-14536390</v>
      </c>
      <c r="J6228" s="15">
        <v>-104467621</v>
      </c>
    </row>
    <row r="6229" spans="1:10" x14ac:dyDescent="0.2">
      <c r="A6229" s="39">
        <v>42264.541666666664</v>
      </c>
      <c r="B6229" s="14" t="s">
        <v>312</v>
      </c>
      <c r="C6229" s="15">
        <v>59448889</v>
      </c>
      <c r="D6229" s="15">
        <v>37835352</v>
      </c>
      <c r="E6229" s="15">
        <v>9091546</v>
      </c>
      <c r="F6229" s="15">
        <v>-54277386</v>
      </c>
      <c r="G6229" s="15">
        <v>-19981845</v>
      </c>
      <c r="H6229" s="15">
        <v>-15916340</v>
      </c>
      <c r="I6229" s="15">
        <v>-13520903</v>
      </c>
      <c r="J6229" s="15">
        <v>-106375787</v>
      </c>
    </row>
    <row r="6230" spans="1:10" x14ac:dyDescent="0.2">
      <c r="A6230" s="39">
        <v>42264.583333333336</v>
      </c>
      <c r="B6230" s="14" t="s">
        <v>312</v>
      </c>
      <c r="C6230" s="15">
        <v>59995676</v>
      </c>
      <c r="D6230" s="15">
        <v>38266874</v>
      </c>
      <c r="E6230" s="15">
        <v>2550645</v>
      </c>
      <c r="F6230" s="15">
        <v>-53306547</v>
      </c>
      <c r="G6230" s="15">
        <v>-19807629</v>
      </c>
      <c r="H6230" s="15">
        <v>-15888794</v>
      </c>
      <c r="I6230" s="15">
        <v>-13635900</v>
      </c>
      <c r="J6230" s="15">
        <v>-100813195</v>
      </c>
    </row>
    <row r="6231" spans="1:10" x14ac:dyDescent="0.2">
      <c r="A6231" s="39">
        <v>42264.625</v>
      </c>
      <c r="B6231" s="14" t="s">
        <v>312</v>
      </c>
      <c r="C6231" s="15">
        <v>59543918</v>
      </c>
      <c r="D6231" s="15">
        <v>38405668</v>
      </c>
      <c r="E6231" s="15">
        <v>3097672</v>
      </c>
      <c r="F6231" s="15">
        <v>-53766291</v>
      </c>
      <c r="G6231" s="15">
        <v>-19716789</v>
      </c>
      <c r="H6231" s="15">
        <v>-15917288</v>
      </c>
      <c r="I6231" s="15">
        <v>-13490931</v>
      </c>
      <c r="J6231" s="15">
        <v>-101047258</v>
      </c>
    </row>
    <row r="6232" spans="1:10" x14ac:dyDescent="0.2">
      <c r="A6232" s="39">
        <v>42264.666666666664</v>
      </c>
      <c r="B6232" s="14" t="s">
        <v>312</v>
      </c>
      <c r="C6232" s="15">
        <v>60278835</v>
      </c>
      <c r="D6232" s="15">
        <v>38416930</v>
      </c>
      <c r="E6232" s="15">
        <v>2432193</v>
      </c>
      <c r="F6232" s="15">
        <v>-53186143</v>
      </c>
      <c r="G6232" s="15">
        <v>-19680831</v>
      </c>
      <c r="H6232" s="15">
        <v>-16840874</v>
      </c>
      <c r="I6232" s="15">
        <v>-13401076</v>
      </c>
      <c r="J6232" s="15">
        <v>-101127958</v>
      </c>
    </row>
    <row r="6233" spans="1:10" x14ac:dyDescent="0.2">
      <c r="A6233" s="39">
        <v>42264.708333333336</v>
      </c>
      <c r="B6233" s="14" t="s">
        <v>312</v>
      </c>
      <c r="C6233" s="15">
        <v>60508030</v>
      </c>
      <c r="D6233" s="15">
        <v>38325013</v>
      </c>
      <c r="E6233" s="15">
        <v>2360414</v>
      </c>
      <c r="F6233" s="15">
        <v>-53055639</v>
      </c>
      <c r="G6233" s="15">
        <v>-19143853</v>
      </c>
      <c r="H6233" s="15">
        <v>-17929026</v>
      </c>
      <c r="I6233" s="15">
        <v>-12564445</v>
      </c>
      <c r="J6233" s="15">
        <v>-101193457</v>
      </c>
    </row>
    <row r="6234" spans="1:10" x14ac:dyDescent="0.2">
      <c r="A6234" s="39">
        <v>42264.75</v>
      </c>
      <c r="B6234" s="14" t="s">
        <v>312</v>
      </c>
      <c r="C6234" s="15">
        <v>60769249</v>
      </c>
      <c r="D6234" s="15">
        <v>37596744</v>
      </c>
      <c r="E6234" s="15">
        <v>1399468</v>
      </c>
      <c r="F6234" s="15">
        <v>-52840729</v>
      </c>
      <c r="G6234" s="15">
        <v>-18726183</v>
      </c>
      <c r="H6234" s="15">
        <v>-17258730</v>
      </c>
      <c r="I6234" s="15">
        <v>-12958735</v>
      </c>
      <c r="J6234" s="15">
        <v>-99765461</v>
      </c>
    </row>
    <row r="6235" spans="1:10" x14ac:dyDescent="0.2">
      <c r="A6235" s="39">
        <v>42264.791666666664</v>
      </c>
      <c r="B6235" s="14" t="s">
        <v>312</v>
      </c>
      <c r="C6235" s="15">
        <v>60023181</v>
      </c>
      <c r="D6235" s="15">
        <v>37436931</v>
      </c>
      <c r="E6235" s="15">
        <v>1880702</v>
      </c>
      <c r="F6235" s="15">
        <v>-54377846</v>
      </c>
      <c r="G6235" s="15">
        <v>-19215977</v>
      </c>
      <c r="H6235" s="15">
        <v>-16298615</v>
      </c>
      <c r="I6235" s="15">
        <v>-13350778</v>
      </c>
      <c r="J6235" s="15">
        <v>-99340814</v>
      </c>
    </row>
    <row r="6236" spans="1:10" x14ac:dyDescent="0.2">
      <c r="A6236" s="39">
        <v>42264.833333333336</v>
      </c>
      <c r="B6236" s="14" t="s">
        <v>312</v>
      </c>
      <c r="C6236" s="15">
        <v>60229913</v>
      </c>
      <c r="D6236" s="15">
        <v>39627758</v>
      </c>
      <c r="E6236" s="15">
        <v>2818944</v>
      </c>
      <c r="F6236" s="15">
        <v>-55000597</v>
      </c>
      <c r="G6236" s="15">
        <v>-19432189</v>
      </c>
      <c r="H6236" s="15">
        <v>-15081438</v>
      </c>
      <c r="I6236" s="15">
        <v>-13261758</v>
      </c>
      <c r="J6236" s="15">
        <v>-102676615</v>
      </c>
    </row>
    <row r="6237" spans="1:10" x14ac:dyDescent="0.2">
      <c r="A6237" s="39">
        <v>42264.875</v>
      </c>
      <c r="B6237" s="14" t="s">
        <v>312</v>
      </c>
      <c r="C6237" s="15">
        <v>59959237</v>
      </c>
      <c r="D6237" s="15">
        <v>39431212</v>
      </c>
      <c r="E6237" s="15">
        <v>904503</v>
      </c>
      <c r="F6237" s="15">
        <v>-54006157</v>
      </c>
      <c r="G6237" s="15">
        <v>-18605113</v>
      </c>
      <c r="H6237" s="15">
        <v>-13387589</v>
      </c>
      <c r="I6237" s="15">
        <v>-12746069</v>
      </c>
      <c r="J6237" s="15">
        <v>-100294952</v>
      </c>
    </row>
    <row r="6238" spans="1:10" x14ac:dyDescent="0.2">
      <c r="A6238" s="39">
        <v>42264.916666666664</v>
      </c>
      <c r="B6238" s="14" t="s">
        <v>312</v>
      </c>
      <c r="C6238" s="15">
        <v>59676157</v>
      </c>
      <c r="D6238" s="15">
        <v>39587688</v>
      </c>
      <c r="E6238" s="15">
        <v>2140690</v>
      </c>
      <c r="F6238" s="15">
        <v>-52919956</v>
      </c>
      <c r="G6238" s="15">
        <v>-17521949</v>
      </c>
      <c r="H6238" s="15">
        <v>-11525595</v>
      </c>
      <c r="I6238" s="15">
        <v>-13041468</v>
      </c>
      <c r="J6238" s="15">
        <v>-101404535</v>
      </c>
    </row>
    <row r="6239" spans="1:10" x14ac:dyDescent="0.2">
      <c r="A6239" s="39">
        <v>42264.958333333336</v>
      </c>
      <c r="B6239" s="14" t="s">
        <v>312</v>
      </c>
      <c r="C6239" s="15">
        <v>59619942</v>
      </c>
      <c r="D6239" s="15">
        <v>37063123</v>
      </c>
      <c r="E6239" s="15">
        <v>2939817</v>
      </c>
      <c r="F6239" s="15">
        <v>-51310592</v>
      </c>
      <c r="G6239" s="15">
        <v>-16439164</v>
      </c>
      <c r="H6239" s="15">
        <v>-9213377</v>
      </c>
      <c r="I6239" s="15">
        <v>-13165156</v>
      </c>
      <c r="J6239" s="15">
        <v>-99622882</v>
      </c>
    </row>
    <row r="6240" spans="1:10" x14ac:dyDescent="0.2">
      <c r="A6240" s="39">
        <v>42265</v>
      </c>
      <c r="B6240" s="14" t="s">
        <v>312</v>
      </c>
      <c r="C6240" s="15">
        <v>59123140</v>
      </c>
      <c r="D6240" s="15">
        <v>36419595</v>
      </c>
      <c r="E6240" s="15">
        <v>876141</v>
      </c>
      <c r="F6240" s="15">
        <v>-51479555</v>
      </c>
      <c r="G6240" s="15">
        <v>-15568584</v>
      </c>
      <c r="H6240" s="15">
        <v>-7692927</v>
      </c>
      <c r="I6240" s="15">
        <v>-14677810</v>
      </c>
      <c r="J6240" s="15">
        <v>-96418876</v>
      </c>
    </row>
    <row r="6241" spans="1:10" x14ac:dyDescent="0.2">
      <c r="A6241" s="39">
        <v>42265.041666666664</v>
      </c>
      <c r="B6241" s="14" t="s">
        <v>312</v>
      </c>
      <c r="C6241" s="15">
        <v>58977473</v>
      </c>
      <c r="D6241" s="15">
        <v>34236840</v>
      </c>
      <c r="E6241" s="15">
        <v>838585</v>
      </c>
      <c r="F6241" s="15">
        <v>-51993747</v>
      </c>
      <c r="G6241" s="15">
        <v>-14928959</v>
      </c>
      <c r="H6241" s="15">
        <v>-7309232</v>
      </c>
      <c r="I6241" s="15">
        <v>-17648230</v>
      </c>
      <c r="J6241" s="15">
        <v>-94052898</v>
      </c>
    </row>
    <row r="6242" spans="1:10" x14ac:dyDescent="0.2">
      <c r="A6242" s="39">
        <v>42265.083333333336</v>
      </c>
      <c r="B6242" s="14" t="s">
        <v>312</v>
      </c>
      <c r="C6242" s="15">
        <v>59573161</v>
      </c>
      <c r="D6242" s="15">
        <v>35731182</v>
      </c>
      <c r="E6242" s="15">
        <v>459994</v>
      </c>
      <c r="F6242" s="15">
        <v>-50945388</v>
      </c>
      <c r="G6242" s="15">
        <v>-14703023</v>
      </c>
      <c r="H6242" s="15">
        <v>-7620405</v>
      </c>
      <c r="I6242" s="15">
        <v>-17274230</v>
      </c>
      <c r="J6242" s="15">
        <v>-95764337</v>
      </c>
    </row>
    <row r="6243" spans="1:10" x14ac:dyDescent="0.2">
      <c r="A6243" s="39">
        <v>42265.125</v>
      </c>
      <c r="B6243" s="14" t="s">
        <v>312</v>
      </c>
      <c r="C6243" s="15">
        <v>56948677</v>
      </c>
      <c r="D6243" s="15">
        <v>37738849</v>
      </c>
      <c r="E6243" s="15">
        <v>506363</v>
      </c>
      <c r="F6243" s="15">
        <v>-51176490</v>
      </c>
      <c r="G6243" s="15">
        <v>-14646339</v>
      </c>
      <c r="H6243" s="15">
        <v>-8136713</v>
      </c>
      <c r="I6243" s="15">
        <v>-16824230</v>
      </c>
      <c r="J6243" s="15">
        <v>-95193889</v>
      </c>
    </row>
    <row r="6244" spans="1:10" x14ac:dyDescent="0.2">
      <c r="A6244" s="39">
        <v>42265.166666666664</v>
      </c>
      <c r="B6244" s="14" t="s">
        <v>312</v>
      </c>
      <c r="C6244" s="15">
        <v>56948040</v>
      </c>
      <c r="D6244" s="15">
        <v>36248888</v>
      </c>
      <c r="E6244" s="15">
        <v>440158</v>
      </c>
      <c r="F6244" s="15">
        <v>-51871560</v>
      </c>
      <c r="G6244" s="15">
        <v>-14675206</v>
      </c>
      <c r="H6244" s="15">
        <v>-9019074</v>
      </c>
      <c r="I6244" s="15">
        <v>-16651768</v>
      </c>
      <c r="J6244" s="15">
        <v>-93637086</v>
      </c>
    </row>
    <row r="6245" spans="1:10" x14ac:dyDescent="0.2">
      <c r="A6245" s="39">
        <v>42265.208333333336</v>
      </c>
      <c r="B6245" s="14" t="s">
        <v>312</v>
      </c>
      <c r="C6245" s="15">
        <v>57081007</v>
      </c>
      <c r="D6245" s="15">
        <v>37187646</v>
      </c>
      <c r="E6245" s="15">
        <v>438898</v>
      </c>
      <c r="F6245" s="15">
        <v>-53054502</v>
      </c>
      <c r="G6245" s="15">
        <v>-15516056</v>
      </c>
      <c r="H6245" s="15">
        <v>-11176629</v>
      </c>
      <c r="I6245" s="15">
        <v>-17554345</v>
      </c>
      <c r="J6245" s="15">
        <v>-94707551</v>
      </c>
    </row>
    <row r="6246" spans="1:10" x14ac:dyDescent="0.2">
      <c r="A6246" s="39">
        <v>42265.25</v>
      </c>
      <c r="B6246" s="14" t="s">
        <v>313</v>
      </c>
      <c r="C6246" s="15">
        <v>58101077</v>
      </c>
      <c r="D6246" s="15">
        <v>39381358</v>
      </c>
      <c r="E6246" s="15">
        <v>605400</v>
      </c>
      <c r="F6246" s="15">
        <v>-56882255</v>
      </c>
      <c r="G6246" s="15">
        <v>-17595870</v>
      </c>
      <c r="H6246" s="15">
        <v>-16517332</v>
      </c>
      <c r="I6246" s="15">
        <v>-14009987</v>
      </c>
      <c r="J6246" s="15">
        <v>-98087835</v>
      </c>
    </row>
    <row r="6247" spans="1:10" x14ac:dyDescent="0.2">
      <c r="A6247" s="39">
        <v>42265.291666666664</v>
      </c>
      <c r="B6247" s="14" t="s">
        <v>313</v>
      </c>
      <c r="C6247" s="15">
        <v>57528788</v>
      </c>
      <c r="D6247" s="15">
        <v>40687757</v>
      </c>
      <c r="E6247" s="15">
        <v>2634016</v>
      </c>
      <c r="F6247" s="15">
        <v>-56274421</v>
      </c>
      <c r="G6247" s="15">
        <v>-19442585</v>
      </c>
      <c r="H6247" s="15">
        <v>-22137991</v>
      </c>
      <c r="I6247" s="15">
        <v>-15639823</v>
      </c>
      <c r="J6247" s="15">
        <v>-100850561</v>
      </c>
    </row>
    <row r="6248" spans="1:10" x14ac:dyDescent="0.2">
      <c r="A6248" s="39">
        <v>42265.333333333336</v>
      </c>
      <c r="B6248" s="14" t="s">
        <v>313</v>
      </c>
      <c r="C6248" s="15">
        <v>58209886</v>
      </c>
      <c r="D6248" s="15">
        <v>42566253</v>
      </c>
      <c r="E6248" s="15">
        <v>4412968</v>
      </c>
      <c r="F6248" s="15">
        <v>-55400812</v>
      </c>
      <c r="G6248" s="15">
        <v>-19905849</v>
      </c>
      <c r="H6248" s="15">
        <v>-20916905</v>
      </c>
      <c r="I6248" s="15">
        <v>-14021885</v>
      </c>
      <c r="J6248" s="15">
        <v>-105189107</v>
      </c>
    </row>
    <row r="6249" spans="1:10" x14ac:dyDescent="0.2">
      <c r="A6249" s="39">
        <v>42265.375</v>
      </c>
      <c r="B6249" s="14" t="s">
        <v>313</v>
      </c>
      <c r="C6249" s="15">
        <v>58325457</v>
      </c>
      <c r="D6249" s="15">
        <v>42608111</v>
      </c>
      <c r="E6249" s="15">
        <v>3835341</v>
      </c>
      <c r="F6249" s="15">
        <v>-55242678</v>
      </c>
      <c r="G6249" s="15">
        <v>-19791198</v>
      </c>
      <c r="H6249" s="15">
        <v>-18060790</v>
      </c>
      <c r="I6249" s="15">
        <v>-13319692</v>
      </c>
      <c r="J6249" s="15">
        <v>-104768909</v>
      </c>
    </row>
    <row r="6250" spans="1:10" x14ac:dyDescent="0.2">
      <c r="A6250" s="39">
        <v>42265.416666666664</v>
      </c>
      <c r="B6250" s="14" t="s">
        <v>313</v>
      </c>
      <c r="C6250" s="15">
        <v>58536126</v>
      </c>
      <c r="D6250" s="15">
        <v>42297906</v>
      </c>
      <c r="E6250" s="15">
        <v>2994840</v>
      </c>
      <c r="F6250" s="15">
        <v>-55094639</v>
      </c>
      <c r="G6250" s="15">
        <v>-19831700</v>
      </c>
      <c r="H6250" s="15">
        <v>-15383913</v>
      </c>
      <c r="I6250" s="15">
        <v>-15905437</v>
      </c>
      <c r="J6250" s="15">
        <v>-103828872</v>
      </c>
    </row>
    <row r="6251" spans="1:10" x14ac:dyDescent="0.2">
      <c r="A6251" s="39">
        <v>42265.458333333336</v>
      </c>
      <c r="B6251" s="14" t="s">
        <v>313</v>
      </c>
      <c r="C6251" s="15">
        <v>59747168</v>
      </c>
      <c r="D6251" s="15">
        <v>41221360</v>
      </c>
      <c r="E6251" s="15">
        <v>2074027</v>
      </c>
      <c r="F6251" s="15">
        <v>-55065760</v>
      </c>
      <c r="G6251" s="15">
        <v>-19482289</v>
      </c>
      <c r="H6251" s="15">
        <v>-13707875</v>
      </c>
      <c r="I6251" s="15">
        <v>-14737732</v>
      </c>
      <c r="J6251" s="15">
        <v>-103042555</v>
      </c>
    </row>
    <row r="6252" spans="1:10" x14ac:dyDescent="0.2">
      <c r="A6252" s="39">
        <v>42265.5</v>
      </c>
      <c r="B6252" s="14" t="s">
        <v>313</v>
      </c>
      <c r="C6252" s="15">
        <v>58996923</v>
      </c>
      <c r="D6252" s="15">
        <v>40411257</v>
      </c>
      <c r="E6252" s="15">
        <v>1987400</v>
      </c>
      <c r="F6252" s="15">
        <v>-56924952</v>
      </c>
      <c r="G6252" s="15">
        <v>-19206598</v>
      </c>
      <c r="H6252" s="15">
        <v>-12381016</v>
      </c>
      <c r="I6252" s="15">
        <v>-14666880</v>
      </c>
      <c r="J6252" s="15">
        <v>-101395580</v>
      </c>
    </row>
    <row r="6253" spans="1:10" x14ac:dyDescent="0.2">
      <c r="A6253" s="39">
        <v>42265.541666666664</v>
      </c>
      <c r="B6253" s="14" t="s">
        <v>313</v>
      </c>
      <c r="C6253" s="15">
        <v>58950672</v>
      </c>
      <c r="D6253" s="15">
        <v>40739142</v>
      </c>
      <c r="E6253" s="15">
        <v>1978006</v>
      </c>
      <c r="F6253" s="15">
        <v>-56961402</v>
      </c>
      <c r="G6253" s="15">
        <v>-19349212</v>
      </c>
      <c r="H6253" s="15">
        <v>-11787776</v>
      </c>
      <c r="I6253" s="15">
        <v>-14281207</v>
      </c>
      <c r="J6253" s="15">
        <v>-101667820</v>
      </c>
    </row>
    <row r="6254" spans="1:10" x14ac:dyDescent="0.2">
      <c r="A6254" s="39">
        <v>42265.583333333336</v>
      </c>
      <c r="B6254" s="14" t="s">
        <v>313</v>
      </c>
      <c r="C6254" s="15">
        <v>58313927</v>
      </c>
      <c r="D6254" s="15">
        <v>41757335</v>
      </c>
      <c r="E6254" s="15">
        <v>1893310</v>
      </c>
      <c r="F6254" s="15">
        <v>-56312179</v>
      </c>
      <c r="G6254" s="15">
        <v>-19124506</v>
      </c>
      <c r="H6254" s="15">
        <v>-11202317</v>
      </c>
      <c r="I6254" s="15">
        <v>-14655773</v>
      </c>
      <c r="J6254" s="15">
        <v>-101964572</v>
      </c>
    </row>
    <row r="6255" spans="1:10" x14ac:dyDescent="0.2">
      <c r="A6255" s="39">
        <v>42265.625</v>
      </c>
      <c r="B6255" s="14" t="s">
        <v>313</v>
      </c>
      <c r="C6255" s="15">
        <v>58347941</v>
      </c>
      <c r="D6255" s="15">
        <v>42296350</v>
      </c>
      <c r="E6255" s="15">
        <v>1832778</v>
      </c>
      <c r="F6255" s="15">
        <v>-55688417</v>
      </c>
      <c r="G6255" s="15">
        <v>-19224676</v>
      </c>
      <c r="H6255" s="15">
        <v>-11049724</v>
      </c>
      <c r="I6255" s="15">
        <v>-15315877</v>
      </c>
      <c r="J6255" s="15">
        <v>-102477069</v>
      </c>
    </row>
    <row r="6256" spans="1:10" x14ac:dyDescent="0.2">
      <c r="A6256" s="39">
        <v>42265.666666666664</v>
      </c>
      <c r="B6256" s="14" t="s">
        <v>313</v>
      </c>
      <c r="C6256" s="15">
        <v>58286114</v>
      </c>
      <c r="D6256" s="15">
        <v>42644315</v>
      </c>
      <c r="E6256" s="15">
        <v>2442010</v>
      </c>
      <c r="F6256" s="15">
        <v>-55468404</v>
      </c>
      <c r="G6256" s="15">
        <v>-19327574</v>
      </c>
      <c r="H6256" s="15">
        <v>-11440371</v>
      </c>
      <c r="I6256" s="15">
        <v>-15385810</v>
      </c>
      <c r="J6256" s="15">
        <v>-103372439</v>
      </c>
    </row>
    <row r="6257" spans="1:10" x14ac:dyDescent="0.2">
      <c r="A6257" s="39">
        <v>42265.708333333336</v>
      </c>
      <c r="B6257" s="14" t="s">
        <v>313</v>
      </c>
      <c r="C6257" s="15">
        <v>58258752</v>
      </c>
      <c r="D6257" s="15">
        <v>42680025</v>
      </c>
      <c r="E6257" s="15">
        <v>827091</v>
      </c>
      <c r="F6257" s="15">
        <v>-55788864</v>
      </c>
      <c r="G6257" s="15">
        <v>-19348703</v>
      </c>
      <c r="H6257" s="15">
        <v>-12880189</v>
      </c>
      <c r="I6257" s="15">
        <v>-15158826</v>
      </c>
      <c r="J6257" s="15">
        <v>-101765868</v>
      </c>
    </row>
    <row r="6258" spans="1:10" x14ac:dyDescent="0.2">
      <c r="A6258" s="39">
        <v>42265.75</v>
      </c>
      <c r="B6258" s="14" t="s">
        <v>313</v>
      </c>
      <c r="C6258" s="15">
        <v>58240024</v>
      </c>
      <c r="D6258" s="15">
        <v>39655591</v>
      </c>
      <c r="E6258" s="15">
        <v>1500000</v>
      </c>
      <c r="F6258" s="15">
        <v>-55966834</v>
      </c>
      <c r="G6258" s="15">
        <v>-19772358</v>
      </c>
      <c r="H6258" s="15">
        <v>-13573937</v>
      </c>
      <c r="I6258" s="15">
        <v>-16404861</v>
      </c>
      <c r="J6258" s="15">
        <v>-99395615</v>
      </c>
    </row>
    <row r="6259" spans="1:10" x14ac:dyDescent="0.2">
      <c r="A6259" s="39">
        <v>42265.791666666664</v>
      </c>
      <c r="B6259" s="14" t="s">
        <v>313</v>
      </c>
      <c r="C6259" s="15">
        <v>58214249</v>
      </c>
      <c r="D6259" s="15">
        <v>41172821</v>
      </c>
      <c r="E6259" s="15">
        <v>1500000</v>
      </c>
      <c r="F6259" s="15">
        <v>-55794627</v>
      </c>
      <c r="G6259" s="15">
        <v>-19898609</v>
      </c>
      <c r="H6259" s="15">
        <v>-13652700</v>
      </c>
      <c r="I6259" s="15">
        <v>-11563807</v>
      </c>
      <c r="J6259" s="15">
        <v>-100887070</v>
      </c>
    </row>
    <row r="6260" spans="1:10" x14ac:dyDescent="0.2">
      <c r="A6260" s="39">
        <v>42265.833333333336</v>
      </c>
      <c r="B6260" s="14" t="s">
        <v>313</v>
      </c>
      <c r="C6260" s="15">
        <v>58534454</v>
      </c>
      <c r="D6260" s="15">
        <v>42835772</v>
      </c>
      <c r="E6260" s="15">
        <v>1145660</v>
      </c>
      <c r="F6260" s="15">
        <v>-55176124</v>
      </c>
      <c r="G6260" s="15">
        <v>-19921491</v>
      </c>
      <c r="H6260" s="15">
        <v>-12690274</v>
      </c>
      <c r="I6260" s="15">
        <v>-7619120</v>
      </c>
      <c r="J6260" s="15">
        <v>-102515886</v>
      </c>
    </row>
    <row r="6261" spans="1:10" x14ac:dyDescent="0.2">
      <c r="A6261" s="39">
        <v>42265.875</v>
      </c>
      <c r="B6261" s="14" t="s">
        <v>313</v>
      </c>
      <c r="C6261" s="15">
        <v>54652309</v>
      </c>
      <c r="D6261" s="15">
        <v>40825087</v>
      </c>
      <c r="E6261" s="15">
        <v>1679363</v>
      </c>
      <c r="F6261" s="15">
        <v>-55627739</v>
      </c>
      <c r="G6261" s="15">
        <v>-18192260</v>
      </c>
      <c r="H6261" s="15">
        <v>-10632241</v>
      </c>
      <c r="I6261" s="15">
        <v>-8153549</v>
      </c>
      <c r="J6261" s="15">
        <v>-97156759</v>
      </c>
    </row>
    <row r="6262" spans="1:10" x14ac:dyDescent="0.2">
      <c r="A6262" s="39">
        <v>42265.916666666664</v>
      </c>
      <c r="B6262" s="14" t="s">
        <v>313</v>
      </c>
      <c r="C6262" s="15">
        <v>52753893</v>
      </c>
      <c r="D6262" s="15">
        <v>39926798</v>
      </c>
      <c r="E6262" s="15">
        <v>566830</v>
      </c>
      <c r="F6262" s="15">
        <v>-55163665</v>
      </c>
      <c r="G6262" s="15">
        <v>-16458972</v>
      </c>
      <c r="H6262" s="15">
        <v>-9332271</v>
      </c>
      <c r="I6262" s="15">
        <v>-10375995</v>
      </c>
      <c r="J6262" s="15">
        <v>-93247521</v>
      </c>
    </row>
    <row r="6263" spans="1:10" x14ac:dyDescent="0.2">
      <c r="A6263" s="39">
        <v>42265.958333333336</v>
      </c>
      <c r="B6263" s="14" t="s">
        <v>313</v>
      </c>
      <c r="C6263" s="15">
        <v>52683244</v>
      </c>
      <c r="D6263" s="15">
        <v>39302581</v>
      </c>
      <c r="E6263" s="15">
        <v>127956</v>
      </c>
      <c r="F6263" s="15">
        <v>-54377589</v>
      </c>
      <c r="G6263" s="15">
        <v>-15828379</v>
      </c>
      <c r="H6263" s="15">
        <v>-8176179</v>
      </c>
      <c r="I6263" s="15">
        <v>-12775388</v>
      </c>
      <c r="J6263" s="15">
        <v>-92113781</v>
      </c>
    </row>
    <row r="6264" spans="1:10" x14ac:dyDescent="0.2">
      <c r="A6264" s="39">
        <v>42266</v>
      </c>
      <c r="B6264" s="14" t="s">
        <v>313</v>
      </c>
      <c r="C6264" s="15">
        <v>51858334</v>
      </c>
      <c r="D6264" s="15">
        <v>40619474</v>
      </c>
      <c r="E6264" s="15">
        <v>1264136</v>
      </c>
      <c r="F6264" s="15">
        <v>-52696193</v>
      </c>
      <c r="G6264" s="15">
        <v>-14793735</v>
      </c>
      <c r="H6264" s="15">
        <v>-6678405</v>
      </c>
      <c r="I6264" s="15">
        <v>-13126976</v>
      </c>
      <c r="J6264" s="15">
        <v>-93741944</v>
      </c>
    </row>
    <row r="6265" spans="1:10" x14ac:dyDescent="0.2">
      <c r="A6265" s="39">
        <v>42266.041666666664</v>
      </c>
      <c r="B6265" s="14" t="s">
        <v>313</v>
      </c>
      <c r="C6265" s="15">
        <v>52122635</v>
      </c>
      <c r="D6265" s="15">
        <v>40440851</v>
      </c>
      <c r="E6265" s="15">
        <v>29644</v>
      </c>
      <c r="F6265" s="15">
        <v>-52008619</v>
      </c>
      <c r="G6265" s="15">
        <v>-14141143</v>
      </c>
      <c r="H6265" s="15">
        <v>-6058342</v>
      </c>
      <c r="I6265" s="15">
        <v>-16963361</v>
      </c>
      <c r="J6265" s="15">
        <v>-92593130</v>
      </c>
    </row>
    <row r="6266" spans="1:10" x14ac:dyDescent="0.2">
      <c r="A6266" s="39">
        <v>42266.083333333336</v>
      </c>
      <c r="B6266" s="14" t="s">
        <v>313</v>
      </c>
      <c r="C6266" s="15">
        <v>52161469</v>
      </c>
      <c r="D6266" s="15">
        <v>37924354</v>
      </c>
      <c r="E6266" s="15">
        <v>17173</v>
      </c>
      <c r="F6266" s="15">
        <v>-52151060</v>
      </c>
      <c r="G6266" s="15">
        <v>-14060423</v>
      </c>
      <c r="H6266" s="15">
        <v>-6053365</v>
      </c>
      <c r="I6266" s="15">
        <v>-16979097</v>
      </c>
      <c r="J6266" s="15">
        <v>-90102996</v>
      </c>
    </row>
    <row r="6267" spans="1:10" x14ac:dyDescent="0.2">
      <c r="A6267" s="39">
        <v>42266.125</v>
      </c>
      <c r="B6267" s="14" t="s">
        <v>313</v>
      </c>
      <c r="C6267" s="15">
        <v>52123946</v>
      </c>
      <c r="D6267" s="15">
        <v>37909441</v>
      </c>
      <c r="E6267" s="15">
        <v>0</v>
      </c>
      <c r="F6267" s="15">
        <v>-52669065</v>
      </c>
      <c r="G6267" s="15">
        <v>-14153092</v>
      </c>
      <c r="H6267" s="15">
        <v>-6279913</v>
      </c>
      <c r="I6267" s="15">
        <v>-14989627</v>
      </c>
      <c r="J6267" s="15">
        <v>-90033387</v>
      </c>
    </row>
    <row r="6268" spans="1:10" x14ac:dyDescent="0.2">
      <c r="A6268" s="39">
        <v>42266.166666666664</v>
      </c>
      <c r="B6268" s="14" t="s">
        <v>313</v>
      </c>
      <c r="C6268" s="15">
        <v>51663945</v>
      </c>
      <c r="D6268" s="15">
        <v>39553870</v>
      </c>
      <c r="E6268" s="15">
        <v>0</v>
      </c>
      <c r="F6268" s="15">
        <v>-54264647</v>
      </c>
      <c r="G6268" s="15">
        <v>-14058410</v>
      </c>
      <c r="H6268" s="15">
        <v>-6658607</v>
      </c>
      <c r="I6268" s="15">
        <v>-14035923</v>
      </c>
      <c r="J6268" s="15">
        <v>-91217815</v>
      </c>
    </row>
    <row r="6269" spans="1:10" x14ac:dyDescent="0.2">
      <c r="A6269" s="39">
        <v>42266.208333333336</v>
      </c>
      <c r="B6269" s="14" t="s">
        <v>313</v>
      </c>
      <c r="C6269" s="15">
        <v>51588954</v>
      </c>
      <c r="D6269" s="15">
        <v>38895412</v>
      </c>
      <c r="E6269" s="15">
        <v>26564</v>
      </c>
      <c r="F6269" s="15">
        <v>-55244251</v>
      </c>
      <c r="G6269" s="15">
        <v>-14107967</v>
      </c>
      <c r="H6269" s="15">
        <v>-7440618</v>
      </c>
      <c r="I6269" s="15">
        <v>-14535704</v>
      </c>
      <c r="J6269" s="15">
        <v>-90510930</v>
      </c>
    </row>
    <row r="6270" spans="1:10" x14ac:dyDescent="0.2">
      <c r="A6270" s="39">
        <v>42266.25</v>
      </c>
      <c r="B6270" s="14" t="s">
        <v>314</v>
      </c>
      <c r="C6270" s="15">
        <v>56446413</v>
      </c>
      <c r="D6270" s="15">
        <v>38728740</v>
      </c>
      <c r="E6270" s="15">
        <v>1473973</v>
      </c>
      <c r="F6270" s="15">
        <v>-46558562</v>
      </c>
      <c r="G6270" s="15">
        <v>-14340818</v>
      </c>
      <c r="H6270" s="15">
        <v>-9539282</v>
      </c>
      <c r="I6270" s="15">
        <v>-23168434</v>
      </c>
      <c r="J6270" s="15">
        <v>-96649126</v>
      </c>
    </row>
    <row r="6271" spans="1:10" x14ac:dyDescent="0.2">
      <c r="A6271" s="39">
        <v>42266.291666666664</v>
      </c>
      <c r="B6271" s="14" t="s">
        <v>314</v>
      </c>
      <c r="C6271" s="15">
        <v>56426072</v>
      </c>
      <c r="D6271" s="15">
        <v>40191095</v>
      </c>
      <c r="E6271" s="15">
        <v>1611740</v>
      </c>
      <c r="F6271" s="15">
        <v>-47006951</v>
      </c>
      <c r="G6271" s="15">
        <v>-14339366</v>
      </c>
      <c r="H6271" s="15">
        <v>-12989414</v>
      </c>
      <c r="I6271" s="15">
        <v>-28386186</v>
      </c>
      <c r="J6271" s="15">
        <v>-98228907</v>
      </c>
    </row>
    <row r="6272" spans="1:10" x14ac:dyDescent="0.2">
      <c r="A6272" s="39">
        <v>42266.333333333336</v>
      </c>
      <c r="B6272" s="14" t="s">
        <v>314</v>
      </c>
      <c r="C6272" s="15">
        <v>56668939</v>
      </c>
      <c r="D6272" s="15">
        <v>37929407</v>
      </c>
      <c r="E6272" s="15">
        <v>1750077</v>
      </c>
      <c r="F6272" s="15">
        <v>-47106076</v>
      </c>
      <c r="G6272" s="15">
        <v>-14904750</v>
      </c>
      <c r="H6272" s="15">
        <v>-15970598</v>
      </c>
      <c r="I6272" s="15">
        <v>-27248739</v>
      </c>
      <c r="J6272" s="15">
        <v>-96348423</v>
      </c>
    </row>
    <row r="6273" spans="1:10" x14ac:dyDescent="0.2">
      <c r="A6273" s="39">
        <v>42266.375</v>
      </c>
      <c r="B6273" s="14" t="s">
        <v>314</v>
      </c>
      <c r="C6273" s="15">
        <v>56669216</v>
      </c>
      <c r="D6273" s="15">
        <v>38776723</v>
      </c>
      <c r="E6273" s="15">
        <v>1709954</v>
      </c>
      <c r="F6273" s="15">
        <v>-46846145</v>
      </c>
      <c r="G6273" s="15">
        <v>-15422738</v>
      </c>
      <c r="H6273" s="15">
        <v>-16828725</v>
      </c>
      <c r="I6273" s="15">
        <v>-28694678</v>
      </c>
      <c r="J6273" s="15">
        <v>-97155893</v>
      </c>
    </row>
    <row r="6274" spans="1:10" x14ac:dyDescent="0.2">
      <c r="A6274" s="39">
        <v>42266.416666666664</v>
      </c>
      <c r="B6274" s="14" t="s">
        <v>314</v>
      </c>
      <c r="C6274" s="15">
        <v>55835681</v>
      </c>
      <c r="D6274" s="15">
        <v>41154056</v>
      </c>
      <c r="E6274" s="15">
        <v>1700000</v>
      </c>
      <c r="F6274" s="15">
        <v>-49343416</v>
      </c>
      <c r="G6274" s="15">
        <v>-15891630</v>
      </c>
      <c r="H6274" s="15">
        <v>-15812918</v>
      </c>
      <c r="I6274" s="15">
        <v>-25521479</v>
      </c>
      <c r="J6274" s="15">
        <v>-98689737</v>
      </c>
    </row>
    <row r="6275" spans="1:10" x14ac:dyDescent="0.2">
      <c r="A6275" s="39">
        <v>42266.458333333336</v>
      </c>
      <c r="B6275" s="14" t="s">
        <v>314</v>
      </c>
      <c r="C6275" s="15">
        <v>56573402</v>
      </c>
      <c r="D6275" s="15">
        <v>43721183</v>
      </c>
      <c r="E6275" s="15">
        <v>1765829</v>
      </c>
      <c r="F6275" s="15">
        <v>-47958463</v>
      </c>
      <c r="G6275" s="15">
        <v>-15678992</v>
      </c>
      <c r="H6275" s="15">
        <v>-14468481</v>
      </c>
      <c r="I6275" s="15">
        <v>-25402259</v>
      </c>
      <c r="J6275" s="15">
        <v>-102060414</v>
      </c>
    </row>
    <row r="6276" spans="1:10" x14ac:dyDescent="0.2">
      <c r="A6276" s="39">
        <v>42266.5</v>
      </c>
      <c r="B6276" s="14" t="s">
        <v>314</v>
      </c>
      <c r="C6276" s="15">
        <v>56578072</v>
      </c>
      <c r="D6276" s="15">
        <v>46784610</v>
      </c>
      <c r="E6276" s="15">
        <v>3838000</v>
      </c>
      <c r="F6276" s="15">
        <v>-47023335</v>
      </c>
      <c r="G6276" s="15">
        <v>-15757804</v>
      </c>
      <c r="H6276" s="15">
        <v>-13229577</v>
      </c>
      <c r="I6276" s="15">
        <v>-30727524</v>
      </c>
      <c r="J6276" s="15">
        <v>-107200682</v>
      </c>
    </row>
    <row r="6277" spans="1:10" x14ac:dyDescent="0.2">
      <c r="A6277" s="39">
        <v>42266.541666666664</v>
      </c>
      <c r="B6277" s="14" t="s">
        <v>314</v>
      </c>
      <c r="C6277" s="15">
        <v>56578461</v>
      </c>
      <c r="D6277" s="15">
        <v>45844589</v>
      </c>
      <c r="E6277" s="15">
        <v>3708000</v>
      </c>
      <c r="F6277" s="15">
        <v>-47450699</v>
      </c>
      <c r="G6277" s="15">
        <v>-15232447</v>
      </c>
      <c r="H6277" s="15">
        <v>-11506045</v>
      </c>
      <c r="I6277" s="15">
        <v>-30366581</v>
      </c>
      <c r="J6277" s="15">
        <v>-106131050</v>
      </c>
    </row>
    <row r="6278" spans="1:10" x14ac:dyDescent="0.2">
      <c r="A6278" s="39">
        <v>42266.583333333336</v>
      </c>
      <c r="B6278" s="14" t="s">
        <v>314</v>
      </c>
      <c r="C6278" s="15">
        <v>56441654</v>
      </c>
      <c r="D6278" s="15">
        <v>43278508</v>
      </c>
      <c r="E6278" s="15">
        <v>2930832</v>
      </c>
      <c r="F6278" s="15">
        <v>-47382486</v>
      </c>
      <c r="G6278" s="15">
        <v>-15353573</v>
      </c>
      <c r="H6278" s="15">
        <v>-10066841</v>
      </c>
      <c r="I6278" s="15">
        <v>-29478966</v>
      </c>
      <c r="J6278" s="15">
        <v>-102650994</v>
      </c>
    </row>
    <row r="6279" spans="1:10" x14ac:dyDescent="0.2">
      <c r="A6279" s="39">
        <v>42266.625</v>
      </c>
      <c r="B6279" s="14" t="s">
        <v>314</v>
      </c>
      <c r="C6279" s="15">
        <v>56663232</v>
      </c>
      <c r="D6279" s="15">
        <v>41755140</v>
      </c>
      <c r="E6279" s="15">
        <v>2000000</v>
      </c>
      <c r="F6279" s="15">
        <v>-46500545</v>
      </c>
      <c r="G6279" s="15">
        <v>-15283756</v>
      </c>
      <c r="H6279" s="15">
        <v>-9312890</v>
      </c>
      <c r="I6279" s="15">
        <v>-28600298</v>
      </c>
      <c r="J6279" s="15">
        <v>-100418372</v>
      </c>
    </row>
    <row r="6280" spans="1:10" x14ac:dyDescent="0.2">
      <c r="A6280" s="39">
        <v>42266.666666666664</v>
      </c>
      <c r="B6280" s="14" t="s">
        <v>314</v>
      </c>
      <c r="C6280" s="15">
        <v>56637178</v>
      </c>
      <c r="D6280" s="15">
        <v>40971094</v>
      </c>
      <c r="E6280" s="15">
        <v>1679320</v>
      </c>
      <c r="F6280" s="15">
        <v>-46708358</v>
      </c>
      <c r="G6280" s="15">
        <v>-15535070</v>
      </c>
      <c r="H6280" s="15">
        <v>-9731995</v>
      </c>
      <c r="I6280" s="15">
        <v>-28290274</v>
      </c>
      <c r="J6280" s="15">
        <v>-99287592</v>
      </c>
    </row>
    <row r="6281" spans="1:10" x14ac:dyDescent="0.2">
      <c r="A6281" s="39">
        <v>42266.708333333336</v>
      </c>
      <c r="B6281" s="14" t="s">
        <v>314</v>
      </c>
      <c r="C6281" s="15">
        <v>56281355</v>
      </c>
      <c r="D6281" s="15">
        <v>41875239</v>
      </c>
      <c r="E6281" s="15">
        <v>1915425</v>
      </c>
      <c r="F6281" s="15">
        <v>-47045927</v>
      </c>
      <c r="G6281" s="15">
        <v>-15970646</v>
      </c>
      <c r="H6281" s="15">
        <v>-11312005</v>
      </c>
      <c r="I6281" s="15">
        <v>-28511598</v>
      </c>
      <c r="J6281" s="15">
        <v>-100072019</v>
      </c>
    </row>
    <row r="6282" spans="1:10" x14ac:dyDescent="0.2">
      <c r="A6282" s="39">
        <v>42266.75</v>
      </c>
      <c r="B6282" s="14" t="s">
        <v>314</v>
      </c>
      <c r="C6282" s="15">
        <v>56494509</v>
      </c>
      <c r="D6282" s="15">
        <v>43486498</v>
      </c>
      <c r="E6282" s="15">
        <v>1966429</v>
      </c>
      <c r="F6282" s="15">
        <v>-47755339</v>
      </c>
      <c r="G6282" s="15">
        <v>-16036495</v>
      </c>
      <c r="H6282" s="15">
        <v>-12640116</v>
      </c>
      <c r="I6282" s="15">
        <v>-28654699</v>
      </c>
      <c r="J6282" s="15">
        <v>-101947436</v>
      </c>
    </row>
    <row r="6283" spans="1:10" x14ac:dyDescent="0.2">
      <c r="A6283" s="39">
        <v>42266.791666666664</v>
      </c>
      <c r="B6283" s="14" t="s">
        <v>314</v>
      </c>
      <c r="C6283" s="15">
        <v>56108195</v>
      </c>
      <c r="D6283" s="15">
        <v>44516925</v>
      </c>
      <c r="E6283" s="15">
        <v>1979255</v>
      </c>
      <c r="F6283" s="15">
        <v>-48131303</v>
      </c>
      <c r="G6283" s="15">
        <v>-16143973</v>
      </c>
      <c r="H6283" s="15">
        <v>-13163109</v>
      </c>
      <c r="I6283" s="15">
        <v>-28504978</v>
      </c>
      <c r="J6283" s="15">
        <v>-102604375</v>
      </c>
    </row>
    <row r="6284" spans="1:10" x14ac:dyDescent="0.2">
      <c r="A6284" s="39">
        <v>42266.833333333336</v>
      </c>
      <c r="B6284" s="14" t="s">
        <v>314</v>
      </c>
      <c r="C6284" s="15">
        <v>56368644</v>
      </c>
      <c r="D6284" s="15">
        <v>43796209</v>
      </c>
      <c r="E6284" s="15">
        <v>1429335</v>
      </c>
      <c r="F6284" s="15">
        <v>-47662404</v>
      </c>
      <c r="G6284" s="15">
        <v>-15805195</v>
      </c>
      <c r="H6284" s="15">
        <v>-12211478</v>
      </c>
      <c r="I6284" s="15">
        <v>-25895792</v>
      </c>
      <c r="J6284" s="15">
        <v>-101594188</v>
      </c>
    </row>
    <row r="6285" spans="1:10" x14ac:dyDescent="0.2">
      <c r="A6285" s="39">
        <v>42266.875</v>
      </c>
      <c r="B6285" s="14" t="s">
        <v>314</v>
      </c>
      <c r="C6285" s="15">
        <v>56001052</v>
      </c>
      <c r="D6285" s="15">
        <v>43785077</v>
      </c>
      <c r="E6285" s="15">
        <v>1196878</v>
      </c>
      <c r="F6285" s="15">
        <v>-47604476</v>
      </c>
      <c r="G6285" s="15">
        <v>-15681184</v>
      </c>
      <c r="H6285" s="15">
        <v>-10577584</v>
      </c>
      <c r="I6285" s="15">
        <v>-25053740</v>
      </c>
      <c r="J6285" s="15">
        <v>-100983007</v>
      </c>
    </row>
    <row r="6286" spans="1:10" x14ac:dyDescent="0.2">
      <c r="A6286" s="39">
        <v>42266.916666666664</v>
      </c>
      <c r="B6286" s="14" t="s">
        <v>314</v>
      </c>
      <c r="C6286" s="15">
        <v>56022234</v>
      </c>
      <c r="D6286" s="15">
        <v>41814873</v>
      </c>
      <c r="E6286" s="15">
        <v>1328295</v>
      </c>
      <c r="F6286" s="15">
        <v>-46818823</v>
      </c>
      <c r="G6286" s="15">
        <v>-15585936</v>
      </c>
      <c r="H6286" s="15">
        <v>-9142512</v>
      </c>
      <c r="I6286" s="15">
        <v>-26677520</v>
      </c>
      <c r="J6286" s="15">
        <v>-99165402</v>
      </c>
    </row>
    <row r="6287" spans="1:10" x14ac:dyDescent="0.2">
      <c r="A6287" s="39">
        <v>42266.958333333336</v>
      </c>
      <c r="B6287" s="14" t="s">
        <v>314</v>
      </c>
      <c r="C6287" s="15">
        <v>56047579</v>
      </c>
      <c r="D6287" s="15">
        <v>40801328</v>
      </c>
      <c r="E6287" s="15">
        <v>907353</v>
      </c>
      <c r="F6287" s="15">
        <v>-46378104</v>
      </c>
      <c r="G6287" s="15">
        <v>-15369279</v>
      </c>
      <c r="H6287" s="15">
        <v>-7650582</v>
      </c>
      <c r="I6287" s="15">
        <v>-26128458</v>
      </c>
      <c r="J6287" s="15">
        <v>-97756260</v>
      </c>
    </row>
    <row r="6288" spans="1:10" x14ac:dyDescent="0.2">
      <c r="A6288" s="39">
        <v>42267</v>
      </c>
      <c r="B6288" s="14" t="s">
        <v>314</v>
      </c>
      <c r="C6288" s="15">
        <v>55737734</v>
      </c>
      <c r="D6288" s="15">
        <v>41346888</v>
      </c>
      <c r="E6288" s="15">
        <v>936387</v>
      </c>
      <c r="F6288" s="15">
        <v>-43507589</v>
      </c>
      <c r="G6288" s="15">
        <v>-15092749</v>
      </c>
      <c r="H6288" s="15">
        <v>-6430287</v>
      </c>
      <c r="I6288" s="15">
        <v>-26328631</v>
      </c>
      <c r="J6288" s="15">
        <v>-98021009</v>
      </c>
    </row>
    <row r="6289" spans="1:10" x14ac:dyDescent="0.2">
      <c r="A6289" s="39">
        <v>42267.041666666664</v>
      </c>
      <c r="B6289" s="14" t="s">
        <v>314</v>
      </c>
      <c r="C6289" s="15">
        <v>51889651</v>
      </c>
      <c r="D6289" s="15">
        <v>39860548</v>
      </c>
      <c r="E6289" s="15">
        <v>941430</v>
      </c>
      <c r="F6289" s="15">
        <v>-45649585</v>
      </c>
      <c r="G6289" s="15">
        <v>-14320844</v>
      </c>
      <c r="H6289" s="15">
        <v>-6181017</v>
      </c>
      <c r="I6289" s="15">
        <v>-26313350</v>
      </c>
      <c r="J6289" s="15">
        <v>-92691629</v>
      </c>
    </row>
    <row r="6290" spans="1:10" x14ac:dyDescent="0.2">
      <c r="A6290" s="39">
        <v>42267.083333333336</v>
      </c>
      <c r="B6290" s="14" t="s">
        <v>314</v>
      </c>
      <c r="C6290" s="15">
        <v>51199024</v>
      </c>
      <c r="D6290" s="15">
        <v>37364914</v>
      </c>
      <c r="E6290" s="15">
        <v>929713</v>
      </c>
      <c r="F6290" s="15">
        <v>-45463773</v>
      </c>
      <c r="G6290" s="15">
        <v>-14249970</v>
      </c>
      <c r="H6290" s="15">
        <v>-6306407</v>
      </c>
      <c r="I6290" s="15">
        <v>-26786495</v>
      </c>
      <c r="J6290" s="15">
        <v>-89493651</v>
      </c>
    </row>
    <row r="6291" spans="1:10" x14ac:dyDescent="0.2">
      <c r="A6291" s="39">
        <v>42267.125</v>
      </c>
      <c r="B6291" s="14" t="s">
        <v>314</v>
      </c>
      <c r="C6291" s="15">
        <v>50498702</v>
      </c>
      <c r="D6291" s="15">
        <v>40078888</v>
      </c>
      <c r="E6291" s="15">
        <v>1212896</v>
      </c>
      <c r="F6291" s="15">
        <v>-46817465</v>
      </c>
      <c r="G6291" s="15">
        <v>-14095637</v>
      </c>
      <c r="H6291" s="15">
        <v>-6659010</v>
      </c>
      <c r="I6291" s="15">
        <v>-26924873</v>
      </c>
      <c r="J6291" s="15">
        <v>-91790486</v>
      </c>
    </row>
    <row r="6292" spans="1:10" x14ac:dyDescent="0.2">
      <c r="A6292" s="39">
        <v>42267.166666666664</v>
      </c>
      <c r="B6292" s="14" t="s">
        <v>314</v>
      </c>
      <c r="C6292" s="15">
        <v>50500665</v>
      </c>
      <c r="D6292" s="15">
        <v>41109074</v>
      </c>
      <c r="E6292" s="15">
        <v>1043515</v>
      </c>
      <c r="F6292" s="15">
        <v>-47855079</v>
      </c>
      <c r="G6292" s="15">
        <v>-14068686</v>
      </c>
      <c r="H6292" s="15">
        <v>-7211947</v>
      </c>
      <c r="I6292" s="15">
        <v>-26900309</v>
      </c>
      <c r="J6292" s="15">
        <v>-92653254</v>
      </c>
    </row>
    <row r="6293" spans="1:10" x14ac:dyDescent="0.2">
      <c r="A6293" s="39">
        <v>42267.208333333336</v>
      </c>
      <c r="B6293" s="14" t="s">
        <v>314</v>
      </c>
      <c r="C6293" s="15">
        <v>50590410</v>
      </c>
      <c r="D6293" s="15">
        <v>43098373</v>
      </c>
      <c r="E6293" s="15">
        <v>1000000</v>
      </c>
      <c r="F6293" s="15">
        <v>-47409212</v>
      </c>
      <c r="G6293" s="15">
        <v>-14404605</v>
      </c>
      <c r="H6293" s="15">
        <v>-8282593</v>
      </c>
      <c r="I6293" s="15">
        <v>-25533489</v>
      </c>
      <c r="J6293" s="15">
        <v>-94688783</v>
      </c>
    </row>
    <row r="6294" spans="1:10" x14ac:dyDescent="0.2">
      <c r="A6294" s="39">
        <v>42267.25</v>
      </c>
      <c r="B6294" s="14" t="s">
        <v>315</v>
      </c>
      <c r="C6294" s="15">
        <v>56687836</v>
      </c>
      <c r="D6294" s="15">
        <v>44402799</v>
      </c>
      <c r="E6294" s="15">
        <v>404340</v>
      </c>
      <c r="F6294" s="15">
        <v>-46137250</v>
      </c>
      <c r="G6294" s="15">
        <v>-14529273</v>
      </c>
      <c r="H6294" s="15">
        <v>-10211345</v>
      </c>
      <c r="I6294" s="15">
        <v>-26926679</v>
      </c>
      <c r="J6294" s="15">
        <v>-101494975</v>
      </c>
    </row>
    <row r="6295" spans="1:10" x14ac:dyDescent="0.2">
      <c r="A6295" s="39">
        <v>42267.291666666664</v>
      </c>
      <c r="B6295" s="14" t="s">
        <v>315</v>
      </c>
      <c r="C6295" s="15">
        <v>56673998</v>
      </c>
      <c r="D6295" s="15">
        <v>42821141</v>
      </c>
      <c r="E6295" s="15">
        <v>37843</v>
      </c>
      <c r="F6295" s="15">
        <v>-46011826</v>
      </c>
      <c r="G6295" s="15">
        <v>-14525042</v>
      </c>
      <c r="H6295" s="15">
        <v>-13562087</v>
      </c>
      <c r="I6295" s="15">
        <v>-26907579</v>
      </c>
      <c r="J6295" s="15">
        <v>-99532982</v>
      </c>
    </row>
    <row r="6296" spans="1:10" x14ac:dyDescent="0.2">
      <c r="A6296" s="39">
        <v>42267.333333333336</v>
      </c>
      <c r="B6296" s="14" t="s">
        <v>315</v>
      </c>
      <c r="C6296" s="15">
        <v>56756936</v>
      </c>
      <c r="D6296" s="15">
        <v>42144614</v>
      </c>
      <c r="E6296" s="15">
        <v>347090</v>
      </c>
      <c r="F6296" s="15">
        <v>-46116632</v>
      </c>
      <c r="G6296" s="15">
        <v>-14670557</v>
      </c>
      <c r="H6296" s="15">
        <v>-16360711</v>
      </c>
      <c r="I6296" s="15">
        <v>-26623081</v>
      </c>
      <c r="J6296" s="15">
        <v>-99248640</v>
      </c>
    </row>
    <row r="6297" spans="1:10" x14ac:dyDescent="0.2">
      <c r="A6297" s="39">
        <v>42267.375</v>
      </c>
      <c r="B6297" s="14" t="s">
        <v>315</v>
      </c>
      <c r="C6297" s="15">
        <v>57019962</v>
      </c>
      <c r="D6297" s="15">
        <v>42659271</v>
      </c>
      <c r="E6297" s="15">
        <v>4866</v>
      </c>
      <c r="F6297" s="15">
        <v>-45756659</v>
      </c>
      <c r="G6297" s="15">
        <v>-14592963</v>
      </c>
      <c r="H6297" s="15">
        <v>-16128022</v>
      </c>
      <c r="I6297" s="15">
        <v>-25791263</v>
      </c>
      <c r="J6297" s="15">
        <v>-99684099</v>
      </c>
    </row>
    <row r="6298" spans="1:10" x14ac:dyDescent="0.2">
      <c r="A6298" s="39">
        <v>42267.416666666664</v>
      </c>
      <c r="B6298" s="14" t="s">
        <v>315</v>
      </c>
      <c r="C6298" s="15">
        <v>57044746</v>
      </c>
      <c r="D6298" s="15">
        <v>42763845</v>
      </c>
      <c r="E6298" s="15">
        <v>299261</v>
      </c>
      <c r="F6298" s="15">
        <v>-45186906</v>
      </c>
      <c r="G6298" s="15">
        <v>-14723382</v>
      </c>
      <c r="H6298" s="15">
        <v>-14687003</v>
      </c>
      <c r="I6298" s="15">
        <v>-24771932</v>
      </c>
      <c r="J6298" s="15">
        <v>-100107852</v>
      </c>
    </row>
    <row r="6299" spans="1:10" x14ac:dyDescent="0.2">
      <c r="A6299" s="39">
        <v>42267.458333333336</v>
      </c>
      <c r="B6299" s="14" t="s">
        <v>315</v>
      </c>
      <c r="C6299" s="15">
        <v>57029450</v>
      </c>
      <c r="D6299" s="15">
        <v>42687178</v>
      </c>
      <c r="E6299" s="15">
        <v>1264863</v>
      </c>
      <c r="F6299" s="15">
        <v>-45516149</v>
      </c>
      <c r="G6299" s="15">
        <v>-14771167</v>
      </c>
      <c r="H6299" s="15">
        <v>-13835801</v>
      </c>
      <c r="I6299" s="15">
        <v>-25439937</v>
      </c>
      <c r="J6299" s="15">
        <v>-100981491</v>
      </c>
    </row>
    <row r="6300" spans="1:10" x14ac:dyDescent="0.2">
      <c r="A6300" s="39">
        <v>42267.5</v>
      </c>
      <c r="B6300" s="14" t="s">
        <v>315</v>
      </c>
      <c r="C6300" s="15">
        <v>56979111</v>
      </c>
      <c r="D6300" s="15">
        <v>42859937</v>
      </c>
      <c r="E6300" s="15">
        <v>154213</v>
      </c>
      <c r="F6300" s="15">
        <v>-45606050</v>
      </c>
      <c r="G6300" s="15">
        <v>-15106067</v>
      </c>
      <c r="H6300" s="15">
        <v>-13108719</v>
      </c>
      <c r="I6300" s="15">
        <v>-25495472</v>
      </c>
      <c r="J6300" s="15">
        <v>-99993261</v>
      </c>
    </row>
    <row r="6301" spans="1:10" x14ac:dyDescent="0.2">
      <c r="A6301" s="39">
        <v>42267.541666666664</v>
      </c>
      <c r="B6301" s="14" t="s">
        <v>315</v>
      </c>
      <c r="C6301" s="15">
        <v>56907902</v>
      </c>
      <c r="D6301" s="15">
        <v>42322554</v>
      </c>
      <c r="E6301" s="15">
        <v>359374</v>
      </c>
      <c r="F6301" s="15">
        <v>-44566345</v>
      </c>
      <c r="G6301" s="15">
        <v>-14868861</v>
      </c>
      <c r="H6301" s="15">
        <v>-11630849</v>
      </c>
      <c r="I6301" s="15">
        <v>-25784850</v>
      </c>
      <c r="J6301" s="15">
        <v>-99589830</v>
      </c>
    </row>
    <row r="6302" spans="1:10" x14ac:dyDescent="0.2">
      <c r="A6302" s="39">
        <v>42267.583333333336</v>
      </c>
      <c r="B6302" s="14" t="s">
        <v>315</v>
      </c>
      <c r="C6302" s="15">
        <v>56970299</v>
      </c>
      <c r="D6302" s="15">
        <v>41480647</v>
      </c>
      <c r="E6302" s="15">
        <v>77162</v>
      </c>
      <c r="F6302" s="15">
        <v>-44140631</v>
      </c>
      <c r="G6302" s="15">
        <v>-14819236</v>
      </c>
      <c r="H6302" s="15">
        <v>-10108857</v>
      </c>
      <c r="I6302" s="15">
        <v>-26214909</v>
      </c>
      <c r="J6302" s="15">
        <v>-98528108</v>
      </c>
    </row>
    <row r="6303" spans="1:10" x14ac:dyDescent="0.2">
      <c r="A6303" s="39">
        <v>42267.625</v>
      </c>
      <c r="B6303" s="14" t="s">
        <v>315</v>
      </c>
      <c r="C6303" s="15">
        <v>56850509</v>
      </c>
      <c r="D6303" s="15">
        <v>39957849</v>
      </c>
      <c r="E6303" s="15">
        <v>1991607</v>
      </c>
      <c r="F6303" s="15">
        <v>-45255522</v>
      </c>
      <c r="G6303" s="15">
        <v>-14770465</v>
      </c>
      <c r="H6303" s="15">
        <v>-9399419</v>
      </c>
      <c r="I6303" s="15">
        <v>-26595095</v>
      </c>
      <c r="J6303" s="15">
        <v>-98799965</v>
      </c>
    </row>
    <row r="6304" spans="1:10" x14ac:dyDescent="0.2">
      <c r="A6304" s="39">
        <v>42267.666666666664</v>
      </c>
      <c r="B6304" s="14" t="s">
        <v>315</v>
      </c>
      <c r="C6304" s="15">
        <v>56672881</v>
      </c>
      <c r="D6304" s="15">
        <v>39209310</v>
      </c>
      <c r="E6304" s="15">
        <v>473339</v>
      </c>
      <c r="F6304" s="15">
        <v>-46033107</v>
      </c>
      <c r="G6304" s="15">
        <v>-15090764</v>
      </c>
      <c r="H6304" s="15">
        <v>-9695542</v>
      </c>
      <c r="I6304" s="15">
        <v>-27161964</v>
      </c>
      <c r="J6304" s="15">
        <v>-96355530</v>
      </c>
    </row>
    <row r="6305" spans="1:10" x14ac:dyDescent="0.2">
      <c r="A6305" s="39">
        <v>42267.708333333336</v>
      </c>
      <c r="B6305" s="14" t="s">
        <v>315</v>
      </c>
      <c r="C6305" s="15">
        <v>56564498</v>
      </c>
      <c r="D6305" s="15">
        <v>41270949</v>
      </c>
      <c r="E6305" s="15">
        <v>762513</v>
      </c>
      <c r="F6305" s="15">
        <v>-45764527</v>
      </c>
      <c r="G6305" s="15">
        <v>-15192575</v>
      </c>
      <c r="H6305" s="15">
        <v>-10893227</v>
      </c>
      <c r="I6305" s="15">
        <v>-26929911</v>
      </c>
      <c r="J6305" s="15">
        <v>-98597960</v>
      </c>
    </row>
    <row r="6306" spans="1:10" x14ac:dyDescent="0.2">
      <c r="A6306" s="39">
        <v>42267.75</v>
      </c>
      <c r="B6306" s="14" t="s">
        <v>315</v>
      </c>
      <c r="C6306" s="15">
        <v>55838382</v>
      </c>
      <c r="D6306" s="15">
        <v>41394590</v>
      </c>
      <c r="E6306" s="15">
        <v>1146009</v>
      </c>
      <c r="F6306" s="15">
        <v>-45821244</v>
      </c>
      <c r="G6306" s="15">
        <v>-16258969</v>
      </c>
      <c r="H6306" s="15">
        <v>-11731413</v>
      </c>
      <c r="I6306" s="15">
        <v>-26620890</v>
      </c>
      <c r="J6306" s="15">
        <v>-98378981</v>
      </c>
    </row>
    <row r="6307" spans="1:10" x14ac:dyDescent="0.2">
      <c r="A6307" s="39">
        <v>42267.791666666664</v>
      </c>
      <c r="B6307" s="14" t="s">
        <v>315</v>
      </c>
      <c r="C6307" s="15">
        <v>56735161</v>
      </c>
      <c r="D6307" s="15">
        <v>41809964</v>
      </c>
      <c r="E6307" s="15">
        <v>890647</v>
      </c>
      <c r="F6307" s="15">
        <v>-44798464</v>
      </c>
      <c r="G6307" s="15">
        <v>-16529934</v>
      </c>
      <c r="H6307" s="15">
        <v>-12465364</v>
      </c>
      <c r="I6307" s="15">
        <v>-26495523</v>
      </c>
      <c r="J6307" s="15">
        <v>-99435772</v>
      </c>
    </row>
    <row r="6308" spans="1:10" x14ac:dyDescent="0.2">
      <c r="A6308" s="39">
        <v>42267.833333333336</v>
      </c>
      <c r="B6308" s="14" t="s">
        <v>315</v>
      </c>
      <c r="C6308" s="15">
        <v>56663110</v>
      </c>
      <c r="D6308" s="15">
        <v>41110801</v>
      </c>
      <c r="E6308" s="15">
        <v>680547</v>
      </c>
      <c r="F6308" s="15">
        <v>-45151717</v>
      </c>
      <c r="G6308" s="15">
        <v>-16888635</v>
      </c>
      <c r="H6308" s="15">
        <v>-12467352</v>
      </c>
      <c r="I6308" s="15">
        <v>-26403156</v>
      </c>
      <c r="J6308" s="15">
        <v>-98454458</v>
      </c>
    </row>
    <row r="6309" spans="1:10" x14ac:dyDescent="0.2">
      <c r="A6309" s="39">
        <v>42267.875</v>
      </c>
      <c r="B6309" s="14" t="s">
        <v>315</v>
      </c>
      <c r="C6309" s="15">
        <v>56042123</v>
      </c>
      <c r="D6309" s="15">
        <v>40578423</v>
      </c>
      <c r="E6309" s="15">
        <v>388996</v>
      </c>
      <c r="F6309" s="15">
        <v>-44723073</v>
      </c>
      <c r="G6309" s="15">
        <v>-16633455</v>
      </c>
      <c r="H6309" s="15">
        <v>-10824679</v>
      </c>
      <c r="I6309" s="15">
        <v>-25920405</v>
      </c>
      <c r="J6309" s="15">
        <v>-97009542</v>
      </c>
    </row>
    <row r="6310" spans="1:10" x14ac:dyDescent="0.2">
      <c r="A6310" s="39">
        <v>42267.916666666664</v>
      </c>
      <c r="B6310" s="14" t="s">
        <v>315</v>
      </c>
      <c r="C6310" s="15">
        <v>56552253</v>
      </c>
      <c r="D6310" s="15">
        <v>40542039</v>
      </c>
      <c r="E6310" s="15">
        <v>266816</v>
      </c>
      <c r="F6310" s="15">
        <v>-42966750</v>
      </c>
      <c r="G6310" s="15">
        <v>-15907169</v>
      </c>
      <c r="H6310" s="15">
        <v>-9287850</v>
      </c>
      <c r="I6310" s="15">
        <v>-26421686</v>
      </c>
      <c r="J6310" s="15">
        <v>-97361108</v>
      </c>
    </row>
    <row r="6311" spans="1:10" x14ac:dyDescent="0.2">
      <c r="A6311" s="39">
        <v>42267.958333333336</v>
      </c>
      <c r="B6311" s="14" t="s">
        <v>315</v>
      </c>
      <c r="C6311" s="15">
        <v>56285788</v>
      </c>
      <c r="D6311" s="15">
        <v>40043882</v>
      </c>
      <c r="E6311" s="15">
        <v>226138</v>
      </c>
      <c r="F6311" s="15">
        <v>-44054733</v>
      </c>
      <c r="G6311" s="15">
        <v>-15552556</v>
      </c>
      <c r="H6311" s="15">
        <v>-7226001</v>
      </c>
      <c r="I6311" s="15">
        <v>-26667478</v>
      </c>
      <c r="J6311" s="15">
        <v>-96555808</v>
      </c>
    </row>
    <row r="6312" spans="1:10" x14ac:dyDescent="0.2">
      <c r="A6312" s="39">
        <v>42268</v>
      </c>
      <c r="B6312" s="14" t="s">
        <v>315</v>
      </c>
      <c r="C6312" s="15">
        <v>56316879</v>
      </c>
      <c r="D6312" s="15">
        <v>39520860</v>
      </c>
      <c r="E6312" s="15">
        <v>225652</v>
      </c>
      <c r="F6312" s="15">
        <v>-43640448</v>
      </c>
      <c r="G6312" s="15">
        <v>-15541048</v>
      </c>
      <c r="H6312" s="15">
        <v>-6168930</v>
      </c>
      <c r="I6312" s="15">
        <v>-26696593</v>
      </c>
      <c r="J6312" s="15">
        <v>-96063391</v>
      </c>
    </row>
    <row r="6313" spans="1:10" x14ac:dyDescent="0.2">
      <c r="A6313" s="39">
        <v>42268.041666666664</v>
      </c>
      <c r="B6313" s="14" t="s">
        <v>315</v>
      </c>
      <c r="C6313" s="15">
        <v>56390486</v>
      </c>
      <c r="D6313" s="15">
        <v>39514415</v>
      </c>
      <c r="E6313" s="15">
        <v>292334</v>
      </c>
      <c r="F6313" s="15">
        <v>-43530488</v>
      </c>
      <c r="G6313" s="15">
        <v>-15444438</v>
      </c>
      <c r="H6313" s="15">
        <v>-6168097</v>
      </c>
      <c r="I6313" s="15">
        <v>-27164278</v>
      </c>
      <c r="J6313" s="15">
        <v>-96197235</v>
      </c>
    </row>
    <row r="6314" spans="1:10" x14ac:dyDescent="0.2">
      <c r="A6314" s="39">
        <v>42268.083333333336</v>
      </c>
      <c r="B6314" s="14" t="s">
        <v>315</v>
      </c>
      <c r="C6314" s="15">
        <v>56140007</v>
      </c>
      <c r="D6314" s="15">
        <v>40995684</v>
      </c>
      <c r="E6314" s="15">
        <v>1500000</v>
      </c>
      <c r="F6314" s="15">
        <v>-44782763</v>
      </c>
      <c r="G6314" s="15">
        <v>-15542883</v>
      </c>
      <c r="H6314" s="15">
        <v>-6476281</v>
      </c>
      <c r="I6314" s="15">
        <v>-27371795</v>
      </c>
      <c r="J6314" s="15">
        <v>-98635691</v>
      </c>
    </row>
    <row r="6315" spans="1:10" x14ac:dyDescent="0.2">
      <c r="A6315" s="39">
        <v>42268.125</v>
      </c>
      <c r="B6315" s="14" t="s">
        <v>315</v>
      </c>
      <c r="C6315" s="15">
        <v>56089939</v>
      </c>
      <c r="D6315" s="15">
        <v>36491384</v>
      </c>
      <c r="E6315" s="15">
        <v>357999</v>
      </c>
      <c r="F6315" s="15">
        <v>-44011546</v>
      </c>
      <c r="G6315" s="15">
        <v>-16183279</v>
      </c>
      <c r="H6315" s="15">
        <v>-7107301</v>
      </c>
      <c r="I6315" s="15">
        <v>-27244129</v>
      </c>
      <c r="J6315" s="15">
        <v>-92939322</v>
      </c>
    </row>
    <row r="6316" spans="1:10" x14ac:dyDescent="0.2">
      <c r="A6316" s="39">
        <v>42268.166666666664</v>
      </c>
      <c r="B6316" s="14" t="s">
        <v>315</v>
      </c>
      <c r="C6316" s="15">
        <v>56064291</v>
      </c>
      <c r="D6316" s="15">
        <v>36495353</v>
      </c>
      <c r="E6316" s="15">
        <v>212663</v>
      </c>
      <c r="F6316" s="15">
        <v>-45100519</v>
      </c>
      <c r="G6316" s="15">
        <v>-16491702</v>
      </c>
      <c r="H6316" s="15">
        <v>-8256574</v>
      </c>
      <c r="I6316" s="15">
        <v>-26998929</v>
      </c>
      <c r="J6316" s="15">
        <v>-92772307</v>
      </c>
    </row>
    <row r="6317" spans="1:10" x14ac:dyDescent="0.2">
      <c r="A6317" s="39">
        <v>42268.208333333336</v>
      </c>
      <c r="B6317" s="14" t="s">
        <v>315</v>
      </c>
      <c r="C6317" s="15">
        <v>55619679</v>
      </c>
      <c r="D6317" s="15">
        <v>38908994</v>
      </c>
      <c r="E6317" s="15">
        <v>85866</v>
      </c>
      <c r="F6317" s="15">
        <v>-46763729</v>
      </c>
      <c r="G6317" s="15">
        <v>-17556721</v>
      </c>
      <c r="H6317" s="15">
        <v>-10489718</v>
      </c>
      <c r="I6317" s="15">
        <v>-26487652</v>
      </c>
      <c r="J6317" s="15">
        <v>-94614539</v>
      </c>
    </row>
    <row r="6318" spans="1:10" x14ac:dyDescent="0.2">
      <c r="A6318" s="39">
        <v>42268.25</v>
      </c>
      <c r="B6318" s="14" t="s">
        <v>316</v>
      </c>
      <c r="C6318" s="15">
        <v>58254758</v>
      </c>
      <c r="D6318" s="15">
        <v>42767086</v>
      </c>
      <c r="E6318" s="15">
        <v>697730</v>
      </c>
      <c r="F6318" s="15">
        <v>-52055085</v>
      </c>
      <c r="G6318" s="15">
        <v>-18249849</v>
      </c>
      <c r="H6318" s="15">
        <v>-15466989</v>
      </c>
      <c r="I6318" s="15">
        <v>-12845365</v>
      </c>
      <c r="J6318" s="15">
        <v>-101719574</v>
      </c>
    </row>
    <row r="6319" spans="1:10" x14ac:dyDescent="0.2">
      <c r="A6319" s="39">
        <v>42268.291666666664</v>
      </c>
      <c r="B6319" s="14" t="s">
        <v>316</v>
      </c>
      <c r="C6319" s="15">
        <v>58571389</v>
      </c>
      <c r="D6319" s="15">
        <v>39067631</v>
      </c>
      <c r="E6319" s="15">
        <v>244446</v>
      </c>
      <c r="F6319" s="15">
        <v>-55951814</v>
      </c>
      <c r="G6319" s="15">
        <v>-19830620</v>
      </c>
      <c r="H6319" s="15">
        <v>-20243555</v>
      </c>
      <c r="I6319" s="15">
        <v>-12045145</v>
      </c>
      <c r="J6319" s="15">
        <v>-97883466</v>
      </c>
    </row>
    <row r="6320" spans="1:10" x14ac:dyDescent="0.2">
      <c r="A6320" s="39">
        <v>42268.333333333336</v>
      </c>
      <c r="B6320" s="14" t="s">
        <v>316</v>
      </c>
      <c r="C6320" s="15">
        <v>58616405</v>
      </c>
      <c r="D6320" s="15">
        <v>37251717</v>
      </c>
      <c r="E6320" s="15">
        <v>2769767</v>
      </c>
      <c r="F6320" s="15">
        <v>-55671064</v>
      </c>
      <c r="G6320" s="15">
        <v>-20618905</v>
      </c>
      <c r="H6320" s="15">
        <v>-19538000</v>
      </c>
      <c r="I6320" s="15">
        <v>-11845456</v>
      </c>
      <c r="J6320" s="15">
        <v>-98637889</v>
      </c>
    </row>
    <row r="6321" spans="1:10" x14ac:dyDescent="0.2">
      <c r="A6321" s="39">
        <v>42268.375</v>
      </c>
      <c r="B6321" s="14" t="s">
        <v>316</v>
      </c>
      <c r="C6321" s="15">
        <v>58578625</v>
      </c>
      <c r="D6321" s="15">
        <v>43040510</v>
      </c>
      <c r="E6321" s="15">
        <v>2899274</v>
      </c>
      <c r="F6321" s="15">
        <v>-54472837</v>
      </c>
      <c r="G6321" s="15">
        <v>-21083744</v>
      </c>
      <c r="H6321" s="15">
        <v>-17379833</v>
      </c>
      <c r="I6321" s="15">
        <v>-11464736</v>
      </c>
      <c r="J6321" s="15">
        <v>-104518409</v>
      </c>
    </row>
    <row r="6322" spans="1:10" x14ac:dyDescent="0.2">
      <c r="A6322" s="39">
        <v>42268.416666666664</v>
      </c>
      <c r="B6322" s="14" t="s">
        <v>316</v>
      </c>
      <c r="C6322" s="15">
        <v>58547974</v>
      </c>
      <c r="D6322" s="15">
        <v>38776992</v>
      </c>
      <c r="E6322" s="15">
        <v>2923024</v>
      </c>
      <c r="F6322" s="15">
        <v>-53328920</v>
      </c>
      <c r="G6322" s="15">
        <v>-21069596</v>
      </c>
      <c r="H6322" s="15">
        <v>-14740313</v>
      </c>
      <c r="I6322" s="15">
        <v>-11309446</v>
      </c>
      <c r="J6322" s="15">
        <v>-100247990</v>
      </c>
    </row>
    <row r="6323" spans="1:10" x14ac:dyDescent="0.2">
      <c r="A6323" s="39">
        <v>42268.458333333336</v>
      </c>
      <c r="B6323" s="14" t="s">
        <v>316</v>
      </c>
      <c r="C6323" s="15">
        <v>58575457</v>
      </c>
      <c r="D6323" s="15">
        <v>40601128</v>
      </c>
      <c r="E6323" s="15">
        <v>3756674</v>
      </c>
      <c r="F6323" s="15">
        <v>-53726750</v>
      </c>
      <c r="G6323" s="15">
        <v>-20967446</v>
      </c>
      <c r="H6323" s="15">
        <v>-13131097</v>
      </c>
      <c r="I6323" s="15">
        <v>-15669469</v>
      </c>
      <c r="J6323" s="15">
        <v>-102933259</v>
      </c>
    </row>
    <row r="6324" spans="1:10" x14ac:dyDescent="0.2">
      <c r="A6324" s="39">
        <v>42268.5</v>
      </c>
      <c r="B6324" s="14" t="s">
        <v>316</v>
      </c>
      <c r="C6324" s="15">
        <v>58298399</v>
      </c>
      <c r="D6324" s="15">
        <v>42458561</v>
      </c>
      <c r="E6324" s="15">
        <v>3884587</v>
      </c>
      <c r="F6324" s="15">
        <v>-53473441</v>
      </c>
      <c r="G6324" s="15">
        <v>-20830112</v>
      </c>
      <c r="H6324" s="15">
        <v>-12059728</v>
      </c>
      <c r="I6324" s="15">
        <v>-16708639</v>
      </c>
      <c r="J6324" s="15">
        <v>-104641547</v>
      </c>
    </row>
    <row r="6325" spans="1:10" x14ac:dyDescent="0.2">
      <c r="A6325" s="39">
        <v>42268.541666666664</v>
      </c>
      <c r="B6325" s="14" t="s">
        <v>316</v>
      </c>
      <c r="C6325" s="15">
        <v>58446754</v>
      </c>
      <c r="D6325" s="15">
        <v>43396210</v>
      </c>
      <c r="E6325" s="15">
        <v>2843000</v>
      </c>
      <c r="F6325" s="15">
        <v>-53621278</v>
      </c>
      <c r="G6325" s="15">
        <v>-20634840</v>
      </c>
      <c r="H6325" s="15">
        <v>-11338297</v>
      </c>
      <c r="I6325" s="15">
        <v>-16918328</v>
      </c>
      <c r="J6325" s="15">
        <v>-104685964</v>
      </c>
    </row>
    <row r="6326" spans="1:10" x14ac:dyDescent="0.2">
      <c r="A6326" s="39">
        <v>42268.583333333336</v>
      </c>
      <c r="B6326" s="14" t="s">
        <v>316</v>
      </c>
      <c r="C6326" s="15">
        <v>57005489</v>
      </c>
      <c r="D6326" s="15">
        <v>40240795</v>
      </c>
      <c r="E6326" s="15">
        <v>2107137</v>
      </c>
      <c r="F6326" s="15">
        <v>-53552399</v>
      </c>
      <c r="G6326" s="15">
        <v>-20592588</v>
      </c>
      <c r="H6326" s="15">
        <v>-10784490</v>
      </c>
      <c r="I6326" s="15">
        <v>-15475912</v>
      </c>
      <c r="J6326" s="15">
        <v>-99353421</v>
      </c>
    </row>
    <row r="6327" spans="1:10" x14ac:dyDescent="0.2">
      <c r="A6327" s="39">
        <v>42268.625</v>
      </c>
      <c r="B6327" s="14" t="s">
        <v>316</v>
      </c>
      <c r="C6327" s="15">
        <v>57018186</v>
      </c>
      <c r="D6327" s="15">
        <v>41810478</v>
      </c>
      <c r="E6327" s="15">
        <v>1714179</v>
      </c>
      <c r="F6327" s="15">
        <v>-53793723</v>
      </c>
      <c r="G6327" s="15">
        <v>-20834806</v>
      </c>
      <c r="H6327" s="15">
        <v>-10731896</v>
      </c>
      <c r="I6327" s="15">
        <v>-16942115</v>
      </c>
      <c r="J6327" s="15">
        <v>-100542843</v>
      </c>
    </row>
    <row r="6328" spans="1:10" x14ac:dyDescent="0.2">
      <c r="A6328" s="39">
        <v>42268.666666666664</v>
      </c>
      <c r="B6328" s="14" t="s">
        <v>316</v>
      </c>
      <c r="C6328" s="15">
        <v>53076640</v>
      </c>
      <c r="D6328" s="15">
        <v>43738071</v>
      </c>
      <c r="E6328" s="15">
        <v>1774502</v>
      </c>
      <c r="F6328" s="15">
        <v>-53829236</v>
      </c>
      <c r="G6328" s="15">
        <v>-20852254</v>
      </c>
      <c r="H6328" s="15">
        <v>-11976973</v>
      </c>
      <c r="I6328" s="15">
        <v>-15994672</v>
      </c>
      <c r="J6328" s="15">
        <v>-98589213</v>
      </c>
    </row>
    <row r="6329" spans="1:10" x14ac:dyDescent="0.2">
      <c r="A6329" s="39">
        <v>42268.708333333336</v>
      </c>
      <c r="B6329" s="14" t="s">
        <v>316</v>
      </c>
      <c r="C6329" s="15">
        <v>57199369</v>
      </c>
      <c r="D6329" s="15">
        <v>42063199</v>
      </c>
      <c r="E6329" s="15">
        <v>2751218</v>
      </c>
      <c r="F6329" s="15">
        <v>-54342338</v>
      </c>
      <c r="G6329" s="15">
        <v>-21407469</v>
      </c>
      <c r="H6329" s="15">
        <v>-14820999</v>
      </c>
      <c r="I6329" s="15">
        <v>-15879087</v>
      </c>
      <c r="J6329" s="15">
        <v>-102013786</v>
      </c>
    </row>
    <row r="6330" spans="1:10" x14ac:dyDescent="0.2">
      <c r="A6330" s="39">
        <v>42268.75</v>
      </c>
      <c r="B6330" s="14" t="s">
        <v>316</v>
      </c>
      <c r="C6330" s="15">
        <v>58120039</v>
      </c>
      <c r="D6330" s="15">
        <v>42733980</v>
      </c>
      <c r="E6330" s="15">
        <v>5651786</v>
      </c>
      <c r="F6330" s="15">
        <v>-55113693</v>
      </c>
      <c r="G6330" s="15">
        <v>-21381423</v>
      </c>
      <c r="H6330" s="15">
        <v>-15660045</v>
      </c>
      <c r="I6330" s="15">
        <v>-16276330</v>
      </c>
      <c r="J6330" s="15">
        <v>-106505805</v>
      </c>
    </row>
    <row r="6331" spans="1:10" x14ac:dyDescent="0.2">
      <c r="A6331" s="39">
        <v>42268.791666666664</v>
      </c>
      <c r="B6331" s="14" t="s">
        <v>316</v>
      </c>
      <c r="C6331" s="15">
        <v>58107869</v>
      </c>
      <c r="D6331" s="15">
        <v>42864122</v>
      </c>
      <c r="E6331" s="15">
        <v>6255413</v>
      </c>
      <c r="F6331" s="15">
        <v>-57844995</v>
      </c>
      <c r="G6331" s="15">
        <v>-21051865</v>
      </c>
      <c r="H6331" s="15">
        <v>-15276496</v>
      </c>
      <c r="I6331" s="15">
        <v>-15679660</v>
      </c>
      <c r="J6331" s="15">
        <v>-107227404</v>
      </c>
    </row>
    <row r="6332" spans="1:10" x14ac:dyDescent="0.2">
      <c r="A6332" s="39">
        <v>42268.833333333336</v>
      </c>
      <c r="B6332" s="14" t="s">
        <v>316</v>
      </c>
      <c r="C6332" s="15">
        <v>57760017</v>
      </c>
      <c r="D6332" s="15">
        <v>43234257</v>
      </c>
      <c r="E6332" s="15">
        <v>6957197</v>
      </c>
      <c r="F6332" s="15">
        <v>-56493349</v>
      </c>
      <c r="G6332" s="15">
        <v>-20219905</v>
      </c>
      <c r="H6332" s="15">
        <v>-13317194</v>
      </c>
      <c r="I6332" s="15">
        <v>-15577840</v>
      </c>
      <c r="J6332" s="15">
        <v>-107951471</v>
      </c>
    </row>
    <row r="6333" spans="1:10" x14ac:dyDescent="0.2">
      <c r="A6333" s="39">
        <v>42268.875</v>
      </c>
      <c r="B6333" s="14" t="s">
        <v>316</v>
      </c>
      <c r="C6333" s="15">
        <v>58209262</v>
      </c>
      <c r="D6333" s="15">
        <v>41988082</v>
      </c>
      <c r="E6333" s="15">
        <v>4163648</v>
      </c>
      <c r="F6333" s="15">
        <v>-55208745</v>
      </c>
      <c r="G6333" s="15">
        <v>-19575872</v>
      </c>
      <c r="H6333" s="15">
        <v>-11239095</v>
      </c>
      <c r="I6333" s="15">
        <v>-16152804</v>
      </c>
      <c r="J6333" s="15">
        <v>-104360992</v>
      </c>
    </row>
    <row r="6334" spans="1:10" x14ac:dyDescent="0.2">
      <c r="A6334" s="39">
        <v>42268.916666666664</v>
      </c>
      <c r="B6334" s="14" t="s">
        <v>316</v>
      </c>
      <c r="C6334" s="15">
        <v>57759990</v>
      </c>
      <c r="D6334" s="15">
        <v>39793276</v>
      </c>
      <c r="E6334" s="15">
        <v>2285710</v>
      </c>
      <c r="F6334" s="15">
        <v>-52818686</v>
      </c>
      <c r="G6334" s="15">
        <v>-17816297</v>
      </c>
      <c r="H6334" s="15">
        <v>-9516224</v>
      </c>
      <c r="I6334" s="15">
        <v>-16318841</v>
      </c>
      <c r="J6334" s="15">
        <v>-99838976</v>
      </c>
    </row>
    <row r="6335" spans="1:10" x14ac:dyDescent="0.2">
      <c r="A6335" s="39">
        <v>42268.958333333336</v>
      </c>
      <c r="B6335" s="14" t="s">
        <v>316</v>
      </c>
      <c r="C6335" s="15">
        <v>57531247</v>
      </c>
      <c r="D6335" s="15">
        <v>41656955</v>
      </c>
      <c r="E6335" s="15">
        <v>487019</v>
      </c>
      <c r="F6335" s="15">
        <v>-51507243</v>
      </c>
      <c r="G6335" s="15">
        <v>-16166715</v>
      </c>
      <c r="H6335" s="15">
        <v>-7586190</v>
      </c>
      <c r="I6335" s="15">
        <v>-17716138</v>
      </c>
      <c r="J6335" s="15">
        <v>-99675221</v>
      </c>
    </row>
    <row r="6336" spans="1:10" x14ac:dyDescent="0.2">
      <c r="A6336" s="39">
        <v>42269</v>
      </c>
      <c r="B6336" s="14" t="s">
        <v>316</v>
      </c>
      <c r="C6336" s="15">
        <v>60562257</v>
      </c>
      <c r="D6336" s="15">
        <v>42159641</v>
      </c>
      <c r="E6336" s="15">
        <v>188708</v>
      </c>
      <c r="F6336" s="15">
        <v>-51212742</v>
      </c>
      <c r="G6336" s="15">
        <v>-15355630</v>
      </c>
      <c r="H6336" s="15">
        <v>-6497896</v>
      </c>
      <c r="I6336" s="15">
        <v>-22398634</v>
      </c>
      <c r="J6336" s="15">
        <v>-102910606</v>
      </c>
    </row>
    <row r="6337" spans="1:10" x14ac:dyDescent="0.2">
      <c r="A6337" s="39">
        <v>42269.041666666664</v>
      </c>
      <c r="B6337" s="14" t="s">
        <v>316</v>
      </c>
      <c r="C6337" s="15">
        <v>60539351</v>
      </c>
      <c r="D6337" s="15">
        <v>40222511</v>
      </c>
      <c r="E6337" s="15">
        <v>62369</v>
      </c>
      <c r="F6337" s="15">
        <v>-50667050</v>
      </c>
      <c r="G6337" s="15">
        <v>-14591325</v>
      </c>
      <c r="H6337" s="15">
        <v>-6302325</v>
      </c>
      <c r="I6337" s="15">
        <v>-23035836</v>
      </c>
      <c r="J6337" s="15">
        <v>-100824231</v>
      </c>
    </row>
    <row r="6338" spans="1:10" x14ac:dyDescent="0.2">
      <c r="A6338" s="39">
        <v>42269.083333333336</v>
      </c>
      <c r="B6338" s="14" t="s">
        <v>316</v>
      </c>
      <c r="C6338" s="15">
        <v>60516317</v>
      </c>
      <c r="D6338" s="15">
        <v>37588616</v>
      </c>
      <c r="E6338" s="15">
        <v>221806</v>
      </c>
      <c r="F6338" s="15">
        <v>-52143547</v>
      </c>
      <c r="G6338" s="15">
        <v>-14684380</v>
      </c>
      <c r="H6338" s="15">
        <v>-6430865</v>
      </c>
      <c r="I6338" s="15">
        <v>-24465699</v>
      </c>
      <c r="J6338" s="15">
        <v>-98326739</v>
      </c>
    </row>
    <row r="6339" spans="1:10" x14ac:dyDescent="0.2">
      <c r="A6339" s="39">
        <v>42269.125</v>
      </c>
      <c r="B6339" s="14" t="s">
        <v>316</v>
      </c>
      <c r="C6339" s="15">
        <v>60473311</v>
      </c>
      <c r="D6339" s="15">
        <v>39617830</v>
      </c>
      <c r="E6339" s="15">
        <v>1000</v>
      </c>
      <c r="F6339" s="15">
        <v>-52478995</v>
      </c>
      <c r="G6339" s="15">
        <v>-14725858</v>
      </c>
      <c r="H6339" s="15">
        <v>-6770988</v>
      </c>
      <c r="I6339" s="15">
        <v>-23672741</v>
      </c>
      <c r="J6339" s="15">
        <v>-100092141</v>
      </c>
    </row>
    <row r="6340" spans="1:10" x14ac:dyDescent="0.2">
      <c r="A6340" s="39">
        <v>42269.166666666664</v>
      </c>
      <c r="B6340" s="14" t="s">
        <v>316</v>
      </c>
      <c r="C6340" s="15">
        <v>60664326</v>
      </c>
      <c r="D6340" s="15">
        <v>38901220</v>
      </c>
      <c r="E6340" s="15">
        <v>1000</v>
      </c>
      <c r="F6340" s="15">
        <v>-55191583</v>
      </c>
      <c r="G6340" s="15">
        <v>-14639004</v>
      </c>
      <c r="H6340" s="15">
        <v>-7528799</v>
      </c>
      <c r="I6340" s="15">
        <v>-23073314</v>
      </c>
      <c r="J6340" s="15">
        <v>-99566546</v>
      </c>
    </row>
    <row r="6341" spans="1:10" x14ac:dyDescent="0.2">
      <c r="A6341" s="39">
        <v>42269.208333333336</v>
      </c>
      <c r="B6341" s="14" t="s">
        <v>316</v>
      </c>
      <c r="C6341" s="15">
        <v>60860221</v>
      </c>
      <c r="D6341" s="15">
        <v>42218547</v>
      </c>
      <c r="E6341" s="15">
        <v>104098</v>
      </c>
      <c r="F6341" s="15">
        <v>-54291331</v>
      </c>
      <c r="G6341" s="15">
        <v>-15739042</v>
      </c>
      <c r="H6341" s="15">
        <v>-9307431</v>
      </c>
      <c r="I6341" s="15">
        <v>-23642059</v>
      </c>
      <c r="J6341" s="15">
        <v>-103182866</v>
      </c>
    </row>
    <row r="6342" spans="1:10" x14ac:dyDescent="0.2">
      <c r="A6342" s="39">
        <v>42269.25</v>
      </c>
      <c r="B6342" s="14" t="s">
        <v>317</v>
      </c>
      <c r="C6342" s="15">
        <v>54030029</v>
      </c>
      <c r="D6342" s="15">
        <v>43595271</v>
      </c>
      <c r="E6342" s="15">
        <v>235000</v>
      </c>
      <c r="F6342" s="15">
        <v>-55018200</v>
      </c>
      <c r="G6342" s="15">
        <v>-17093472</v>
      </c>
      <c r="H6342" s="15">
        <v>-14012268</v>
      </c>
      <c r="I6342" s="15">
        <v>-11564305</v>
      </c>
      <c r="J6342" s="15">
        <v>-97860300</v>
      </c>
    </row>
    <row r="6343" spans="1:10" x14ac:dyDescent="0.2">
      <c r="A6343" s="39">
        <v>42269.291666666664</v>
      </c>
      <c r="B6343" s="14" t="s">
        <v>317</v>
      </c>
      <c r="C6343" s="15">
        <v>54169291</v>
      </c>
      <c r="D6343" s="15">
        <v>43022995</v>
      </c>
      <c r="E6343" s="15">
        <v>442009</v>
      </c>
      <c r="F6343" s="15">
        <v>-55424916</v>
      </c>
      <c r="G6343" s="15">
        <v>-19464513</v>
      </c>
      <c r="H6343" s="15">
        <v>-19306608</v>
      </c>
      <c r="I6343" s="15">
        <v>-10669367</v>
      </c>
      <c r="J6343" s="15">
        <v>-97634295</v>
      </c>
    </row>
    <row r="6344" spans="1:10" x14ac:dyDescent="0.2">
      <c r="A6344" s="39">
        <v>42269.333333333336</v>
      </c>
      <c r="B6344" s="14" t="s">
        <v>317</v>
      </c>
      <c r="C6344" s="15">
        <v>54042806</v>
      </c>
      <c r="D6344" s="15">
        <v>43955990</v>
      </c>
      <c r="E6344" s="15">
        <v>1175987</v>
      </c>
      <c r="F6344" s="15">
        <v>-54794071</v>
      </c>
      <c r="G6344" s="15">
        <v>-19895117</v>
      </c>
      <c r="H6344" s="15">
        <v>-19163234</v>
      </c>
      <c r="I6344" s="15">
        <v>-10375317</v>
      </c>
      <c r="J6344" s="15">
        <v>-99174783</v>
      </c>
    </row>
    <row r="6345" spans="1:10" x14ac:dyDescent="0.2">
      <c r="A6345" s="39">
        <v>42269.375</v>
      </c>
      <c r="B6345" s="14" t="s">
        <v>317</v>
      </c>
      <c r="C6345" s="15">
        <v>54186422</v>
      </c>
      <c r="D6345" s="15">
        <v>44933480</v>
      </c>
      <c r="E6345" s="15">
        <v>1380046</v>
      </c>
      <c r="F6345" s="15">
        <v>-53827995</v>
      </c>
      <c r="G6345" s="15">
        <v>-20368919</v>
      </c>
      <c r="H6345" s="15">
        <v>-18121481</v>
      </c>
      <c r="I6345" s="15">
        <v>-10573080</v>
      </c>
      <c r="J6345" s="15">
        <v>-100499948</v>
      </c>
    </row>
    <row r="6346" spans="1:10" x14ac:dyDescent="0.2">
      <c r="A6346" s="39">
        <v>42269.416666666664</v>
      </c>
      <c r="B6346" s="14" t="s">
        <v>317</v>
      </c>
      <c r="C6346" s="15">
        <v>53837800</v>
      </c>
      <c r="D6346" s="15">
        <v>44145460</v>
      </c>
      <c r="E6346" s="15">
        <v>1973965</v>
      </c>
      <c r="F6346" s="15">
        <v>-52964385</v>
      </c>
      <c r="G6346" s="15">
        <v>-20380777</v>
      </c>
      <c r="H6346" s="15">
        <v>-16537124</v>
      </c>
      <c r="I6346" s="15">
        <v>-10967603</v>
      </c>
      <c r="J6346" s="15">
        <v>-99957225</v>
      </c>
    </row>
    <row r="6347" spans="1:10" x14ac:dyDescent="0.2">
      <c r="A6347" s="39">
        <v>42269.458333333336</v>
      </c>
      <c r="B6347" s="14" t="s">
        <v>317</v>
      </c>
      <c r="C6347" s="15">
        <v>53657446</v>
      </c>
      <c r="D6347" s="15">
        <v>43227518</v>
      </c>
      <c r="E6347" s="15">
        <v>2134172</v>
      </c>
      <c r="F6347" s="15">
        <v>-53033426</v>
      </c>
      <c r="G6347" s="15">
        <v>-20058823</v>
      </c>
      <c r="H6347" s="15">
        <v>-15022040</v>
      </c>
      <c r="I6347" s="15">
        <v>-10986953</v>
      </c>
      <c r="J6347" s="15">
        <v>-99019136</v>
      </c>
    </row>
    <row r="6348" spans="1:10" x14ac:dyDescent="0.2">
      <c r="A6348" s="39">
        <v>42269.5</v>
      </c>
      <c r="B6348" s="14" t="s">
        <v>317</v>
      </c>
      <c r="C6348" s="15">
        <v>53558496</v>
      </c>
      <c r="D6348" s="15">
        <v>42204282</v>
      </c>
      <c r="E6348" s="15">
        <v>2384912</v>
      </c>
      <c r="F6348" s="15">
        <v>-52848002</v>
      </c>
      <c r="G6348" s="15">
        <v>-19924470</v>
      </c>
      <c r="H6348" s="15">
        <v>-13629086</v>
      </c>
      <c r="I6348" s="15">
        <v>-11064874</v>
      </c>
      <c r="J6348" s="15">
        <v>-98147690</v>
      </c>
    </row>
    <row r="6349" spans="1:10" x14ac:dyDescent="0.2">
      <c r="A6349" s="39">
        <v>42269.541666666664</v>
      </c>
      <c r="B6349" s="14" t="s">
        <v>317</v>
      </c>
      <c r="C6349" s="15">
        <v>53475673</v>
      </c>
      <c r="D6349" s="15">
        <v>41215485</v>
      </c>
      <c r="E6349" s="15">
        <v>2493182</v>
      </c>
      <c r="F6349" s="15">
        <v>-52661898</v>
      </c>
      <c r="G6349" s="15">
        <v>-20329971</v>
      </c>
      <c r="H6349" s="15">
        <v>-12834248</v>
      </c>
      <c r="I6349" s="15">
        <v>-10286950</v>
      </c>
      <c r="J6349" s="15">
        <v>-97184340</v>
      </c>
    </row>
    <row r="6350" spans="1:10" x14ac:dyDescent="0.2">
      <c r="A6350" s="39">
        <v>42269.583333333336</v>
      </c>
      <c r="B6350" s="14" t="s">
        <v>317</v>
      </c>
      <c r="C6350" s="15">
        <v>53356880</v>
      </c>
      <c r="D6350" s="15">
        <v>41980155</v>
      </c>
      <c r="E6350" s="15">
        <v>3098972</v>
      </c>
      <c r="F6350" s="15">
        <v>-53476760</v>
      </c>
      <c r="G6350" s="15">
        <v>-20195735</v>
      </c>
      <c r="H6350" s="15">
        <v>-12461877</v>
      </c>
      <c r="I6350" s="15">
        <v>-10176344</v>
      </c>
      <c r="J6350" s="15">
        <v>-98436007</v>
      </c>
    </row>
    <row r="6351" spans="1:10" x14ac:dyDescent="0.2">
      <c r="A6351" s="39">
        <v>42269.625</v>
      </c>
      <c r="B6351" s="14" t="s">
        <v>317</v>
      </c>
      <c r="C6351" s="15">
        <v>54636607</v>
      </c>
      <c r="D6351" s="15">
        <v>42177566</v>
      </c>
      <c r="E6351" s="15">
        <v>1709185</v>
      </c>
      <c r="F6351" s="15">
        <v>-52164374</v>
      </c>
      <c r="G6351" s="15">
        <v>-20506803</v>
      </c>
      <c r="H6351" s="15">
        <v>-13486268</v>
      </c>
      <c r="I6351" s="15">
        <v>-10598563</v>
      </c>
      <c r="J6351" s="15">
        <v>-98523358</v>
      </c>
    </row>
    <row r="6352" spans="1:10" x14ac:dyDescent="0.2">
      <c r="A6352" s="39">
        <v>42269.666666666664</v>
      </c>
      <c r="B6352" s="14" t="s">
        <v>317</v>
      </c>
      <c r="C6352" s="15">
        <v>53366364</v>
      </c>
      <c r="D6352" s="15">
        <v>38454332</v>
      </c>
      <c r="E6352" s="15">
        <v>2894193</v>
      </c>
      <c r="F6352" s="15">
        <v>-53584948</v>
      </c>
      <c r="G6352" s="15">
        <v>-20613580</v>
      </c>
      <c r="H6352" s="15">
        <v>-15708704</v>
      </c>
      <c r="I6352" s="15">
        <v>-11025639</v>
      </c>
      <c r="J6352" s="15">
        <v>-94714889</v>
      </c>
    </row>
    <row r="6353" spans="1:10" x14ac:dyDescent="0.2">
      <c r="A6353" s="39">
        <v>42269.708333333336</v>
      </c>
      <c r="B6353" s="14" t="s">
        <v>317</v>
      </c>
      <c r="C6353" s="15">
        <v>53506131</v>
      </c>
      <c r="D6353" s="15">
        <v>40526370</v>
      </c>
      <c r="E6353" s="15">
        <v>4023775</v>
      </c>
      <c r="F6353" s="15">
        <v>-52093643</v>
      </c>
      <c r="G6353" s="15">
        <v>-21266406</v>
      </c>
      <c r="H6353" s="15">
        <v>-18648435</v>
      </c>
      <c r="I6353" s="15">
        <v>-10510651</v>
      </c>
      <c r="J6353" s="15">
        <v>-98056276</v>
      </c>
    </row>
    <row r="6354" spans="1:10" x14ac:dyDescent="0.2">
      <c r="A6354" s="39">
        <v>42269.75</v>
      </c>
      <c r="B6354" s="14" t="s">
        <v>317</v>
      </c>
      <c r="C6354" s="15">
        <v>53539439</v>
      </c>
      <c r="D6354" s="15">
        <v>44983111</v>
      </c>
      <c r="E6354" s="15">
        <v>4021800</v>
      </c>
      <c r="F6354" s="15">
        <v>-51934466</v>
      </c>
      <c r="G6354" s="15">
        <v>-21216570</v>
      </c>
      <c r="H6354" s="15">
        <v>-18931267</v>
      </c>
      <c r="I6354" s="15">
        <v>-10453634</v>
      </c>
      <c r="J6354" s="15">
        <v>-102544350</v>
      </c>
    </row>
    <row r="6355" spans="1:10" x14ac:dyDescent="0.2">
      <c r="A6355" s="39">
        <v>42269.791666666664</v>
      </c>
      <c r="B6355" s="14" t="s">
        <v>317</v>
      </c>
      <c r="C6355" s="15">
        <v>53341323</v>
      </c>
      <c r="D6355" s="15">
        <v>41293793</v>
      </c>
      <c r="E6355" s="15">
        <v>4492251</v>
      </c>
      <c r="F6355" s="15">
        <v>-53307570</v>
      </c>
      <c r="G6355" s="15">
        <v>-20929696</v>
      </c>
      <c r="H6355" s="15">
        <v>-18042325</v>
      </c>
      <c r="I6355" s="15">
        <v>-8404171</v>
      </c>
      <c r="J6355" s="15">
        <v>-99127367</v>
      </c>
    </row>
    <row r="6356" spans="1:10" x14ac:dyDescent="0.2">
      <c r="A6356" s="39">
        <v>42269.833333333336</v>
      </c>
      <c r="B6356" s="14" t="s">
        <v>317</v>
      </c>
      <c r="C6356" s="15">
        <v>53821102</v>
      </c>
      <c r="D6356" s="15">
        <v>38370403</v>
      </c>
      <c r="E6356" s="15">
        <v>6746949</v>
      </c>
      <c r="F6356" s="15">
        <v>-51416768</v>
      </c>
      <c r="G6356" s="15">
        <v>-20626853</v>
      </c>
      <c r="H6356" s="15">
        <v>-15593946</v>
      </c>
      <c r="I6356" s="15">
        <v>-10986436</v>
      </c>
      <c r="J6356" s="15">
        <v>-98938454</v>
      </c>
    </row>
    <row r="6357" spans="1:10" x14ac:dyDescent="0.2">
      <c r="A6357" s="39">
        <v>42269.875</v>
      </c>
      <c r="B6357" s="14" t="s">
        <v>317</v>
      </c>
      <c r="C6357" s="15">
        <v>54813199</v>
      </c>
      <c r="D6357" s="15">
        <v>41382390</v>
      </c>
      <c r="E6357" s="15">
        <v>4366064</v>
      </c>
      <c r="F6357" s="15">
        <v>-50225968</v>
      </c>
      <c r="G6357" s="15">
        <v>-19868410</v>
      </c>
      <c r="H6357" s="15">
        <v>-13257084</v>
      </c>
      <c r="I6357" s="15">
        <v>-10571737</v>
      </c>
      <c r="J6357" s="15">
        <v>-100561653</v>
      </c>
    </row>
    <row r="6358" spans="1:10" x14ac:dyDescent="0.2">
      <c r="A6358" s="39">
        <v>42269.916666666664</v>
      </c>
      <c r="B6358" s="14" t="s">
        <v>317</v>
      </c>
      <c r="C6358" s="15">
        <v>53797685</v>
      </c>
      <c r="D6358" s="15">
        <v>41051615</v>
      </c>
      <c r="E6358" s="15">
        <v>491955</v>
      </c>
      <c r="F6358" s="15">
        <v>-49346314</v>
      </c>
      <c r="G6358" s="15">
        <v>-18808846</v>
      </c>
      <c r="H6358" s="15">
        <v>-11300379</v>
      </c>
      <c r="I6358" s="15">
        <v>-11102516</v>
      </c>
      <c r="J6358" s="15">
        <v>-95341255</v>
      </c>
    </row>
    <row r="6359" spans="1:10" x14ac:dyDescent="0.2">
      <c r="A6359" s="39">
        <v>42269.958333333336</v>
      </c>
      <c r="B6359" s="14" t="s">
        <v>317</v>
      </c>
      <c r="C6359" s="15">
        <v>54014484</v>
      </c>
      <c r="D6359" s="15">
        <v>41585587</v>
      </c>
      <c r="E6359" s="15">
        <v>281421</v>
      </c>
      <c r="F6359" s="15">
        <v>-48529539</v>
      </c>
      <c r="G6359" s="15">
        <v>-17573249</v>
      </c>
      <c r="H6359" s="15">
        <v>-9325944</v>
      </c>
      <c r="I6359" s="15">
        <v>-12108526</v>
      </c>
      <c r="J6359" s="15">
        <v>-95881492</v>
      </c>
    </row>
    <row r="6360" spans="1:10" x14ac:dyDescent="0.2">
      <c r="A6360" s="39">
        <v>42270</v>
      </c>
      <c r="B6360" s="14" t="s">
        <v>317</v>
      </c>
      <c r="C6360" s="15">
        <v>53315229</v>
      </c>
      <c r="D6360" s="15">
        <v>40154336</v>
      </c>
      <c r="E6360" s="15">
        <v>301116</v>
      </c>
      <c r="F6360" s="15">
        <v>-49370329</v>
      </c>
      <c r="G6360" s="15">
        <v>-16606988</v>
      </c>
      <c r="H6360" s="15">
        <v>-7859170</v>
      </c>
      <c r="I6360" s="15">
        <v>-12109445</v>
      </c>
      <c r="J6360" s="15">
        <v>-93770681</v>
      </c>
    </row>
    <row r="6361" spans="1:10" x14ac:dyDescent="0.2">
      <c r="A6361" s="39">
        <v>42270.041666666664</v>
      </c>
      <c r="B6361" s="14" t="s">
        <v>317</v>
      </c>
      <c r="C6361" s="15">
        <v>52864674</v>
      </c>
      <c r="D6361" s="15">
        <v>40120570</v>
      </c>
      <c r="E6361" s="15">
        <v>151472</v>
      </c>
      <c r="F6361" s="15">
        <v>-47823584</v>
      </c>
      <c r="G6361" s="15">
        <v>-16434376</v>
      </c>
      <c r="H6361" s="15">
        <v>-7518641</v>
      </c>
      <c r="I6361" s="15">
        <v>-14553356</v>
      </c>
      <c r="J6361" s="15">
        <v>-93136716</v>
      </c>
    </row>
    <row r="6362" spans="1:10" x14ac:dyDescent="0.2">
      <c r="A6362" s="39">
        <v>42270.083333333336</v>
      </c>
      <c r="B6362" s="14" t="s">
        <v>317</v>
      </c>
      <c r="C6362" s="15">
        <v>52882115</v>
      </c>
      <c r="D6362" s="15">
        <v>37108233</v>
      </c>
      <c r="E6362" s="15">
        <v>85285</v>
      </c>
      <c r="F6362" s="15">
        <v>-47521574</v>
      </c>
      <c r="G6362" s="15">
        <v>-15927681</v>
      </c>
      <c r="H6362" s="15">
        <v>-7719668</v>
      </c>
      <c r="I6362" s="15">
        <v>-15100226</v>
      </c>
      <c r="J6362" s="15">
        <v>-90075633</v>
      </c>
    </row>
    <row r="6363" spans="1:10" x14ac:dyDescent="0.2">
      <c r="A6363" s="39">
        <v>42270.125</v>
      </c>
      <c r="B6363" s="14" t="s">
        <v>317</v>
      </c>
      <c r="C6363" s="15">
        <v>52313021</v>
      </c>
      <c r="D6363" s="15">
        <v>35426019</v>
      </c>
      <c r="E6363" s="15">
        <v>975000</v>
      </c>
      <c r="F6363" s="15">
        <v>-47846643</v>
      </c>
      <c r="G6363" s="15">
        <v>-15857087</v>
      </c>
      <c r="H6363" s="15">
        <v>-8124736</v>
      </c>
      <c r="I6363" s="15">
        <v>-14799545</v>
      </c>
      <c r="J6363" s="15">
        <v>-88714040</v>
      </c>
    </row>
    <row r="6364" spans="1:10" x14ac:dyDescent="0.2">
      <c r="A6364" s="39">
        <v>42270.166666666664</v>
      </c>
      <c r="B6364" s="14" t="s">
        <v>317</v>
      </c>
      <c r="C6364" s="15">
        <v>52224112</v>
      </c>
      <c r="D6364" s="15">
        <v>34366753</v>
      </c>
      <c r="E6364" s="15">
        <v>989285</v>
      </c>
      <c r="F6364" s="15">
        <v>-49952368</v>
      </c>
      <c r="G6364" s="15">
        <v>-15815896</v>
      </c>
      <c r="H6364" s="15">
        <v>-8935107</v>
      </c>
      <c r="I6364" s="15">
        <v>-14439265</v>
      </c>
      <c r="J6364" s="15">
        <v>-87580150</v>
      </c>
    </row>
    <row r="6365" spans="1:10" x14ac:dyDescent="0.2">
      <c r="A6365" s="39">
        <v>42270.208333333336</v>
      </c>
      <c r="B6365" s="14" t="s">
        <v>317</v>
      </c>
      <c r="C6365" s="15">
        <v>52749737</v>
      </c>
      <c r="D6365" s="15">
        <v>35207056</v>
      </c>
      <c r="E6365" s="15">
        <v>987433</v>
      </c>
      <c r="F6365" s="15">
        <v>-50658770</v>
      </c>
      <c r="G6365" s="15">
        <v>-17288976</v>
      </c>
      <c r="H6365" s="15">
        <v>-11129394</v>
      </c>
      <c r="I6365" s="15">
        <v>-14248858</v>
      </c>
      <c r="J6365" s="15">
        <v>-88944226</v>
      </c>
    </row>
    <row r="6366" spans="1:10" x14ac:dyDescent="0.2">
      <c r="A6366" s="39">
        <v>42270.25</v>
      </c>
      <c r="B6366" s="14" t="s">
        <v>318</v>
      </c>
      <c r="C6366" s="15">
        <v>54033617</v>
      </c>
      <c r="D6366" s="15">
        <v>39841472</v>
      </c>
      <c r="E6366" s="15">
        <v>1447000</v>
      </c>
      <c r="F6366" s="15">
        <v>-56352404</v>
      </c>
      <c r="G6366" s="15">
        <v>-20080185</v>
      </c>
      <c r="H6366" s="15">
        <v>-16749994</v>
      </c>
      <c r="I6366" s="15">
        <v>-8192299</v>
      </c>
      <c r="J6366" s="15">
        <v>-95322089</v>
      </c>
    </row>
    <row r="6367" spans="1:10" x14ac:dyDescent="0.2">
      <c r="A6367" s="39">
        <v>42270.291666666664</v>
      </c>
      <c r="B6367" s="14" t="s">
        <v>318</v>
      </c>
      <c r="C6367" s="15">
        <v>54146215</v>
      </c>
      <c r="D6367" s="15">
        <v>43812040</v>
      </c>
      <c r="E6367" s="15">
        <v>2570123</v>
      </c>
      <c r="F6367" s="15">
        <v>-57675780</v>
      </c>
      <c r="G6367" s="15">
        <v>-22026842</v>
      </c>
      <c r="H6367" s="15">
        <v>-22292610</v>
      </c>
      <c r="I6367" s="15">
        <v>-7421576</v>
      </c>
      <c r="J6367" s="15">
        <v>-100528378</v>
      </c>
    </row>
    <row r="6368" spans="1:10" x14ac:dyDescent="0.2">
      <c r="A6368" s="39">
        <v>42270.333333333336</v>
      </c>
      <c r="B6368" s="14" t="s">
        <v>318</v>
      </c>
      <c r="C6368" s="15">
        <v>54219175</v>
      </c>
      <c r="D6368" s="15">
        <v>46811909</v>
      </c>
      <c r="E6368" s="15">
        <v>2404017</v>
      </c>
      <c r="F6368" s="15">
        <v>-57826323</v>
      </c>
      <c r="G6368" s="15">
        <v>-22379122</v>
      </c>
      <c r="H6368" s="15">
        <v>-22091113</v>
      </c>
      <c r="I6368" s="15">
        <v>-7182507</v>
      </c>
      <c r="J6368" s="15">
        <v>-103435101</v>
      </c>
    </row>
    <row r="6369" spans="1:10" x14ac:dyDescent="0.2">
      <c r="A6369" s="39">
        <v>42270.375</v>
      </c>
      <c r="B6369" s="14" t="s">
        <v>318</v>
      </c>
      <c r="C6369" s="15">
        <v>54154856</v>
      </c>
      <c r="D6369" s="15">
        <v>46876973</v>
      </c>
      <c r="E6369" s="15">
        <v>2296815</v>
      </c>
      <c r="F6369" s="15">
        <v>-57309228</v>
      </c>
      <c r="G6369" s="15">
        <v>-22181986</v>
      </c>
      <c r="H6369" s="15">
        <v>-19780298</v>
      </c>
      <c r="I6369" s="15">
        <v>-7188913</v>
      </c>
      <c r="J6369" s="15">
        <v>-103328644</v>
      </c>
    </row>
    <row r="6370" spans="1:10" x14ac:dyDescent="0.2">
      <c r="A6370" s="39">
        <v>42270.416666666664</v>
      </c>
      <c r="B6370" s="14" t="s">
        <v>318</v>
      </c>
      <c r="C6370" s="15">
        <v>53721023</v>
      </c>
      <c r="D6370" s="15">
        <v>46760578</v>
      </c>
      <c r="E6370" s="15">
        <v>2159210</v>
      </c>
      <c r="F6370" s="15">
        <v>-56282532</v>
      </c>
      <c r="G6370" s="15">
        <v>-22457618</v>
      </c>
      <c r="H6370" s="15">
        <v>-17318457</v>
      </c>
      <c r="I6370" s="15">
        <v>-6987156</v>
      </c>
      <c r="J6370" s="15">
        <v>-102640811</v>
      </c>
    </row>
    <row r="6371" spans="1:10" x14ac:dyDescent="0.2">
      <c r="A6371" s="39">
        <v>42270.458333333336</v>
      </c>
      <c r="B6371" s="14" t="s">
        <v>318</v>
      </c>
      <c r="C6371" s="15">
        <v>53684146</v>
      </c>
      <c r="D6371" s="15">
        <v>46789985</v>
      </c>
      <c r="E6371" s="15">
        <v>1631131</v>
      </c>
      <c r="F6371" s="15">
        <v>-56138914</v>
      </c>
      <c r="G6371" s="15">
        <v>-22065471</v>
      </c>
      <c r="H6371" s="15">
        <v>-15643931</v>
      </c>
      <c r="I6371" s="15">
        <v>-7842971</v>
      </c>
      <c r="J6371" s="15">
        <v>-102105262</v>
      </c>
    </row>
    <row r="6372" spans="1:10" x14ac:dyDescent="0.2">
      <c r="A6372" s="39">
        <v>42270.5</v>
      </c>
      <c r="B6372" s="14" t="s">
        <v>318</v>
      </c>
      <c r="C6372" s="15">
        <v>53638975</v>
      </c>
      <c r="D6372" s="15">
        <v>46537600</v>
      </c>
      <c r="E6372" s="15">
        <v>1920843</v>
      </c>
      <c r="F6372" s="15">
        <v>-55497901</v>
      </c>
      <c r="G6372" s="15">
        <v>-21916268</v>
      </c>
      <c r="H6372" s="15">
        <v>-14917521</v>
      </c>
      <c r="I6372" s="15">
        <v>-8203109</v>
      </c>
      <c r="J6372" s="15">
        <v>-102097418</v>
      </c>
    </row>
    <row r="6373" spans="1:10" x14ac:dyDescent="0.2">
      <c r="A6373" s="39">
        <v>42270.541666666664</v>
      </c>
      <c r="B6373" s="14" t="s">
        <v>318</v>
      </c>
      <c r="C6373" s="15">
        <v>53588847</v>
      </c>
      <c r="D6373" s="15">
        <v>43958601</v>
      </c>
      <c r="E6373" s="15">
        <v>2137015</v>
      </c>
      <c r="F6373" s="15">
        <v>-55995439</v>
      </c>
      <c r="G6373" s="15">
        <v>-21845518</v>
      </c>
      <c r="H6373" s="15">
        <v>-14077178</v>
      </c>
      <c r="I6373" s="15">
        <v>-6965628</v>
      </c>
      <c r="J6373" s="15">
        <v>-99684463</v>
      </c>
    </row>
    <row r="6374" spans="1:10" x14ac:dyDescent="0.2">
      <c r="A6374" s="39">
        <v>42270.583333333336</v>
      </c>
      <c r="B6374" s="14" t="s">
        <v>318</v>
      </c>
      <c r="C6374" s="15">
        <v>54116795</v>
      </c>
      <c r="D6374" s="15">
        <v>43527379</v>
      </c>
      <c r="E6374" s="15">
        <v>1424000</v>
      </c>
      <c r="F6374" s="15">
        <v>-55732023</v>
      </c>
      <c r="G6374" s="15">
        <v>-21771909</v>
      </c>
      <c r="H6374" s="15">
        <v>-13585814</v>
      </c>
      <c r="I6374" s="15">
        <v>-7383917</v>
      </c>
      <c r="J6374" s="15">
        <v>-99068174</v>
      </c>
    </row>
    <row r="6375" spans="1:10" x14ac:dyDescent="0.2">
      <c r="A6375" s="39">
        <v>42270.625</v>
      </c>
      <c r="B6375" s="14" t="s">
        <v>318</v>
      </c>
      <c r="C6375" s="15">
        <v>53445065</v>
      </c>
      <c r="D6375" s="15">
        <v>43893598</v>
      </c>
      <c r="E6375" s="15">
        <v>1503000</v>
      </c>
      <c r="F6375" s="15">
        <v>-56664335</v>
      </c>
      <c r="G6375" s="15">
        <v>-21951890</v>
      </c>
      <c r="H6375" s="15">
        <v>-13722181</v>
      </c>
      <c r="I6375" s="15">
        <v>-7118245</v>
      </c>
      <c r="J6375" s="15">
        <v>-98841663</v>
      </c>
    </row>
    <row r="6376" spans="1:10" x14ac:dyDescent="0.2">
      <c r="A6376" s="39">
        <v>42270.666666666664</v>
      </c>
      <c r="B6376" s="14" t="s">
        <v>318</v>
      </c>
      <c r="C6376" s="15">
        <v>53471205</v>
      </c>
      <c r="D6376" s="15">
        <v>44176855</v>
      </c>
      <c r="E6376" s="15">
        <v>2582304</v>
      </c>
      <c r="F6376" s="15">
        <v>-56563089</v>
      </c>
      <c r="G6376" s="15">
        <v>-22494429</v>
      </c>
      <c r="H6376" s="15">
        <v>-16023225</v>
      </c>
      <c r="I6376" s="15">
        <v>-6665481</v>
      </c>
      <c r="J6376" s="15">
        <v>-100230364</v>
      </c>
    </row>
    <row r="6377" spans="1:10" x14ac:dyDescent="0.2">
      <c r="A6377" s="39">
        <v>42270.708333333336</v>
      </c>
      <c r="B6377" s="14" t="s">
        <v>318</v>
      </c>
      <c r="C6377" s="15">
        <v>54239586</v>
      </c>
      <c r="D6377" s="15">
        <v>43187743</v>
      </c>
      <c r="E6377" s="15">
        <v>2748741</v>
      </c>
      <c r="F6377" s="15">
        <v>-58084495</v>
      </c>
      <c r="G6377" s="15">
        <v>-23008643</v>
      </c>
      <c r="H6377" s="15">
        <v>-18618642</v>
      </c>
      <c r="I6377" s="15">
        <v>-6646324</v>
      </c>
      <c r="J6377" s="15">
        <v>-100176070</v>
      </c>
    </row>
    <row r="6378" spans="1:10" x14ac:dyDescent="0.2">
      <c r="A6378" s="39">
        <v>42270.75</v>
      </c>
      <c r="B6378" s="14" t="s">
        <v>318</v>
      </c>
      <c r="C6378" s="15">
        <v>54088271</v>
      </c>
      <c r="D6378" s="15">
        <v>43618298</v>
      </c>
      <c r="E6378" s="15">
        <v>3732324</v>
      </c>
      <c r="F6378" s="15">
        <v>-58703235</v>
      </c>
      <c r="G6378" s="15">
        <v>-22054163</v>
      </c>
      <c r="H6378" s="15">
        <v>-18396183</v>
      </c>
      <c r="I6378" s="15">
        <v>-7135868</v>
      </c>
      <c r="J6378" s="15">
        <v>-101438893</v>
      </c>
    </row>
    <row r="6379" spans="1:10" x14ac:dyDescent="0.2">
      <c r="A6379" s="39">
        <v>42270.791666666664</v>
      </c>
      <c r="B6379" s="14" t="s">
        <v>318</v>
      </c>
      <c r="C6379" s="15">
        <v>54144301</v>
      </c>
      <c r="D6379" s="15">
        <v>43216914</v>
      </c>
      <c r="E6379" s="15">
        <v>4876502</v>
      </c>
      <c r="F6379" s="15">
        <v>-60516141</v>
      </c>
      <c r="G6379" s="15">
        <v>-22164477</v>
      </c>
      <c r="H6379" s="15">
        <v>-17520826</v>
      </c>
      <c r="I6379" s="15">
        <v>-6667079</v>
      </c>
      <c r="J6379" s="15">
        <v>-102237717</v>
      </c>
    </row>
    <row r="6380" spans="1:10" x14ac:dyDescent="0.2">
      <c r="A6380" s="39">
        <v>42270.833333333336</v>
      </c>
      <c r="B6380" s="14" t="s">
        <v>318</v>
      </c>
      <c r="C6380" s="15">
        <v>54576031</v>
      </c>
      <c r="D6380" s="15">
        <v>44365999</v>
      </c>
      <c r="E6380" s="15">
        <v>6567075</v>
      </c>
      <c r="F6380" s="15">
        <v>-61932810</v>
      </c>
      <c r="G6380" s="15">
        <v>-22142370</v>
      </c>
      <c r="H6380" s="15">
        <v>-15105884</v>
      </c>
      <c r="I6380" s="15">
        <v>-6046606</v>
      </c>
      <c r="J6380" s="15">
        <v>-105509105</v>
      </c>
    </row>
    <row r="6381" spans="1:10" x14ac:dyDescent="0.2">
      <c r="A6381" s="39">
        <v>42270.875</v>
      </c>
      <c r="B6381" s="14" t="s">
        <v>318</v>
      </c>
      <c r="C6381" s="15">
        <v>54407019</v>
      </c>
      <c r="D6381" s="15">
        <v>44337136</v>
      </c>
      <c r="E6381" s="15">
        <v>5341463</v>
      </c>
      <c r="F6381" s="15">
        <v>-59961351</v>
      </c>
      <c r="G6381" s="15">
        <v>-21411201</v>
      </c>
      <c r="H6381" s="15">
        <v>-13110152</v>
      </c>
      <c r="I6381" s="15">
        <v>-6050752</v>
      </c>
      <c r="J6381" s="15">
        <v>-104085618</v>
      </c>
    </row>
    <row r="6382" spans="1:10" x14ac:dyDescent="0.2">
      <c r="A6382" s="39">
        <v>42270.916666666664</v>
      </c>
      <c r="B6382" s="14" t="s">
        <v>318</v>
      </c>
      <c r="C6382" s="15">
        <v>54624508</v>
      </c>
      <c r="D6382" s="15">
        <v>45972987</v>
      </c>
      <c r="E6382" s="15">
        <v>3381729</v>
      </c>
      <c r="F6382" s="15">
        <v>-57905979</v>
      </c>
      <c r="G6382" s="15">
        <v>-20136132</v>
      </c>
      <c r="H6382" s="15">
        <v>-11335338</v>
      </c>
      <c r="I6382" s="15">
        <v>-6150814</v>
      </c>
      <c r="J6382" s="15">
        <v>-103979224</v>
      </c>
    </row>
    <row r="6383" spans="1:10" x14ac:dyDescent="0.2">
      <c r="A6383" s="39">
        <v>42270.958333333336</v>
      </c>
      <c r="B6383" s="14" t="s">
        <v>318</v>
      </c>
      <c r="C6383" s="15">
        <v>53545054</v>
      </c>
      <c r="D6383" s="15">
        <v>42992468</v>
      </c>
      <c r="E6383" s="15">
        <v>3264770</v>
      </c>
      <c r="F6383" s="15">
        <v>-57192120</v>
      </c>
      <c r="G6383" s="15">
        <v>-19141378</v>
      </c>
      <c r="H6383" s="15">
        <v>-9052850</v>
      </c>
      <c r="I6383" s="15">
        <v>-6037085</v>
      </c>
      <c r="J6383" s="15">
        <v>-99802292</v>
      </c>
    </row>
    <row r="6384" spans="1:10" x14ac:dyDescent="0.2">
      <c r="A6384" s="39">
        <v>42271</v>
      </c>
      <c r="B6384" s="14" t="s">
        <v>318</v>
      </c>
      <c r="C6384" s="15">
        <v>53473394</v>
      </c>
      <c r="D6384" s="15">
        <v>37985958</v>
      </c>
      <c r="E6384" s="15">
        <v>1560865</v>
      </c>
      <c r="F6384" s="15">
        <v>-56434209</v>
      </c>
      <c r="G6384" s="15">
        <v>-17879554</v>
      </c>
      <c r="H6384" s="15">
        <v>-7750873</v>
      </c>
      <c r="I6384" s="15">
        <v>-6665973</v>
      </c>
      <c r="J6384" s="15">
        <v>-93020217</v>
      </c>
    </row>
    <row r="6385" spans="1:10" x14ac:dyDescent="0.2">
      <c r="A6385" s="39">
        <v>42271.041666666664</v>
      </c>
      <c r="B6385" s="14" t="s">
        <v>318</v>
      </c>
      <c r="C6385" s="15">
        <v>53295968</v>
      </c>
      <c r="D6385" s="15">
        <v>38180201</v>
      </c>
      <c r="E6385" s="15">
        <v>1823387</v>
      </c>
      <c r="F6385" s="15">
        <v>-60649459</v>
      </c>
      <c r="G6385" s="15">
        <v>-16915846</v>
      </c>
      <c r="H6385" s="15">
        <v>-7267276</v>
      </c>
      <c r="I6385" s="15">
        <v>-7048437</v>
      </c>
      <c r="J6385" s="15">
        <v>-93299556</v>
      </c>
    </row>
    <row r="6386" spans="1:10" x14ac:dyDescent="0.2">
      <c r="A6386" s="39">
        <v>42271.083333333336</v>
      </c>
      <c r="B6386" s="14" t="s">
        <v>318</v>
      </c>
      <c r="C6386" s="15">
        <v>53213713</v>
      </c>
      <c r="D6386" s="15">
        <v>38319570</v>
      </c>
      <c r="E6386" s="15">
        <v>1928566</v>
      </c>
      <c r="F6386" s="15">
        <v>-58789080</v>
      </c>
      <c r="G6386" s="15">
        <v>-16683734</v>
      </c>
      <c r="H6386" s="15">
        <v>-7417393</v>
      </c>
      <c r="I6386" s="15">
        <v>-8480357</v>
      </c>
      <c r="J6386" s="15">
        <v>-93461849</v>
      </c>
    </row>
    <row r="6387" spans="1:10" x14ac:dyDescent="0.2">
      <c r="A6387" s="39">
        <v>42271.125</v>
      </c>
      <c r="B6387" s="14" t="s">
        <v>318</v>
      </c>
      <c r="C6387" s="15">
        <v>53057225</v>
      </c>
      <c r="D6387" s="15">
        <v>36296445</v>
      </c>
      <c r="E6387" s="15">
        <v>4086712</v>
      </c>
      <c r="F6387" s="15">
        <v>-59382295</v>
      </c>
      <c r="G6387" s="15">
        <v>-16478393</v>
      </c>
      <c r="H6387" s="15">
        <v>-7869359</v>
      </c>
      <c r="I6387" s="15">
        <v>-8446247</v>
      </c>
      <c r="J6387" s="15">
        <v>-93440382</v>
      </c>
    </row>
    <row r="6388" spans="1:10" x14ac:dyDescent="0.2">
      <c r="A6388" s="39">
        <v>42271.166666666664</v>
      </c>
      <c r="B6388" s="14" t="s">
        <v>318</v>
      </c>
      <c r="C6388" s="15">
        <v>53134024</v>
      </c>
      <c r="D6388" s="15">
        <v>37260869</v>
      </c>
      <c r="E6388" s="15">
        <v>7413959</v>
      </c>
      <c r="F6388" s="15">
        <v>-57487395</v>
      </c>
      <c r="G6388" s="15">
        <v>-16446223</v>
      </c>
      <c r="H6388" s="15">
        <v>-8662253</v>
      </c>
      <c r="I6388" s="15">
        <v>-8904049</v>
      </c>
      <c r="J6388" s="15">
        <v>-97808852</v>
      </c>
    </row>
    <row r="6389" spans="1:10" x14ac:dyDescent="0.2">
      <c r="A6389" s="39">
        <v>42271.208333333336</v>
      </c>
      <c r="B6389" s="14" t="s">
        <v>318</v>
      </c>
      <c r="C6389" s="15">
        <v>53026681</v>
      </c>
      <c r="D6389" s="15">
        <v>39245465</v>
      </c>
      <c r="E6389" s="15">
        <v>6716398</v>
      </c>
      <c r="F6389" s="15">
        <v>-57822237</v>
      </c>
      <c r="G6389" s="15">
        <v>-17217626</v>
      </c>
      <c r="H6389" s="15">
        <v>-10936869</v>
      </c>
      <c r="I6389" s="15">
        <v>-8501277</v>
      </c>
      <c r="J6389" s="15">
        <v>-98988544</v>
      </c>
    </row>
    <row r="6390" spans="1:10" x14ac:dyDescent="0.2">
      <c r="A6390" s="39">
        <v>42271.25</v>
      </c>
      <c r="B6390" s="14" t="s">
        <v>319</v>
      </c>
      <c r="C6390" s="15">
        <v>49822095</v>
      </c>
      <c r="D6390" s="15">
        <v>37150225</v>
      </c>
      <c r="E6390" s="15">
        <v>2123900</v>
      </c>
      <c r="F6390" s="15">
        <v>-58613598</v>
      </c>
      <c r="G6390" s="15">
        <v>-19172208</v>
      </c>
      <c r="H6390" s="15">
        <v>-16384194</v>
      </c>
      <c r="I6390" s="15">
        <v>-6997330</v>
      </c>
      <c r="J6390" s="15">
        <v>-89096220</v>
      </c>
    </row>
    <row r="6391" spans="1:10" x14ac:dyDescent="0.2">
      <c r="A6391" s="39">
        <v>42271.291666666664</v>
      </c>
      <c r="B6391" s="14" t="s">
        <v>319</v>
      </c>
      <c r="C6391" s="15">
        <v>49951065</v>
      </c>
      <c r="D6391" s="15">
        <v>41128344</v>
      </c>
      <c r="E6391" s="15">
        <v>4576266</v>
      </c>
      <c r="F6391" s="15">
        <v>-58341602</v>
      </c>
      <c r="G6391" s="15">
        <v>-21330683</v>
      </c>
      <c r="H6391" s="15">
        <v>-21401598</v>
      </c>
      <c r="I6391" s="15">
        <v>-6894410</v>
      </c>
      <c r="J6391" s="15">
        <v>-95655675</v>
      </c>
    </row>
    <row r="6392" spans="1:10" x14ac:dyDescent="0.2">
      <c r="A6392" s="39">
        <v>42271.333333333336</v>
      </c>
      <c r="B6392" s="14" t="s">
        <v>319</v>
      </c>
      <c r="C6392" s="15">
        <v>49910067</v>
      </c>
      <c r="D6392" s="15">
        <v>47556576</v>
      </c>
      <c r="E6392" s="15">
        <v>5638216</v>
      </c>
      <c r="F6392" s="15">
        <v>-58599934</v>
      </c>
      <c r="G6392" s="15">
        <v>-22053297</v>
      </c>
      <c r="H6392" s="15">
        <v>-20821414</v>
      </c>
      <c r="I6392" s="15">
        <v>-6613100</v>
      </c>
      <c r="J6392" s="15">
        <v>-103104859</v>
      </c>
    </row>
    <row r="6393" spans="1:10" x14ac:dyDescent="0.2">
      <c r="A6393" s="39">
        <v>42271.375</v>
      </c>
      <c r="B6393" s="14" t="s">
        <v>319</v>
      </c>
      <c r="C6393" s="15">
        <v>50258087</v>
      </c>
      <c r="D6393" s="15">
        <v>50535329</v>
      </c>
      <c r="E6393" s="15">
        <v>6737374</v>
      </c>
      <c r="F6393" s="15">
        <v>-58056226</v>
      </c>
      <c r="G6393" s="15">
        <v>-22083630</v>
      </c>
      <c r="H6393" s="15">
        <v>-19528119</v>
      </c>
      <c r="I6393" s="15">
        <v>-5987311</v>
      </c>
      <c r="J6393" s="15">
        <v>-107530790</v>
      </c>
    </row>
    <row r="6394" spans="1:10" x14ac:dyDescent="0.2">
      <c r="A6394" s="39">
        <v>42271.416666666664</v>
      </c>
      <c r="B6394" s="14" t="s">
        <v>319</v>
      </c>
      <c r="C6394" s="15">
        <v>50593404</v>
      </c>
      <c r="D6394" s="15">
        <v>48319667</v>
      </c>
      <c r="E6394" s="15">
        <v>5593825</v>
      </c>
      <c r="F6394" s="15">
        <v>-57721684</v>
      </c>
      <c r="G6394" s="15">
        <v>-21701659</v>
      </c>
      <c r="H6394" s="15">
        <v>-17488306</v>
      </c>
      <c r="I6394" s="15">
        <v>-5653773</v>
      </c>
      <c r="J6394" s="15">
        <v>-104506896</v>
      </c>
    </row>
    <row r="6395" spans="1:10" x14ac:dyDescent="0.2">
      <c r="A6395" s="39">
        <v>42271.458333333336</v>
      </c>
      <c r="B6395" s="14" t="s">
        <v>319</v>
      </c>
      <c r="C6395" s="15">
        <v>50618180</v>
      </c>
      <c r="D6395" s="15">
        <v>46576454</v>
      </c>
      <c r="E6395" s="15">
        <v>6304392</v>
      </c>
      <c r="F6395" s="15">
        <v>-57547257</v>
      </c>
      <c r="G6395" s="15">
        <v>-22040014</v>
      </c>
      <c r="H6395" s="15">
        <v>-17096732</v>
      </c>
      <c r="I6395" s="15">
        <v>-5923755</v>
      </c>
      <c r="J6395" s="15">
        <v>-103499026</v>
      </c>
    </row>
    <row r="6396" spans="1:10" x14ac:dyDescent="0.2">
      <c r="A6396" s="39">
        <v>42271.5</v>
      </c>
      <c r="B6396" s="14" t="s">
        <v>319</v>
      </c>
      <c r="C6396" s="15">
        <v>50621120</v>
      </c>
      <c r="D6396" s="15">
        <v>45405515</v>
      </c>
      <c r="E6396" s="15">
        <v>6820067</v>
      </c>
      <c r="F6396" s="15">
        <v>-57569119</v>
      </c>
      <c r="G6396" s="15">
        <v>-21834661</v>
      </c>
      <c r="H6396" s="15">
        <v>-16670753</v>
      </c>
      <c r="I6396" s="15">
        <v>-5923770</v>
      </c>
      <c r="J6396" s="15">
        <v>-102846702</v>
      </c>
    </row>
    <row r="6397" spans="1:10" x14ac:dyDescent="0.2">
      <c r="A6397" s="39">
        <v>42271.541666666664</v>
      </c>
      <c r="B6397" s="14" t="s">
        <v>319</v>
      </c>
      <c r="C6397" s="15">
        <v>50077398</v>
      </c>
      <c r="D6397" s="15">
        <v>44159030</v>
      </c>
      <c r="E6397" s="15">
        <v>7404177</v>
      </c>
      <c r="F6397" s="15">
        <v>-56794794</v>
      </c>
      <c r="G6397" s="15">
        <v>-21804937</v>
      </c>
      <c r="H6397" s="15">
        <v>-16515772</v>
      </c>
      <c r="I6397" s="15">
        <v>-5702352</v>
      </c>
      <c r="J6397" s="15">
        <v>-101640605</v>
      </c>
    </row>
    <row r="6398" spans="1:10" x14ac:dyDescent="0.2">
      <c r="A6398" s="39">
        <v>42271.583333333336</v>
      </c>
      <c r="B6398" s="14" t="s">
        <v>319</v>
      </c>
      <c r="C6398" s="15">
        <v>49488586</v>
      </c>
      <c r="D6398" s="15">
        <v>46339866</v>
      </c>
      <c r="E6398" s="15">
        <v>7285309</v>
      </c>
      <c r="F6398" s="15">
        <v>-55590147</v>
      </c>
      <c r="G6398" s="15">
        <v>-21954696</v>
      </c>
      <c r="H6398" s="15">
        <v>-17315884</v>
      </c>
      <c r="I6398" s="15">
        <v>-5570899</v>
      </c>
      <c r="J6398" s="15">
        <v>-103113761</v>
      </c>
    </row>
    <row r="6399" spans="1:10" x14ac:dyDescent="0.2">
      <c r="A6399" s="39">
        <v>42271.625</v>
      </c>
      <c r="B6399" s="14" t="s">
        <v>319</v>
      </c>
      <c r="C6399" s="15">
        <v>44656786</v>
      </c>
      <c r="D6399" s="15">
        <v>45919798</v>
      </c>
      <c r="E6399" s="15">
        <v>7575292</v>
      </c>
      <c r="F6399" s="15">
        <v>-55122525</v>
      </c>
      <c r="G6399" s="15">
        <v>-22535689</v>
      </c>
      <c r="H6399" s="15">
        <v>-18267842</v>
      </c>
      <c r="I6399" s="15">
        <v>-9142707</v>
      </c>
      <c r="J6399" s="15">
        <v>-98151876</v>
      </c>
    </row>
    <row r="6400" spans="1:10" x14ac:dyDescent="0.2">
      <c r="A6400" s="39">
        <v>42271.666666666664</v>
      </c>
      <c r="B6400" s="14" t="s">
        <v>319</v>
      </c>
      <c r="C6400" s="15">
        <v>43169612</v>
      </c>
      <c r="D6400" s="15">
        <v>45933005</v>
      </c>
      <c r="E6400" s="15">
        <v>8409490</v>
      </c>
      <c r="F6400" s="15">
        <v>-54818531</v>
      </c>
      <c r="G6400" s="15">
        <v>-23389682</v>
      </c>
      <c r="H6400" s="15">
        <v>-20100233</v>
      </c>
      <c r="I6400" s="15">
        <v>-10355033</v>
      </c>
      <c r="J6400" s="15">
        <v>-97512107</v>
      </c>
    </row>
    <row r="6401" spans="1:10" x14ac:dyDescent="0.2">
      <c r="A6401" s="39">
        <v>42271.708333333336</v>
      </c>
      <c r="B6401" s="14" t="s">
        <v>319</v>
      </c>
      <c r="C6401" s="15">
        <v>43602596</v>
      </c>
      <c r="D6401" s="15">
        <v>45160324</v>
      </c>
      <c r="E6401" s="15">
        <v>10487347</v>
      </c>
      <c r="F6401" s="15">
        <v>-56952115</v>
      </c>
      <c r="G6401" s="15">
        <v>-23155087</v>
      </c>
      <c r="H6401" s="15">
        <v>-22229123</v>
      </c>
      <c r="I6401" s="15">
        <v>-11007383</v>
      </c>
      <c r="J6401" s="15">
        <v>-99250267</v>
      </c>
    </row>
    <row r="6402" spans="1:10" x14ac:dyDescent="0.2">
      <c r="A6402" s="39">
        <v>42271.75</v>
      </c>
      <c r="B6402" s="14" t="s">
        <v>319</v>
      </c>
      <c r="C6402" s="15">
        <v>44464633</v>
      </c>
      <c r="D6402" s="15">
        <v>44618251</v>
      </c>
      <c r="E6402" s="15">
        <v>15766922</v>
      </c>
      <c r="F6402" s="15">
        <v>-56348259</v>
      </c>
      <c r="G6402" s="15">
        <v>-22937472</v>
      </c>
      <c r="H6402" s="15">
        <v>-21215398</v>
      </c>
      <c r="I6402" s="15">
        <v>-10003450</v>
      </c>
      <c r="J6402" s="15">
        <v>-104849806</v>
      </c>
    </row>
    <row r="6403" spans="1:10" x14ac:dyDescent="0.2">
      <c r="A6403" s="39">
        <v>42271.791666666664</v>
      </c>
      <c r="B6403" s="14" t="s">
        <v>319</v>
      </c>
      <c r="C6403" s="15">
        <v>43420449</v>
      </c>
      <c r="D6403" s="15">
        <v>44598741</v>
      </c>
      <c r="E6403" s="15">
        <v>15583173</v>
      </c>
      <c r="F6403" s="15">
        <v>-56581827</v>
      </c>
      <c r="G6403" s="15">
        <v>-23071282</v>
      </c>
      <c r="H6403" s="15">
        <v>-20095561</v>
      </c>
      <c r="I6403" s="15">
        <v>-5524225</v>
      </c>
      <c r="J6403" s="15">
        <v>-103602363</v>
      </c>
    </row>
    <row r="6404" spans="1:10" x14ac:dyDescent="0.2">
      <c r="A6404" s="39">
        <v>42271.833333333336</v>
      </c>
      <c r="B6404" s="14" t="s">
        <v>319</v>
      </c>
      <c r="C6404" s="15">
        <v>42654639</v>
      </c>
      <c r="D6404" s="15">
        <v>44614942</v>
      </c>
      <c r="E6404" s="15">
        <v>16886030</v>
      </c>
      <c r="F6404" s="15">
        <v>-59409956</v>
      </c>
      <c r="G6404" s="15">
        <v>-22999651</v>
      </c>
      <c r="H6404" s="15">
        <v>-17647451</v>
      </c>
      <c r="I6404" s="15">
        <v>-5570221</v>
      </c>
      <c r="J6404" s="15">
        <v>-104155611</v>
      </c>
    </row>
    <row r="6405" spans="1:10" x14ac:dyDescent="0.2">
      <c r="A6405" s="39">
        <v>42271.875</v>
      </c>
      <c r="B6405" s="14" t="s">
        <v>319</v>
      </c>
      <c r="C6405" s="15">
        <v>42515738</v>
      </c>
      <c r="D6405" s="15">
        <v>47734308</v>
      </c>
      <c r="E6405" s="15">
        <v>14499092</v>
      </c>
      <c r="F6405" s="15">
        <v>-58127049</v>
      </c>
      <c r="G6405" s="15">
        <v>-21797477</v>
      </c>
      <c r="H6405" s="15">
        <v>-14799174</v>
      </c>
      <c r="I6405" s="15">
        <v>-5476842</v>
      </c>
      <c r="J6405" s="15">
        <v>-104749138</v>
      </c>
    </row>
    <row r="6406" spans="1:10" x14ac:dyDescent="0.2">
      <c r="A6406" s="39">
        <v>42271.916666666664</v>
      </c>
      <c r="B6406" s="14" t="s">
        <v>319</v>
      </c>
      <c r="C6406" s="15">
        <v>42930463</v>
      </c>
      <c r="D6406" s="15">
        <v>49837820</v>
      </c>
      <c r="E6406" s="15">
        <v>13484766</v>
      </c>
      <c r="F6406" s="15">
        <v>-57015473</v>
      </c>
      <c r="G6406" s="15">
        <v>-20672286</v>
      </c>
      <c r="H6406" s="15">
        <v>-12438456</v>
      </c>
      <c r="I6406" s="15">
        <v>-5877292</v>
      </c>
      <c r="J6406" s="15">
        <v>-106253049</v>
      </c>
    </row>
    <row r="6407" spans="1:10" x14ac:dyDescent="0.2">
      <c r="A6407" s="39">
        <v>42271.958333333336</v>
      </c>
      <c r="B6407" s="14" t="s">
        <v>319</v>
      </c>
      <c r="C6407" s="15">
        <v>42850257</v>
      </c>
      <c r="D6407" s="15">
        <v>50044257</v>
      </c>
      <c r="E6407" s="15">
        <v>12442329</v>
      </c>
      <c r="F6407" s="15">
        <v>-55735534</v>
      </c>
      <c r="G6407" s="15">
        <v>-18952706</v>
      </c>
      <c r="H6407" s="15">
        <v>-9856663</v>
      </c>
      <c r="I6407" s="15">
        <v>-6676476</v>
      </c>
      <c r="J6407" s="15">
        <v>-105336843</v>
      </c>
    </row>
    <row r="6408" spans="1:10" x14ac:dyDescent="0.2">
      <c r="A6408" s="39">
        <v>42272</v>
      </c>
      <c r="B6408" s="14" t="s">
        <v>319</v>
      </c>
      <c r="C6408" s="15">
        <v>42325743</v>
      </c>
      <c r="D6408" s="15">
        <v>46496454</v>
      </c>
      <c r="E6408" s="15">
        <v>10348027</v>
      </c>
      <c r="F6408" s="15">
        <v>-55190869</v>
      </c>
      <c r="G6408" s="15">
        <v>-17272359</v>
      </c>
      <c r="H6408" s="15">
        <v>-8557888</v>
      </c>
      <c r="I6408" s="15">
        <v>-8018260</v>
      </c>
      <c r="J6408" s="15">
        <v>-99170224</v>
      </c>
    </row>
    <row r="6409" spans="1:10" x14ac:dyDescent="0.2">
      <c r="A6409" s="39">
        <v>42272.041666666664</v>
      </c>
      <c r="B6409" s="14" t="s">
        <v>319</v>
      </c>
      <c r="C6409" s="15">
        <v>41772580</v>
      </c>
      <c r="D6409" s="15">
        <v>44194494</v>
      </c>
      <c r="E6409" s="15">
        <v>8984371</v>
      </c>
      <c r="F6409" s="15">
        <v>-54564774</v>
      </c>
      <c r="G6409" s="15">
        <v>-16677017</v>
      </c>
      <c r="H6409" s="15">
        <v>-8027180</v>
      </c>
      <c r="I6409" s="15">
        <v>-8275567</v>
      </c>
      <c r="J6409" s="15">
        <v>-94951445</v>
      </c>
    </row>
    <row r="6410" spans="1:10" x14ac:dyDescent="0.2">
      <c r="A6410" s="39">
        <v>42272.083333333336</v>
      </c>
      <c r="B6410" s="14" t="s">
        <v>319</v>
      </c>
      <c r="C6410" s="15">
        <v>41302461</v>
      </c>
      <c r="D6410" s="15">
        <v>41197018</v>
      </c>
      <c r="E6410" s="15">
        <v>8445090</v>
      </c>
      <c r="F6410" s="15">
        <v>-54946606</v>
      </c>
      <c r="G6410" s="15">
        <v>-16421924</v>
      </c>
      <c r="H6410" s="15">
        <v>-8024539</v>
      </c>
      <c r="I6410" s="15">
        <v>-8345578</v>
      </c>
      <c r="J6410" s="15">
        <v>-90944569</v>
      </c>
    </row>
    <row r="6411" spans="1:10" x14ac:dyDescent="0.2">
      <c r="A6411" s="39">
        <v>42272.125</v>
      </c>
      <c r="B6411" s="14" t="s">
        <v>319</v>
      </c>
      <c r="C6411" s="15">
        <v>41313968</v>
      </c>
      <c r="D6411" s="15">
        <v>41181282</v>
      </c>
      <c r="E6411" s="15">
        <v>8287422</v>
      </c>
      <c r="F6411" s="15">
        <v>-56593579</v>
      </c>
      <c r="G6411" s="15">
        <v>-16439514</v>
      </c>
      <c r="H6411" s="15">
        <v>-8581240</v>
      </c>
      <c r="I6411" s="15">
        <v>-8392715</v>
      </c>
      <c r="J6411" s="15">
        <v>-90782672</v>
      </c>
    </row>
    <row r="6412" spans="1:10" x14ac:dyDescent="0.2">
      <c r="A6412" s="39">
        <v>42272.166666666664</v>
      </c>
      <c r="B6412" s="14" t="s">
        <v>319</v>
      </c>
      <c r="C6412" s="15">
        <v>42814513</v>
      </c>
      <c r="D6412" s="15">
        <v>41013833</v>
      </c>
      <c r="E6412" s="15">
        <v>8184545</v>
      </c>
      <c r="F6412" s="15">
        <v>-58149320</v>
      </c>
      <c r="G6412" s="15">
        <v>-16666999</v>
      </c>
      <c r="H6412" s="15">
        <v>-9625699</v>
      </c>
      <c r="I6412" s="15">
        <v>-7073718</v>
      </c>
      <c r="J6412" s="15">
        <v>-92012891</v>
      </c>
    </row>
    <row r="6413" spans="1:10" x14ac:dyDescent="0.2">
      <c r="A6413" s="39">
        <v>42272.208333333336</v>
      </c>
      <c r="B6413" s="14" t="s">
        <v>319</v>
      </c>
      <c r="C6413" s="15">
        <v>42940777</v>
      </c>
      <c r="D6413" s="15">
        <v>45248581</v>
      </c>
      <c r="E6413" s="15">
        <v>8491801</v>
      </c>
      <c r="F6413" s="15">
        <v>-59297880</v>
      </c>
      <c r="G6413" s="15">
        <v>-18146658</v>
      </c>
      <c r="H6413" s="15">
        <v>-12092811</v>
      </c>
      <c r="I6413" s="15">
        <v>-8778792</v>
      </c>
      <c r="J6413" s="15">
        <v>-96681159</v>
      </c>
    </row>
    <row r="6414" spans="1:10" x14ac:dyDescent="0.2">
      <c r="A6414" s="39">
        <v>42272.25</v>
      </c>
      <c r="B6414" s="14" t="s">
        <v>320</v>
      </c>
      <c r="C6414" s="15">
        <v>52686030</v>
      </c>
      <c r="D6414" s="15">
        <v>46263564</v>
      </c>
      <c r="E6414" s="15">
        <v>3136901</v>
      </c>
      <c r="F6414" s="15">
        <v>-57669371</v>
      </c>
      <c r="G6414" s="15">
        <v>-20687008</v>
      </c>
      <c r="H6414" s="15">
        <v>-18064637</v>
      </c>
      <c r="I6414" s="15">
        <v>-9291635</v>
      </c>
      <c r="J6414" s="15">
        <v>-102086495</v>
      </c>
    </row>
    <row r="6415" spans="1:10" x14ac:dyDescent="0.2">
      <c r="A6415" s="39">
        <v>42272.291666666664</v>
      </c>
      <c r="B6415" s="14" t="s">
        <v>320</v>
      </c>
      <c r="C6415" s="15">
        <v>52857770</v>
      </c>
      <c r="D6415" s="15">
        <v>49043563</v>
      </c>
      <c r="E6415" s="15">
        <v>3633347</v>
      </c>
      <c r="F6415" s="15">
        <v>-58751141</v>
      </c>
      <c r="G6415" s="15">
        <v>-22817489</v>
      </c>
      <c r="H6415" s="15">
        <v>-24029163</v>
      </c>
      <c r="I6415" s="15">
        <v>-8915483</v>
      </c>
      <c r="J6415" s="15">
        <v>-105534680</v>
      </c>
    </row>
    <row r="6416" spans="1:10" x14ac:dyDescent="0.2">
      <c r="A6416" s="39">
        <v>42272.333333333336</v>
      </c>
      <c r="B6416" s="14" t="s">
        <v>320</v>
      </c>
      <c r="C6416" s="15">
        <v>52863364</v>
      </c>
      <c r="D6416" s="15">
        <v>47935838</v>
      </c>
      <c r="E6416" s="15">
        <v>6559424</v>
      </c>
      <c r="F6416" s="15">
        <v>-57537756</v>
      </c>
      <c r="G6416" s="15">
        <v>-23372964</v>
      </c>
      <c r="H6416" s="15">
        <v>-23518904</v>
      </c>
      <c r="I6416" s="15">
        <v>-8711264</v>
      </c>
      <c r="J6416" s="15">
        <v>-107358626</v>
      </c>
    </row>
    <row r="6417" spans="1:10" x14ac:dyDescent="0.2">
      <c r="A6417" s="39">
        <v>42272.375</v>
      </c>
      <c r="B6417" s="14" t="s">
        <v>320</v>
      </c>
      <c r="C6417" s="15">
        <v>52823384</v>
      </c>
      <c r="D6417" s="15">
        <v>48330665</v>
      </c>
      <c r="E6417" s="15">
        <v>10682334</v>
      </c>
      <c r="F6417" s="15">
        <v>-56045505</v>
      </c>
      <c r="G6417" s="15">
        <v>-23719479</v>
      </c>
      <c r="H6417" s="15">
        <v>-20879939</v>
      </c>
      <c r="I6417" s="15">
        <v>-8663617</v>
      </c>
      <c r="J6417" s="15">
        <v>-111836383</v>
      </c>
    </row>
    <row r="6418" spans="1:10" x14ac:dyDescent="0.2">
      <c r="A6418" s="39">
        <v>42272.416666666664</v>
      </c>
      <c r="B6418" s="14" t="s">
        <v>320</v>
      </c>
      <c r="C6418" s="15">
        <v>52777915</v>
      </c>
      <c r="D6418" s="15">
        <v>49820256</v>
      </c>
      <c r="E6418" s="15">
        <v>5926497</v>
      </c>
      <c r="F6418" s="15">
        <v>-55038974</v>
      </c>
      <c r="G6418" s="15">
        <v>-23305642</v>
      </c>
      <c r="H6418" s="15">
        <v>-18012056</v>
      </c>
      <c r="I6418" s="15">
        <v>-8861558</v>
      </c>
      <c r="J6418" s="15">
        <v>-108524668</v>
      </c>
    </row>
    <row r="6419" spans="1:10" x14ac:dyDescent="0.2">
      <c r="A6419" s="39">
        <v>42272.458333333336</v>
      </c>
      <c r="B6419" s="14" t="s">
        <v>320</v>
      </c>
      <c r="C6419" s="15">
        <v>52737631</v>
      </c>
      <c r="D6419" s="15">
        <v>46298087</v>
      </c>
      <c r="E6419" s="15">
        <v>4185582</v>
      </c>
      <c r="F6419" s="15">
        <v>-55767645</v>
      </c>
      <c r="G6419" s="15">
        <v>-23149248</v>
      </c>
      <c r="H6419" s="15">
        <v>-16260501</v>
      </c>
      <c r="I6419" s="15">
        <v>-8443750</v>
      </c>
      <c r="J6419" s="15">
        <v>-103221300</v>
      </c>
    </row>
    <row r="6420" spans="1:10" x14ac:dyDescent="0.2">
      <c r="A6420" s="39">
        <v>42272.5</v>
      </c>
      <c r="B6420" s="14" t="s">
        <v>320</v>
      </c>
      <c r="C6420" s="15">
        <v>52570746</v>
      </c>
      <c r="D6420" s="15">
        <v>47006688</v>
      </c>
      <c r="E6420" s="15">
        <v>3552127</v>
      </c>
      <c r="F6420" s="15">
        <v>-55577607</v>
      </c>
      <c r="G6420" s="15">
        <v>-22893012</v>
      </c>
      <c r="H6420" s="15">
        <v>-14676249</v>
      </c>
      <c r="I6420" s="15">
        <v>-9031089</v>
      </c>
      <c r="J6420" s="15">
        <v>-103129561</v>
      </c>
    </row>
    <row r="6421" spans="1:10" x14ac:dyDescent="0.2">
      <c r="A6421" s="39">
        <v>42272.541666666664</v>
      </c>
      <c r="B6421" s="14" t="s">
        <v>320</v>
      </c>
      <c r="C6421" s="15">
        <v>52494078</v>
      </c>
      <c r="D6421" s="15">
        <v>47425827</v>
      </c>
      <c r="E6421" s="15">
        <v>3571000</v>
      </c>
      <c r="F6421" s="15">
        <v>-55933231</v>
      </c>
      <c r="G6421" s="15">
        <v>-23097437</v>
      </c>
      <c r="H6421" s="15">
        <v>-13600088</v>
      </c>
      <c r="I6421" s="15">
        <v>-9760249</v>
      </c>
      <c r="J6421" s="15">
        <v>-103490905</v>
      </c>
    </row>
    <row r="6422" spans="1:10" x14ac:dyDescent="0.2">
      <c r="A6422" s="39">
        <v>42272.583333333336</v>
      </c>
      <c r="B6422" s="14" t="s">
        <v>320</v>
      </c>
      <c r="C6422" s="15">
        <v>52165859</v>
      </c>
      <c r="D6422" s="15">
        <v>47035095</v>
      </c>
      <c r="E6422" s="15">
        <v>3271000</v>
      </c>
      <c r="F6422" s="15">
        <v>-56161428</v>
      </c>
      <c r="G6422" s="15">
        <v>-23014097</v>
      </c>
      <c r="H6422" s="15">
        <v>-12891909</v>
      </c>
      <c r="I6422" s="15">
        <v>-9115867</v>
      </c>
      <c r="J6422" s="15">
        <v>-102471954</v>
      </c>
    </row>
    <row r="6423" spans="1:10" x14ac:dyDescent="0.2">
      <c r="A6423" s="39">
        <v>42272.625</v>
      </c>
      <c r="B6423" s="14" t="s">
        <v>320</v>
      </c>
      <c r="C6423" s="15">
        <v>52072473</v>
      </c>
      <c r="D6423" s="15">
        <v>44969404</v>
      </c>
      <c r="E6423" s="15">
        <v>4465785</v>
      </c>
      <c r="F6423" s="15">
        <v>-59158618</v>
      </c>
      <c r="G6423" s="15">
        <v>-22722748</v>
      </c>
      <c r="H6423" s="15">
        <v>-12620565</v>
      </c>
      <c r="I6423" s="15">
        <v>-8827069</v>
      </c>
      <c r="J6423" s="15">
        <v>-101507662</v>
      </c>
    </row>
    <row r="6424" spans="1:10" x14ac:dyDescent="0.2">
      <c r="A6424" s="39">
        <v>42272.666666666664</v>
      </c>
      <c r="B6424" s="14" t="s">
        <v>320</v>
      </c>
      <c r="C6424" s="15">
        <v>52094550</v>
      </c>
      <c r="D6424" s="15">
        <v>46190196</v>
      </c>
      <c r="E6424" s="15">
        <v>4484878</v>
      </c>
      <c r="F6424" s="15">
        <v>-57239735</v>
      </c>
      <c r="G6424" s="15">
        <v>-22697460</v>
      </c>
      <c r="H6424" s="15">
        <v>-13137232</v>
      </c>
      <c r="I6424" s="15">
        <v>-8961105</v>
      </c>
      <c r="J6424" s="15">
        <v>-102769624</v>
      </c>
    </row>
    <row r="6425" spans="1:10" x14ac:dyDescent="0.2">
      <c r="A6425" s="39">
        <v>42272.708333333336</v>
      </c>
      <c r="B6425" s="14" t="s">
        <v>320</v>
      </c>
      <c r="C6425" s="15">
        <v>52305374</v>
      </c>
      <c r="D6425" s="15">
        <v>44956833</v>
      </c>
      <c r="E6425" s="15">
        <v>4508795</v>
      </c>
      <c r="F6425" s="15">
        <v>-57965663</v>
      </c>
      <c r="G6425" s="15">
        <v>-23034784</v>
      </c>
      <c r="H6425" s="15">
        <v>-14960337</v>
      </c>
      <c r="I6425" s="15">
        <v>-9605151</v>
      </c>
      <c r="J6425" s="15">
        <v>-101771002</v>
      </c>
    </row>
    <row r="6426" spans="1:10" x14ac:dyDescent="0.2">
      <c r="A6426" s="39">
        <v>42272.75</v>
      </c>
      <c r="B6426" s="14" t="s">
        <v>320</v>
      </c>
      <c r="C6426" s="15">
        <v>52878950</v>
      </c>
      <c r="D6426" s="15">
        <v>44360171</v>
      </c>
      <c r="E6426" s="15">
        <v>5157451</v>
      </c>
      <c r="F6426" s="15">
        <v>-57610929</v>
      </c>
      <c r="G6426" s="15">
        <v>-23117371</v>
      </c>
      <c r="H6426" s="15">
        <v>-15866416</v>
      </c>
      <c r="I6426" s="15">
        <v>-9566137</v>
      </c>
      <c r="J6426" s="15">
        <v>-102396572</v>
      </c>
    </row>
    <row r="6427" spans="1:10" x14ac:dyDescent="0.2">
      <c r="A6427" s="39">
        <v>42272.791666666664</v>
      </c>
      <c r="B6427" s="14" t="s">
        <v>320</v>
      </c>
      <c r="C6427" s="15">
        <v>52868794</v>
      </c>
      <c r="D6427" s="15">
        <v>44538738</v>
      </c>
      <c r="E6427" s="15">
        <v>5052634</v>
      </c>
      <c r="F6427" s="15">
        <v>-58153593</v>
      </c>
      <c r="G6427" s="15">
        <v>-23148997</v>
      </c>
      <c r="H6427" s="15">
        <v>-16824659</v>
      </c>
      <c r="I6427" s="15">
        <v>-9084933</v>
      </c>
      <c r="J6427" s="15">
        <v>-102460166</v>
      </c>
    </row>
    <row r="6428" spans="1:10" x14ac:dyDescent="0.2">
      <c r="A6428" s="39">
        <v>42272.833333333336</v>
      </c>
      <c r="B6428" s="14" t="s">
        <v>320</v>
      </c>
      <c r="C6428" s="15">
        <v>53529432</v>
      </c>
      <c r="D6428" s="15">
        <v>45615360</v>
      </c>
      <c r="E6428" s="15">
        <v>5110542</v>
      </c>
      <c r="F6428" s="15">
        <v>-57993847</v>
      </c>
      <c r="G6428" s="15">
        <v>-23166116</v>
      </c>
      <c r="H6428" s="15">
        <v>-15622205</v>
      </c>
      <c r="I6428" s="15">
        <v>-9146927</v>
      </c>
      <c r="J6428" s="15">
        <v>-104255334</v>
      </c>
    </row>
    <row r="6429" spans="1:10" x14ac:dyDescent="0.2">
      <c r="A6429" s="39">
        <v>42272.875</v>
      </c>
      <c r="B6429" s="14" t="s">
        <v>320</v>
      </c>
      <c r="C6429" s="15">
        <v>52868927</v>
      </c>
      <c r="D6429" s="15">
        <v>45792335</v>
      </c>
      <c r="E6429" s="15">
        <v>4459167</v>
      </c>
      <c r="F6429" s="15">
        <v>-57882429</v>
      </c>
      <c r="G6429" s="15">
        <v>-22326123</v>
      </c>
      <c r="H6429" s="15">
        <v>-13234993</v>
      </c>
      <c r="I6429" s="15">
        <v>-9196859</v>
      </c>
      <c r="J6429" s="15">
        <v>-103120429</v>
      </c>
    </row>
    <row r="6430" spans="1:10" x14ac:dyDescent="0.2">
      <c r="A6430" s="39">
        <v>42272.916666666664</v>
      </c>
      <c r="B6430" s="14" t="s">
        <v>320</v>
      </c>
      <c r="C6430" s="15">
        <v>53023456</v>
      </c>
      <c r="D6430" s="15">
        <v>44361650</v>
      </c>
      <c r="E6430" s="15">
        <v>4409935</v>
      </c>
      <c r="F6430" s="15">
        <v>-55882274</v>
      </c>
      <c r="G6430" s="15">
        <v>-21077212</v>
      </c>
      <c r="H6430" s="15">
        <v>-11841980</v>
      </c>
      <c r="I6430" s="15">
        <v>-9913595</v>
      </c>
      <c r="J6430" s="15">
        <v>-101795041</v>
      </c>
    </row>
    <row r="6431" spans="1:10" x14ac:dyDescent="0.2">
      <c r="A6431" s="39">
        <v>42272.958333333336</v>
      </c>
      <c r="B6431" s="14" t="s">
        <v>320</v>
      </c>
      <c r="C6431" s="15">
        <v>53022882</v>
      </c>
      <c r="D6431" s="15">
        <v>43256515</v>
      </c>
      <c r="E6431" s="15">
        <v>4488721</v>
      </c>
      <c r="F6431" s="15">
        <v>-54505117</v>
      </c>
      <c r="G6431" s="15">
        <v>-19843211</v>
      </c>
      <c r="H6431" s="15">
        <v>-10361366</v>
      </c>
      <c r="I6431" s="15">
        <v>-11414132</v>
      </c>
      <c r="J6431" s="15">
        <v>-100768118</v>
      </c>
    </row>
    <row r="6432" spans="1:10" x14ac:dyDescent="0.2">
      <c r="A6432" s="39">
        <v>42273</v>
      </c>
      <c r="B6432" s="14" t="s">
        <v>320</v>
      </c>
      <c r="C6432" s="15">
        <v>52775523</v>
      </c>
      <c r="D6432" s="15">
        <v>43760718</v>
      </c>
      <c r="E6432" s="15">
        <v>6032976</v>
      </c>
      <c r="F6432" s="15">
        <v>-53330517</v>
      </c>
      <c r="G6432" s="15">
        <v>-19502434</v>
      </c>
      <c r="H6432" s="15">
        <v>-8619936</v>
      </c>
      <c r="I6432" s="15">
        <v>-12517422</v>
      </c>
      <c r="J6432" s="15">
        <v>-102569217</v>
      </c>
    </row>
    <row r="6433" spans="1:10" x14ac:dyDescent="0.2">
      <c r="A6433" s="39">
        <v>42273.041666666664</v>
      </c>
      <c r="B6433" s="14" t="s">
        <v>320</v>
      </c>
      <c r="C6433" s="15">
        <v>53380201</v>
      </c>
      <c r="D6433" s="15">
        <v>40279645</v>
      </c>
      <c r="E6433" s="15">
        <v>6445552</v>
      </c>
      <c r="F6433" s="15">
        <v>-53976451</v>
      </c>
      <c r="G6433" s="15">
        <v>-18011434</v>
      </c>
      <c r="H6433" s="15">
        <v>-8514015</v>
      </c>
      <c r="I6433" s="15">
        <v>-12696548</v>
      </c>
      <c r="J6433" s="15">
        <v>-100105398</v>
      </c>
    </row>
    <row r="6434" spans="1:10" x14ac:dyDescent="0.2">
      <c r="A6434" s="39">
        <v>42273.083333333336</v>
      </c>
      <c r="B6434" s="14" t="s">
        <v>320</v>
      </c>
      <c r="C6434" s="15">
        <v>53140597</v>
      </c>
      <c r="D6434" s="15">
        <v>40203748</v>
      </c>
      <c r="E6434" s="15">
        <v>7038108</v>
      </c>
      <c r="F6434" s="15">
        <v>-55277572</v>
      </c>
      <c r="G6434" s="15">
        <v>-17732105</v>
      </c>
      <c r="H6434" s="15">
        <v>-8652426</v>
      </c>
      <c r="I6434" s="15">
        <v>-13279248</v>
      </c>
      <c r="J6434" s="15">
        <v>-100382453</v>
      </c>
    </row>
    <row r="6435" spans="1:10" x14ac:dyDescent="0.2">
      <c r="A6435" s="39">
        <v>42273.125</v>
      </c>
      <c r="B6435" s="14" t="s">
        <v>320</v>
      </c>
      <c r="C6435" s="15">
        <v>52336223</v>
      </c>
      <c r="D6435" s="15">
        <v>40195514</v>
      </c>
      <c r="E6435" s="15">
        <v>4930902</v>
      </c>
      <c r="F6435" s="15">
        <v>-56515696</v>
      </c>
      <c r="G6435" s="15">
        <v>-16898223</v>
      </c>
      <c r="H6435" s="15">
        <v>-8901831</v>
      </c>
      <c r="I6435" s="15">
        <v>-14002332</v>
      </c>
      <c r="J6435" s="15">
        <v>-97462639</v>
      </c>
    </row>
    <row r="6436" spans="1:10" x14ac:dyDescent="0.2">
      <c r="A6436" s="39">
        <v>42273.166666666664</v>
      </c>
      <c r="B6436" s="14" t="s">
        <v>320</v>
      </c>
      <c r="C6436" s="15">
        <v>52417561</v>
      </c>
      <c r="D6436" s="15">
        <v>42206524</v>
      </c>
      <c r="E6436" s="15">
        <v>4371316</v>
      </c>
      <c r="F6436" s="15">
        <v>-57231167</v>
      </c>
      <c r="G6436" s="15">
        <v>-16643757</v>
      </c>
      <c r="H6436" s="15">
        <v>-9658236</v>
      </c>
      <c r="I6436" s="15">
        <v>-14079397</v>
      </c>
      <c r="J6436" s="15">
        <v>-98995401</v>
      </c>
    </row>
    <row r="6437" spans="1:10" x14ac:dyDescent="0.2">
      <c r="A6437" s="39">
        <v>42273.208333333336</v>
      </c>
      <c r="B6437" s="14" t="s">
        <v>320</v>
      </c>
      <c r="C6437" s="15">
        <v>52648286</v>
      </c>
      <c r="D6437" s="15">
        <v>45173064</v>
      </c>
      <c r="E6437" s="15">
        <v>4361000</v>
      </c>
      <c r="F6437" s="15">
        <v>-57711157</v>
      </c>
      <c r="G6437" s="15">
        <v>-17145307</v>
      </c>
      <c r="H6437" s="15">
        <v>-11063889</v>
      </c>
      <c r="I6437" s="15">
        <v>-13775530</v>
      </c>
      <c r="J6437" s="15">
        <v>-102182350</v>
      </c>
    </row>
    <row r="6438" spans="1:10" x14ac:dyDescent="0.2">
      <c r="A6438" s="39">
        <v>42273.25</v>
      </c>
      <c r="B6438" s="14" t="s">
        <v>321</v>
      </c>
      <c r="C6438" s="15">
        <v>49428202</v>
      </c>
      <c r="D6438" s="15">
        <v>48632890</v>
      </c>
      <c r="E6438" s="15">
        <v>1737000</v>
      </c>
      <c r="F6438" s="15">
        <v>-46191838</v>
      </c>
      <c r="G6438" s="15">
        <v>-18717533</v>
      </c>
      <c r="H6438" s="15">
        <v>-14593624</v>
      </c>
      <c r="I6438" s="15">
        <v>-18729074</v>
      </c>
      <c r="J6438" s="15">
        <v>-99798092</v>
      </c>
    </row>
    <row r="6439" spans="1:10" x14ac:dyDescent="0.2">
      <c r="A6439" s="39">
        <v>42273.291666666664</v>
      </c>
      <c r="B6439" s="14" t="s">
        <v>321</v>
      </c>
      <c r="C6439" s="15">
        <v>49967863</v>
      </c>
      <c r="D6439" s="15">
        <v>45279030</v>
      </c>
      <c r="E6439" s="15">
        <v>1949000</v>
      </c>
      <c r="F6439" s="15">
        <v>-46637177</v>
      </c>
      <c r="G6439" s="15">
        <v>-19596466</v>
      </c>
      <c r="H6439" s="15">
        <v>-20636149</v>
      </c>
      <c r="I6439" s="15">
        <v>-17786738</v>
      </c>
      <c r="J6439" s="15">
        <v>-97195893</v>
      </c>
    </row>
    <row r="6440" spans="1:10" x14ac:dyDescent="0.2">
      <c r="A6440" s="39">
        <v>42273.333333333336</v>
      </c>
      <c r="B6440" s="14" t="s">
        <v>321</v>
      </c>
      <c r="C6440" s="15">
        <v>50081557</v>
      </c>
      <c r="D6440" s="15">
        <v>42858826</v>
      </c>
      <c r="E6440" s="15">
        <v>2560021</v>
      </c>
      <c r="F6440" s="15">
        <v>-46702317</v>
      </c>
      <c r="G6440" s="15">
        <v>-20453104</v>
      </c>
      <c r="H6440" s="15">
        <v>-24064732</v>
      </c>
      <c r="I6440" s="15">
        <v>-17589827</v>
      </c>
      <c r="J6440" s="15">
        <v>-95500404</v>
      </c>
    </row>
    <row r="6441" spans="1:10" x14ac:dyDescent="0.2">
      <c r="A6441" s="39">
        <v>42273.375</v>
      </c>
      <c r="B6441" s="14" t="s">
        <v>321</v>
      </c>
      <c r="C6441" s="15">
        <v>50054905</v>
      </c>
      <c r="D6441" s="15">
        <v>44467974</v>
      </c>
      <c r="E6441" s="15">
        <v>2987481</v>
      </c>
      <c r="F6441" s="15">
        <v>-46301211</v>
      </c>
      <c r="G6441" s="15">
        <v>-20436018</v>
      </c>
      <c r="H6441" s="15">
        <v>-21265070</v>
      </c>
      <c r="I6441" s="15">
        <v>-17472226</v>
      </c>
      <c r="J6441" s="15">
        <v>-97510360</v>
      </c>
    </row>
    <row r="6442" spans="1:10" x14ac:dyDescent="0.2">
      <c r="A6442" s="39">
        <v>42273.416666666664</v>
      </c>
      <c r="B6442" s="14" t="s">
        <v>321</v>
      </c>
      <c r="C6442" s="15">
        <v>50055605</v>
      </c>
      <c r="D6442" s="15">
        <v>47289216</v>
      </c>
      <c r="E6442" s="15">
        <v>5346926</v>
      </c>
      <c r="F6442" s="15">
        <v>-45892261</v>
      </c>
      <c r="G6442" s="15">
        <v>-20466195</v>
      </c>
      <c r="H6442" s="15">
        <v>-17153080</v>
      </c>
      <c r="I6442" s="15">
        <v>-17748768</v>
      </c>
      <c r="J6442" s="15">
        <v>-102691747</v>
      </c>
    </row>
    <row r="6443" spans="1:10" x14ac:dyDescent="0.2">
      <c r="A6443" s="39">
        <v>42273.458333333336</v>
      </c>
      <c r="B6443" s="14" t="s">
        <v>321</v>
      </c>
      <c r="C6443" s="15">
        <v>50495116</v>
      </c>
      <c r="D6443" s="15">
        <v>46890141</v>
      </c>
      <c r="E6443" s="15">
        <v>3949671</v>
      </c>
      <c r="F6443" s="15">
        <v>-45951151</v>
      </c>
      <c r="G6443" s="15">
        <v>-20620309</v>
      </c>
      <c r="H6443" s="15">
        <v>-14922943</v>
      </c>
      <c r="I6443" s="15">
        <v>-17389663</v>
      </c>
      <c r="J6443" s="15">
        <v>-101334928</v>
      </c>
    </row>
    <row r="6444" spans="1:10" x14ac:dyDescent="0.2">
      <c r="A6444" s="39">
        <v>42273.5</v>
      </c>
      <c r="B6444" s="14" t="s">
        <v>321</v>
      </c>
      <c r="C6444" s="15">
        <v>50901072</v>
      </c>
      <c r="D6444" s="15">
        <v>46670331</v>
      </c>
      <c r="E6444" s="15">
        <v>2985406</v>
      </c>
      <c r="F6444" s="15">
        <v>-47535548</v>
      </c>
      <c r="G6444" s="15">
        <v>-20752817</v>
      </c>
      <c r="H6444" s="15">
        <v>-13538266</v>
      </c>
      <c r="I6444" s="15">
        <v>-17394411</v>
      </c>
      <c r="J6444" s="15">
        <v>-100556809</v>
      </c>
    </row>
    <row r="6445" spans="1:10" x14ac:dyDescent="0.2">
      <c r="A6445" s="39">
        <v>42273.541666666664</v>
      </c>
      <c r="B6445" s="14" t="s">
        <v>321</v>
      </c>
      <c r="C6445" s="15">
        <v>50848035</v>
      </c>
      <c r="D6445" s="15">
        <v>43814124</v>
      </c>
      <c r="E6445" s="15">
        <v>2986309</v>
      </c>
      <c r="F6445" s="15">
        <v>-45697491</v>
      </c>
      <c r="G6445" s="15">
        <v>-19927730</v>
      </c>
      <c r="H6445" s="15">
        <v>-12303464</v>
      </c>
      <c r="I6445" s="15">
        <v>-17421196</v>
      </c>
      <c r="J6445" s="15">
        <v>-97648468</v>
      </c>
    </row>
    <row r="6446" spans="1:10" x14ac:dyDescent="0.2">
      <c r="A6446" s="39">
        <v>42273.583333333336</v>
      </c>
      <c r="B6446" s="14" t="s">
        <v>321</v>
      </c>
      <c r="C6446" s="15">
        <v>50043973</v>
      </c>
      <c r="D6446" s="15">
        <v>43505622</v>
      </c>
      <c r="E6446" s="15">
        <v>3072883</v>
      </c>
      <c r="F6446" s="15">
        <v>-44734177</v>
      </c>
      <c r="G6446" s="15">
        <v>-19093299</v>
      </c>
      <c r="H6446" s="15">
        <v>-11578192</v>
      </c>
      <c r="I6446" s="15">
        <v>-17131603</v>
      </c>
      <c r="J6446" s="15">
        <v>-96622478</v>
      </c>
    </row>
    <row r="6447" spans="1:10" x14ac:dyDescent="0.2">
      <c r="A6447" s="39">
        <v>42273.625</v>
      </c>
      <c r="B6447" s="14" t="s">
        <v>321</v>
      </c>
      <c r="C6447" s="15">
        <v>50015425</v>
      </c>
      <c r="D6447" s="15">
        <v>43479668</v>
      </c>
      <c r="E6447" s="15">
        <v>3314070</v>
      </c>
      <c r="F6447" s="15">
        <v>-45613002</v>
      </c>
      <c r="G6447" s="15">
        <v>-18716174</v>
      </c>
      <c r="H6447" s="15">
        <v>-11028640</v>
      </c>
      <c r="I6447" s="15">
        <v>-18722337</v>
      </c>
      <c r="J6447" s="15">
        <v>-96809163</v>
      </c>
    </row>
    <row r="6448" spans="1:10" x14ac:dyDescent="0.2">
      <c r="A6448" s="39">
        <v>42273.666666666664</v>
      </c>
      <c r="B6448" s="14" t="s">
        <v>321</v>
      </c>
      <c r="C6448" s="15">
        <v>50026038</v>
      </c>
      <c r="D6448" s="15">
        <v>42531525</v>
      </c>
      <c r="E6448" s="15">
        <v>2670689</v>
      </c>
      <c r="F6448" s="15">
        <v>-45789460</v>
      </c>
      <c r="G6448" s="15">
        <v>-18724191</v>
      </c>
      <c r="H6448" s="15">
        <v>-11587312</v>
      </c>
      <c r="I6448" s="15">
        <v>-18999388</v>
      </c>
      <c r="J6448" s="15">
        <v>-95228252</v>
      </c>
    </row>
    <row r="6449" spans="1:10" x14ac:dyDescent="0.2">
      <c r="A6449" s="39">
        <v>42273.708333333336</v>
      </c>
      <c r="B6449" s="14" t="s">
        <v>321</v>
      </c>
      <c r="C6449" s="15">
        <v>50019794</v>
      </c>
      <c r="D6449" s="15">
        <v>43175074</v>
      </c>
      <c r="E6449" s="15">
        <v>1714215</v>
      </c>
      <c r="F6449" s="15">
        <v>-45679071</v>
      </c>
      <c r="G6449" s="15">
        <v>-18827592</v>
      </c>
      <c r="H6449" s="15">
        <v>-13373009</v>
      </c>
      <c r="I6449" s="15">
        <v>-18492034</v>
      </c>
      <c r="J6449" s="15">
        <v>-94909083</v>
      </c>
    </row>
    <row r="6450" spans="1:10" x14ac:dyDescent="0.2">
      <c r="A6450" s="39">
        <v>42273.75</v>
      </c>
      <c r="B6450" s="14" t="s">
        <v>321</v>
      </c>
      <c r="C6450" s="15">
        <v>49944977</v>
      </c>
      <c r="D6450" s="15">
        <v>42272855</v>
      </c>
      <c r="E6450" s="15">
        <v>1803293</v>
      </c>
      <c r="F6450" s="15">
        <v>-44502039</v>
      </c>
      <c r="G6450" s="15">
        <v>-18811800</v>
      </c>
      <c r="H6450" s="15">
        <v>-15015277</v>
      </c>
      <c r="I6450" s="15">
        <v>-18855973</v>
      </c>
      <c r="J6450" s="15">
        <v>-94021125</v>
      </c>
    </row>
    <row r="6451" spans="1:10" x14ac:dyDescent="0.2">
      <c r="A6451" s="39">
        <v>42273.791666666664</v>
      </c>
      <c r="B6451" s="14" t="s">
        <v>321</v>
      </c>
      <c r="C6451" s="15">
        <v>49939780</v>
      </c>
      <c r="D6451" s="15">
        <v>42329000</v>
      </c>
      <c r="E6451" s="15">
        <v>2063606</v>
      </c>
      <c r="F6451" s="15">
        <v>-45045458</v>
      </c>
      <c r="G6451" s="15">
        <v>-18973207</v>
      </c>
      <c r="H6451" s="15">
        <v>-16464423</v>
      </c>
      <c r="I6451" s="15">
        <v>-18658915</v>
      </c>
      <c r="J6451" s="15">
        <v>-94332386</v>
      </c>
    </row>
    <row r="6452" spans="1:10" x14ac:dyDescent="0.2">
      <c r="A6452" s="39">
        <v>42273.833333333336</v>
      </c>
      <c r="B6452" s="14" t="s">
        <v>321</v>
      </c>
      <c r="C6452" s="15">
        <v>49888873</v>
      </c>
      <c r="D6452" s="15">
        <v>43405307</v>
      </c>
      <c r="E6452" s="15">
        <v>1637880</v>
      </c>
      <c r="F6452" s="15">
        <v>-44202503</v>
      </c>
      <c r="G6452" s="15">
        <v>-19027370</v>
      </c>
      <c r="H6452" s="15">
        <v>-15640712</v>
      </c>
      <c r="I6452" s="15">
        <v>-18642664</v>
      </c>
      <c r="J6452" s="15">
        <v>-94932060</v>
      </c>
    </row>
    <row r="6453" spans="1:10" x14ac:dyDescent="0.2">
      <c r="A6453" s="39">
        <v>42273.875</v>
      </c>
      <c r="B6453" s="14" t="s">
        <v>321</v>
      </c>
      <c r="C6453" s="15">
        <v>49873092</v>
      </c>
      <c r="D6453" s="15">
        <v>43662900</v>
      </c>
      <c r="E6453" s="15">
        <v>1622119</v>
      </c>
      <c r="F6453" s="15">
        <v>-43727861</v>
      </c>
      <c r="G6453" s="15">
        <v>-18808992</v>
      </c>
      <c r="H6453" s="15">
        <v>-13557574</v>
      </c>
      <c r="I6453" s="15">
        <v>-19274105</v>
      </c>
      <c r="J6453" s="15">
        <v>-95158111</v>
      </c>
    </row>
    <row r="6454" spans="1:10" x14ac:dyDescent="0.2">
      <c r="A6454" s="39">
        <v>42273.916666666664</v>
      </c>
      <c r="B6454" s="14" t="s">
        <v>321</v>
      </c>
      <c r="C6454" s="15">
        <v>49875560</v>
      </c>
      <c r="D6454" s="15">
        <v>43460376</v>
      </c>
      <c r="E6454" s="15">
        <v>1563753</v>
      </c>
      <c r="F6454" s="15">
        <v>-42323580</v>
      </c>
      <c r="G6454" s="15">
        <v>-18925269</v>
      </c>
      <c r="H6454" s="15">
        <v>-11880954</v>
      </c>
      <c r="I6454" s="15">
        <v>-19348326</v>
      </c>
      <c r="J6454" s="15">
        <v>-94899689</v>
      </c>
    </row>
    <row r="6455" spans="1:10" x14ac:dyDescent="0.2">
      <c r="A6455" s="39">
        <v>42273.958333333336</v>
      </c>
      <c r="B6455" s="14" t="s">
        <v>321</v>
      </c>
      <c r="C6455" s="15">
        <v>49845211</v>
      </c>
      <c r="D6455" s="15">
        <v>41453135</v>
      </c>
      <c r="E6455" s="15">
        <v>1550487</v>
      </c>
      <c r="F6455" s="15">
        <v>-40852709</v>
      </c>
      <c r="G6455" s="15">
        <v>-18334100</v>
      </c>
      <c r="H6455" s="15">
        <v>-9748825</v>
      </c>
      <c r="I6455" s="15">
        <v>-19413972</v>
      </c>
      <c r="J6455" s="15">
        <v>-92848833</v>
      </c>
    </row>
    <row r="6456" spans="1:10" x14ac:dyDescent="0.2">
      <c r="A6456" s="39">
        <v>42274</v>
      </c>
      <c r="B6456" s="14" t="s">
        <v>321</v>
      </c>
      <c r="C6456" s="15">
        <v>49704360</v>
      </c>
      <c r="D6456" s="15">
        <v>37434669</v>
      </c>
      <c r="E6456" s="15">
        <v>1640894</v>
      </c>
      <c r="F6456" s="15">
        <v>-40303559</v>
      </c>
      <c r="G6456" s="15">
        <v>-17342016</v>
      </c>
      <c r="H6456" s="15">
        <v>-8313837</v>
      </c>
      <c r="I6456" s="15">
        <v>-20187706</v>
      </c>
      <c r="J6456" s="15">
        <v>-88779923</v>
      </c>
    </row>
    <row r="6457" spans="1:10" x14ac:dyDescent="0.2">
      <c r="A6457" s="39">
        <v>42274.041666666664</v>
      </c>
      <c r="B6457" s="14" t="s">
        <v>321</v>
      </c>
      <c r="C6457" s="15">
        <v>49369032</v>
      </c>
      <c r="D6457" s="15">
        <v>36401761</v>
      </c>
      <c r="E6457" s="15">
        <v>1618475</v>
      </c>
      <c r="F6457" s="15">
        <v>-39914008</v>
      </c>
      <c r="G6457" s="15">
        <v>-16344468</v>
      </c>
      <c r="H6457" s="15">
        <v>-7880812</v>
      </c>
      <c r="I6457" s="15">
        <v>-20424148</v>
      </c>
      <c r="J6457" s="15">
        <v>-87389268</v>
      </c>
    </row>
    <row r="6458" spans="1:10" x14ac:dyDescent="0.2">
      <c r="A6458" s="39">
        <v>42274.083333333336</v>
      </c>
      <c r="B6458" s="14" t="s">
        <v>321</v>
      </c>
      <c r="C6458" s="15">
        <v>48989310</v>
      </c>
      <c r="D6458" s="15">
        <v>37368798</v>
      </c>
      <c r="E6458" s="15">
        <v>1531000</v>
      </c>
      <c r="F6458" s="15">
        <v>-42395162</v>
      </c>
      <c r="G6458" s="15">
        <v>-16086656</v>
      </c>
      <c r="H6458" s="15">
        <v>-8180736</v>
      </c>
      <c r="I6458" s="15">
        <v>-20176187</v>
      </c>
      <c r="J6458" s="15">
        <v>-87889108</v>
      </c>
    </row>
    <row r="6459" spans="1:10" x14ac:dyDescent="0.2">
      <c r="A6459" s="39">
        <v>42274.125</v>
      </c>
      <c r="B6459" s="14" t="s">
        <v>321</v>
      </c>
      <c r="C6459" s="15">
        <v>48727560</v>
      </c>
      <c r="D6459" s="15">
        <v>40300632</v>
      </c>
      <c r="E6459" s="15">
        <v>1596365</v>
      </c>
      <c r="F6459" s="15">
        <v>-42803046</v>
      </c>
      <c r="G6459" s="15">
        <v>-16238476</v>
      </c>
      <c r="H6459" s="15">
        <v>-8513916</v>
      </c>
      <c r="I6459" s="15">
        <v>-20478791</v>
      </c>
      <c r="J6459" s="15">
        <v>-90624557</v>
      </c>
    </row>
    <row r="6460" spans="1:10" x14ac:dyDescent="0.2">
      <c r="A6460" s="39">
        <v>42274.166666666664</v>
      </c>
      <c r="B6460" s="14" t="s">
        <v>321</v>
      </c>
      <c r="C6460" s="15">
        <v>48425598</v>
      </c>
      <c r="D6460" s="15">
        <v>41238500</v>
      </c>
      <c r="E6460" s="15">
        <v>1588218</v>
      </c>
      <c r="F6460" s="15">
        <v>-42435047</v>
      </c>
      <c r="G6460" s="15">
        <v>-16172382</v>
      </c>
      <c r="H6460" s="15">
        <v>-9277269</v>
      </c>
      <c r="I6460" s="15">
        <v>-20676742</v>
      </c>
      <c r="J6460" s="15">
        <v>-91252316</v>
      </c>
    </row>
    <row r="6461" spans="1:10" x14ac:dyDescent="0.2">
      <c r="A6461" s="39">
        <v>42274.208333333336</v>
      </c>
      <c r="B6461" s="14" t="s">
        <v>321</v>
      </c>
      <c r="C6461" s="15">
        <v>48655340</v>
      </c>
      <c r="D6461" s="15">
        <v>39732475</v>
      </c>
      <c r="E6461" s="15">
        <v>1531000</v>
      </c>
      <c r="F6461" s="15">
        <v>-43878885</v>
      </c>
      <c r="G6461" s="15">
        <v>-16187565</v>
      </c>
      <c r="H6461" s="15">
        <v>-10712834</v>
      </c>
      <c r="I6461" s="15">
        <v>-19131633</v>
      </c>
      <c r="J6461" s="15">
        <v>-89918815</v>
      </c>
    </row>
    <row r="6462" spans="1:10" x14ac:dyDescent="0.2">
      <c r="A6462" s="39">
        <v>42274.25</v>
      </c>
      <c r="B6462" s="14" t="s">
        <v>322</v>
      </c>
      <c r="C6462" s="15">
        <v>49876383</v>
      </c>
      <c r="D6462" s="15">
        <v>38008306</v>
      </c>
      <c r="E6462" s="15">
        <v>238000</v>
      </c>
      <c r="F6462" s="15">
        <v>-46900727</v>
      </c>
      <c r="G6462" s="15">
        <v>-16315416</v>
      </c>
      <c r="H6462" s="15">
        <v>-13659781</v>
      </c>
      <c r="I6462" s="15">
        <v>-16325064</v>
      </c>
      <c r="J6462" s="15">
        <v>-88122689</v>
      </c>
    </row>
    <row r="6463" spans="1:10" x14ac:dyDescent="0.2">
      <c r="A6463" s="39">
        <v>42274.291666666664</v>
      </c>
      <c r="B6463" s="14" t="s">
        <v>322</v>
      </c>
      <c r="C6463" s="15">
        <v>49988315</v>
      </c>
      <c r="D6463" s="15">
        <v>42798083</v>
      </c>
      <c r="E6463" s="15">
        <v>955568</v>
      </c>
      <c r="F6463" s="15">
        <v>-47706592</v>
      </c>
      <c r="G6463" s="15">
        <v>-16400131</v>
      </c>
      <c r="H6463" s="15">
        <v>-18664065</v>
      </c>
      <c r="I6463" s="15">
        <v>-15014223</v>
      </c>
      <c r="J6463" s="15">
        <v>-93741966</v>
      </c>
    </row>
    <row r="6464" spans="1:10" x14ac:dyDescent="0.2">
      <c r="A6464" s="39">
        <v>42274.333333333336</v>
      </c>
      <c r="B6464" s="14" t="s">
        <v>322</v>
      </c>
      <c r="C6464" s="15">
        <v>49870200</v>
      </c>
      <c r="D6464" s="15">
        <v>42236542</v>
      </c>
      <c r="E6464" s="15">
        <v>1431069</v>
      </c>
      <c r="F6464" s="15">
        <v>-47950495</v>
      </c>
      <c r="G6464" s="15">
        <v>-16778330</v>
      </c>
      <c r="H6464" s="15">
        <v>-22048874</v>
      </c>
      <c r="I6464" s="15">
        <v>-14942411</v>
      </c>
      <c r="J6464" s="15">
        <v>-93537811</v>
      </c>
    </row>
    <row r="6465" spans="1:10" x14ac:dyDescent="0.2">
      <c r="A6465" s="39">
        <v>42274.375</v>
      </c>
      <c r="B6465" s="14" t="s">
        <v>322</v>
      </c>
      <c r="C6465" s="15">
        <v>49801984</v>
      </c>
      <c r="D6465" s="15">
        <v>43054934</v>
      </c>
      <c r="E6465" s="15">
        <v>3073856</v>
      </c>
      <c r="F6465" s="15">
        <v>-47621349</v>
      </c>
      <c r="G6465" s="15">
        <v>-17023713</v>
      </c>
      <c r="H6465" s="15">
        <v>-20290078</v>
      </c>
      <c r="I6465" s="15">
        <v>-16446991</v>
      </c>
      <c r="J6465" s="15">
        <v>-95930774</v>
      </c>
    </row>
    <row r="6466" spans="1:10" x14ac:dyDescent="0.2">
      <c r="A6466" s="39">
        <v>42274.416666666664</v>
      </c>
      <c r="B6466" s="14" t="s">
        <v>322</v>
      </c>
      <c r="C6466" s="15">
        <v>49823428</v>
      </c>
      <c r="D6466" s="15">
        <v>42229900</v>
      </c>
      <c r="E6466" s="15">
        <v>2821107</v>
      </c>
      <c r="F6466" s="15">
        <v>-47205984</v>
      </c>
      <c r="G6466" s="15">
        <v>-17102279</v>
      </c>
      <c r="H6466" s="15">
        <v>-17150209</v>
      </c>
      <c r="I6466" s="15">
        <v>-15204250</v>
      </c>
      <c r="J6466" s="15">
        <v>-94874435</v>
      </c>
    </row>
    <row r="6467" spans="1:10" x14ac:dyDescent="0.2">
      <c r="A6467" s="39">
        <v>42274.458333333336</v>
      </c>
      <c r="B6467" s="14" t="s">
        <v>322</v>
      </c>
      <c r="C6467" s="15">
        <v>49844602</v>
      </c>
      <c r="D6467" s="15">
        <v>40052844</v>
      </c>
      <c r="E6467" s="15">
        <v>2716728</v>
      </c>
      <c r="F6467" s="15">
        <v>-46660407</v>
      </c>
      <c r="G6467" s="15">
        <v>-17036119</v>
      </c>
      <c r="H6467" s="15">
        <v>-15077703</v>
      </c>
      <c r="I6467" s="15">
        <v>-15171929</v>
      </c>
      <c r="J6467" s="15">
        <v>-92614174</v>
      </c>
    </row>
    <row r="6468" spans="1:10" x14ac:dyDescent="0.2">
      <c r="A6468" s="39">
        <v>42274.5</v>
      </c>
      <c r="B6468" s="14" t="s">
        <v>322</v>
      </c>
      <c r="C6468" s="15">
        <v>50057496</v>
      </c>
      <c r="D6468" s="15">
        <v>40131016</v>
      </c>
      <c r="E6468" s="15">
        <v>2586561</v>
      </c>
      <c r="F6468" s="15">
        <v>-46838747</v>
      </c>
      <c r="G6468" s="15">
        <v>-17332694</v>
      </c>
      <c r="H6468" s="15">
        <v>-13981869</v>
      </c>
      <c r="I6468" s="15">
        <v>-15060859</v>
      </c>
      <c r="J6468" s="15">
        <v>-92775073</v>
      </c>
    </row>
    <row r="6469" spans="1:10" x14ac:dyDescent="0.2">
      <c r="A6469" s="39">
        <v>42274.541666666664</v>
      </c>
      <c r="B6469" s="14" t="s">
        <v>322</v>
      </c>
      <c r="C6469" s="15">
        <v>50629856</v>
      </c>
      <c r="D6469" s="15">
        <v>39865889</v>
      </c>
      <c r="E6469" s="15">
        <v>2385521</v>
      </c>
      <c r="F6469" s="15">
        <v>-45681615</v>
      </c>
      <c r="G6469" s="15">
        <v>-17102136</v>
      </c>
      <c r="H6469" s="15">
        <v>-12608444</v>
      </c>
      <c r="I6469" s="15">
        <v>-15348873</v>
      </c>
      <c r="J6469" s="15">
        <v>-92881266</v>
      </c>
    </row>
    <row r="6470" spans="1:10" x14ac:dyDescent="0.2">
      <c r="A6470" s="39">
        <v>42274.583333333336</v>
      </c>
      <c r="B6470" s="14" t="s">
        <v>322</v>
      </c>
      <c r="C6470" s="15">
        <v>50224115</v>
      </c>
      <c r="D6470" s="15">
        <v>39432247</v>
      </c>
      <c r="E6470" s="15">
        <v>2234755</v>
      </c>
      <c r="F6470" s="15">
        <v>-45288964</v>
      </c>
      <c r="G6470" s="15">
        <v>-17116728</v>
      </c>
      <c r="H6470" s="15">
        <v>-10763363</v>
      </c>
      <c r="I6470" s="15">
        <v>-15694063</v>
      </c>
      <c r="J6470" s="15">
        <v>-91891117</v>
      </c>
    </row>
    <row r="6471" spans="1:10" x14ac:dyDescent="0.2">
      <c r="A6471" s="39">
        <v>42274.625</v>
      </c>
      <c r="B6471" s="14" t="s">
        <v>322</v>
      </c>
      <c r="C6471" s="15">
        <v>50746732</v>
      </c>
      <c r="D6471" s="15">
        <v>42563283</v>
      </c>
      <c r="E6471" s="15">
        <v>3561611</v>
      </c>
      <c r="F6471" s="15">
        <v>-48240121</v>
      </c>
      <c r="G6471" s="15">
        <v>-16864581</v>
      </c>
      <c r="H6471" s="15">
        <v>-10104924</v>
      </c>
      <c r="I6471" s="15">
        <v>-17123499</v>
      </c>
      <c r="J6471" s="15">
        <v>-96871626</v>
      </c>
    </row>
    <row r="6472" spans="1:10" x14ac:dyDescent="0.2">
      <c r="A6472" s="39">
        <v>42274.666666666664</v>
      </c>
      <c r="B6472" s="14" t="s">
        <v>322</v>
      </c>
      <c r="C6472" s="15">
        <v>50253814</v>
      </c>
      <c r="D6472" s="15">
        <v>41890511</v>
      </c>
      <c r="E6472" s="15">
        <v>2397941</v>
      </c>
      <c r="F6472" s="15">
        <v>-48338864</v>
      </c>
      <c r="G6472" s="15">
        <v>-17097279</v>
      </c>
      <c r="H6472" s="15">
        <v>-10777769</v>
      </c>
      <c r="I6472" s="15">
        <v>-16101761</v>
      </c>
      <c r="J6472" s="15">
        <v>-94542266</v>
      </c>
    </row>
    <row r="6473" spans="1:10" x14ac:dyDescent="0.2">
      <c r="A6473" s="39">
        <v>42274.708333333336</v>
      </c>
      <c r="B6473" s="14" t="s">
        <v>322</v>
      </c>
      <c r="C6473" s="15">
        <v>50948184</v>
      </c>
      <c r="D6473" s="15">
        <v>42277070</v>
      </c>
      <c r="E6473" s="15">
        <v>1400000</v>
      </c>
      <c r="F6473" s="15">
        <v>-48764547</v>
      </c>
      <c r="G6473" s="15">
        <v>-17531879</v>
      </c>
      <c r="H6473" s="15">
        <v>-12368540</v>
      </c>
      <c r="I6473" s="15">
        <v>-15375215</v>
      </c>
      <c r="J6473" s="15">
        <v>-94625254</v>
      </c>
    </row>
    <row r="6474" spans="1:10" x14ac:dyDescent="0.2">
      <c r="A6474" s="39">
        <v>42274.75</v>
      </c>
      <c r="B6474" s="14" t="s">
        <v>322</v>
      </c>
      <c r="C6474" s="15">
        <v>49647881</v>
      </c>
      <c r="D6474" s="15">
        <v>40809108</v>
      </c>
      <c r="E6474" s="15">
        <v>1555540</v>
      </c>
      <c r="F6474" s="15">
        <v>-47544319</v>
      </c>
      <c r="G6474" s="15">
        <v>-18146904</v>
      </c>
      <c r="H6474" s="15">
        <v>-14681349</v>
      </c>
      <c r="I6474" s="15">
        <v>-16000427</v>
      </c>
      <c r="J6474" s="15">
        <v>-92012529</v>
      </c>
    </row>
    <row r="6475" spans="1:10" x14ac:dyDescent="0.2">
      <c r="A6475" s="39">
        <v>42274.791666666664</v>
      </c>
      <c r="B6475" s="14" t="s">
        <v>322</v>
      </c>
      <c r="C6475" s="15">
        <v>49862394</v>
      </c>
      <c r="D6475" s="15">
        <v>40985034</v>
      </c>
      <c r="E6475" s="15">
        <v>1900000</v>
      </c>
      <c r="F6475" s="15">
        <v>-47933173</v>
      </c>
      <c r="G6475" s="15">
        <v>-18881566</v>
      </c>
      <c r="H6475" s="15">
        <v>-16199312</v>
      </c>
      <c r="I6475" s="15">
        <v>-16087009</v>
      </c>
      <c r="J6475" s="15">
        <v>-92747428</v>
      </c>
    </row>
    <row r="6476" spans="1:10" x14ac:dyDescent="0.2">
      <c r="A6476" s="39">
        <v>42274.833333333336</v>
      </c>
      <c r="B6476" s="14" t="s">
        <v>322</v>
      </c>
      <c r="C6476" s="15">
        <v>50614914</v>
      </c>
      <c r="D6476" s="15">
        <v>39403219</v>
      </c>
      <c r="E6476" s="15">
        <v>2315334</v>
      </c>
      <c r="F6476" s="15">
        <v>-45735687</v>
      </c>
      <c r="G6476" s="15">
        <v>-18744416</v>
      </c>
      <c r="H6476" s="15">
        <v>-15712793</v>
      </c>
      <c r="I6476" s="15">
        <v>-15003471</v>
      </c>
      <c r="J6476" s="15">
        <v>-92333467</v>
      </c>
    </row>
    <row r="6477" spans="1:10" x14ac:dyDescent="0.2">
      <c r="A6477" s="39">
        <v>42274.875</v>
      </c>
      <c r="B6477" s="14" t="s">
        <v>322</v>
      </c>
      <c r="C6477" s="15">
        <v>50464908</v>
      </c>
      <c r="D6477" s="15">
        <v>41373375</v>
      </c>
      <c r="E6477" s="15">
        <v>2510289</v>
      </c>
      <c r="F6477" s="15">
        <v>-46250889</v>
      </c>
      <c r="G6477" s="15">
        <v>-18654574</v>
      </c>
      <c r="H6477" s="15">
        <v>-13580610</v>
      </c>
      <c r="I6477" s="15">
        <v>-14677953</v>
      </c>
      <c r="J6477" s="15">
        <v>-94348572</v>
      </c>
    </row>
    <row r="6478" spans="1:10" x14ac:dyDescent="0.2">
      <c r="A6478" s="39">
        <v>42274.916666666664</v>
      </c>
      <c r="B6478" s="14" t="s">
        <v>322</v>
      </c>
      <c r="C6478" s="15">
        <v>49562561</v>
      </c>
      <c r="D6478" s="15">
        <v>38707334</v>
      </c>
      <c r="E6478" s="15">
        <v>2412512</v>
      </c>
      <c r="F6478" s="15">
        <v>-45029355</v>
      </c>
      <c r="G6478" s="15">
        <v>-18185889</v>
      </c>
      <c r="H6478" s="15">
        <v>-11477327</v>
      </c>
      <c r="I6478" s="15">
        <v>-14584487</v>
      </c>
      <c r="J6478" s="15">
        <v>-90682407</v>
      </c>
    </row>
    <row r="6479" spans="1:10" x14ac:dyDescent="0.2">
      <c r="A6479" s="39">
        <v>42274.958333333336</v>
      </c>
      <c r="B6479" s="14" t="s">
        <v>322</v>
      </c>
      <c r="C6479" s="15">
        <v>50906760</v>
      </c>
      <c r="D6479" s="15">
        <v>39698464</v>
      </c>
      <c r="E6479" s="15">
        <v>1601443</v>
      </c>
      <c r="F6479" s="15">
        <v>-45224284</v>
      </c>
      <c r="G6479" s="15">
        <v>-17448221</v>
      </c>
      <c r="H6479" s="15">
        <v>-9124861</v>
      </c>
      <c r="I6479" s="15">
        <v>-15119417</v>
      </c>
      <c r="J6479" s="15">
        <v>-92206667</v>
      </c>
    </row>
    <row r="6480" spans="1:10" x14ac:dyDescent="0.2">
      <c r="A6480" s="39">
        <v>42275</v>
      </c>
      <c r="B6480" s="14" t="s">
        <v>322</v>
      </c>
      <c r="C6480" s="15">
        <v>49459910</v>
      </c>
      <c r="D6480" s="15">
        <v>38680477</v>
      </c>
      <c r="E6480" s="15">
        <v>1518102</v>
      </c>
      <c r="F6480" s="15">
        <v>-45949674</v>
      </c>
      <c r="G6480" s="15">
        <v>-16616668</v>
      </c>
      <c r="H6480" s="15">
        <v>-7546504</v>
      </c>
      <c r="I6480" s="15">
        <v>-15760781</v>
      </c>
      <c r="J6480" s="15">
        <v>-89658489</v>
      </c>
    </row>
    <row r="6481" spans="1:10" x14ac:dyDescent="0.2">
      <c r="A6481" s="39">
        <v>42275.041666666664</v>
      </c>
      <c r="B6481" s="14" t="s">
        <v>322</v>
      </c>
      <c r="C6481" s="15">
        <v>50787881</v>
      </c>
      <c r="D6481" s="15">
        <v>39987374</v>
      </c>
      <c r="E6481" s="15">
        <v>1424141</v>
      </c>
      <c r="F6481" s="15">
        <v>-44668501</v>
      </c>
      <c r="G6481" s="15">
        <v>-15975455</v>
      </c>
      <c r="H6481" s="15">
        <v>-7491108</v>
      </c>
      <c r="I6481" s="15">
        <v>-15691011</v>
      </c>
      <c r="J6481" s="15">
        <v>-92199396</v>
      </c>
    </row>
    <row r="6482" spans="1:10" x14ac:dyDescent="0.2">
      <c r="A6482" s="39">
        <v>42275.083333333336</v>
      </c>
      <c r="B6482" s="14" t="s">
        <v>322</v>
      </c>
      <c r="C6482" s="15">
        <v>50779574</v>
      </c>
      <c r="D6482" s="15">
        <v>40909070</v>
      </c>
      <c r="E6482" s="15">
        <v>1446623</v>
      </c>
      <c r="F6482" s="15">
        <v>-44112790</v>
      </c>
      <c r="G6482" s="15">
        <v>-15778944</v>
      </c>
      <c r="H6482" s="15">
        <v>-7975295</v>
      </c>
      <c r="I6482" s="15">
        <v>-16239398</v>
      </c>
      <c r="J6482" s="15">
        <v>-93135267</v>
      </c>
    </row>
    <row r="6483" spans="1:10" x14ac:dyDescent="0.2">
      <c r="A6483" s="39">
        <v>42275.125</v>
      </c>
      <c r="B6483" s="14" t="s">
        <v>322</v>
      </c>
      <c r="C6483" s="15">
        <v>50510162</v>
      </c>
      <c r="D6483" s="15">
        <v>37917891</v>
      </c>
      <c r="E6483" s="15">
        <v>1624515</v>
      </c>
      <c r="F6483" s="15">
        <v>-45742406</v>
      </c>
      <c r="G6483" s="15">
        <v>-15458104</v>
      </c>
      <c r="H6483" s="15">
        <v>-8770214</v>
      </c>
      <c r="I6483" s="15">
        <v>-16880942</v>
      </c>
      <c r="J6483" s="15">
        <v>-90052568</v>
      </c>
    </row>
    <row r="6484" spans="1:10" x14ac:dyDescent="0.2">
      <c r="A6484" s="39">
        <v>42275.166666666664</v>
      </c>
      <c r="B6484" s="14" t="s">
        <v>322</v>
      </c>
      <c r="C6484" s="15">
        <v>49319901</v>
      </c>
      <c r="D6484" s="15">
        <v>36967842</v>
      </c>
      <c r="E6484" s="15">
        <v>1400000</v>
      </c>
      <c r="F6484" s="15">
        <v>-47531572</v>
      </c>
      <c r="G6484" s="15">
        <v>-16173794</v>
      </c>
      <c r="H6484" s="15">
        <v>-10155160</v>
      </c>
      <c r="I6484" s="15">
        <v>-16228157</v>
      </c>
      <c r="J6484" s="15">
        <v>-87687743</v>
      </c>
    </row>
    <row r="6485" spans="1:10" x14ac:dyDescent="0.2">
      <c r="A6485" s="39">
        <v>42275.208333333336</v>
      </c>
      <c r="B6485" s="14" t="s">
        <v>322</v>
      </c>
      <c r="C6485" s="15">
        <v>49662429</v>
      </c>
      <c r="D6485" s="15">
        <v>39905374</v>
      </c>
      <c r="E6485" s="15">
        <v>1400000</v>
      </c>
      <c r="F6485" s="15">
        <v>-47712058</v>
      </c>
      <c r="G6485" s="15">
        <v>-17696790</v>
      </c>
      <c r="H6485" s="15">
        <v>-13152035</v>
      </c>
      <c r="I6485" s="15">
        <v>-16416832</v>
      </c>
      <c r="J6485" s="15">
        <v>-90967803</v>
      </c>
    </row>
    <row r="6486" spans="1:10" x14ac:dyDescent="0.2">
      <c r="A6486" s="39">
        <v>42275.25</v>
      </c>
      <c r="B6486" s="14" t="s">
        <v>323</v>
      </c>
      <c r="C6486" s="15">
        <v>54505192</v>
      </c>
      <c r="D6486" s="15">
        <v>42089798</v>
      </c>
      <c r="E6486" s="15">
        <v>4252601</v>
      </c>
      <c r="F6486" s="15">
        <v>-55850419</v>
      </c>
      <c r="G6486" s="15">
        <v>-19782823</v>
      </c>
      <c r="H6486" s="15">
        <v>-19357342</v>
      </c>
      <c r="I6486" s="15">
        <v>-10599384</v>
      </c>
      <c r="J6486" s="15">
        <v>-100847591</v>
      </c>
    </row>
    <row r="6487" spans="1:10" x14ac:dyDescent="0.2">
      <c r="A6487" s="39">
        <v>42275.291666666664</v>
      </c>
      <c r="B6487" s="14" t="s">
        <v>323</v>
      </c>
      <c r="C6487" s="15">
        <v>54940269</v>
      </c>
      <c r="D6487" s="15">
        <v>41526883</v>
      </c>
      <c r="E6487" s="15">
        <v>5231626</v>
      </c>
      <c r="F6487" s="15">
        <v>-58247675</v>
      </c>
      <c r="G6487" s="15">
        <v>-21658379</v>
      </c>
      <c r="H6487" s="15">
        <v>-25436107</v>
      </c>
      <c r="I6487" s="15">
        <v>-7415095</v>
      </c>
      <c r="J6487" s="15">
        <v>-101698778</v>
      </c>
    </row>
    <row r="6488" spans="1:10" x14ac:dyDescent="0.2">
      <c r="A6488" s="39">
        <v>42275.333333333336</v>
      </c>
      <c r="B6488" s="14" t="s">
        <v>323</v>
      </c>
      <c r="C6488" s="15">
        <v>55263737</v>
      </c>
      <c r="D6488" s="15">
        <v>42372821</v>
      </c>
      <c r="E6488" s="15">
        <v>5106468</v>
      </c>
      <c r="F6488" s="15">
        <v>-58162453</v>
      </c>
      <c r="G6488" s="15">
        <v>-22659869</v>
      </c>
      <c r="H6488" s="15">
        <v>-24716207</v>
      </c>
      <c r="I6488" s="15">
        <v>-6069058</v>
      </c>
      <c r="J6488" s="15">
        <v>-102743026</v>
      </c>
    </row>
    <row r="6489" spans="1:10" x14ac:dyDescent="0.2">
      <c r="A6489" s="39">
        <v>42275.375</v>
      </c>
      <c r="B6489" s="14" t="s">
        <v>323</v>
      </c>
      <c r="C6489" s="15">
        <v>55205140</v>
      </c>
      <c r="D6489" s="15">
        <v>41260226</v>
      </c>
      <c r="E6489" s="15">
        <v>7572286</v>
      </c>
      <c r="F6489" s="15">
        <v>-57142931</v>
      </c>
      <c r="G6489" s="15">
        <v>-22982380</v>
      </c>
      <c r="H6489" s="15">
        <v>-21392418</v>
      </c>
      <c r="I6489" s="15">
        <v>-6251130</v>
      </c>
      <c r="J6489" s="15">
        <v>-104037652</v>
      </c>
    </row>
    <row r="6490" spans="1:10" x14ac:dyDescent="0.2">
      <c r="A6490" s="39">
        <v>42275.416666666664</v>
      </c>
      <c r="B6490" s="14" t="s">
        <v>323</v>
      </c>
      <c r="C6490" s="15">
        <v>55166174</v>
      </c>
      <c r="D6490" s="15">
        <v>43779673</v>
      </c>
      <c r="E6490" s="15">
        <v>6735867</v>
      </c>
      <c r="F6490" s="15">
        <v>-55718790</v>
      </c>
      <c r="G6490" s="15">
        <v>-22798890</v>
      </c>
      <c r="H6490" s="15">
        <v>-18481735</v>
      </c>
      <c r="I6490" s="15">
        <v>-6173761</v>
      </c>
      <c r="J6490" s="15">
        <v>-105681714</v>
      </c>
    </row>
    <row r="6491" spans="1:10" x14ac:dyDescent="0.2">
      <c r="A6491" s="39">
        <v>42275.458333333336</v>
      </c>
      <c r="B6491" s="14" t="s">
        <v>323</v>
      </c>
      <c r="C6491" s="15">
        <v>55226127</v>
      </c>
      <c r="D6491" s="15">
        <v>42442865</v>
      </c>
      <c r="E6491" s="15">
        <v>5572453</v>
      </c>
      <c r="F6491" s="15">
        <v>-55811581</v>
      </c>
      <c r="G6491" s="15">
        <v>-23309738</v>
      </c>
      <c r="H6491" s="15">
        <v>-16179783</v>
      </c>
      <c r="I6491" s="15">
        <v>-6109326</v>
      </c>
      <c r="J6491" s="15">
        <v>-103241445</v>
      </c>
    </row>
    <row r="6492" spans="1:10" x14ac:dyDescent="0.2">
      <c r="A6492" s="39">
        <v>42275.5</v>
      </c>
      <c r="B6492" s="14" t="s">
        <v>323</v>
      </c>
      <c r="C6492" s="15">
        <v>55041566</v>
      </c>
      <c r="D6492" s="15">
        <v>41327816</v>
      </c>
      <c r="E6492" s="15">
        <v>5509719</v>
      </c>
      <c r="F6492" s="15">
        <v>-55883342</v>
      </c>
      <c r="G6492" s="15">
        <v>-23174785</v>
      </c>
      <c r="H6492" s="15">
        <v>-14652324</v>
      </c>
      <c r="I6492" s="15">
        <v>-6857839</v>
      </c>
      <c r="J6492" s="15">
        <v>-101879101</v>
      </c>
    </row>
    <row r="6493" spans="1:10" x14ac:dyDescent="0.2">
      <c r="A6493" s="39">
        <v>42275.541666666664</v>
      </c>
      <c r="B6493" s="14" t="s">
        <v>323</v>
      </c>
      <c r="C6493" s="15">
        <v>54688946</v>
      </c>
      <c r="D6493" s="15">
        <v>42512276</v>
      </c>
      <c r="E6493" s="15">
        <v>5352352</v>
      </c>
      <c r="F6493" s="15">
        <v>-55577144</v>
      </c>
      <c r="G6493" s="15">
        <v>-23096966</v>
      </c>
      <c r="H6493" s="15">
        <v>-13842103</v>
      </c>
      <c r="I6493" s="15">
        <v>-6983054</v>
      </c>
      <c r="J6493" s="15">
        <v>-102553574</v>
      </c>
    </row>
    <row r="6494" spans="1:10" x14ac:dyDescent="0.2">
      <c r="A6494" s="39">
        <v>42275.583333333336</v>
      </c>
      <c r="B6494" s="14" t="s">
        <v>323</v>
      </c>
      <c r="C6494" s="15">
        <v>54799942</v>
      </c>
      <c r="D6494" s="15">
        <v>41454535</v>
      </c>
      <c r="E6494" s="15">
        <v>6478476</v>
      </c>
      <c r="F6494" s="15">
        <v>-55799683</v>
      </c>
      <c r="G6494" s="15">
        <v>-22806271</v>
      </c>
      <c r="H6494" s="15">
        <v>-13483414</v>
      </c>
      <c r="I6494" s="15">
        <v>-7022380</v>
      </c>
      <c r="J6494" s="15">
        <v>-102732953</v>
      </c>
    </row>
    <row r="6495" spans="1:10" x14ac:dyDescent="0.2">
      <c r="A6495" s="39">
        <v>42275.625</v>
      </c>
      <c r="B6495" s="14" t="s">
        <v>323</v>
      </c>
      <c r="C6495" s="15">
        <v>54685485</v>
      </c>
      <c r="D6495" s="15">
        <v>39675265</v>
      </c>
      <c r="E6495" s="15">
        <v>6720545</v>
      </c>
      <c r="F6495" s="15">
        <v>-55886068</v>
      </c>
      <c r="G6495" s="15">
        <v>-23274232</v>
      </c>
      <c r="H6495" s="15">
        <v>-13681387</v>
      </c>
      <c r="I6495" s="15">
        <v>-6674973</v>
      </c>
      <c r="J6495" s="15">
        <v>-101081295</v>
      </c>
    </row>
    <row r="6496" spans="1:10" x14ac:dyDescent="0.2">
      <c r="A6496" s="39">
        <v>42275.666666666664</v>
      </c>
      <c r="B6496" s="14" t="s">
        <v>323</v>
      </c>
      <c r="C6496" s="15">
        <v>54725861</v>
      </c>
      <c r="D6496" s="15">
        <v>39676439</v>
      </c>
      <c r="E6496" s="15">
        <v>5990467</v>
      </c>
      <c r="F6496" s="15">
        <v>-54731374</v>
      </c>
      <c r="G6496" s="15">
        <v>-22866762</v>
      </c>
      <c r="H6496" s="15">
        <v>-14940485</v>
      </c>
      <c r="I6496" s="15">
        <v>-6675298</v>
      </c>
      <c r="J6496" s="15">
        <v>-100392767</v>
      </c>
    </row>
    <row r="6497" spans="1:10" x14ac:dyDescent="0.2">
      <c r="A6497" s="39">
        <v>42275.708333333336</v>
      </c>
      <c r="B6497" s="14" t="s">
        <v>323</v>
      </c>
      <c r="C6497" s="15">
        <v>54721125</v>
      </c>
      <c r="D6497" s="15">
        <v>36844864</v>
      </c>
      <c r="E6497" s="15">
        <v>4479261</v>
      </c>
      <c r="F6497" s="15">
        <v>-54674399</v>
      </c>
      <c r="G6497" s="15">
        <v>-23043071</v>
      </c>
      <c r="H6497" s="15">
        <v>-17424823</v>
      </c>
      <c r="I6497" s="15">
        <v>-6415228</v>
      </c>
      <c r="J6497" s="15">
        <v>-96045250</v>
      </c>
    </row>
    <row r="6498" spans="1:10" x14ac:dyDescent="0.2">
      <c r="A6498" s="39">
        <v>42275.75</v>
      </c>
      <c r="B6498" s="14" t="s">
        <v>323</v>
      </c>
      <c r="C6498" s="15">
        <v>55022514</v>
      </c>
      <c r="D6498" s="15">
        <v>36915293</v>
      </c>
      <c r="E6498" s="15">
        <v>5124025</v>
      </c>
      <c r="F6498" s="15">
        <v>-55297582</v>
      </c>
      <c r="G6498" s="15">
        <v>-23097280</v>
      </c>
      <c r="H6498" s="15">
        <v>-18298742</v>
      </c>
      <c r="I6498" s="15">
        <v>-5805814</v>
      </c>
      <c r="J6498" s="15">
        <v>-97061832</v>
      </c>
    </row>
    <row r="6499" spans="1:10" x14ac:dyDescent="0.2">
      <c r="A6499" s="39">
        <v>42275.791666666664</v>
      </c>
      <c r="B6499" s="14" t="s">
        <v>323</v>
      </c>
      <c r="C6499" s="15">
        <v>54729576</v>
      </c>
      <c r="D6499" s="15">
        <v>38130460</v>
      </c>
      <c r="E6499" s="15">
        <v>5195778</v>
      </c>
      <c r="F6499" s="15">
        <v>-56521735</v>
      </c>
      <c r="G6499" s="15">
        <v>-23066797</v>
      </c>
      <c r="H6499" s="15">
        <v>-19503445</v>
      </c>
      <c r="I6499" s="15">
        <v>-5875350</v>
      </c>
      <c r="J6499" s="15">
        <v>-98055814</v>
      </c>
    </row>
    <row r="6500" spans="1:10" x14ac:dyDescent="0.2">
      <c r="A6500" s="39">
        <v>42275.833333333336</v>
      </c>
      <c r="B6500" s="14" t="s">
        <v>323</v>
      </c>
      <c r="C6500" s="15">
        <v>54116663</v>
      </c>
      <c r="D6500" s="15">
        <v>40686867</v>
      </c>
      <c r="E6500" s="15">
        <v>5768707</v>
      </c>
      <c r="F6500" s="15">
        <v>-53680812</v>
      </c>
      <c r="G6500" s="15">
        <v>-22401299</v>
      </c>
      <c r="H6500" s="15">
        <v>-17593527</v>
      </c>
      <c r="I6500" s="15">
        <v>-7734215</v>
      </c>
      <c r="J6500" s="15">
        <v>-100572237</v>
      </c>
    </row>
    <row r="6501" spans="1:10" x14ac:dyDescent="0.2">
      <c r="A6501" s="39">
        <v>42275.875</v>
      </c>
      <c r="B6501" s="14" t="s">
        <v>323</v>
      </c>
      <c r="C6501" s="15">
        <v>53862463</v>
      </c>
      <c r="D6501" s="15">
        <v>39022919</v>
      </c>
      <c r="E6501" s="15">
        <v>6450575</v>
      </c>
      <c r="F6501" s="15">
        <v>-56037136</v>
      </c>
      <c r="G6501" s="15">
        <v>-21505736</v>
      </c>
      <c r="H6501" s="15">
        <v>-15055787</v>
      </c>
      <c r="I6501" s="15">
        <v>-7468757</v>
      </c>
      <c r="J6501" s="15">
        <v>-99335957</v>
      </c>
    </row>
    <row r="6502" spans="1:10" x14ac:dyDescent="0.2">
      <c r="A6502" s="39">
        <v>42275.916666666664</v>
      </c>
      <c r="B6502" s="14" t="s">
        <v>323</v>
      </c>
      <c r="C6502" s="15">
        <v>53830548</v>
      </c>
      <c r="D6502" s="15">
        <v>37836432</v>
      </c>
      <c r="E6502" s="15">
        <v>6055844</v>
      </c>
      <c r="F6502" s="15">
        <v>-55580815</v>
      </c>
      <c r="G6502" s="15">
        <v>-19950691</v>
      </c>
      <c r="H6502" s="15">
        <v>-13028951</v>
      </c>
      <c r="I6502" s="15">
        <v>-6899717</v>
      </c>
      <c r="J6502" s="15">
        <v>-97722824</v>
      </c>
    </row>
    <row r="6503" spans="1:10" x14ac:dyDescent="0.2">
      <c r="A6503" s="39">
        <v>42275.958333333336</v>
      </c>
      <c r="B6503" s="14" t="s">
        <v>323</v>
      </c>
      <c r="C6503" s="15">
        <v>54032391</v>
      </c>
      <c r="D6503" s="15">
        <v>37794959</v>
      </c>
      <c r="E6503" s="15">
        <v>5965866</v>
      </c>
      <c r="F6503" s="15">
        <v>-54186476</v>
      </c>
      <c r="G6503" s="15">
        <v>-18750693</v>
      </c>
      <c r="H6503" s="15">
        <v>-9935620</v>
      </c>
      <c r="I6503" s="15">
        <v>-7059830</v>
      </c>
      <c r="J6503" s="15">
        <v>-97793216</v>
      </c>
    </row>
    <row r="6504" spans="1:10" x14ac:dyDescent="0.2">
      <c r="A6504" s="39">
        <v>42276</v>
      </c>
      <c r="B6504" s="14" t="s">
        <v>323</v>
      </c>
      <c r="C6504" s="15">
        <v>54073221</v>
      </c>
      <c r="D6504" s="15">
        <v>36742882</v>
      </c>
      <c r="E6504" s="15">
        <v>7020474</v>
      </c>
      <c r="F6504" s="15">
        <v>-52397923</v>
      </c>
      <c r="G6504" s="15">
        <v>-17736879</v>
      </c>
      <c r="H6504" s="15">
        <v>-8598448</v>
      </c>
      <c r="I6504" s="15">
        <v>-8345994</v>
      </c>
      <c r="J6504" s="15">
        <v>-97836577</v>
      </c>
    </row>
    <row r="6505" spans="1:10" x14ac:dyDescent="0.2">
      <c r="A6505" s="39">
        <v>42276.041666666664</v>
      </c>
      <c r="B6505" s="14" t="s">
        <v>323</v>
      </c>
      <c r="C6505" s="15">
        <v>54510250</v>
      </c>
      <c r="D6505" s="15">
        <v>34740246</v>
      </c>
      <c r="E6505" s="15">
        <v>7571396</v>
      </c>
      <c r="F6505" s="15">
        <v>-53494601</v>
      </c>
      <c r="G6505" s="15">
        <v>-16876323</v>
      </c>
      <c r="H6505" s="15">
        <v>-8353568</v>
      </c>
      <c r="I6505" s="15">
        <v>-9294159</v>
      </c>
      <c r="J6505" s="15">
        <v>-96821892</v>
      </c>
    </row>
    <row r="6506" spans="1:10" x14ac:dyDescent="0.2">
      <c r="A6506" s="39">
        <v>42276.083333333336</v>
      </c>
      <c r="B6506" s="14" t="s">
        <v>323</v>
      </c>
      <c r="C6506" s="15">
        <v>53672498</v>
      </c>
      <c r="D6506" s="15">
        <v>32793410</v>
      </c>
      <c r="E6506" s="15">
        <v>4723327</v>
      </c>
      <c r="F6506" s="15">
        <v>-52028344</v>
      </c>
      <c r="G6506" s="15">
        <v>-16910130</v>
      </c>
      <c r="H6506" s="15">
        <v>-8920350</v>
      </c>
      <c r="I6506" s="15">
        <v>-10300370</v>
      </c>
      <c r="J6506" s="15">
        <v>-91189235</v>
      </c>
    </row>
    <row r="6507" spans="1:10" x14ac:dyDescent="0.2">
      <c r="A6507" s="39">
        <v>42276.125</v>
      </c>
      <c r="B6507" s="14" t="s">
        <v>323</v>
      </c>
      <c r="C6507" s="15">
        <v>53710571</v>
      </c>
      <c r="D6507" s="15">
        <v>34223197</v>
      </c>
      <c r="E6507" s="15">
        <v>3470464</v>
      </c>
      <c r="F6507" s="15">
        <v>-53471786</v>
      </c>
      <c r="G6507" s="15">
        <v>-16782769</v>
      </c>
      <c r="H6507" s="15">
        <v>-9636263</v>
      </c>
      <c r="I6507" s="15">
        <v>-8769298</v>
      </c>
      <c r="J6507" s="15">
        <v>-91404232</v>
      </c>
    </row>
    <row r="6508" spans="1:10" x14ac:dyDescent="0.2">
      <c r="A6508" s="39">
        <v>42276.166666666664</v>
      </c>
      <c r="B6508" s="14" t="s">
        <v>323</v>
      </c>
      <c r="C6508" s="15">
        <v>54389764</v>
      </c>
      <c r="D6508" s="15">
        <v>36182041</v>
      </c>
      <c r="E6508" s="15">
        <v>3554046</v>
      </c>
      <c r="F6508" s="15">
        <v>-55864064</v>
      </c>
      <c r="G6508" s="15">
        <v>-16818889</v>
      </c>
      <c r="H6508" s="15">
        <v>-11037691</v>
      </c>
      <c r="I6508" s="15">
        <v>-9540487</v>
      </c>
      <c r="J6508" s="15">
        <v>-94125851</v>
      </c>
    </row>
    <row r="6509" spans="1:10" x14ac:dyDescent="0.2">
      <c r="A6509" s="39">
        <v>42276.208333333336</v>
      </c>
      <c r="B6509" s="14" t="s">
        <v>323</v>
      </c>
      <c r="C6509" s="15">
        <v>53603533</v>
      </c>
      <c r="D6509" s="15">
        <v>36138224</v>
      </c>
      <c r="E6509" s="15">
        <v>3466000</v>
      </c>
      <c r="F6509" s="15">
        <v>-55242978</v>
      </c>
      <c r="G6509" s="15">
        <v>-18800057</v>
      </c>
      <c r="H6509" s="15">
        <v>-14253983</v>
      </c>
      <c r="I6509" s="15">
        <v>-8542237</v>
      </c>
      <c r="J6509" s="15">
        <v>-93207757</v>
      </c>
    </row>
    <row r="6510" spans="1:10" x14ac:dyDescent="0.2">
      <c r="A6510" s="39">
        <v>42276.25</v>
      </c>
      <c r="B6510" s="14" t="s">
        <v>324</v>
      </c>
      <c r="C6510" s="15">
        <v>54715519</v>
      </c>
      <c r="D6510" s="15">
        <v>42370008</v>
      </c>
      <c r="E6510" s="15">
        <v>2762016</v>
      </c>
      <c r="F6510" s="15">
        <v>-56551242</v>
      </c>
      <c r="G6510" s="15">
        <v>-21110784</v>
      </c>
      <c r="H6510" s="15">
        <v>-21476306</v>
      </c>
      <c r="I6510" s="15">
        <v>-6163554</v>
      </c>
      <c r="J6510" s="15">
        <v>-99847543</v>
      </c>
    </row>
    <row r="6511" spans="1:10" x14ac:dyDescent="0.2">
      <c r="A6511" s="39">
        <v>42276.291666666664</v>
      </c>
      <c r="B6511" s="14" t="s">
        <v>324</v>
      </c>
      <c r="C6511" s="15">
        <v>54743956</v>
      </c>
      <c r="D6511" s="15">
        <v>44375952</v>
      </c>
      <c r="E6511" s="15">
        <v>6298686</v>
      </c>
      <c r="F6511" s="15">
        <v>-58906058</v>
      </c>
      <c r="G6511" s="15">
        <v>-22696273</v>
      </c>
      <c r="H6511" s="15">
        <v>-28248290</v>
      </c>
      <c r="I6511" s="15">
        <v>-8272020</v>
      </c>
      <c r="J6511" s="15">
        <v>-105418594</v>
      </c>
    </row>
    <row r="6512" spans="1:10" x14ac:dyDescent="0.2">
      <c r="A6512" s="39">
        <v>42276.333333333336</v>
      </c>
      <c r="B6512" s="14" t="s">
        <v>324</v>
      </c>
      <c r="C6512" s="15">
        <v>54733761</v>
      </c>
      <c r="D6512" s="15">
        <v>47329453</v>
      </c>
      <c r="E6512" s="15">
        <v>7341707</v>
      </c>
      <c r="F6512" s="15">
        <v>-58720013</v>
      </c>
      <c r="G6512" s="15">
        <v>-22898927</v>
      </c>
      <c r="H6512" s="15">
        <v>-27108099</v>
      </c>
      <c r="I6512" s="15">
        <v>-8248786</v>
      </c>
      <c r="J6512" s="15">
        <v>-109404921</v>
      </c>
    </row>
    <row r="6513" spans="1:10" x14ac:dyDescent="0.2">
      <c r="A6513" s="39">
        <v>42276.375</v>
      </c>
      <c r="B6513" s="14" t="s">
        <v>324</v>
      </c>
      <c r="C6513" s="15">
        <v>54588199</v>
      </c>
      <c r="D6513" s="15">
        <v>49319371</v>
      </c>
      <c r="E6513" s="15">
        <v>7013289</v>
      </c>
      <c r="F6513" s="15">
        <v>-57796598</v>
      </c>
      <c r="G6513" s="15">
        <v>-22735005</v>
      </c>
      <c r="H6513" s="15">
        <v>-22100971</v>
      </c>
      <c r="I6513" s="15">
        <v>-7577489</v>
      </c>
      <c r="J6513" s="15">
        <v>-110920859</v>
      </c>
    </row>
    <row r="6514" spans="1:10" x14ac:dyDescent="0.2">
      <c r="A6514" s="39">
        <v>42276.416666666664</v>
      </c>
      <c r="B6514" s="14" t="s">
        <v>324</v>
      </c>
      <c r="C6514" s="15">
        <v>54571506</v>
      </c>
      <c r="D6514" s="15">
        <v>47636865</v>
      </c>
      <c r="E6514" s="15">
        <v>6577138</v>
      </c>
      <c r="F6514" s="15">
        <v>-57214404</v>
      </c>
      <c r="G6514" s="15">
        <v>-22319745</v>
      </c>
      <c r="H6514" s="15">
        <v>-17608903</v>
      </c>
      <c r="I6514" s="15">
        <v>-6202376</v>
      </c>
      <c r="J6514" s="15">
        <v>-108785509</v>
      </c>
    </row>
    <row r="6515" spans="1:10" x14ac:dyDescent="0.2">
      <c r="A6515" s="39">
        <v>42276.458333333336</v>
      </c>
      <c r="B6515" s="14" t="s">
        <v>324</v>
      </c>
      <c r="C6515" s="15">
        <v>54552774</v>
      </c>
      <c r="D6515" s="15">
        <v>44653778</v>
      </c>
      <c r="E6515" s="15">
        <v>4612928</v>
      </c>
      <c r="F6515" s="15">
        <v>-56772492</v>
      </c>
      <c r="G6515" s="15">
        <v>-22148979</v>
      </c>
      <c r="H6515" s="15">
        <v>-15412990</v>
      </c>
      <c r="I6515" s="15">
        <v>-5636901</v>
      </c>
      <c r="J6515" s="15">
        <v>-103819480</v>
      </c>
    </row>
    <row r="6516" spans="1:10" x14ac:dyDescent="0.2">
      <c r="A6516" s="39">
        <v>42276.5</v>
      </c>
      <c r="B6516" s="14" t="s">
        <v>324</v>
      </c>
      <c r="C6516" s="15">
        <v>55586842</v>
      </c>
      <c r="D6516" s="15">
        <v>45081415</v>
      </c>
      <c r="E6516" s="15">
        <v>1064930</v>
      </c>
      <c r="F6516" s="15">
        <v>-57285803</v>
      </c>
      <c r="G6516" s="15">
        <v>-21039141</v>
      </c>
      <c r="H6516" s="15">
        <v>-13491733</v>
      </c>
      <c r="I6516" s="15">
        <v>-6443089</v>
      </c>
      <c r="J6516" s="15">
        <v>-101733187</v>
      </c>
    </row>
    <row r="6517" spans="1:10" x14ac:dyDescent="0.2">
      <c r="A6517" s="39">
        <v>42276.541666666664</v>
      </c>
      <c r="B6517" s="14" t="s">
        <v>324</v>
      </c>
      <c r="C6517" s="15">
        <v>54436360</v>
      </c>
      <c r="D6517" s="15">
        <v>45937709</v>
      </c>
      <c r="E6517" s="15">
        <v>42350</v>
      </c>
      <c r="F6517" s="15">
        <v>-56311310</v>
      </c>
      <c r="G6517" s="15">
        <v>-21073419</v>
      </c>
      <c r="H6517" s="15">
        <v>-12280531</v>
      </c>
      <c r="I6517" s="15">
        <v>-6393987</v>
      </c>
      <c r="J6517" s="15">
        <v>-100416419</v>
      </c>
    </row>
    <row r="6518" spans="1:10" x14ac:dyDescent="0.2">
      <c r="A6518" s="39">
        <v>42276.583333333336</v>
      </c>
      <c r="B6518" s="14" t="s">
        <v>324</v>
      </c>
      <c r="C6518" s="15">
        <v>54990716</v>
      </c>
      <c r="D6518" s="15">
        <v>43811215</v>
      </c>
      <c r="E6518" s="15">
        <v>51450</v>
      </c>
      <c r="F6518" s="15">
        <v>-56229517</v>
      </c>
      <c r="G6518" s="15">
        <v>-20899941</v>
      </c>
      <c r="H6518" s="15">
        <v>-11529441</v>
      </c>
      <c r="I6518" s="15">
        <v>-7337475</v>
      </c>
      <c r="J6518" s="15">
        <v>-98853381</v>
      </c>
    </row>
    <row r="6519" spans="1:10" x14ac:dyDescent="0.2">
      <c r="A6519" s="39">
        <v>42276.625</v>
      </c>
      <c r="B6519" s="14" t="s">
        <v>324</v>
      </c>
      <c r="C6519" s="15">
        <v>54723511</v>
      </c>
      <c r="D6519" s="15">
        <v>42812732</v>
      </c>
      <c r="E6519" s="15">
        <v>84091</v>
      </c>
      <c r="F6519" s="15">
        <v>-56245469</v>
      </c>
      <c r="G6519" s="15">
        <v>-20950448</v>
      </c>
      <c r="H6519" s="15">
        <v>-11368156</v>
      </c>
      <c r="I6519" s="15">
        <v>-8267193</v>
      </c>
      <c r="J6519" s="15">
        <v>-97620334</v>
      </c>
    </row>
    <row r="6520" spans="1:10" x14ac:dyDescent="0.2">
      <c r="A6520" s="39">
        <v>42276.666666666664</v>
      </c>
      <c r="B6520" s="14" t="s">
        <v>324</v>
      </c>
      <c r="C6520" s="15">
        <v>56587543</v>
      </c>
      <c r="D6520" s="15">
        <v>41379723</v>
      </c>
      <c r="E6520" s="15">
        <v>417340</v>
      </c>
      <c r="F6520" s="15">
        <v>-56260531</v>
      </c>
      <c r="G6520" s="15">
        <v>-20643820</v>
      </c>
      <c r="H6520" s="15">
        <v>-12327965</v>
      </c>
      <c r="I6520" s="15">
        <v>-11079271</v>
      </c>
      <c r="J6520" s="15">
        <v>-98384606</v>
      </c>
    </row>
    <row r="6521" spans="1:10" x14ac:dyDescent="0.2">
      <c r="A6521" s="39">
        <v>42276.708333333336</v>
      </c>
      <c r="B6521" s="14" t="s">
        <v>324</v>
      </c>
      <c r="C6521" s="15">
        <v>56594604</v>
      </c>
      <c r="D6521" s="15">
        <v>41903955</v>
      </c>
      <c r="E6521" s="15">
        <v>0</v>
      </c>
      <c r="F6521" s="15">
        <v>-57122885</v>
      </c>
      <c r="G6521" s="15">
        <v>-21482968</v>
      </c>
      <c r="H6521" s="15">
        <v>-15260135</v>
      </c>
      <c r="I6521" s="15">
        <v>-9398669</v>
      </c>
      <c r="J6521" s="15">
        <v>-98498559</v>
      </c>
    </row>
    <row r="6522" spans="1:10" x14ac:dyDescent="0.2">
      <c r="A6522" s="39">
        <v>42276.75</v>
      </c>
      <c r="B6522" s="14" t="s">
        <v>324</v>
      </c>
      <c r="C6522" s="15">
        <v>57190328</v>
      </c>
      <c r="D6522" s="15">
        <v>41731349</v>
      </c>
      <c r="E6522" s="15">
        <v>19357</v>
      </c>
      <c r="F6522" s="15">
        <v>-57820797</v>
      </c>
      <c r="G6522" s="15">
        <v>-21852851</v>
      </c>
      <c r="H6522" s="15">
        <v>-17167671</v>
      </c>
      <c r="I6522" s="15">
        <v>-9436986</v>
      </c>
      <c r="J6522" s="15">
        <v>-98941034</v>
      </c>
    </row>
    <row r="6523" spans="1:10" x14ac:dyDescent="0.2">
      <c r="A6523" s="39">
        <v>42276.791666666664</v>
      </c>
      <c r="B6523" s="14" t="s">
        <v>324</v>
      </c>
      <c r="C6523" s="15">
        <v>57180904</v>
      </c>
      <c r="D6523" s="15">
        <v>45480103</v>
      </c>
      <c r="E6523" s="15">
        <v>0</v>
      </c>
      <c r="F6523" s="15">
        <v>-55126383</v>
      </c>
      <c r="G6523" s="15">
        <v>-22122515</v>
      </c>
      <c r="H6523" s="15">
        <v>-18649632</v>
      </c>
      <c r="I6523" s="15">
        <v>-8945434</v>
      </c>
      <c r="J6523" s="15">
        <v>-102661007</v>
      </c>
    </row>
    <row r="6524" spans="1:10" x14ac:dyDescent="0.2">
      <c r="A6524" s="39">
        <v>42276.833333333336</v>
      </c>
      <c r="B6524" s="14" t="s">
        <v>324</v>
      </c>
      <c r="C6524" s="15">
        <v>56302647</v>
      </c>
      <c r="D6524" s="15">
        <v>47450114</v>
      </c>
      <c r="E6524" s="15">
        <v>488000</v>
      </c>
      <c r="F6524" s="15">
        <v>-54563702</v>
      </c>
      <c r="G6524" s="15">
        <v>-21781614</v>
      </c>
      <c r="H6524" s="15">
        <v>-17184969</v>
      </c>
      <c r="I6524" s="15">
        <v>-9635634</v>
      </c>
      <c r="J6524" s="15">
        <v>-104240761</v>
      </c>
    </row>
    <row r="6525" spans="1:10" x14ac:dyDescent="0.2">
      <c r="A6525" s="39">
        <v>42276.875</v>
      </c>
      <c r="B6525" s="14" t="s">
        <v>324</v>
      </c>
      <c r="C6525" s="15">
        <v>56108073</v>
      </c>
      <c r="D6525" s="15">
        <v>45455574</v>
      </c>
      <c r="E6525" s="15">
        <v>525071</v>
      </c>
      <c r="F6525" s="15">
        <v>-52325569</v>
      </c>
      <c r="G6525" s="15">
        <v>-20827869</v>
      </c>
      <c r="H6525" s="15">
        <v>-14695582</v>
      </c>
      <c r="I6525" s="15">
        <v>-10726160</v>
      </c>
      <c r="J6525" s="15">
        <v>-102088718</v>
      </c>
    </row>
    <row r="6526" spans="1:10" x14ac:dyDescent="0.2">
      <c r="A6526" s="39">
        <v>42276.916666666664</v>
      </c>
      <c r="B6526" s="14" t="s">
        <v>324</v>
      </c>
      <c r="C6526" s="15">
        <v>56121116</v>
      </c>
      <c r="D6526" s="15">
        <v>43698783</v>
      </c>
      <c r="E6526" s="15">
        <v>862782</v>
      </c>
      <c r="F6526" s="15">
        <v>-51382399</v>
      </c>
      <c r="G6526" s="15">
        <v>-19696542</v>
      </c>
      <c r="H6526" s="15">
        <v>-12474636</v>
      </c>
      <c r="I6526" s="15">
        <v>-10935811</v>
      </c>
      <c r="J6526" s="15">
        <v>-100682681</v>
      </c>
    </row>
    <row r="6527" spans="1:10" x14ac:dyDescent="0.2">
      <c r="A6527" s="39">
        <v>42276.958333333336</v>
      </c>
      <c r="B6527" s="14" t="s">
        <v>324</v>
      </c>
      <c r="C6527" s="15">
        <v>56237105</v>
      </c>
      <c r="D6527" s="15">
        <v>42075812</v>
      </c>
      <c r="E6527" s="15">
        <v>505926</v>
      </c>
      <c r="F6527" s="15">
        <v>-50817087</v>
      </c>
      <c r="G6527" s="15">
        <v>-18479649</v>
      </c>
      <c r="H6527" s="15">
        <v>-10091182</v>
      </c>
      <c r="I6527" s="15">
        <v>-10519521</v>
      </c>
      <c r="J6527" s="15">
        <v>-98818843</v>
      </c>
    </row>
    <row r="6528" spans="1:10" x14ac:dyDescent="0.2">
      <c r="A6528" s="39">
        <v>42277</v>
      </c>
      <c r="B6528" s="14" t="s">
        <v>324</v>
      </c>
      <c r="C6528" s="15">
        <v>56145063</v>
      </c>
      <c r="D6528" s="15">
        <v>40006295</v>
      </c>
      <c r="E6528" s="15">
        <v>829481</v>
      </c>
      <c r="F6528" s="15">
        <v>-49403912</v>
      </c>
      <c r="G6528" s="15">
        <v>-17968503</v>
      </c>
      <c r="H6528" s="15">
        <v>-8278748</v>
      </c>
      <c r="I6528" s="15">
        <v>-12084570</v>
      </c>
      <c r="J6528" s="15">
        <v>-96980839</v>
      </c>
    </row>
    <row r="6529" spans="1:10" x14ac:dyDescent="0.2">
      <c r="A6529" s="39">
        <v>42277.041666666664</v>
      </c>
      <c r="B6529" s="14" t="s">
        <v>324</v>
      </c>
      <c r="C6529" s="15">
        <v>55925416</v>
      </c>
      <c r="D6529" s="15">
        <v>37988104</v>
      </c>
      <c r="E6529" s="15">
        <v>171363</v>
      </c>
      <c r="F6529" s="15">
        <v>-49790363</v>
      </c>
      <c r="G6529" s="15">
        <v>-17280694</v>
      </c>
      <c r="H6529" s="15">
        <v>-8152904</v>
      </c>
      <c r="I6529" s="15">
        <v>-13660732</v>
      </c>
      <c r="J6529" s="15">
        <v>-94084883</v>
      </c>
    </row>
    <row r="6530" spans="1:10" x14ac:dyDescent="0.2">
      <c r="A6530" s="39">
        <v>42277.083333333336</v>
      </c>
      <c r="B6530" s="14" t="s">
        <v>324</v>
      </c>
      <c r="C6530" s="15">
        <v>55852056</v>
      </c>
      <c r="D6530" s="15">
        <v>37956917</v>
      </c>
      <c r="E6530" s="15">
        <v>122964</v>
      </c>
      <c r="F6530" s="15">
        <v>-49601494</v>
      </c>
      <c r="G6530" s="15">
        <v>-16791558</v>
      </c>
      <c r="H6530" s="15">
        <v>-8654647</v>
      </c>
      <c r="I6530" s="15">
        <v>-14736055</v>
      </c>
      <c r="J6530" s="15">
        <v>-93931937</v>
      </c>
    </row>
    <row r="6531" spans="1:10" x14ac:dyDescent="0.2">
      <c r="A6531" s="39">
        <v>42277.125</v>
      </c>
      <c r="B6531" s="14" t="s">
        <v>324</v>
      </c>
      <c r="C6531" s="15">
        <v>54596411</v>
      </c>
      <c r="D6531" s="15">
        <v>37969905</v>
      </c>
      <c r="E6531" s="15">
        <v>534330</v>
      </c>
      <c r="F6531" s="15">
        <v>-50205471</v>
      </c>
      <c r="G6531" s="15">
        <v>-16604891</v>
      </c>
      <c r="H6531" s="15">
        <v>-9302203</v>
      </c>
      <c r="I6531" s="15">
        <v>-15412513</v>
      </c>
      <c r="J6531" s="15">
        <v>-93100646</v>
      </c>
    </row>
    <row r="6532" spans="1:10" x14ac:dyDescent="0.2">
      <c r="A6532" s="39">
        <v>42277.166666666664</v>
      </c>
      <c r="B6532" s="14" t="s">
        <v>324</v>
      </c>
      <c r="C6532" s="15">
        <v>54399690</v>
      </c>
      <c r="D6532" s="15">
        <v>37968590</v>
      </c>
      <c r="E6532" s="15">
        <v>565401</v>
      </c>
      <c r="F6532" s="15">
        <v>-51122794</v>
      </c>
      <c r="G6532" s="15">
        <v>-16943422</v>
      </c>
      <c r="H6532" s="15">
        <v>-10626647</v>
      </c>
      <c r="I6532" s="15">
        <v>-15539002</v>
      </c>
      <c r="J6532" s="15">
        <v>-92933681</v>
      </c>
    </row>
    <row r="6533" spans="1:10" x14ac:dyDescent="0.2">
      <c r="A6533" s="39">
        <v>42277.208333333336</v>
      </c>
      <c r="B6533" s="14" t="s">
        <v>324</v>
      </c>
      <c r="C6533" s="15">
        <v>54878558</v>
      </c>
      <c r="D6533" s="15">
        <v>38989925</v>
      </c>
      <c r="E6533" s="15">
        <v>0</v>
      </c>
      <c r="F6533" s="15">
        <v>-54279482</v>
      </c>
      <c r="G6533" s="15">
        <v>-18746894</v>
      </c>
      <c r="H6533" s="15">
        <v>-13695789</v>
      </c>
      <c r="I6533" s="15">
        <v>-14060961</v>
      </c>
      <c r="J6533" s="15">
        <v>-93868483</v>
      </c>
    </row>
    <row r="6534" spans="1:10" x14ac:dyDescent="0.2">
      <c r="A6534" s="39">
        <v>42277.25</v>
      </c>
      <c r="B6534" s="14" t="s">
        <v>325</v>
      </c>
      <c r="C6534" s="15">
        <v>54832268</v>
      </c>
      <c r="D6534" s="15">
        <v>43594685</v>
      </c>
      <c r="E6534" s="15">
        <v>1158211</v>
      </c>
      <c r="F6534" s="15">
        <v>-57146585</v>
      </c>
      <c r="G6534" s="15">
        <v>-21330153</v>
      </c>
      <c r="H6534" s="15">
        <v>-20892226</v>
      </c>
      <c r="I6534" s="15">
        <v>-9057629</v>
      </c>
      <c r="J6534" s="15">
        <v>-99585164</v>
      </c>
    </row>
    <row r="6535" spans="1:10" x14ac:dyDescent="0.2">
      <c r="A6535" s="39">
        <v>42277.291666666664</v>
      </c>
      <c r="B6535" s="14" t="s">
        <v>325</v>
      </c>
      <c r="C6535" s="15">
        <v>55605376</v>
      </c>
      <c r="D6535" s="15">
        <v>46313263</v>
      </c>
      <c r="E6535" s="15">
        <v>4160565</v>
      </c>
      <c r="F6535" s="15">
        <v>-59656122</v>
      </c>
      <c r="G6535" s="15">
        <v>-22797439</v>
      </c>
      <c r="H6535" s="15">
        <v>-27999583</v>
      </c>
      <c r="I6535" s="15">
        <v>-9230478</v>
      </c>
      <c r="J6535" s="15">
        <v>-106079204</v>
      </c>
    </row>
    <row r="6536" spans="1:10" x14ac:dyDescent="0.2">
      <c r="A6536" s="39">
        <v>42277.333333333336</v>
      </c>
      <c r="B6536" s="14" t="s">
        <v>325</v>
      </c>
      <c r="C6536" s="15">
        <v>55580581</v>
      </c>
      <c r="D6536" s="15">
        <v>48216562</v>
      </c>
      <c r="E6536" s="15">
        <v>7225352</v>
      </c>
      <c r="F6536" s="15">
        <v>-58317038</v>
      </c>
      <c r="G6536" s="15">
        <v>-23116090</v>
      </c>
      <c r="H6536" s="15">
        <v>-27104674</v>
      </c>
      <c r="I6536" s="15">
        <v>-11418934</v>
      </c>
      <c r="J6536" s="15">
        <v>-111022495</v>
      </c>
    </row>
    <row r="6537" spans="1:10" x14ac:dyDescent="0.2">
      <c r="A6537" s="39">
        <v>42277.375</v>
      </c>
      <c r="B6537" s="14" t="s">
        <v>325</v>
      </c>
      <c r="C6537" s="15">
        <v>55592884</v>
      </c>
      <c r="D6537" s="15">
        <v>47865223</v>
      </c>
      <c r="E6537" s="15">
        <v>7989145</v>
      </c>
      <c r="F6537" s="15">
        <v>-57846536</v>
      </c>
      <c r="G6537" s="15">
        <v>-23415068</v>
      </c>
      <c r="H6537" s="15">
        <v>-22569987</v>
      </c>
      <c r="I6537" s="15">
        <v>-13525303</v>
      </c>
      <c r="J6537" s="15">
        <v>-111447252</v>
      </c>
    </row>
    <row r="6538" spans="1:10" x14ac:dyDescent="0.2">
      <c r="A6538" s="39">
        <v>42277.416666666664</v>
      </c>
      <c r="B6538" s="14" t="s">
        <v>325</v>
      </c>
      <c r="C6538" s="15">
        <v>55588528</v>
      </c>
      <c r="D6538" s="15">
        <v>47884676</v>
      </c>
      <c r="E6538" s="15">
        <v>6435658</v>
      </c>
      <c r="F6538" s="15">
        <v>-57428663</v>
      </c>
      <c r="G6538" s="15">
        <v>-23303454</v>
      </c>
      <c r="H6538" s="15">
        <v>-18501534</v>
      </c>
      <c r="I6538" s="15">
        <v>-10072464</v>
      </c>
      <c r="J6538" s="15">
        <v>-109908862</v>
      </c>
    </row>
    <row r="6539" spans="1:10" x14ac:dyDescent="0.2">
      <c r="A6539" s="39">
        <v>42277.458333333336</v>
      </c>
      <c r="B6539" s="14" t="s">
        <v>325</v>
      </c>
      <c r="C6539" s="15">
        <v>54744959</v>
      </c>
      <c r="D6539" s="15">
        <v>47093426</v>
      </c>
      <c r="E6539" s="15">
        <v>4048498</v>
      </c>
      <c r="F6539" s="15">
        <v>-57017829</v>
      </c>
      <c r="G6539" s="15">
        <v>-22557136</v>
      </c>
      <c r="H6539" s="15">
        <v>-16099134</v>
      </c>
      <c r="I6539" s="15">
        <v>-7387145</v>
      </c>
      <c r="J6539" s="15">
        <v>-105886883</v>
      </c>
    </row>
    <row r="6540" spans="1:10" x14ac:dyDescent="0.2">
      <c r="A6540" s="39">
        <v>42277.5</v>
      </c>
      <c r="B6540" s="14" t="s">
        <v>325</v>
      </c>
      <c r="C6540" s="15">
        <v>54761637</v>
      </c>
      <c r="D6540" s="15">
        <v>45011269</v>
      </c>
      <c r="E6540" s="15">
        <v>4492036</v>
      </c>
      <c r="F6540" s="15">
        <v>-55668722</v>
      </c>
      <c r="G6540" s="15">
        <v>-21485449</v>
      </c>
      <c r="H6540" s="15">
        <v>-14249709</v>
      </c>
      <c r="I6540" s="15">
        <v>-8205675</v>
      </c>
      <c r="J6540" s="15">
        <v>-104264942</v>
      </c>
    </row>
    <row r="6541" spans="1:10" x14ac:dyDescent="0.2">
      <c r="A6541" s="39">
        <v>42277.541666666664</v>
      </c>
      <c r="B6541" s="14" t="s">
        <v>325</v>
      </c>
      <c r="C6541" s="15">
        <v>54531873</v>
      </c>
      <c r="D6541" s="15">
        <v>42795687</v>
      </c>
      <c r="E6541" s="15">
        <v>3603080</v>
      </c>
      <c r="F6541" s="15">
        <v>-55736298</v>
      </c>
      <c r="G6541" s="15">
        <v>-20887732</v>
      </c>
      <c r="H6541" s="15">
        <v>-12717749</v>
      </c>
      <c r="I6541" s="15">
        <v>-8267910</v>
      </c>
      <c r="J6541" s="15">
        <v>-100930640</v>
      </c>
    </row>
    <row r="6542" spans="1:10" x14ac:dyDescent="0.2">
      <c r="A6542" s="39">
        <v>42277.583333333336</v>
      </c>
      <c r="B6542" s="14" t="s">
        <v>325</v>
      </c>
      <c r="C6542" s="15">
        <v>54350825</v>
      </c>
      <c r="D6542" s="15">
        <v>41795657</v>
      </c>
      <c r="E6542" s="15">
        <v>3600830</v>
      </c>
      <c r="F6542" s="15">
        <v>-53115285</v>
      </c>
      <c r="G6542" s="15">
        <v>-20992714</v>
      </c>
      <c r="H6542" s="15">
        <v>-11796678</v>
      </c>
      <c r="I6542" s="15">
        <v>-8785356</v>
      </c>
      <c r="J6542" s="15">
        <v>-99747312</v>
      </c>
    </row>
    <row r="6543" spans="1:10" x14ac:dyDescent="0.2">
      <c r="A6543" s="39">
        <v>42277.625</v>
      </c>
      <c r="B6543" s="14" t="s">
        <v>325</v>
      </c>
      <c r="C6543" s="15">
        <v>54236873</v>
      </c>
      <c r="D6543" s="15">
        <v>39203826</v>
      </c>
      <c r="E6543" s="15">
        <v>3600830</v>
      </c>
      <c r="F6543" s="15">
        <v>-55639970</v>
      </c>
      <c r="G6543" s="15">
        <v>-20711934</v>
      </c>
      <c r="H6543" s="15">
        <v>-11461755</v>
      </c>
      <c r="I6543" s="15">
        <v>-9383068</v>
      </c>
      <c r="J6543" s="15">
        <v>-97041529</v>
      </c>
    </row>
    <row r="6544" spans="1:10" x14ac:dyDescent="0.2">
      <c r="A6544" s="39">
        <v>42277.666666666664</v>
      </c>
      <c r="B6544" s="14" t="s">
        <v>325</v>
      </c>
      <c r="C6544" s="15">
        <v>54471538</v>
      </c>
      <c r="D6544" s="15">
        <v>39245657</v>
      </c>
      <c r="E6544" s="15">
        <v>2900830</v>
      </c>
      <c r="F6544" s="15">
        <v>-55361802</v>
      </c>
      <c r="G6544" s="15">
        <v>-20658271</v>
      </c>
      <c r="H6544" s="15">
        <v>-12234257</v>
      </c>
      <c r="I6544" s="15">
        <v>-9728131</v>
      </c>
      <c r="J6544" s="15">
        <v>-96618025</v>
      </c>
    </row>
    <row r="6545" spans="1:10" x14ac:dyDescent="0.2">
      <c r="A6545" s="39">
        <v>42277.708333333336</v>
      </c>
      <c r="B6545" s="14" t="s">
        <v>325</v>
      </c>
      <c r="C6545" s="15">
        <v>54489330</v>
      </c>
      <c r="D6545" s="15">
        <v>42309090</v>
      </c>
      <c r="E6545" s="15">
        <v>3000830</v>
      </c>
      <c r="F6545" s="15">
        <v>-53786589</v>
      </c>
      <c r="G6545" s="15">
        <v>-21601283</v>
      </c>
      <c r="H6545" s="15">
        <v>-14899008</v>
      </c>
      <c r="I6545" s="15">
        <v>-9565760</v>
      </c>
      <c r="J6545" s="15">
        <v>-99799250</v>
      </c>
    </row>
    <row r="6546" spans="1:10" x14ac:dyDescent="0.2">
      <c r="A6546" s="39">
        <v>42277.75</v>
      </c>
      <c r="B6546" s="14" t="s">
        <v>325</v>
      </c>
      <c r="C6546" s="15">
        <v>53802651</v>
      </c>
      <c r="D6546" s="15">
        <v>41788586</v>
      </c>
      <c r="E6546" s="15">
        <v>2295120</v>
      </c>
      <c r="F6546" s="15">
        <v>-55879756</v>
      </c>
      <c r="G6546" s="15">
        <v>-21837328</v>
      </c>
      <c r="H6546" s="15">
        <v>-16806122</v>
      </c>
      <c r="I6546" s="15">
        <v>-8913986</v>
      </c>
      <c r="J6546" s="15">
        <v>-97886357</v>
      </c>
    </row>
    <row r="6547" spans="1:10" x14ac:dyDescent="0.2">
      <c r="A6547" s="39">
        <v>42277.791666666664</v>
      </c>
      <c r="B6547" s="14" t="s">
        <v>325</v>
      </c>
      <c r="C6547" s="15">
        <v>53493237</v>
      </c>
      <c r="D6547" s="15">
        <v>42554778</v>
      </c>
      <c r="E6547" s="15">
        <v>880082</v>
      </c>
      <c r="F6547" s="15">
        <v>-54827389</v>
      </c>
      <c r="G6547" s="15">
        <v>-21978618</v>
      </c>
      <c r="H6547" s="15">
        <v>-18209271</v>
      </c>
      <c r="I6547" s="15">
        <v>-9678981</v>
      </c>
      <c r="J6547" s="15">
        <v>-96928097</v>
      </c>
    </row>
    <row r="6548" spans="1:10" x14ac:dyDescent="0.2">
      <c r="A6548" s="39">
        <v>42277.833333333336</v>
      </c>
      <c r="B6548" s="14" t="s">
        <v>325</v>
      </c>
      <c r="C6548" s="15">
        <v>54631175</v>
      </c>
      <c r="D6548" s="15">
        <v>41547514</v>
      </c>
      <c r="E6548" s="15">
        <v>820211</v>
      </c>
      <c r="F6548" s="15">
        <v>-54918878</v>
      </c>
      <c r="G6548" s="15">
        <v>-21583384</v>
      </c>
      <c r="H6548" s="15">
        <v>-16654749</v>
      </c>
      <c r="I6548" s="15">
        <v>-8810670</v>
      </c>
      <c r="J6548" s="15">
        <v>-96998900</v>
      </c>
    </row>
    <row r="6549" spans="1:10" x14ac:dyDescent="0.2">
      <c r="A6549" s="39">
        <v>42277.875</v>
      </c>
      <c r="B6549" s="14" t="s">
        <v>325</v>
      </c>
      <c r="C6549" s="15">
        <v>54408426</v>
      </c>
      <c r="D6549" s="15">
        <v>43246419</v>
      </c>
      <c r="E6549" s="15">
        <v>813776</v>
      </c>
      <c r="F6549" s="15">
        <v>-53313590</v>
      </c>
      <c r="G6549" s="15">
        <v>-20849594</v>
      </c>
      <c r="H6549" s="15">
        <v>-14539818</v>
      </c>
      <c r="I6549" s="15">
        <v>-11465551</v>
      </c>
      <c r="J6549" s="15">
        <v>-98468621</v>
      </c>
    </row>
    <row r="6550" spans="1:10" x14ac:dyDescent="0.2">
      <c r="A6550" s="39">
        <v>42277.916666666664</v>
      </c>
      <c r="B6550" s="14" t="s">
        <v>325</v>
      </c>
      <c r="C6550" s="15">
        <v>54720697</v>
      </c>
      <c r="D6550" s="15">
        <v>41528872</v>
      </c>
      <c r="E6550" s="15">
        <v>2943044</v>
      </c>
      <c r="F6550" s="15">
        <v>-50267844</v>
      </c>
      <c r="G6550" s="15">
        <v>-19439957</v>
      </c>
      <c r="H6550" s="15">
        <v>-11939648</v>
      </c>
      <c r="I6550" s="15">
        <v>-14096220</v>
      </c>
      <c r="J6550" s="15">
        <v>-99192613</v>
      </c>
    </row>
    <row r="6551" spans="1:10" x14ac:dyDescent="0.2">
      <c r="A6551" s="39">
        <v>42277.958333333336</v>
      </c>
      <c r="B6551" s="14" t="s">
        <v>325</v>
      </c>
      <c r="C6551" s="15">
        <v>54092871</v>
      </c>
      <c r="D6551" s="15">
        <v>41998228</v>
      </c>
      <c r="E6551" s="15">
        <v>1972817</v>
      </c>
      <c r="F6551" s="15">
        <v>-49376644</v>
      </c>
      <c r="G6551" s="15">
        <v>-18543145</v>
      </c>
      <c r="H6551" s="15">
        <v>-9236561</v>
      </c>
      <c r="I6551" s="15">
        <v>-14044091</v>
      </c>
      <c r="J6551" s="15">
        <v>-98063916</v>
      </c>
    </row>
    <row r="6552" spans="1:10" x14ac:dyDescent="0.2">
      <c r="A6552" s="39">
        <v>42278</v>
      </c>
      <c r="B6552" s="14" t="s">
        <v>325</v>
      </c>
      <c r="C6552" s="15">
        <v>54127254</v>
      </c>
      <c r="D6552" s="15">
        <v>41148972</v>
      </c>
      <c r="E6552" s="15">
        <v>519335</v>
      </c>
      <c r="F6552" s="15">
        <v>-48503057</v>
      </c>
      <c r="G6552" s="15">
        <v>-16713010</v>
      </c>
      <c r="H6552" s="15">
        <v>-7883192</v>
      </c>
      <c r="I6552" s="15">
        <v>-15564057</v>
      </c>
      <c r="J6552" s="15">
        <v>-95795561</v>
      </c>
    </row>
    <row r="6553" spans="1:10" x14ac:dyDescent="0.2">
      <c r="A6553" s="39">
        <v>42278.041666666664</v>
      </c>
      <c r="B6553" s="14" t="s">
        <v>325</v>
      </c>
      <c r="C6553" s="15">
        <v>54045077</v>
      </c>
      <c r="D6553" s="15">
        <v>38466153</v>
      </c>
      <c r="E6553" s="15">
        <v>2815636</v>
      </c>
      <c r="F6553" s="15">
        <v>-47979251</v>
      </c>
      <c r="G6553" s="15">
        <v>-15852997</v>
      </c>
      <c r="H6553" s="15">
        <v>-7709565</v>
      </c>
      <c r="I6553" s="15">
        <v>-15939360</v>
      </c>
      <c r="J6553" s="15">
        <v>-95326866</v>
      </c>
    </row>
    <row r="6554" spans="1:10" x14ac:dyDescent="0.2">
      <c r="A6554" s="39">
        <v>42278.083333333336</v>
      </c>
      <c r="B6554" s="14" t="s">
        <v>325</v>
      </c>
      <c r="C6554" s="15">
        <v>53914450</v>
      </c>
      <c r="D6554" s="15">
        <v>35488603</v>
      </c>
      <c r="E6554" s="15">
        <v>5744655</v>
      </c>
      <c r="F6554" s="15">
        <v>-47912321</v>
      </c>
      <c r="G6554" s="15">
        <v>-15708018</v>
      </c>
      <c r="H6554" s="15">
        <v>-8153010</v>
      </c>
      <c r="I6554" s="15">
        <v>-17175233</v>
      </c>
      <c r="J6554" s="15">
        <v>-95147708</v>
      </c>
    </row>
    <row r="6555" spans="1:10" x14ac:dyDescent="0.2">
      <c r="A6555" s="39">
        <v>42278.125</v>
      </c>
      <c r="B6555" s="14" t="s">
        <v>325</v>
      </c>
      <c r="C6555" s="15">
        <v>53499854</v>
      </c>
      <c r="D6555" s="15">
        <v>35504618</v>
      </c>
      <c r="E6555" s="15">
        <v>4271023</v>
      </c>
      <c r="F6555" s="15">
        <v>-48542791</v>
      </c>
      <c r="G6555" s="15">
        <v>-15369136</v>
      </c>
      <c r="H6555" s="15">
        <v>-8903802</v>
      </c>
      <c r="I6555" s="15">
        <v>-17341680</v>
      </c>
      <c r="J6555" s="15">
        <v>-93275495</v>
      </c>
    </row>
    <row r="6556" spans="1:10" x14ac:dyDescent="0.2">
      <c r="A6556" s="39">
        <v>42278.166666666664</v>
      </c>
      <c r="B6556" s="14" t="s">
        <v>325</v>
      </c>
      <c r="C6556" s="15">
        <v>53416233</v>
      </c>
      <c r="D6556" s="15">
        <v>35449618</v>
      </c>
      <c r="E6556" s="15">
        <v>2583276</v>
      </c>
      <c r="F6556" s="15">
        <v>-50504383</v>
      </c>
      <c r="G6556" s="15">
        <v>-15706350</v>
      </c>
      <c r="H6556" s="15">
        <v>-10258424</v>
      </c>
      <c r="I6556" s="15">
        <v>-17285904</v>
      </c>
      <c r="J6556" s="15">
        <v>-91449127</v>
      </c>
    </row>
    <row r="6557" spans="1:10" x14ac:dyDescent="0.2">
      <c r="A6557" s="39">
        <v>42278.208333333336</v>
      </c>
      <c r="B6557" s="14" t="s">
        <v>325</v>
      </c>
      <c r="C6557" s="15">
        <v>53420519</v>
      </c>
      <c r="D6557" s="15">
        <v>37465209</v>
      </c>
      <c r="E6557" s="15">
        <v>463529</v>
      </c>
      <c r="F6557" s="15">
        <v>-51638842</v>
      </c>
      <c r="G6557" s="15">
        <v>-17790658</v>
      </c>
      <c r="H6557" s="15">
        <v>-13254820</v>
      </c>
      <c r="I6557" s="15">
        <v>-15556983</v>
      </c>
      <c r="J6557" s="15">
        <v>-91349257</v>
      </c>
    </row>
    <row r="6558" spans="1:10" x14ac:dyDescent="0.2">
      <c r="A6558" s="39">
        <v>42278.25</v>
      </c>
      <c r="B6558" s="14" t="s">
        <v>326</v>
      </c>
      <c r="C6558" s="15">
        <v>46097843</v>
      </c>
      <c r="D6558" s="15">
        <v>40181643</v>
      </c>
      <c r="E6558" s="15">
        <v>915413</v>
      </c>
      <c r="F6558" s="15">
        <v>-32034989</v>
      </c>
      <c r="G6558" s="15">
        <v>-20388289</v>
      </c>
      <c r="H6558" s="15">
        <v>-20534110</v>
      </c>
      <c r="I6558" s="15">
        <v>-11000000</v>
      </c>
      <c r="J6558" s="15">
        <v>-87194899</v>
      </c>
    </row>
    <row r="6559" spans="1:10" x14ac:dyDescent="0.2">
      <c r="A6559" s="39">
        <v>42278.291666666664</v>
      </c>
      <c r="B6559" s="14" t="s">
        <v>326</v>
      </c>
      <c r="C6559" s="15">
        <v>46390045</v>
      </c>
      <c r="D6559" s="15">
        <v>40179809</v>
      </c>
      <c r="E6559" s="15">
        <v>2917935</v>
      </c>
      <c r="F6559" s="15">
        <v>-34664537</v>
      </c>
      <c r="G6559" s="15">
        <v>-22356981</v>
      </c>
      <c r="H6559" s="15">
        <v>-27648920</v>
      </c>
      <c r="I6559" s="15">
        <v>-10712263</v>
      </c>
      <c r="J6559" s="15">
        <v>-89487789</v>
      </c>
    </row>
    <row r="6560" spans="1:10" x14ac:dyDescent="0.2">
      <c r="A6560" s="39">
        <v>42278.333333333336</v>
      </c>
      <c r="B6560" s="14" t="s">
        <v>326</v>
      </c>
      <c r="C6560" s="15">
        <v>46765997</v>
      </c>
      <c r="D6560" s="15">
        <v>33766057</v>
      </c>
      <c r="E6560" s="15">
        <v>5883710</v>
      </c>
      <c r="F6560" s="15">
        <v>-32905913</v>
      </c>
      <c r="G6560" s="15">
        <v>-22771753</v>
      </c>
      <c r="H6560" s="15">
        <v>-26615864</v>
      </c>
      <c r="I6560" s="15">
        <v>-12396058</v>
      </c>
      <c r="J6560" s="15">
        <v>-86415764</v>
      </c>
    </row>
    <row r="6561" spans="1:10" x14ac:dyDescent="0.2">
      <c r="A6561" s="39">
        <v>42278.375</v>
      </c>
      <c r="B6561" s="14" t="s">
        <v>326</v>
      </c>
      <c r="C6561" s="15">
        <v>46652233</v>
      </c>
      <c r="D6561" s="15">
        <v>33536367</v>
      </c>
      <c r="E6561" s="15">
        <v>5112205</v>
      </c>
      <c r="F6561" s="15">
        <v>-33154430</v>
      </c>
      <c r="G6561" s="15">
        <v>-22864296</v>
      </c>
      <c r="H6561" s="15">
        <v>-22127277</v>
      </c>
      <c r="I6561" s="15">
        <v>-12052503</v>
      </c>
      <c r="J6561" s="15">
        <v>-85300805</v>
      </c>
    </row>
    <row r="6562" spans="1:10" x14ac:dyDescent="0.2">
      <c r="A6562" s="39">
        <v>42278.416666666664</v>
      </c>
      <c r="B6562" s="14" t="s">
        <v>326</v>
      </c>
      <c r="C6562" s="15">
        <v>44116845</v>
      </c>
      <c r="D6562" s="15">
        <v>28201975</v>
      </c>
      <c r="E6562" s="15">
        <v>3881144</v>
      </c>
      <c r="F6562" s="15">
        <v>-32226530</v>
      </c>
      <c r="G6562" s="15">
        <v>-22042126</v>
      </c>
      <c r="H6562" s="15">
        <v>-17753956</v>
      </c>
      <c r="I6562" s="15">
        <v>-10681390</v>
      </c>
      <c r="J6562" s="15">
        <v>-76199964</v>
      </c>
    </row>
    <row r="6563" spans="1:10" x14ac:dyDescent="0.2">
      <c r="A6563" s="39">
        <v>42278.458333333336</v>
      </c>
      <c r="B6563" s="14" t="s">
        <v>326</v>
      </c>
      <c r="C6563" s="15">
        <v>44193560</v>
      </c>
      <c r="D6563" s="15">
        <v>33651047</v>
      </c>
      <c r="E6563" s="15">
        <v>3729066</v>
      </c>
      <c r="F6563" s="15">
        <v>-31855789</v>
      </c>
      <c r="G6563" s="15">
        <v>-21582269</v>
      </c>
      <c r="H6563" s="15">
        <v>-15367606</v>
      </c>
      <c r="I6563" s="15">
        <v>-10979080</v>
      </c>
      <c r="J6563" s="15">
        <v>-81573673</v>
      </c>
    </row>
    <row r="6564" spans="1:10" x14ac:dyDescent="0.2">
      <c r="A6564" s="39">
        <v>42278.5</v>
      </c>
      <c r="B6564" s="14" t="s">
        <v>326</v>
      </c>
      <c r="C6564" s="15">
        <v>44854632</v>
      </c>
      <c r="D6564" s="15">
        <v>36182520</v>
      </c>
      <c r="E6564" s="15">
        <v>1983096</v>
      </c>
      <c r="F6564" s="15">
        <v>-31660053</v>
      </c>
      <c r="G6564" s="15">
        <v>-20999323</v>
      </c>
      <c r="H6564" s="15">
        <v>-14061545</v>
      </c>
      <c r="I6564" s="15">
        <v>-10777566</v>
      </c>
      <c r="J6564" s="15">
        <v>-83020248</v>
      </c>
    </row>
    <row r="6565" spans="1:10" x14ac:dyDescent="0.2">
      <c r="A6565" s="39">
        <v>42278.541666666664</v>
      </c>
      <c r="B6565" s="14" t="s">
        <v>326</v>
      </c>
      <c r="C6565" s="15">
        <v>44356311</v>
      </c>
      <c r="D6565" s="15">
        <v>34055647</v>
      </c>
      <c r="E6565" s="15">
        <v>2453091</v>
      </c>
      <c r="F6565" s="15">
        <v>-31159988</v>
      </c>
      <c r="G6565" s="15">
        <v>-20506335</v>
      </c>
      <c r="H6565" s="15">
        <v>-12827729</v>
      </c>
      <c r="I6565" s="15">
        <v>-11938279</v>
      </c>
      <c r="J6565" s="15">
        <v>-80865049</v>
      </c>
    </row>
    <row r="6566" spans="1:10" x14ac:dyDescent="0.2">
      <c r="A6566" s="39">
        <v>42278.583333333336</v>
      </c>
      <c r="B6566" s="14" t="s">
        <v>326</v>
      </c>
      <c r="C6566" s="15">
        <v>43831326</v>
      </c>
      <c r="D6566" s="15">
        <v>35565827</v>
      </c>
      <c r="E6566" s="15">
        <v>177444</v>
      </c>
      <c r="F6566" s="15">
        <v>-30817067</v>
      </c>
      <c r="G6566" s="15">
        <v>-20335355</v>
      </c>
      <c r="H6566" s="15">
        <v>-12049893</v>
      </c>
      <c r="I6566" s="15">
        <v>-13094684</v>
      </c>
      <c r="J6566" s="15">
        <v>-79574597</v>
      </c>
    </row>
    <row r="6567" spans="1:10" x14ac:dyDescent="0.2">
      <c r="A6567" s="39">
        <v>42278.625</v>
      </c>
      <c r="B6567" s="14" t="s">
        <v>326</v>
      </c>
      <c r="C6567" s="15">
        <v>43847710</v>
      </c>
      <c r="D6567" s="15">
        <v>37150388</v>
      </c>
      <c r="E6567" s="15">
        <v>63435</v>
      </c>
      <c r="F6567" s="15">
        <v>-31471077</v>
      </c>
      <c r="G6567" s="15">
        <v>-20391313</v>
      </c>
      <c r="H6567" s="15">
        <v>-11694092</v>
      </c>
      <c r="I6567" s="15">
        <v>-13819913</v>
      </c>
      <c r="J6567" s="15">
        <v>-81061533</v>
      </c>
    </row>
    <row r="6568" spans="1:10" x14ac:dyDescent="0.2">
      <c r="A6568" s="39">
        <v>42278.666666666664</v>
      </c>
      <c r="B6568" s="14" t="s">
        <v>326</v>
      </c>
      <c r="C6568" s="15">
        <v>42678722</v>
      </c>
      <c r="D6568" s="15">
        <v>37238540</v>
      </c>
      <c r="E6568" s="15">
        <v>183513</v>
      </c>
      <c r="F6568" s="15">
        <v>-31321315</v>
      </c>
      <c r="G6568" s="15">
        <v>-20786289</v>
      </c>
      <c r="H6568" s="15">
        <v>-12623956</v>
      </c>
      <c r="I6568" s="15">
        <v>-14519944</v>
      </c>
      <c r="J6568" s="15">
        <v>-80100775</v>
      </c>
    </row>
    <row r="6569" spans="1:10" x14ac:dyDescent="0.2">
      <c r="A6569" s="39">
        <v>42278.708333333336</v>
      </c>
      <c r="B6569" s="14" t="s">
        <v>326</v>
      </c>
      <c r="C6569" s="15">
        <v>42696800</v>
      </c>
      <c r="D6569" s="15">
        <v>36816416</v>
      </c>
      <c r="E6569" s="15">
        <v>910887</v>
      </c>
      <c r="F6569" s="15">
        <v>-31623604</v>
      </c>
      <c r="G6569" s="15">
        <v>-21766230</v>
      </c>
      <c r="H6569" s="15">
        <v>-15217541</v>
      </c>
      <c r="I6569" s="15">
        <v>-15563494</v>
      </c>
      <c r="J6569" s="15">
        <v>-80424103</v>
      </c>
    </row>
    <row r="6570" spans="1:10" x14ac:dyDescent="0.2">
      <c r="A6570" s="39">
        <v>42278.75</v>
      </c>
      <c r="B6570" s="14" t="s">
        <v>326</v>
      </c>
      <c r="C6570" s="15">
        <v>43491610</v>
      </c>
      <c r="D6570" s="15">
        <v>36435213</v>
      </c>
      <c r="E6570" s="15">
        <v>831130</v>
      </c>
      <c r="F6570" s="15">
        <v>-30985382</v>
      </c>
      <c r="G6570" s="15">
        <v>-22622330</v>
      </c>
      <c r="H6570" s="15">
        <v>-17604531</v>
      </c>
      <c r="I6570" s="15">
        <v>-15653366</v>
      </c>
      <c r="J6570" s="15">
        <v>-80757953</v>
      </c>
    </row>
    <row r="6571" spans="1:10" x14ac:dyDescent="0.2">
      <c r="A6571" s="39">
        <v>42278.791666666664</v>
      </c>
      <c r="B6571" s="14" t="s">
        <v>326</v>
      </c>
      <c r="C6571" s="15">
        <v>44140195</v>
      </c>
      <c r="D6571" s="15">
        <v>37382636</v>
      </c>
      <c r="E6571" s="15">
        <v>216587</v>
      </c>
      <c r="F6571" s="15">
        <v>-31062762</v>
      </c>
      <c r="G6571" s="15">
        <v>-22835444</v>
      </c>
      <c r="H6571" s="15">
        <v>-19451136</v>
      </c>
      <c r="I6571" s="15">
        <v>-15569362</v>
      </c>
      <c r="J6571" s="15">
        <v>-81739418</v>
      </c>
    </row>
    <row r="6572" spans="1:10" x14ac:dyDescent="0.2">
      <c r="A6572" s="39">
        <v>42278.833333333336</v>
      </c>
      <c r="B6572" s="14" t="s">
        <v>326</v>
      </c>
      <c r="C6572" s="15">
        <v>44151071</v>
      </c>
      <c r="D6572" s="15">
        <v>38095886</v>
      </c>
      <c r="E6572" s="15">
        <v>214375</v>
      </c>
      <c r="F6572" s="15">
        <v>-30126937</v>
      </c>
      <c r="G6572" s="15">
        <v>-22631667</v>
      </c>
      <c r="H6572" s="15">
        <v>-17703593</v>
      </c>
      <c r="I6572" s="15">
        <v>-17474814</v>
      </c>
      <c r="J6572" s="15">
        <v>-82461332</v>
      </c>
    </row>
    <row r="6573" spans="1:10" x14ac:dyDescent="0.2">
      <c r="A6573" s="39">
        <v>42278.875</v>
      </c>
      <c r="B6573" s="14" t="s">
        <v>326</v>
      </c>
      <c r="C6573" s="15">
        <v>42937429</v>
      </c>
      <c r="D6573" s="15">
        <v>38456178</v>
      </c>
      <c r="E6573" s="15">
        <v>1465410</v>
      </c>
      <c r="F6573" s="15">
        <v>-30226904</v>
      </c>
      <c r="G6573" s="15">
        <v>-21934268</v>
      </c>
      <c r="H6573" s="15">
        <v>-15371676</v>
      </c>
      <c r="I6573" s="15">
        <v>-15366918</v>
      </c>
      <c r="J6573" s="15">
        <v>-82859017</v>
      </c>
    </row>
    <row r="6574" spans="1:10" x14ac:dyDescent="0.2">
      <c r="A6574" s="39">
        <v>42278.916666666664</v>
      </c>
      <c r="B6574" s="14" t="s">
        <v>326</v>
      </c>
      <c r="C6574" s="15">
        <v>42935655</v>
      </c>
      <c r="D6574" s="15">
        <v>38518782</v>
      </c>
      <c r="E6574" s="15">
        <v>1395967</v>
      </c>
      <c r="F6574" s="15">
        <v>-29339479</v>
      </c>
      <c r="G6574" s="15">
        <v>-20905768</v>
      </c>
      <c r="H6574" s="15">
        <v>-13281755</v>
      </c>
      <c r="I6574" s="15">
        <v>-15474597</v>
      </c>
      <c r="J6574" s="15">
        <v>-82850404</v>
      </c>
    </row>
    <row r="6575" spans="1:10" x14ac:dyDescent="0.2">
      <c r="A6575" s="39">
        <v>42278.958333333336</v>
      </c>
      <c r="B6575" s="14" t="s">
        <v>326</v>
      </c>
      <c r="C6575" s="15">
        <v>42259997</v>
      </c>
      <c r="D6575" s="15">
        <v>38455405</v>
      </c>
      <c r="E6575" s="15">
        <v>400687</v>
      </c>
      <c r="F6575" s="15">
        <v>-27744372</v>
      </c>
      <c r="G6575" s="15">
        <v>-19517168</v>
      </c>
      <c r="H6575" s="15">
        <v>-10644397</v>
      </c>
      <c r="I6575" s="15">
        <v>-15009653</v>
      </c>
      <c r="J6575" s="15">
        <v>-81116089</v>
      </c>
    </row>
    <row r="6576" spans="1:10" x14ac:dyDescent="0.2">
      <c r="A6576" s="39">
        <v>42279</v>
      </c>
      <c r="B6576" s="14" t="s">
        <v>326</v>
      </c>
      <c r="C6576" s="15">
        <v>42196813</v>
      </c>
      <c r="D6576" s="15">
        <v>38433533</v>
      </c>
      <c r="E6576" s="15">
        <v>233533</v>
      </c>
      <c r="F6576" s="15">
        <v>-27670511</v>
      </c>
      <c r="G6576" s="15">
        <v>-16675478</v>
      </c>
      <c r="H6576" s="15">
        <v>-8708237</v>
      </c>
      <c r="I6576" s="15">
        <v>-16158447</v>
      </c>
      <c r="J6576" s="15">
        <v>-80863879</v>
      </c>
    </row>
    <row r="6577" spans="1:10" x14ac:dyDescent="0.2">
      <c r="A6577" s="39">
        <v>42279.041666666664</v>
      </c>
      <c r="B6577" s="14" t="s">
        <v>326</v>
      </c>
      <c r="C6577" s="15">
        <v>42119695</v>
      </c>
      <c r="D6577" s="15">
        <v>37858258</v>
      </c>
      <c r="E6577" s="15">
        <v>386084</v>
      </c>
      <c r="F6577" s="15">
        <v>-27236833</v>
      </c>
      <c r="G6577" s="15">
        <v>-15872686</v>
      </c>
      <c r="H6577" s="15">
        <v>-8582205</v>
      </c>
      <c r="I6577" s="15">
        <v>-20429866</v>
      </c>
      <c r="J6577" s="15">
        <v>-80364037</v>
      </c>
    </row>
    <row r="6578" spans="1:10" x14ac:dyDescent="0.2">
      <c r="A6578" s="39">
        <v>42279.083333333336</v>
      </c>
      <c r="B6578" s="14" t="s">
        <v>326</v>
      </c>
      <c r="C6578" s="15">
        <v>42650406</v>
      </c>
      <c r="D6578" s="15">
        <v>38528046</v>
      </c>
      <c r="E6578" s="15">
        <v>127883</v>
      </c>
      <c r="F6578" s="15">
        <v>-26953536</v>
      </c>
      <c r="G6578" s="15">
        <v>-15946103</v>
      </c>
      <c r="H6578" s="15">
        <v>-9112765</v>
      </c>
      <c r="I6578" s="15">
        <v>-21498505</v>
      </c>
      <c r="J6578" s="15">
        <v>-81306335</v>
      </c>
    </row>
    <row r="6579" spans="1:10" x14ac:dyDescent="0.2">
      <c r="A6579" s="39">
        <v>42279.125</v>
      </c>
      <c r="B6579" s="14" t="s">
        <v>326</v>
      </c>
      <c r="C6579" s="15">
        <v>42045406</v>
      </c>
      <c r="D6579" s="15">
        <v>38497558</v>
      </c>
      <c r="E6579" s="15">
        <v>73508</v>
      </c>
      <c r="F6579" s="15">
        <v>-27975120</v>
      </c>
      <c r="G6579" s="15">
        <v>-15938386</v>
      </c>
      <c r="H6579" s="15">
        <v>-9936476</v>
      </c>
      <c r="I6579" s="15">
        <v>-22132484</v>
      </c>
      <c r="J6579" s="15">
        <v>-80616472</v>
      </c>
    </row>
    <row r="6580" spans="1:10" x14ac:dyDescent="0.2">
      <c r="A6580" s="39">
        <v>42279.166666666664</v>
      </c>
      <c r="B6580" s="14" t="s">
        <v>326</v>
      </c>
      <c r="C6580" s="15">
        <v>42102179</v>
      </c>
      <c r="D6580" s="15">
        <v>38494774</v>
      </c>
      <c r="E6580" s="15">
        <v>33276</v>
      </c>
      <c r="F6580" s="15">
        <v>-30479171</v>
      </c>
      <c r="G6580" s="15">
        <v>-16343199</v>
      </c>
      <c r="H6580" s="15">
        <v>-11448479</v>
      </c>
      <c r="I6580" s="15">
        <v>-22254917</v>
      </c>
      <c r="J6580" s="15">
        <v>-80630229</v>
      </c>
    </row>
    <row r="6581" spans="1:10" x14ac:dyDescent="0.2">
      <c r="A6581" s="39">
        <v>42279.208333333336</v>
      </c>
      <c r="B6581" s="14" t="s">
        <v>326</v>
      </c>
      <c r="C6581" s="15">
        <v>42206612</v>
      </c>
      <c r="D6581" s="15">
        <v>38470465</v>
      </c>
      <c r="E6581" s="15">
        <v>0</v>
      </c>
      <c r="F6581" s="15">
        <v>-33323744</v>
      </c>
      <c r="G6581" s="15">
        <v>-17930546</v>
      </c>
      <c r="H6581" s="15">
        <v>-14613516</v>
      </c>
      <c r="I6581" s="15">
        <v>-21740980</v>
      </c>
      <c r="J6581" s="15">
        <v>-80677077</v>
      </c>
    </row>
    <row r="6582" spans="1:10" x14ac:dyDescent="0.2">
      <c r="A6582" s="39">
        <v>42279.25</v>
      </c>
      <c r="B6582" s="14" t="s">
        <v>327</v>
      </c>
      <c r="C6582" s="15">
        <v>43942893</v>
      </c>
      <c r="D6582" s="15">
        <v>44206998</v>
      </c>
      <c r="E6582" s="15">
        <v>2046690</v>
      </c>
      <c r="F6582" s="15">
        <v>-39297816</v>
      </c>
      <c r="G6582" s="15">
        <v>-21529470</v>
      </c>
      <c r="H6582" s="15">
        <v>-22191402</v>
      </c>
      <c r="I6582" s="15">
        <v>-13996391</v>
      </c>
      <c r="J6582" s="15">
        <v>-90196581</v>
      </c>
    </row>
    <row r="6583" spans="1:10" x14ac:dyDescent="0.2">
      <c r="A6583" s="39">
        <v>42279.291666666664</v>
      </c>
      <c r="B6583" s="14" t="s">
        <v>327</v>
      </c>
      <c r="C6583" s="15">
        <v>43985515</v>
      </c>
      <c r="D6583" s="15">
        <v>45156809</v>
      </c>
      <c r="E6583" s="15">
        <v>4441756</v>
      </c>
      <c r="F6583" s="15">
        <v>-39399787</v>
      </c>
      <c r="G6583" s="15">
        <v>-23514154</v>
      </c>
      <c r="H6583" s="15">
        <v>-29875623</v>
      </c>
      <c r="I6583" s="15">
        <v>-13093662</v>
      </c>
      <c r="J6583" s="15">
        <v>-93584080</v>
      </c>
    </row>
    <row r="6584" spans="1:10" x14ac:dyDescent="0.2">
      <c r="A6584" s="39">
        <v>42279.333333333336</v>
      </c>
      <c r="B6584" s="14" t="s">
        <v>327</v>
      </c>
      <c r="C6584" s="15">
        <v>44797409</v>
      </c>
      <c r="D6584" s="15">
        <v>45210082</v>
      </c>
      <c r="E6584" s="15">
        <v>4955918</v>
      </c>
      <c r="F6584" s="15">
        <v>-39067647</v>
      </c>
      <c r="G6584" s="15">
        <v>-23427716</v>
      </c>
      <c r="H6584" s="15">
        <v>-29783525</v>
      </c>
      <c r="I6584" s="15">
        <v>-14923125</v>
      </c>
      <c r="J6584" s="15">
        <v>-94963409</v>
      </c>
    </row>
    <row r="6585" spans="1:10" x14ac:dyDescent="0.2">
      <c r="A6585" s="39">
        <v>42279.375</v>
      </c>
      <c r="B6585" s="14" t="s">
        <v>327</v>
      </c>
      <c r="C6585" s="15">
        <v>44758714</v>
      </c>
      <c r="D6585" s="15">
        <v>41788377</v>
      </c>
      <c r="E6585" s="15">
        <v>5923217</v>
      </c>
      <c r="F6585" s="15">
        <v>-37993114</v>
      </c>
      <c r="G6585" s="15">
        <v>-23287509</v>
      </c>
      <c r="H6585" s="15">
        <v>-25066994</v>
      </c>
      <c r="I6585" s="15">
        <v>-14946103</v>
      </c>
      <c r="J6585" s="15">
        <v>-92470308</v>
      </c>
    </row>
    <row r="6586" spans="1:10" x14ac:dyDescent="0.2">
      <c r="A6586" s="39">
        <v>42279.416666666664</v>
      </c>
      <c r="B6586" s="14" t="s">
        <v>327</v>
      </c>
      <c r="C6586" s="15">
        <v>44197150</v>
      </c>
      <c r="D6586" s="15">
        <v>41674589</v>
      </c>
      <c r="E6586" s="15">
        <v>5340311</v>
      </c>
      <c r="F6586" s="15">
        <v>-39483735</v>
      </c>
      <c r="G6586" s="15">
        <v>-22505477</v>
      </c>
      <c r="H6586" s="15">
        <v>-19986142</v>
      </c>
      <c r="I6586" s="15">
        <v>-12352128</v>
      </c>
      <c r="J6586" s="15">
        <v>-91212050</v>
      </c>
    </row>
    <row r="6587" spans="1:10" x14ac:dyDescent="0.2">
      <c r="A6587" s="39">
        <v>42279.458333333336</v>
      </c>
      <c r="B6587" s="14" t="s">
        <v>327</v>
      </c>
      <c r="C6587" s="15">
        <v>44679428</v>
      </c>
      <c r="D6587" s="15">
        <v>39495661</v>
      </c>
      <c r="E6587" s="15">
        <v>2105940</v>
      </c>
      <c r="F6587" s="15">
        <v>-39548294</v>
      </c>
      <c r="G6587" s="15">
        <v>-21433785</v>
      </c>
      <c r="H6587" s="15">
        <v>-17166555</v>
      </c>
      <c r="I6587" s="15">
        <v>-13905918</v>
      </c>
      <c r="J6587" s="15">
        <v>-86281029</v>
      </c>
    </row>
    <row r="6588" spans="1:10" x14ac:dyDescent="0.2">
      <c r="A6588" s="39">
        <v>42279.5</v>
      </c>
      <c r="B6588" s="14" t="s">
        <v>327</v>
      </c>
      <c r="C6588" s="15">
        <v>44553028</v>
      </c>
      <c r="D6588" s="15">
        <v>42521711</v>
      </c>
      <c r="E6588" s="15">
        <v>1856958</v>
      </c>
      <c r="F6588" s="15">
        <v>-38983249</v>
      </c>
      <c r="G6588" s="15">
        <v>-20537140</v>
      </c>
      <c r="H6588" s="15">
        <v>-15103082</v>
      </c>
      <c r="I6588" s="15">
        <v>-13764009</v>
      </c>
      <c r="J6588" s="15">
        <v>-88931697</v>
      </c>
    </row>
    <row r="6589" spans="1:10" x14ac:dyDescent="0.2">
      <c r="A6589" s="39">
        <v>42279.541666666664</v>
      </c>
      <c r="B6589" s="14" t="s">
        <v>327</v>
      </c>
      <c r="C6589" s="15">
        <v>44552184</v>
      </c>
      <c r="D6589" s="15">
        <v>44620627</v>
      </c>
      <c r="E6589" s="15">
        <v>1408571</v>
      </c>
      <c r="F6589" s="15">
        <v>-38171592</v>
      </c>
      <c r="G6589" s="15">
        <v>-20263946</v>
      </c>
      <c r="H6589" s="15">
        <v>-13341929</v>
      </c>
      <c r="I6589" s="15">
        <v>-13224661</v>
      </c>
      <c r="J6589" s="15">
        <v>-90581382</v>
      </c>
    </row>
    <row r="6590" spans="1:10" x14ac:dyDescent="0.2">
      <c r="A6590" s="39">
        <v>42279.583333333336</v>
      </c>
      <c r="B6590" s="14" t="s">
        <v>327</v>
      </c>
      <c r="C6590" s="15">
        <v>44158098</v>
      </c>
      <c r="D6590" s="15">
        <v>43396361</v>
      </c>
      <c r="E6590" s="15">
        <v>518336</v>
      </c>
      <c r="F6590" s="15">
        <v>-36980654</v>
      </c>
      <c r="G6590" s="15">
        <v>-20296569</v>
      </c>
      <c r="H6590" s="15">
        <v>-12135561</v>
      </c>
      <c r="I6590" s="15">
        <v>-16202710</v>
      </c>
      <c r="J6590" s="15">
        <v>-88072795</v>
      </c>
    </row>
    <row r="6591" spans="1:10" x14ac:dyDescent="0.2">
      <c r="A6591" s="39">
        <v>42279.625</v>
      </c>
      <c r="B6591" s="14" t="s">
        <v>327</v>
      </c>
      <c r="C6591" s="15">
        <v>44125894</v>
      </c>
      <c r="D6591" s="15">
        <v>45876760</v>
      </c>
      <c r="E6591" s="15">
        <v>260000</v>
      </c>
      <c r="F6591" s="15">
        <v>-36946804</v>
      </c>
      <c r="G6591" s="15">
        <v>-20016893</v>
      </c>
      <c r="H6591" s="15">
        <v>-11608972</v>
      </c>
      <c r="I6591" s="15">
        <v>-16297613</v>
      </c>
      <c r="J6591" s="15">
        <v>-90262654</v>
      </c>
    </row>
    <row r="6592" spans="1:10" x14ac:dyDescent="0.2">
      <c r="A6592" s="39">
        <v>42279.666666666664</v>
      </c>
      <c r="B6592" s="14" t="s">
        <v>327</v>
      </c>
      <c r="C6592" s="15">
        <v>43316063</v>
      </c>
      <c r="D6592" s="15">
        <v>45885681</v>
      </c>
      <c r="E6592" s="15">
        <v>343302</v>
      </c>
      <c r="F6592" s="15">
        <v>-36996241</v>
      </c>
      <c r="G6592" s="15">
        <v>-20023402</v>
      </c>
      <c r="H6592" s="15">
        <v>-12211667</v>
      </c>
      <c r="I6592" s="15">
        <v>-16088963</v>
      </c>
      <c r="J6592" s="15">
        <v>-89545046</v>
      </c>
    </row>
    <row r="6593" spans="1:10" x14ac:dyDescent="0.2">
      <c r="A6593" s="39">
        <v>42279.708333333336</v>
      </c>
      <c r="B6593" s="14" t="s">
        <v>327</v>
      </c>
      <c r="C6593" s="15">
        <v>43308134</v>
      </c>
      <c r="D6593" s="15">
        <v>46046290</v>
      </c>
      <c r="E6593" s="15">
        <v>560196</v>
      </c>
      <c r="F6593" s="15">
        <v>-36746706</v>
      </c>
      <c r="G6593" s="15">
        <v>-21804550</v>
      </c>
      <c r="H6593" s="15">
        <v>-14795277</v>
      </c>
      <c r="I6593" s="15">
        <v>-18013539</v>
      </c>
      <c r="J6593" s="15">
        <v>-89914620</v>
      </c>
    </row>
    <row r="6594" spans="1:10" x14ac:dyDescent="0.2">
      <c r="A6594" s="39">
        <v>42279.75</v>
      </c>
      <c r="B6594" s="14" t="s">
        <v>327</v>
      </c>
      <c r="C6594" s="15">
        <v>43386743</v>
      </c>
      <c r="D6594" s="15">
        <v>46036179</v>
      </c>
      <c r="E6594" s="15">
        <v>1286005</v>
      </c>
      <c r="F6594" s="15">
        <v>-37578122</v>
      </c>
      <c r="G6594" s="15">
        <v>-22317455</v>
      </c>
      <c r="H6594" s="15">
        <v>-17406007</v>
      </c>
      <c r="I6594" s="15">
        <v>-15937605</v>
      </c>
      <c r="J6594" s="15">
        <v>-90708927</v>
      </c>
    </row>
    <row r="6595" spans="1:10" x14ac:dyDescent="0.2">
      <c r="A6595" s="39">
        <v>42279.791666666664</v>
      </c>
      <c r="B6595" s="14" t="s">
        <v>327</v>
      </c>
      <c r="C6595" s="15">
        <v>43159676</v>
      </c>
      <c r="D6595" s="15">
        <v>44513387</v>
      </c>
      <c r="E6595" s="15">
        <v>1163740</v>
      </c>
      <c r="F6595" s="15">
        <v>-36285702</v>
      </c>
      <c r="G6595" s="15">
        <v>-22454196</v>
      </c>
      <c r="H6595" s="15">
        <v>-18898330</v>
      </c>
      <c r="I6595" s="15">
        <v>-15447354</v>
      </c>
      <c r="J6595" s="15">
        <v>-88836803</v>
      </c>
    </row>
    <row r="6596" spans="1:10" x14ac:dyDescent="0.2">
      <c r="A6596" s="39">
        <v>42279.833333333336</v>
      </c>
      <c r="B6596" s="14" t="s">
        <v>327</v>
      </c>
      <c r="C6596" s="15">
        <v>43346537</v>
      </c>
      <c r="D6596" s="15">
        <v>43092843</v>
      </c>
      <c r="E6596" s="15">
        <v>859183</v>
      </c>
      <c r="F6596" s="15">
        <v>-35287092</v>
      </c>
      <c r="G6596" s="15">
        <v>-22516547</v>
      </c>
      <c r="H6596" s="15">
        <v>-17166834</v>
      </c>
      <c r="I6596" s="15">
        <v>-15430132</v>
      </c>
      <c r="J6596" s="15">
        <v>-87298563</v>
      </c>
    </row>
    <row r="6597" spans="1:10" x14ac:dyDescent="0.2">
      <c r="A6597" s="39">
        <v>42279.875</v>
      </c>
      <c r="B6597" s="14" t="s">
        <v>327</v>
      </c>
      <c r="C6597" s="15">
        <v>42437246</v>
      </c>
      <c r="D6597" s="15">
        <v>42205855</v>
      </c>
      <c r="E6597" s="15">
        <v>1608660</v>
      </c>
      <c r="F6597" s="15">
        <v>-35015057</v>
      </c>
      <c r="G6597" s="15">
        <v>-21328295</v>
      </c>
      <c r="H6597" s="15">
        <v>-14338688</v>
      </c>
      <c r="I6597" s="15">
        <v>-16233821</v>
      </c>
      <c r="J6597" s="15">
        <v>-86251761</v>
      </c>
    </row>
    <row r="6598" spans="1:10" x14ac:dyDescent="0.2">
      <c r="A6598" s="39">
        <v>42279.916666666664</v>
      </c>
      <c r="B6598" s="14" t="s">
        <v>327</v>
      </c>
      <c r="C6598" s="15">
        <v>42353702</v>
      </c>
      <c r="D6598" s="15">
        <v>42277604</v>
      </c>
      <c r="E6598" s="15">
        <v>3914216</v>
      </c>
      <c r="F6598" s="15">
        <v>-33455479</v>
      </c>
      <c r="G6598" s="15">
        <v>-19110972</v>
      </c>
      <c r="H6598" s="15">
        <v>-11953221</v>
      </c>
      <c r="I6598" s="15">
        <v>-20444540</v>
      </c>
      <c r="J6598" s="15">
        <v>-88545522</v>
      </c>
    </row>
    <row r="6599" spans="1:10" x14ac:dyDescent="0.2">
      <c r="A6599" s="39">
        <v>42279.958333333336</v>
      </c>
      <c r="B6599" s="14" t="s">
        <v>327</v>
      </c>
      <c r="C6599" s="15">
        <v>42291124</v>
      </c>
      <c r="D6599" s="15">
        <v>45799522</v>
      </c>
      <c r="E6599" s="15">
        <v>112898</v>
      </c>
      <c r="F6599" s="15">
        <v>-33603693</v>
      </c>
      <c r="G6599" s="15">
        <v>-17714497</v>
      </c>
      <c r="H6599" s="15">
        <v>-10200691</v>
      </c>
      <c r="I6599" s="15">
        <v>-20964014</v>
      </c>
      <c r="J6599" s="15">
        <v>-88203544</v>
      </c>
    </row>
    <row r="6600" spans="1:10" x14ac:dyDescent="0.2">
      <c r="A6600" s="39">
        <v>42280</v>
      </c>
      <c r="B6600" s="14" t="s">
        <v>327</v>
      </c>
      <c r="C6600" s="15">
        <v>42602276</v>
      </c>
      <c r="D6600" s="15">
        <v>45791820</v>
      </c>
      <c r="E6600" s="15">
        <v>0</v>
      </c>
      <c r="F6600" s="15">
        <v>-32482149</v>
      </c>
      <c r="G6600" s="15">
        <v>-17088808</v>
      </c>
      <c r="H6600" s="15">
        <v>-8671952</v>
      </c>
      <c r="I6600" s="15">
        <v>-21176260</v>
      </c>
      <c r="J6600" s="15">
        <v>-88394096</v>
      </c>
    </row>
    <row r="6601" spans="1:10" x14ac:dyDescent="0.2">
      <c r="A6601" s="39">
        <v>42280.041666666664</v>
      </c>
      <c r="B6601" s="14" t="s">
        <v>327</v>
      </c>
      <c r="C6601" s="15">
        <v>41689863</v>
      </c>
      <c r="D6601" s="15">
        <v>45805463</v>
      </c>
      <c r="E6601" s="15">
        <v>0</v>
      </c>
      <c r="F6601" s="15">
        <v>-33455678</v>
      </c>
      <c r="G6601" s="15">
        <v>-16529435</v>
      </c>
      <c r="H6601" s="15">
        <v>-8116658</v>
      </c>
      <c r="I6601" s="15">
        <v>-21394510</v>
      </c>
      <c r="J6601" s="15">
        <v>-87495326</v>
      </c>
    </row>
    <row r="6602" spans="1:10" x14ac:dyDescent="0.2">
      <c r="A6602" s="39">
        <v>42280.083333333336</v>
      </c>
      <c r="B6602" s="14" t="s">
        <v>327</v>
      </c>
      <c r="C6602" s="15">
        <v>41819655</v>
      </c>
      <c r="D6602" s="15">
        <v>45788202</v>
      </c>
      <c r="E6602" s="15">
        <v>190168</v>
      </c>
      <c r="F6602" s="15">
        <v>-31526933</v>
      </c>
      <c r="G6602" s="15">
        <v>-16731049</v>
      </c>
      <c r="H6602" s="15">
        <v>-8809994</v>
      </c>
      <c r="I6602" s="15">
        <v>-23286203</v>
      </c>
      <c r="J6602" s="15">
        <v>-87798025</v>
      </c>
    </row>
    <row r="6603" spans="1:10" x14ac:dyDescent="0.2">
      <c r="A6603" s="39">
        <v>42280.125</v>
      </c>
      <c r="B6603" s="14" t="s">
        <v>327</v>
      </c>
      <c r="C6603" s="15">
        <v>42004945</v>
      </c>
      <c r="D6603" s="15">
        <v>45763245</v>
      </c>
      <c r="E6603" s="15">
        <v>0</v>
      </c>
      <c r="F6603" s="15">
        <v>-31958980</v>
      </c>
      <c r="G6603" s="15">
        <v>-16599744</v>
      </c>
      <c r="H6603" s="15">
        <v>-9217339</v>
      </c>
      <c r="I6603" s="15">
        <v>-22807069</v>
      </c>
      <c r="J6603" s="15">
        <v>-87768190</v>
      </c>
    </row>
    <row r="6604" spans="1:10" x14ac:dyDescent="0.2">
      <c r="A6604" s="39">
        <v>42280.166666666664</v>
      </c>
      <c r="B6604" s="14" t="s">
        <v>327</v>
      </c>
      <c r="C6604" s="15">
        <v>42004607</v>
      </c>
      <c r="D6604" s="15">
        <v>43731027</v>
      </c>
      <c r="E6604" s="15">
        <v>31099</v>
      </c>
      <c r="F6604" s="15">
        <v>-32797847</v>
      </c>
      <c r="G6604" s="15">
        <v>-16615959</v>
      </c>
      <c r="H6604" s="15">
        <v>-9860595</v>
      </c>
      <c r="I6604" s="15">
        <v>-21839260</v>
      </c>
      <c r="J6604" s="15">
        <v>-85766733</v>
      </c>
    </row>
    <row r="6605" spans="1:10" x14ac:dyDescent="0.2">
      <c r="A6605" s="39">
        <v>42280.208333333336</v>
      </c>
      <c r="B6605" s="14" t="s">
        <v>327</v>
      </c>
      <c r="C6605" s="15">
        <v>41540822</v>
      </c>
      <c r="D6605" s="15">
        <v>44706901</v>
      </c>
      <c r="E6605" s="15">
        <v>0</v>
      </c>
      <c r="F6605" s="15">
        <v>-33716145</v>
      </c>
      <c r="G6605" s="15">
        <v>-17302769</v>
      </c>
      <c r="H6605" s="15">
        <v>-11303362</v>
      </c>
      <c r="I6605" s="15">
        <v>-20645073</v>
      </c>
      <c r="J6605" s="15">
        <v>-86247723</v>
      </c>
    </row>
    <row r="6606" spans="1:10" x14ac:dyDescent="0.2">
      <c r="A6606" s="39">
        <v>42280.25</v>
      </c>
      <c r="B6606" s="14" t="s">
        <v>328</v>
      </c>
      <c r="C6606" s="15">
        <v>42010934</v>
      </c>
      <c r="D6606" s="15">
        <v>43995211</v>
      </c>
      <c r="E6606" s="15">
        <v>419293</v>
      </c>
      <c r="F6606" s="15">
        <v>-31619561</v>
      </c>
      <c r="G6606" s="15">
        <v>-18539138</v>
      </c>
      <c r="H6606" s="15">
        <v>-14761105</v>
      </c>
      <c r="I6606" s="15">
        <v>-26697083</v>
      </c>
      <c r="J6606" s="15">
        <v>-86425438</v>
      </c>
    </row>
    <row r="6607" spans="1:10" x14ac:dyDescent="0.2">
      <c r="A6607" s="39">
        <v>42280.291666666664</v>
      </c>
      <c r="B6607" s="14" t="s">
        <v>328</v>
      </c>
      <c r="C6607" s="15">
        <v>41931843</v>
      </c>
      <c r="D6607" s="15">
        <v>40860557</v>
      </c>
      <c r="E6607" s="15">
        <v>2159093</v>
      </c>
      <c r="F6607" s="15">
        <v>-31538376</v>
      </c>
      <c r="G6607" s="15">
        <v>-19636246</v>
      </c>
      <c r="H6607" s="15">
        <v>-20840015</v>
      </c>
      <c r="I6607" s="15">
        <v>-24031062</v>
      </c>
      <c r="J6607" s="15">
        <v>-84951493</v>
      </c>
    </row>
    <row r="6608" spans="1:10" x14ac:dyDescent="0.2">
      <c r="A6608" s="39">
        <v>42280.333333333336</v>
      </c>
      <c r="B6608" s="14" t="s">
        <v>328</v>
      </c>
      <c r="C6608" s="15">
        <v>42202641</v>
      </c>
      <c r="D6608" s="15">
        <v>39864329</v>
      </c>
      <c r="E6608" s="15">
        <v>2653674</v>
      </c>
      <c r="F6608" s="15">
        <v>-30799138</v>
      </c>
      <c r="G6608" s="15">
        <v>-19952989</v>
      </c>
      <c r="H6608" s="15">
        <v>-25359873</v>
      </c>
      <c r="I6608" s="15">
        <v>-21858388</v>
      </c>
      <c r="J6608" s="15">
        <v>-84720644</v>
      </c>
    </row>
    <row r="6609" spans="1:10" x14ac:dyDescent="0.2">
      <c r="A6609" s="39">
        <v>42280.375</v>
      </c>
      <c r="B6609" s="14" t="s">
        <v>328</v>
      </c>
      <c r="C6609" s="15">
        <v>42245338</v>
      </c>
      <c r="D6609" s="15">
        <v>42867443</v>
      </c>
      <c r="E6609" s="15">
        <v>2900768</v>
      </c>
      <c r="F6609" s="15">
        <v>-30303849</v>
      </c>
      <c r="G6609" s="15">
        <v>-20154754</v>
      </c>
      <c r="H6609" s="15">
        <v>-23960876</v>
      </c>
      <c r="I6609" s="15">
        <v>-20975328</v>
      </c>
      <c r="J6609" s="15">
        <v>-88013549</v>
      </c>
    </row>
    <row r="6610" spans="1:10" x14ac:dyDescent="0.2">
      <c r="A6610" s="39">
        <v>42280.416666666664</v>
      </c>
      <c r="B6610" s="14" t="s">
        <v>328</v>
      </c>
      <c r="C6610" s="15">
        <v>42160685</v>
      </c>
      <c r="D6610" s="15">
        <v>44987626</v>
      </c>
      <c r="E6610" s="15">
        <v>3510163</v>
      </c>
      <c r="F6610" s="15">
        <v>-30695175</v>
      </c>
      <c r="G6610" s="15">
        <v>-20250253</v>
      </c>
      <c r="H6610" s="15">
        <v>-20552226</v>
      </c>
      <c r="I6610" s="15">
        <v>-20940254</v>
      </c>
      <c r="J6610" s="15">
        <v>-90658474</v>
      </c>
    </row>
    <row r="6611" spans="1:10" x14ac:dyDescent="0.2">
      <c r="A6611" s="39">
        <v>42280.458333333336</v>
      </c>
      <c r="B6611" s="14" t="s">
        <v>328</v>
      </c>
      <c r="C6611" s="15">
        <v>43181415</v>
      </c>
      <c r="D6611" s="15">
        <v>44787004</v>
      </c>
      <c r="E6611" s="15">
        <v>3339274</v>
      </c>
      <c r="F6611" s="15">
        <v>-30766249</v>
      </c>
      <c r="G6611" s="15">
        <v>-19984070</v>
      </c>
      <c r="H6611" s="15">
        <v>-17836056</v>
      </c>
      <c r="I6611" s="15">
        <v>-20935786</v>
      </c>
      <c r="J6611" s="15">
        <v>-91307693</v>
      </c>
    </row>
    <row r="6612" spans="1:10" x14ac:dyDescent="0.2">
      <c r="A6612" s="39">
        <v>42280.5</v>
      </c>
      <c r="B6612" s="14" t="s">
        <v>328</v>
      </c>
      <c r="C6612" s="15">
        <v>42975195</v>
      </c>
      <c r="D6612" s="15">
        <v>44480682</v>
      </c>
      <c r="E6612" s="15">
        <v>2537934</v>
      </c>
      <c r="F6612" s="15">
        <v>-29597704</v>
      </c>
      <c r="G6612" s="15">
        <v>-19702039</v>
      </c>
      <c r="H6612" s="15">
        <v>-15659945</v>
      </c>
      <c r="I6612" s="15">
        <v>-21029846</v>
      </c>
      <c r="J6612" s="15">
        <v>-89993811</v>
      </c>
    </row>
    <row r="6613" spans="1:10" x14ac:dyDescent="0.2">
      <c r="A6613" s="39">
        <v>42280.541666666664</v>
      </c>
      <c r="B6613" s="14" t="s">
        <v>328</v>
      </c>
      <c r="C6613" s="15">
        <v>43852438</v>
      </c>
      <c r="D6613" s="15">
        <v>42085639</v>
      </c>
      <c r="E6613" s="15">
        <v>1223892</v>
      </c>
      <c r="F6613" s="15">
        <v>-29070769</v>
      </c>
      <c r="G6613" s="15">
        <v>-19315514</v>
      </c>
      <c r="H6613" s="15">
        <v>-13484311</v>
      </c>
      <c r="I6613" s="15">
        <v>-21440107</v>
      </c>
      <c r="J6613" s="15">
        <v>-87161969</v>
      </c>
    </row>
    <row r="6614" spans="1:10" x14ac:dyDescent="0.2">
      <c r="A6614" s="39">
        <v>42280.583333333336</v>
      </c>
      <c r="B6614" s="14" t="s">
        <v>328</v>
      </c>
      <c r="C6614" s="15">
        <v>43638043</v>
      </c>
      <c r="D6614" s="15">
        <v>41101871</v>
      </c>
      <c r="E6614" s="15">
        <v>840032</v>
      </c>
      <c r="F6614" s="15">
        <v>-28562104</v>
      </c>
      <c r="G6614" s="15">
        <v>-19326730</v>
      </c>
      <c r="H6614" s="15">
        <v>-12214861</v>
      </c>
      <c r="I6614" s="15">
        <v>-21138398</v>
      </c>
      <c r="J6614" s="15">
        <v>-85579946</v>
      </c>
    </row>
    <row r="6615" spans="1:10" x14ac:dyDescent="0.2">
      <c r="A6615" s="39">
        <v>42280.625</v>
      </c>
      <c r="B6615" s="14" t="s">
        <v>328</v>
      </c>
      <c r="C6615" s="15">
        <v>43245837</v>
      </c>
      <c r="D6615" s="15">
        <v>40643158</v>
      </c>
      <c r="E6615" s="15">
        <v>807117</v>
      </c>
      <c r="F6615" s="15">
        <v>-28635371</v>
      </c>
      <c r="G6615" s="15">
        <v>-19355720</v>
      </c>
      <c r="H6615" s="15">
        <v>-11374891</v>
      </c>
      <c r="I6615" s="15">
        <v>-22237589</v>
      </c>
      <c r="J6615" s="15">
        <v>-84696112</v>
      </c>
    </row>
    <row r="6616" spans="1:10" x14ac:dyDescent="0.2">
      <c r="A6616" s="39">
        <v>42280.666666666664</v>
      </c>
      <c r="B6616" s="14" t="s">
        <v>328</v>
      </c>
      <c r="C6616" s="15">
        <v>41229702</v>
      </c>
      <c r="D6616" s="15">
        <v>40259073</v>
      </c>
      <c r="E6616" s="15">
        <v>457440</v>
      </c>
      <c r="F6616" s="15">
        <v>-28935419</v>
      </c>
      <c r="G6616" s="15">
        <v>-19715343</v>
      </c>
      <c r="H6616" s="15">
        <v>-12208882</v>
      </c>
      <c r="I6616" s="15">
        <v>-22103081</v>
      </c>
      <c r="J6616" s="15">
        <v>-81946215</v>
      </c>
    </row>
    <row r="6617" spans="1:10" x14ac:dyDescent="0.2">
      <c r="A6617" s="39">
        <v>42280.708333333336</v>
      </c>
      <c r="B6617" s="14" t="s">
        <v>328</v>
      </c>
      <c r="C6617" s="15">
        <v>42390638</v>
      </c>
      <c r="D6617" s="15">
        <v>40219561</v>
      </c>
      <c r="E6617" s="15">
        <v>959395</v>
      </c>
      <c r="F6617" s="15">
        <v>-29745573</v>
      </c>
      <c r="G6617" s="15">
        <v>-19541164</v>
      </c>
      <c r="H6617" s="15">
        <v>-14023264</v>
      </c>
      <c r="I6617" s="15">
        <v>-21850295</v>
      </c>
      <c r="J6617" s="15">
        <v>-83569594</v>
      </c>
    </row>
    <row r="6618" spans="1:10" x14ac:dyDescent="0.2">
      <c r="A6618" s="39">
        <v>42280.75</v>
      </c>
      <c r="B6618" s="14" t="s">
        <v>328</v>
      </c>
      <c r="C6618" s="15">
        <v>42757872</v>
      </c>
      <c r="D6618" s="15">
        <v>40222918</v>
      </c>
      <c r="E6618" s="15">
        <v>1096541</v>
      </c>
      <c r="F6618" s="15">
        <v>-30602248</v>
      </c>
      <c r="G6618" s="15">
        <v>-19543571</v>
      </c>
      <c r="H6618" s="15">
        <v>-16403150</v>
      </c>
      <c r="I6618" s="15">
        <v>-22925037</v>
      </c>
      <c r="J6618" s="15">
        <v>-84077331</v>
      </c>
    </row>
    <row r="6619" spans="1:10" x14ac:dyDescent="0.2">
      <c r="A6619" s="39">
        <v>42280.791666666664</v>
      </c>
      <c r="B6619" s="14" t="s">
        <v>328</v>
      </c>
      <c r="C6619" s="15">
        <v>42720529</v>
      </c>
      <c r="D6619" s="15">
        <v>42176696</v>
      </c>
      <c r="E6619" s="15">
        <v>250000</v>
      </c>
      <c r="F6619" s="15">
        <v>-30585426</v>
      </c>
      <c r="G6619" s="15">
        <v>-19874260</v>
      </c>
      <c r="H6619" s="15">
        <v>-17324929</v>
      </c>
      <c r="I6619" s="15">
        <v>-21600159</v>
      </c>
      <c r="J6619" s="15">
        <v>-85147225</v>
      </c>
    </row>
    <row r="6620" spans="1:10" x14ac:dyDescent="0.2">
      <c r="A6620" s="39">
        <v>42280.833333333336</v>
      </c>
      <c r="B6620" s="14" t="s">
        <v>328</v>
      </c>
      <c r="C6620" s="15">
        <v>42526947</v>
      </c>
      <c r="D6620" s="15">
        <v>39875217</v>
      </c>
      <c r="E6620" s="15">
        <v>776311</v>
      </c>
      <c r="F6620" s="15">
        <v>-30032889</v>
      </c>
      <c r="G6620" s="15">
        <v>-19812144</v>
      </c>
      <c r="H6620" s="15">
        <v>-15811033</v>
      </c>
      <c r="I6620" s="15">
        <v>-22119475</v>
      </c>
      <c r="J6620" s="15">
        <v>-83178475</v>
      </c>
    </row>
    <row r="6621" spans="1:10" x14ac:dyDescent="0.2">
      <c r="A6621" s="39">
        <v>42280.875</v>
      </c>
      <c r="B6621" s="14" t="s">
        <v>328</v>
      </c>
      <c r="C6621" s="15">
        <v>41034331</v>
      </c>
      <c r="D6621" s="15">
        <v>39627106</v>
      </c>
      <c r="E6621" s="15">
        <v>966228</v>
      </c>
      <c r="F6621" s="15">
        <v>-29193656</v>
      </c>
      <c r="G6621" s="15">
        <v>-19423661</v>
      </c>
      <c r="H6621" s="15">
        <v>-13231617</v>
      </c>
      <c r="I6621" s="15">
        <v>-22108458</v>
      </c>
      <c r="J6621" s="15">
        <v>-81627665</v>
      </c>
    </row>
    <row r="6622" spans="1:10" x14ac:dyDescent="0.2">
      <c r="A6622" s="39">
        <v>42280.916666666664</v>
      </c>
      <c r="B6622" s="14" t="s">
        <v>328</v>
      </c>
      <c r="C6622" s="15">
        <v>40469326</v>
      </c>
      <c r="D6622" s="15">
        <v>39543756</v>
      </c>
      <c r="E6622" s="15">
        <v>1114810</v>
      </c>
      <c r="F6622" s="15">
        <v>-29791863</v>
      </c>
      <c r="G6622" s="15">
        <v>-19419126</v>
      </c>
      <c r="H6622" s="15">
        <v>-11386101</v>
      </c>
      <c r="I6622" s="15">
        <v>-21602204</v>
      </c>
      <c r="J6622" s="15">
        <v>-81127892</v>
      </c>
    </row>
    <row r="6623" spans="1:10" x14ac:dyDescent="0.2">
      <c r="A6623" s="39">
        <v>42280.958333333336</v>
      </c>
      <c r="B6623" s="14" t="s">
        <v>328</v>
      </c>
      <c r="C6623" s="15">
        <v>40990012</v>
      </c>
      <c r="D6623" s="15">
        <v>40481226</v>
      </c>
      <c r="E6623" s="15">
        <v>0</v>
      </c>
      <c r="F6623" s="15">
        <v>-28397845</v>
      </c>
      <c r="G6623" s="15">
        <v>-18872756</v>
      </c>
      <c r="H6623" s="15">
        <v>-9385015</v>
      </c>
      <c r="I6623" s="15">
        <v>-20249512</v>
      </c>
      <c r="J6623" s="15">
        <v>-81471238</v>
      </c>
    </row>
    <row r="6624" spans="1:10" x14ac:dyDescent="0.2">
      <c r="A6624" s="39">
        <v>42281</v>
      </c>
      <c r="B6624" s="14" t="s">
        <v>328</v>
      </c>
      <c r="C6624" s="15">
        <v>41718319</v>
      </c>
      <c r="D6624" s="15">
        <v>39401266</v>
      </c>
      <c r="E6624" s="15">
        <v>147477</v>
      </c>
      <c r="F6624" s="15">
        <v>-27290045</v>
      </c>
      <c r="G6624" s="15">
        <v>-17992971</v>
      </c>
      <c r="H6624" s="15">
        <v>-8202608</v>
      </c>
      <c r="I6624" s="15">
        <v>-21929857</v>
      </c>
      <c r="J6624" s="15">
        <v>-81267062</v>
      </c>
    </row>
    <row r="6625" spans="1:10" x14ac:dyDescent="0.2">
      <c r="A6625" s="39">
        <v>42281.041666666664</v>
      </c>
      <c r="B6625" s="14" t="s">
        <v>328</v>
      </c>
      <c r="C6625" s="15">
        <v>40884985</v>
      </c>
      <c r="D6625" s="15">
        <v>39454112</v>
      </c>
      <c r="E6625" s="15">
        <v>175164</v>
      </c>
      <c r="F6625" s="15">
        <v>-25157283</v>
      </c>
      <c r="G6625" s="15">
        <v>-16729011</v>
      </c>
      <c r="H6625" s="15">
        <v>-7746539</v>
      </c>
      <c r="I6625" s="15">
        <v>-24225045</v>
      </c>
      <c r="J6625" s="15">
        <v>-80514261</v>
      </c>
    </row>
    <row r="6626" spans="1:10" x14ac:dyDescent="0.2">
      <c r="A6626" s="39">
        <v>42281.083333333336</v>
      </c>
      <c r="B6626" s="14" t="s">
        <v>328</v>
      </c>
      <c r="C6626" s="15">
        <v>41008816</v>
      </c>
      <c r="D6626" s="15">
        <v>39380081</v>
      </c>
      <c r="E6626" s="15">
        <v>0</v>
      </c>
      <c r="F6626" s="15">
        <v>-25765020</v>
      </c>
      <c r="G6626" s="15">
        <v>-16026477</v>
      </c>
      <c r="H6626" s="15">
        <v>-7698424</v>
      </c>
      <c r="I6626" s="15">
        <v>-23401384</v>
      </c>
      <c r="J6626" s="15">
        <v>-80388897</v>
      </c>
    </row>
    <row r="6627" spans="1:10" x14ac:dyDescent="0.2">
      <c r="A6627" s="39">
        <v>42281.125</v>
      </c>
      <c r="B6627" s="14" t="s">
        <v>328</v>
      </c>
      <c r="C6627" s="15">
        <v>40803305</v>
      </c>
      <c r="D6627" s="15">
        <v>37335869</v>
      </c>
      <c r="E6627" s="15">
        <v>242674</v>
      </c>
      <c r="F6627" s="15">
        <v>-24982640</v>
      </c>
      <c r="G6627" s="15">
        <v>-15954005</v>
      </c>
      <c r="H6627" s="15">
        <v>-7873658</v>
      </c>
      <c r="I6627" s="15">
        <v>-25919506</v>
      </c>
      <c r="J6627" s="15">
        <v>-78381848</v>
      </c>
    </row>
    <row r="6628" spans="1:10" x14ac:dyDescent="0.2">
      <c r="A6628" s="39">
        <v>42281.166666666664</v>
      </c>
      <c r="B6628" s="14" t="s">
        <v>328</v>
      </c>
      <c r="C6628" s="15">
        <v>40680758</v>
      </c>
      <c r="D6628" s="15">
        <v>39269555</v>
      </c>
      <c r="E6628" s="15">
        <v>0</v>
      </c>
      <c r="F6628" s="15">
        <v>-26264404</v>
      </c>
      <c r="G6628" s="15">
        <v>-15520479</v>
      </c>
      <c r="H6628" s="15">
        <v>-8299222</v>
      </c>
      <c r="I6628" s="15">
        <v>-26340229</v>
      </c>
      <c r="J6628" s="15">
        <v>-79950313</v>
      </c>
    </row>
    <row r="6629" spans="1:10" x14ac:dyDescent="0.2">
      <c r="A6629" s="39">
        <v>42281.208333333336</v>
      </c>
      <c r="B6629" s="14" t="s">
        <v>328</v>
      </c>
      <c r="C6629" s="15">
        <v>40463648</v>
      </c>
      <c r="D6629" s="15">
        <v>39022880</v>
      </c>
      <c r="E6629" s="15">
        <v>0</v>
      </c>
      <c r="F6629" s="15">
        <v>-28183648</v>
      </c>
      <c r="G6629" s="15">
        <v>-15171942</v>
      </c>
      <c r="H6629" s="15">
        <v>-9487793</v>
      </c>
      <c r="I6629" s="15">
        <v>-25009423</v>
      </c>
      <c r="J6629" s="15">
        <v>-79486528</v>
      </c>
    </row>
    <row r="6630" spans="1:10" x14ac:dyDescent="0.2">
      <c r="A6630" s="39">
        <v>42281.25</v>
      </c>
      <c r="B6630" s="14" t="s">
        <v>329</v>
      </c>
      <c r="C6630" s="15">
        <v>42167843</v>
      </c>
      <c r="D6630" s="15">
        <v>42867374</v>
      </c>
      <c r="E6630" s="15">
        <v>385597</v>
      </c>
      <c r="F6630" s="15">
        <v>-31882511</v>
      </c>
      <c r="G6630" s="15">
        <v>-15510178</v>
      </c>
      <c r="H6630" s="15">
        <v>-12377112</v>
      </c>
      <c r="I6630" s="15">
        <v>-26136163</v>
      </c>
      <c r="J6630" s="15">
        <v>-85420814</v>
      </c>
    </row>
    <row r="6631" spans="1:10" x14ac:dyDescent="0.2">
      <c r="A6631" s="39">
        <v>42281.291666666664</v>
      </c>
      <c r="B6631" s="14" t="s">
        <v>329</v>
      </c>
      <c r="C6631" s="15">
        <v>42194648</v>
      </c>
      <c r="D6631" s="15">
        <v>41240748</v>
      </c>
      <c r="E6631" s="15">
        <v>15976</v>
      </c>
      <c r="F6631" s="15">
        <v>-31873804</v>
      </c>
      <c r="G6631" s="15">
        <v>-15611258</v>
      </c>
      <c r="H6631" s="15">
        <v>-17222235</v>
      </c>
      <c r="I6631" s="15">
        <v>-27118168</v>
      </c>
      <c r="J6631" s="15">
        <v>-83451372</v>
      </c>
    </row>
    <row r="6632" spans="1:10" x14ac:dyDescent="0.2">
      <c r="A6632" s="39">
        <v>42281.333333333336</v>
      </c>
      <c r="B6632" s="14" t="s">
        <v>329</v>
      </c>
      <c r="C6632" s="15">
        <v>42207820</v>
      </c>
      <c r="D6632" s="15">
        <v>41716316</v>
      </c>
      <c r="E6632" s="15">
        <v>1195539</v>
      </c>
      <c r="F6632" s="15">
        <v>-30773753</v>
      </c>
      <c r="G6632" s="15">
        <v>-15774809</v>
      </c>
      <c r="H6632" s="15">
        <v>-22134316</v>
      </c>
      <c r="I6632" s="15">
        <v>-27508037</v>
      </c>
      <c r="J6632" s="15">
        <v>-85119675</v>
      </c>
    </row>
    <row r="6633" spans="1:10" x14ac:dyDescent="0.2">
      <c r="A6633" s="39">
        <v>42281.375</v>
      </c>
      <c r="B6633" s="14" t="s">
        <v>329</v>
      </c>
      <c r="C6633" s="15">
        <v>42197931</v>
      </c>
      <c r="D6633" s="15">
        <v>42189155</v>
      </c>
      <c r="E6633" s="15">
        <v>1832286</v>
      </c>
      <c r="F6633" s="15">
        <v>-30468662</v>
      </c>
      <c r="G6633" s="15">
        <v>-15892504</v>
      </c>
      <c r="H6633" s="15">
        <v>-23048726</v>
      </c>
      <c r="I6633" s="15">
        <v>-25616928</v>
      </c>
      <c r="J6633" s="15">
        <v>-86219372</v>
      </c>
    </row>
    <row r="6634" spans="1:10" x14ac:dyDescent="0.2">
      <c r="A6634" s="39">
        <v>42281.416666666664</v>
      </c>
      <c r="B6634" s="14" t="s">
        <v>329</v>
      </c>
      <c r="C6634" s="15">
        <v>42174288</v>
      </c>
      <c r="D6634" s="15">
        <v>41197966</v>
      </c>
      <c r="E6634" s="15">
        <v>2300024</v>
      </c>
      <c r="F6634" s="15">
        <v>-29930552</v>
      </c>
      <c r="G6634" s="15">
        <v>-16472701</v>
      </c>
      <c r="H6634" s="15">
        <v>-20996853</v>
      </c>
      <c r="I6634" s="15">
        <v>-24419457</v>
      </c>
      <c r="J6634" s="15">
        <v>-85672278</v>
      </c>
    </row>
    <row r="6635" spans="1:10" x14ac:dyDescent="0.2">
      <c r="A6635" s="39">
        <v>42281.458333333336</v>
      </c>
      <c r="B6635" s="14" t="s">
        <v>329</v>
      </c>
      <c r="C6635" s="15">
        <v>42151812</v>
      </c>
      <c r="D6635" s="15">
        <v>43699886</v>
      </c>
      <c r="E6635" s="15">
        <v>3100738</v>
      </c>
      <c r="F6635" s="15">
        <v>-29992185</v>
      </c>
      <c r="G6635" s="15">
        <v>-16622678</v>
      </c>
      <c r="H6635" s="15">
        <v>-18164442</v>
      </c>
      <c r="I6635" s="15">
        <v>-24339681</v>
      </c>
      <c r="J6635" s="15">
        <v>-88952436</v>
      </c>
    </row>
    <row r="6636" spans="1:10" x14ac:dyDescent="0.2">
      <c r="A6636" s="39">
        <v>42281.5</v>
      </c>
      <c r="B6636" s="14" t="s">
        <v>329</v>
      </c>
      <c r="C6636" s="15">
        <v>40959185</v>
      </c>
      <c r="D6636" s="15">
        <v>45782233</v>
      </c>
      <c r="E6636" s="15">
        <v>3194255</v>
      </c>
      <c r="F6636" s="15">
        <v>-29410623</v>
      </c>
      <c r="G6636" s="15">
        <v>-16673229</v>
      </c>
      <c r="H6636" s="15">
        <v>-15088629</v>
      </c>
      <c r="I6636" s="15">
        <v>-23082903</v>
      </c>
      <c r="J6636" s="15">
        <v>-89935673</v>
      </c>
    </row>
    <row r="6637" spans="1:10" x14ac:dyDescent="0.2">
      <c r="A6637" s="39">
        <v>42281.541666666664</v>
      </c>
      <c r="B6637" s="14" t="s">
        <v>329</v>
      </c>
      <c r="C6637" s="15">
        <v>40946448</v>
      </c>
      <c r="D6637" s="15">
        <v>43902931</v>
      </c>
      <c r="E6637" s="15">
        <v>3929862</v>
      </c>
      <c r="F6637" s="15">
        <v>-28825379</v>
      </c>
      <c r="G6637" s="15">
        <v>-16332313</v>
      </c>
      <c r="H6637" s="15">
        <v>-12538376</v>
      </c>
      <c r="I6637" s="15">
        <v>-22417901</v>
      </c>
      <c r="J6637" s="15">
        <v>-88779241</v>
      </c>
    </row>
    <row r="6638" spans="1:10" x14ac:dyDescent="0.2">
      <c r="A6638" s="39">
        <v>42281.583333333336</v>
      </c>
      <c r="B6638" s="14" t="s">
        <v>329</v>
      </c>
      <c r="C6638" s="15">
        <v>41609628</v>
      </c>
      <c r="D6638" s="15">
        <v>39847485</v>
      </c>
      <c r="E6638" s="15">
        <v>3054144</v>
      </c>
      <c r="F6638" s="15">
        <v>-28570798</v>
      </c>
      <c r="G6638" s="15">
        <v>-15957481</v>
      </c>
      <c r="H6638" s="15">
        <v>-10642839</v>
      </c>
      <c r="I6638" s="15">
        <v>-24345946</v>
      </c>
      <c r="J6638" s="15">
        <v>-84511257</v>
      </c>
    </row>
    <row r="6639" spans="1:10" x14ac:dyDescent="0.2">
      <c r="A6639" s="39">
        <v>42281.625</v>
      </c>
      <c r="B6639" s="14" t="s">
        <v>329</v>
      </c>
      <c r="C6639" s="15">
        <v>41581985</v>
      </c>
      <c r="D6639" s="15">
        <v>40789253</v>
      </c>
      <c r="E6639" s="15">
        <v>333395</v>
      </c>
      <c r="F6639" s="15">
        <v>-29010590</v>
      </c>
      <c r="G6639" s="15">
        <v>-15403544</v>
      </c>
      <c r="H6639" s="15">
        <v>-9765323</v>
      </c>
      <c r="I6639" s="15">
        <v>-25322740</v>
      </c>
      <c r="J6639" s="15">
        <v>-82704633</v>
      </c>
    </row>
    <row r="6640" spans="1:10" x14ac:dyDescent="0.2">
      <c r="A6640" s="39">
        <v>42281.666666666664</v>
      </c>
      <c r="B6640" s="14" t="s">
        <v>329</v>
      </c>
      <c r="C6640" s="15">
        <v>39389485</v>
      </c>
      <c r="D6640" s="15">
        <v>40764718</v>
      </c>
      <c r="E6640" s="15">
        <v>146814</v>
      </c>
      <c r="F6640" s="15">
        <v>-28675807</v>
      </c>
      <c r="G6640" s="15">
        <v>-15662218</v>
      </c>
      <c r="H6640" s="15">
        <v>-9924484</v>
      </c>
      <c r="I6640" s="15">
        <v>-27057018</v>
      </c>
      <c r="J6640" s="15">
        <v>-80301017</v>
      </c>
    </row>
    <row r="6641" spans="1:10" x14ac:dyDescent="0.2">
      <c r="A6641" s="39">
        <v>42281.708333333336</v>
      </c>
      <c r="B6641" s="14" t="s">
        <v>329</v>
      </c>
      <c r="C6641" s="15">
        <v>39492890</v>
      </c>
      <c r="D6641" s="15">
        <v>41191978</v>
      </c>
      <c r="E6641" s="15">
        <v>0</v>
      </c>
      <c r="F6641" s="15">
        <v>-29611400</v>
      </c>
      <c r="G6641" s="15">
        <v>-16768632</v>
      </c>
      <c r="H6641" s="15">
        <v>-11889004</v>
      </c>
      <c r="I6641" s="15">
        <v>-26638372</v>
      </c>
      <c r="J6641" s="15">
        <v>-80684868</v>
      </c>
    </row>
    <row r="6642" spans="1:10" x14ac:dyDescent="0.2">
      <c r="A6642" s="39">
        <v>42281.75</v>
      </c>
      <c r="B6642" s="14" t="s">
        <v>329</v>
      </c>
      <c r="C6642" s="15">
        <v>39550997</v>
      </c>
      <c r="D6642" s="15">
        <v>41651346</v>
      </c>
      <c r="E6642" s="15">
        <v>717398</v>
      </c>
      <c r="F6642" s="15">
        <v>-30586529</v>
      </c>
      <c r="G6642" s="15">
        <v>-17892861</v>
      </c>
      <c r="H6642" s="15">
        <v>-14732159</v>
      </c>
      <c r="I6642" s="15">
        <v>-23622318</v>
      </c>
      <c r="J6642" s="15">
        <v>-81919741</v>
      </c>
    </row>
    <row r="6643" spans="1:10" x14ac:dyDescent="0.2">
      <c r="A6643" s="39">
        <v>42281.791666666664</v>
      </c>
      <c r="B6643" s="14" t="s">
        <v>329</v>
      </c>
      <c r="C6643" s="15">
        <v>39543098</v>
      </c>
      <c r="D6643" s="15">
        <v>41667387</v>
      </c>
      <c r="E6643" s="15">
        <v>1892980</v>
      </c>
      <c r="F6643" s="15">
        <v>-31195525</v>
      </c>
      <c r="G6643" s="15">
        <v>-18948773</v>
      </c>
      <c r="H6643" s="15">
        <v>-16338405</v>
      </c>
      <c r="I6643" s="15">
        <v>-24892879</v>
      </c>
      <c r="J6643" s="15">
        <v>-83103465</v>
      </c>
    </row>
    <row r="6644" spans="1:10" x14ac:dyDescent="0.2">
      <c r="A6644" s="39">
        <v>42281.833333333336</v>
      </c>
      <c r="B6644" s="14" t="s">
        <v>329</v>
      </c>
      <c r="C6644" s="15">
        <v>39485928</v>
      </c>
      <c r="D6644" s="15">
        <v>42437873</v>
      </c>
      <c r="E6644" s="15">
        <v>2152640</v>
      </c>
      <c r="F6644" s="15">
        <v>-30899691</v>
      </c>
      <c r="G6644" s="15">
        <v>-19329995</v>
      </c>
      <c r="H6644" s="15">
        <v>-15509103</v>
      </c>
      <c r="I6644" s="15">
        <v>-24252788</v>
      </c>
      <c r="J6644" s="15">
        <v>-84076441</v>
      </c>
    </row>
    <row r="6645" spans="1:10" x14ac:dyDescent="0.2">
      <c r="A6645" s="39">
        <v>42281.875</v>
      </c>
      <c r="B6645" s="14" t="s">
        <v>329</v>
      </c>
      <c r="C6645" s="15">
        <v>39634520</v>
      </c>
      <c r="D6645" s="15">
        <v>44329896</v>
      </c>
      <c r="E6645" s="15">
        <v>2045280</v>
      </c>
      <c r="F6645" s="15">
        <v>-29084604</v>
      </c>
      <c r="G6645" s="15">
        <v>-18990396</v>
      </c>
      <c r="H6645" s="15">
        <v>-13528006</v>
      </c>
      <c r="I6645" s="15">
        <v>-24113210</v>
      </c>
      <c r="J6645" s="15">
        <v>-86009696</v>
      </c>
    </row>
    <row r="6646" spans="1:10" x14ac:dyDescent="0.2">
      <c r="A6646" s="39">
        <v>42281.916666666664</v>
      </c>
      <c r="B6646" s="14" t="s">
        <v>329</v>
      </c>
      <c r="C6646" s="15">
        <v>39639332</v>
      </c>
      <c r="D6646" s="15">
        <v>45457806</v>
      </c>
      <c r="E6646" s="15">
        <v>1906423</v>
      </c>
      <c r="F6646" s="15">
        <v>-27611962</v>
      </c>
      <c r="G6646" s="15">
        <v>-18719667</v>
      </c>
      <c r="H6646" s="15">
        <v>-11643015</v>
      </c>
      <c r="I6646" s="15">
        <v>-22930206</v>
      </c>
      <c r="J6646" s="15">
        <v>-87003561</v>
      </c>
    </row>
    <row r="6647" spans="1:10" x14ac:dyDescent="0.2">
      <c r="A6647" s="39">
        <v>42281.958333333336</v>
      </c>
      <c r="B6647" s="14" t="s">
        <v>329</v>
      </c>
      <c r="C6647" s="15">
        <v>39543124</v>
      </c>
      <c r="D6647" s="15">
        <v>44836659</v>
      </c>
      <c r="E6647" s="15">
        <v>1819483</v>
      </c>
      <c r="F6647" s="15">
        <v>-26883141</v>
      </c>
      <c r="G6647" s="15">
        <v>-18387448</v>
      </c>
      <c r="H6647" s="15">
        <v>-9279120</v>
      </c>
      <c r="I6647" s="15">
        <v>-23286380</v>
      </c>
      <c r="J6647" s="15">
        <v>-86199266</v>
      </c>
    </row>
    <row r="6648" spans="1:10" x14ac:dyDescent="0.2">
      <c r="A6648" s="39">
        <v>42282</v>
      </c>
      <c r="B6648" s="14" t="s">
        <v>329</v>
      </c>
      <c r="C6648" s="15">
        <v>40104798</v>
      </c>
      <c r="D6648" s="15">
        <v>40699867</v>
      </c>
      <c r="E6648" s="15">
        <v>283021</v>
      </c>
      <c r="F6648" s="15">
        <v>-29098214</v>
      </c>
      <c r="G6648" s="15">
        <v>-16837428</v>
      </c>
      <c r="H6648" s="15">
        <v>-7722378</v>
      </c>
      <c r="I6648" s="15">
        <v>-25057699</v>
      </c>
      <c r="J6648" s="15">
        <v>-81087686</v>
      </c>
    </row>
    <row r="6649" spans="1:10" x14ac:dyDescent="0.2">
      <c r="A6649" s="39">
        <v>42282.041666666664</v>
      </c>
      <c r="B6649" s="14" t="s">
        <v>329</v>
      </c>
      <c r="C6649" s="15">
        <v>39395355</v>
      </c>
      <c r="D6649" s="15">
        <v>39681525</v>
      </c>
      <c r="E6649" s="15">
        <v>194348</v>
      </c>
      <c r="F6649" s="15">
        <v>-28864625</v>
      </c>
      <c r="G6649" s="15">
        <v>-15952312</v>
      </c>
      <c r="H6649" s="15">
        <v>-7442558</v>
      </c>
      <c r="I6649" s="15">
        <v>-27673535</v>
      </c>
      <c r="J6649" s="15">
        <v>-79271228</v>
      </c>
    </row>
    <row r="6650" spans="1:10" x14ac:dyDescent="0.2">
      <c r="A6650" s="39">
        <v>42282.083333333336</v>
      </c>
      <c r="B6650" s="14" t="s">
        <v>329</v>
      </c>
      <c r="C6650" s="15">
        <v>39062601</v>
      </c>
      <c r="D6650" s="15">
        <v>41784419</v>
      </c>
      <c r="E6650" s="15">
        <v>534282</v>
      </c>
      <c r="F6650" s="15">
        <v>-29528917</v>
      </c>
      <c r="G6650" s="15">
        <v>-14870065</v>
      </c>
      <c r="H6650" s="15">
        <v>-7811600</v>
      </c>
      <c r="I6650" s="15">
        <v>-28054439</v>
      </c>
      <c r="J6650" s="15">
        <v>-81381302</v>
      </c>
    </row>
    <row r="6651" spans="1:10" x14ac:dyDescent="0.2">
      <c r="A6651" s="39">
        <v>42282.125</v>
      </c>
      <c r="B6651" s="14" t="s">
        <v>329</v>
      </c>
      <c r="C6651" s="15">
        <v>39040845</v>
      </c>
      <c r="D6651" s="15">
        <v>41950253</v>
      </c>
      <c r="E6651" s="15">
        <v>62036</v>
      </c>
      <c r="F6651" s="15">
        <v>-29384064</v>
      </c>
      <c r="G6651" s="15">
        <v>-14334711</v>
      </c>
      <c r="H6651" s="15">
        <v>-8450493</v>
      </c>
      <c r="I6651" s="15">
        <v>-28257211</v>
      </c>
      <c r="J6651" s="15">
        <v>-81053134</v>
      </c>
    </row>
    <row r="6652" spans="1:10" x14ac:dyDescent="0.2">
      <c r="A6652" s="39">
        <v>42282.166666666664</v>
      </c>
      <c r="B6652" s="14" t="s">
        <v>329</v>
      </c>
      <c r="C6652" s="15">
        <v>38927527</v>
      </c>
      <c r="D6652" s="15">
        <v>41984475</v>
      </c>
      <c r="E6652" s="15">
        <v>0</v>
      </c>
      <c r="F6652" s="15">
        <v>-29754881</v>
      </c>
      <c r="G6652" s="15">
        <v>-15350953</v>
      </c>
      <c r="H6652" s="15">
        <v>-9759013</v>
      </c>
      <c r="I6652" s="15">
        <v>-27542058</v>
      </c>
      <c r="J6652" s="15">
        <v>-80912002</v>
      </c>
    </row>
    <row r="6653" spans="1:10" x14ac:dyDescent="0.2">
      <c r="A6653" s="39">
        <v>42282.208333333336</v>
      </c>
      <c r="B6653" s="14" t="s">
        <v>329</v>
      </c>
      <c r="C6653" s="15">
        <v>39176916</v>
      </c>
      <c r="D6653" s="15">
        <v>41477400</v>
      </c>
      <c r="E6653" s="15">
        <v>5574</v>
      </c>
      <c r="F6653" s="15">
        <v>-31114503</v>
      </c>
      <c r="G6653" s="15">
        <v>-17403718</v>
      </c>
      <c r="H6653" s="15">
        <v>-12580512</v>
      </c>
      <c r="I6653" s="15">
        <v>-25619622</v>
      </c>
      <c r="J6653" s="15">
        <v>-80659890</v>
      </c>
    </row>
    <row r="6654" spans="1:10" x14ac:dyDescent="0.2">
      <c r="A6654" s="39">
        <v>42282.25</v>
      </c>
      <c r="B6654" s="14" t="s">
        <v>330</v>
      </c>
      <c r="C6654" s="15">
        <v>42450774</v>
      </c>
      <c r="D6654" s="15">
        <v>43201750</v>
      </c>
      <c r="E6654" s="15">
        <v>1094336</v>
      </c>
      <c r="F6654" s="15">
        <v>-34274598</v>
      </c>
      <c r="G6654" s="15">
        <v>-20796281</v>
      </c>
      <c r="H6654" s="15">
        <v>-19604586</v>
      </c>
      <c r="I6654" s="15">
        <v>-15048574</v>
      </c>
      <c r="J6654" s="15">
        <v>-86746860</v>
      </c>
    </row>
    <row r="6655" spans="1:10" x14ac:dyDescent="0.2">
      <c r="A6655" s="39">
        <v>42282.291666666664</v>
      </c>
      <c r="B6655" s="14" t="s">
        <v>330</v>
      </c>
      <c r="C6655" s="15">
        <v>41715498</v>
      </c>
      <c r="D6655" s="15">
        <v>44782232</v>
      </c>
      <c r="E6655" s="15">
        <v>4535808</v>
      </c>
      <c r="F6655" s="15">
        <v>-34348440</v>
      </c>
      <c r="G6655" s="15">
        <v>-23243442</v>
      </c>
      <c r="H6655" s="15">
        <v>-25641223</v>
      </c>
      <c r="I6655" s="15">
        <v>-14421083</v>
      </c>
      <c r="J6655" s="15">
        <v>-91033538</v>
      </c>
    </row>
    <row r="6656" spans="1:10" x14ac:dyDescent="0.2">
      <c r="A6656" s="39">
        <v>42282.333333333336</v>
      </c>
      <c r="B6656" s="14" t="s">
        <v>330</v>
      </c>
      <c r="C6656" s="15">
        <v>42805680</v>
      </c>
      <c r="D6656" s="15">
        <v>42814970</v>
      </c>
      <c r="E6656" s="15">
        <v>7649643</v>
      </c>
      <c r="F6656" s="15">
        <v>-34810842</v>
      </c>
      <c r="G6656" s="15">
        <v>-23372649</v>
      </c>
      <c r="H6656" s="15">
        <v>-24904795</v>
      </c>
      <c r="I6656" s="15">
        <v>-13973383</v>
      </c>
      <c r="J6656" s="15">
        <v>-93270293</v>
      </c>
    </row>
    <row r="6657" spans="1:10" x14ac:dyDescent="0.2">
      <c r="A6657" s="39">
        <v>42282.375</v>
      </c>
      <c r="B6657" s="14" t="s">
        <v>330</v>
      </c>
      <c r="C6657" s="15">
        <v>42387728</v>
      </c>
      <c r="D6657" s="15">
        <v>43824718</v>
      </c>
      <c r="E6657" s="15">
        <v>6999406</v>
      </c>
      <c r="F6657" s="15">
        <v>-35800448</v>
      </c>
      <c r="G6657" s="15">
        <v>-24217754</v>
      </c>
      <c r="H6657" s="15">
        <v>-21752476</v>
      </c>
      <c r="I6657" s="15">
        <v>-13922218</v>
      </c>
      <c r="J6657" s="15">
        <v>-93211852</v>
      </c>
    </row>
    <row r="6658" spans="1:10" x14ac:dyDescent="0.2">
      <c r="A6658" s="39">
        <v>42282.416666666664</v>
      </c>
      <c r="B6658" s="14" t="s">
        <v>330</v>
      </c>
      <c r="C6658" s="15">
        <v>42745772</v>
      </c>
      <c r="D6658" s="15">
        <v>43720033</v>
      </c>
      <c r="E6658" s="15">
        <v>7477030</v>
      </c>
      <c r="F6658" s="15">
        <v>-33762762</v>
      </c>
      <c r="G6658" s="15">
        <v>-23935965</v>
      </c>
      <c r="H6658" s="15">
        <v>-19192774</v>
      </c>
      <c r="I6658" s="15">
        <v>-13604855</v>
      </c>
      <c r="J6658" s="15">
        <v>-93942835</v>
      </c>
    </row>
    <row r="6659" spans="1:10" x14ac:dyDescent="0.2">
      <c r="A6659" s="39">
        <v>42282.458333333336</v>
      </c>
      <c r="B6659" s="14" t="s">
        <v>330</v>
      </c>
      <c r="C6659" s="15">
        <v>42691991</v>
      </c>
      <c r="D6659" s="15">
        <v>43650823</v>
      </c>
      <c r="E6659" s="15">
        <v>5581969</v>
      </c>
      <c r="F6659" s="15">
        <v>-34157455</v>
      </c>
      <c r="G6659" s="15">
        <v>-23722822</v>
      </c>
      <c r="H6659" s="15">
        <v>-16736892</v>
      </c>
      <c r="I6659" s="15">
        <v>-13715218</v>
      </c>
      <c r="J6659" s="15">
        <v>-91924783</v>
      </c>
    </row>
    <row r="6660" spans="1:10" x14ac:dyDescent="0.2">
      <c r="A6660" s="39">
        <v>42282.5</v>
      </c>
      <c r="B6660" s="14" t="s">
        <v>330</v>
      </c>
      <c r="C6660" s="15">
        <v>41808002</v>
      </c>
      <c r="D6660" s="15">
        <v>44005312</v>
      </c>
      <c r="E6660" s="15">
        <v>3141430</v>
      </c>
      <c r="F6660" s="15">
        <v>-33406630</v>
      </c>
      <c r="G6660" s="15">
        <v>-23082751</v>
      </c>
      <c r="H6660" s="15">
        <v>-15080299</v>
      </c>
      <c r="I6660" s="15">
        <v>-13902631</v>
      </c>
      <c r="J6660" s="15">
        <v>-88954744</v>
      </c>
    </row>
    <row r="6661" spans="1:10" x14ac:dyDescent="0.2">
      <c r="A6661" s="39">
        <v>42282.541666666664</v>
      </c>
      <c r="B6661" s="14" t="s">
        <v>330</v>
      </c>
      <c r="C6661" s="15">
        <v>41809220</v>
      </c>
      <c r="D6661" s="15">
        <v>43954737</v>
      </c>
      <c r="E6661" s="15">
        <v>1946000</v>
      </c>
      <c r="F6661" s="15">
        <v>-33627593</v>
      </c>
      <c r="G6661" s="15">
        <v>-23283204</v>
      </c>
      <c r="H6661" s="15">
        <v>-14334930</v>
      </c>
      <c r="I6661" s="15">
        <v>-13843509</v>
      </c>
      <c r="J6661" s="15">
        <v>-87709957</v>
      </c>
    </row>
    <row r="6662" spans="1:10" x14ac:dyDescent="0.2">
      <c r="A6662" s="39">
        <v>42282.583333333336</v>
      </c>
      <c r="B6662" s="14" t="s">
        <v>330</v>
      </c>
      <c r="C6662" s="15">
        <v>41807703</v>
      </c>
      <c r="D6662" s="15">
        <v>44060564</v>
      </c>
      <c r="E6662" s="15">
        <v>1606289</v>
      </c>
      <c r="F6662" s="15">
        <v>-33512401</v>
      </c>
      <c r="G6662" s="15">
        <v>-22580900</v>
      </c>
      <c r="H6662" s="15">
        <v>-13614418</v>
      </c>
      <c r="I6662" s="15">
        <v>-16204298</v>
      </c>
      <c r="J6662" s="15">
        <v>-87474556</v>
      </c>
    </row>
    <row r="6663" spans="1:10" x14ac:dyDescent="0.2">
      <c r="A6663" s="39">
        <v>42282.625</v>
      </c>
      <c r="B6663" s="14" t="s">
        <v>330</v>
      </c>
      <c r="C6663" s="15">
        <v>41889945</v>
      </c>
      <c r="D6663" s="15">
        <v>43021543</v>
      </c>
      <c r="E6663" s="15">
        <v>3200000</v>
      </c>
      <c r="F6663" s="15">
        <v>-34973750</v>
      </c>
      <c r="G6663" s="15">
        <v>-22459629</v>
      </c>
      <c r="H6663" s="15">
        <v>-13861670</v>
      </c>
      <c r="I6663" s="15">
        <v>-16748816</v>
      </c>
      <c r="J6663" s="15">
        <v>-88111488</v>
      </c>
    </row>
    <row r="6664" spans="1:10" x14ac:dyDescent="0.2">
      <c r="A6664" s="39">
        <v>42282.666666666664</v>
      </c>
      <c r="B6664" s="14" t="s">
        <v>330</v>
      </c>
      <c r="C6664" s="15">
        <v>41790144</v>
      </c>
      <c r="D6664" s="15">
        <v>41495832</v>
      </c>
      <c r="E6664" s="15">
        <v>3300000</v>
      </c>
      <c r="F6664" s="15">
        <v>-31555496</v>
      </c>
      <c r="G6664" s="15">
        <v>-22600765</v>
      </c>
      <c r="H6664" s="15">
        <v>-16049442</v>
      </c>
      <c r="I6664" s="15">
        <v>-17404065</v>
      </c>
      <c r="J6664" s="15">
        <v>-86585976</v>
      </c>
    </row>
    <row r="6665" spans="1:10" x14ac:dyDescent="0.2">
      <c r="A6665" s="39">
        <v>42282.708333333336</v>
      </c>
      <c r="B6665" s="14" t="s">
        <v>330</v>
      </c>
      <c r="C6665" s="15">
        <v>42475468</v>
      </c>
      <c r="D6665" s="15">
        <v>41303349</v>
      </c>
      <c r="E6665" s="15">
        <v>2700000</v>
      </c>
      <c r="F6665" s="15">
        <v>-31836713</v>
      </c>
      <c r="G6665" s="15">
        <v>-22347665</v>
      </c>
      <c r="H6665" s="15">
        <v>-19404671</v>
      </c>
      <c r="I6665" s="15">
        <v>-14855952</v>
      </c>
      <c r="J6665" s="15">
        <v>-86478817</v>
      </c>
    </row>
    <row r="6666" spans="1:10" x14ac:dyDescent="0.2">
      <c r="A6666" s="39">
        <v>42282.75</v>
      </c>
      <c r="B6666" s="14" t="s">
        <v>330</v>
      </c>
      <c r="C6666" s="15">
        <v>42428844</v>
      </c>
      <c r="D6666" s="15">
        <v>40961670</v>
      </c>
      <c r="E6666" s="15">
        <v>1265000</v>
      </c>
      <c r="F6666" s="15">
        <v>-33160683</v>
      </c>
      <c r="G6666" s="15">
        <v>-22385096</v>
      </c>
      <c r="H6666" s="15">
        <v>-20049931</v>
      </c>
      <c r="I6666" s="15">
        <v>-14224174</v>
      </c>
      <c r="J6666" s="15">
        <v>-84655514</v>
      </c>
    </row>
    <row r="6667" spans="1:10" x14ac:dyDescent="0.2">
      <c r="A6667" s="39">
        <v>42282.791666666664</v>
      </c>
      <c r="B6667" s="14" t="s">
        <v>330</v>
      </c>
      <c r="C6667" s="15">
        <v>42281863</v>
      </c>
      <c r="D6667" s="15">
        <v>41757312</v>
      </c>
      <c r="E6667" s="15">
        <v>1452000</v>
      </c>
      <c r="F6667" s="15">
        <v>-32819308</v>
      </c>
      <c r="G6667" s="15">
        <v>-22652122</v>
      </c>
      <c r="H6667" s="15">
        <v>-18992672</v>
      </c>
      <c r="I6667" s="15">
        <v>-16315532</v>
      </c>
      <c r="J6667" s="15">
        <v>-85491175</v>
      </c>
    </row>
    <row r="6668" spans="1:10" x14ac:dyDescent="0.2">
      <c r="A6668" s="39">
        <v>42282.833333333336</v>
      </c>
      <c r="B6668" s="14" t="s">
        <v>330</v>
      </c>
      <c r="C6668" s="15">
        <v>41819425</v>
      </c>
      <c r="D6668" s="15">
        <v>46196426</v>
      </c>
      <c r="E6668" s="15">
        <v>2700000</v>
      </c>
      <c r="F6668" s="15">
        <v>-33511597</v>
      </c>
      <c r="G6668" s="15">
        <v>-22611983</v>
      </c>
      <c r="H6668" s="15">
        <v>-16016019</v>
      </c>
      <c r="I6668" s="15">
        <v>-17965960</v>
      </c>
      <c r="J6668" s="15">
        <v>-90715851</v>
      </c>
    </row>
    <row r="6669" spans="1:10" x14ac:dyDescent="0.2">
      <c r="A6669" s="39">
        <v>42282.875</v>
      </c>
      <c r="B6669" s="14" t="s">
        <v>330</v>
      </c>
      <c r="C6669" s="15">
        <v>42364724</v>
      </c>
      <c r="D6669" s="15">
        <v>47168516</v>
      </c>
      <c r="E6669" s="15">
        <v>1516000</v>
      </c>
      <c r="F6669" s="15">
        <v>-32436524</v>
      </c>
      <c r="G6669" s="15">
        <v>-21341724</v>
      </c>
      <c r="H6669" s="15">
        <v>-13189800</v>
      </c>
      <c r="I6669" s="15">
        <v>-17395052</v>
      </c>
      <c r="J6669" s="15">
        <v>-91049240</v>
      </c>
    </row>
    <row r="6670" spans="1:10" x14ac:dyDescent="0.2">
      <c r="A6670" s="39">
        <v>42282.916666666664</v>
      </c>
      <c r="B6670" s="14" t="s">
        <v>330</v>
      </c>
      <c r="C6670" s="15">
        <v>42587635</v>
      </c>
      <c r="D6670" s="15">
        <v>46830921</v>
      </c>
      <c r="E6670" s="15">
        <v>470990</v>
      </c>
      <c r="F6670" s="15">
        <v>-31797789</v>
      </c>
      <c r="G6670" s="15">
        <v>-20466887</v>
      </c>
      <c r="H6670" s="15">
        <v>-11044152</v>
      </c>
      <c r="I6670" s="15">
        <v>-18013838</v>
      </c>
      <c r="J6670" s="15">
        <v>-89889546</v>
      </c>
    </row>
    <row r="6671" spans="1:10" x14ac:dyDescent="0.2">
      <c r="A6671" s="39">
        <v>42282.958333333336</v>
      </c>
      <c r="B6671" s="14" t="s">
        <v>330</v>
      </c>
      <c r="C6671" s="15">
        <v>41955277</v>
      </c>
      <c r="D6671" s="15">
        <v>45830597</v>
      </c>
      <c r="E6671" s="15">
        <v>201680</v>
      </c>
      <c r="F6671" s="15">
        <v>-32016679</v>
      </c>
      <c r="G6671" s="15">
        <v>-19644747</v>
      </c>
      <c r="H6671" s="15">
        <v>-8396692</v>
      </c>
      <c r="I6671" s="15">
        <v>-21487526</v>
      </c>
      <c r="J6671" s="15">
        <v>-87987554</v>
      </c>
    </row>
    <row r="6672" spans="1:10" x14ac:dyDescent="0.2">
      <c r="A6672" s="39">
        <v>42283</v>
      </c>
      <c r="B6672" s="14" t="s">
        <v>330</v>
      </c>
      <c r="C6672" s="15">
        <v>42187756</v>
      </c>
      <c r="D6672" s="15">
        <v>44920924</v>
      </c>
      <c r="E6672" s="15">
        <v>0</v>
      </c>
      <c r="F6672" s="15">
        <v>-32670535</v>
      </c>
      <c r="G6672" s="15">
        <v>-18220040</v>
      </c>
      <c r="H6672" s="15">
        <v>-6826003</v>
      </c>
      <c r="I6672" s="15">
        <v>-21373773</v>
      </c>
      <c r="J6672" s="15">
        <v>-87108680</v>
      </c>
    </row>
    <row r="6673" spans="1:10" x14ac:dyDescent="0.2">
      <c r="A6673" s="39">
        <v>42283.041666666664</v>
      </c>
      <c r="B6673" s="14" t="s">
        <v>330</v>
      </c>
      <c r="C6673" s="15">
        <v>42085970</v>
      </c>
      <c r="D6673" s="15">
        <v>43842242</v>
      </c>
      <c r="E6673" s="15">
        <v>239435</v>
      </c>
      <c r="F6673" s="15">
        <v>-31729603</v>
      </c>
      <c r="G6673" s="15">
        <v>-16347685</v>
      </c>
      <c r="H6673" s="15">
        <v>-6586648</v>
      </c>
      <c r="I6673" s="15">
        <v>-22965505</v>
      </c>
      <c r="J6673" s="15">
        <v>-86167647</v>
      </c>
    </row>
    <row r="6674" spans="1:10" x14ac:dyDescent="0.2">
      <c r="A6674" s="39">
        <v>42283.083333333336</v>
      </c>
      <c r="B6674" s="14" t="s">
        <v>330</v>
      </c>
      <c r="C6674" s="15">
        <v>40897887</v>
      </c>
      <c r="D6674" s="15">
        <v>43544413</v>
      </c>
      <c r="E6674" s="15">
        <v>68463</v>
      </c>
      <c r="F6674" s="15">
        <v>-32568280</v>
      </c>
      <c r="G6674" s="15">
        <v>-15746057</v>
      </c>
      <c r="H6674" s="15">
        <v>-6700370</v>
      </c>
      <c r="I6674" s="15">
        <v>-22893871</v>
      </c>
      <c r="J6674" s="15">
        <v>-84510763</v>
      </c>
    </row>
    <row r="6675" spans="1:10" x14ac:dyDescent="0.2">
      <c r="A6675" s="39">
        <v>42283.125</v>
      </c>
      <c r="B6675" s="14" t="s">
        <v>330</v>
      </c>
      <c r="C6675" s="15">
        <v>40909539</v>
      </c>
      <c r="D6675" s="15">
        <v>41807879</v>
      </c>
      <c r="E6675" s="15">
        <v>90442</v>
      </c>
      <c r="F6675" s="15">
        <v>-33909665</v>
      </c>
      <c r="G6675" s="15">
        <v>-15414564</v>
      </c>
      <c r="H6675" s="15">
        <v>-6933039</v>
      </c>
      <c r="I6675" s="15">
        <v>-23961453</v>
      </c>
      <c r="J6675" s="15">
        <v>-82807860</v>
      </c>
    </row>
    <row r="6676" spans="1:10" x14ac:dyDescent="0.2">
      <c r="A6676" s="39">
        <v>42283.166666666664</v>
      </c>
      <c r="B6676" s="14" t="s">
        <v>330</v>
      </c>
      <c r="C6676" s="15">
        <v>40855765</v>
      </c>
      <c r="D6676" s="15">
        <v>41451053</v>
      </c>
      <c r="E6676" s="15">
        <v>26519</v>
      </c>
      <c r="F6676" s="15">
        <v>-33311408</v>
      </c>
      <c r="G6676" s="15">
        <v>-15377634</v>
      </c>
      <c r="H6676" s="15">
        <v>-7658500</v>
      </c>
      <c r="I6676" s="15">
        <v>-24059803</v>
      </c>
      <c r="J6676" s="15">
        <v>-82333337</v>
      </c>
    </row>
    <row r="6677" spans="1:10" x14ac:dyDescent="0.2">
      <c r="A6677" s="39">
        <v>42283.208333333336</v>
      </c>
      <c r="B6677" s="14" t="s">
        <v>330</v>
      </c>
      <c r="C6677" s="15">
        <v>40818368</v>
      </c>
      <c r="D6677" s="15">
        <v>42489749</v>
      </c>
      <c r="E6677" s="15">
        <v>34836</v>
      </c>
      <c r="F6677" s="15">
        <v>-33306136</v>
      </c>
      <c r="G6677" s="15">
        <v>-16614972</v>
      </c>
      <c r="H6677" s="15">
        <v>-9699432</v>
      </c>
      <c r="I6677" s="15">
        <v>-23031547</v>
      </c>
      <c r="J6677" s="15">
        <v>-83342953</v>
      </c>
    </row>
    <row r="6678" spans="1:10" x14ac:dyDescent="0.2">
      <c r="A6678" s="39">
        <v>42283.25</v>
      </c>
      <c r="B6678" s="14" t="s">
        <v>331</v>
      </c>
      <c r="C6678" s="15">
        <v>42611317</v>
      </c>
      <c r="D6678" s="15">
        <v>41979973</v>
      </c>
      <c r="E6678" s="15">
        <v>0</v>
      </c>
      <c r="F6678" s="15">
        <v>-35637095</v>
      </c>
      <c r="G6678" s="15">
        <v>-20493866</v>
      </c>
      <c r="H6678" s="15">
        <v>-15078909</v>
      </c>
      <c r="I6678" s="15">
        <v>-22255553</v>
      </c>
      <c r="J6678" s="15">
        <v>-84591290</v>
      </c>
    </row>
    <row r="6679" spans="1:10" x14ac:dyDescent="0.2">
      <c r="A6679" s="39">
        <v>42283.291666666664</v>
      </c>
      <c r="B6679" s="14" t="s">
        <v>331</v>
      </c>
      <c r="C6679" s="15">
        <v>42206650</v>
      </c>
      <c r="D6679" s="15">
        <v>44270481</v>
      </c>
      <c r="E6679" s="15">
        <v>1063624</v>
      </c>
      <c r="F6679" s="15">
        <v>-36919002</v>
      </c>
      <c r="G6679" s="15">
        <v>-22809627</v>
      </c>
      <c r="H6679" s="15">
        <v>-20504445</v>
      </c>
      <c r="I6679" s="15">
        <v>-18779673</v>
      </c>
      <c r="J6679" s="15">
        <v>-87540755</v>
      </c>
    </row>
    <row r="6680" spans="1:10" x14ac:dyDescent="0.2">
      <c r="A6680" s="39">
        <v>42283.333333333336</v>
      </c>
      <c r="B6680" s="14" t="s">
        <v>331</v>
      </c>
      <c r="C6680" s="15">
        <v>42340406</v>
      </c>
      <c r="D6680" s="15">
        <v>46213744</v>
      </c>
      <c r="E6680" s="15">
        <v>3516542</v>
      </c>
      <c r="F6680" s="15">
        <v>-36843849</v>
      </c>
      <c r="G6680" s="15">
        <v>-22945897</v>
      </c>
      <c r="H6680" s="15">
        <v>-20437744</v>
      </c>
      <c r="I6680" s="15">
        <v>-18818128</v>
      </c>
      <c r="J6680" s="15">
        <v>-92070692</v>
      </c>
    </row>
    <row r="6681" spans="1:10" x14ac:dyDescent="0.2">
      <c r="A6681" s="39">
        <v>42283.375</v>
      </c>
      <c r="B6681" s="14" t="s">
        <v>331</v>
      </c>
      <c r="C6681" s="15">
        <v>42353349</v>
      </c>
      <c r="D6681" s="15">
        <v>45901420</v>
      </c>
      <c r="E6681" s="15">
        <v>4218308</v>
      </c>
      <c r="F6681" s="15">
        <v>-36539249</v>
      </c>
      <c r="G6681" s="15">
        <v>-23119121</v>
      </c>
      <c r="H6681" s="15">
        <v>-19124262</v>
      </c>
      <c r="I6681" s="15">
        <v>-19709164</v>
      </c>
      <c r="J6681" s="15">
        <v>-92473077</v>
      </c>
    </row>
    <row r="6682" spans="1:10" x14ac:dyDescent="0.2">
      <c r="A6682" s="39">
        <v>42283.416666666664</v>
      </c>
      <c r="B6682" s="14" t="s">
        <v>331</v>
      </c>
      <c r="C6682" s="15">
        <v>42318849</v>
      </c>
      <c r="D6682" s="15">
        <v>48084945</v>
      </c>
      <c r="E6682" s="15">
        <v>4116965</v>
      </c>
      <c r="F6682" s="15">
        <v>-36483083</v>
      </c>
      <c r="G6682" s="15">
        <v>-23474440</v>
      </c>
      <c r="H6682" s="15">
        <v>-17886825</v>
      </c>
      <c r="I6682" s="15">
        <v>-19275077</v>
      </c>
      <c r="J6682" s="15">
        <v>-94520759</v>
      </c>
    </row>
    <row r="6683" spans="1:10" x14ac:dyDescent="0.2">
      <c r="A6683" s="39">
        <v>42283.458333333336</v>
      </c>
      <c r="B6683" s="14" t="s">
        <v>331</v>
      </c>
      <c r="C6683" s="15">
        <v>42235091</v>
      </c>
      <c r="D6683" s="15">
        <v>48598608</v>
      </c>
      <c r="E6683" s="15">
        <v>3873504</v>
      </c>
      <c r="F6683" s="15">
        <v>-35732061</v>
      </c>
      <c r="G6683" s="15">
        <v>-23537839</v>
      </c>
      <c r="H6683" s="15">
        <v>-16970913</v>
      </c>
      <c r="I6683" s="15">
        <v>-20003991</v>
      </c>
      <c r="J6683" s="15">
        <v>-94707203</v>
      </c>
    </row>
    <row r="6684" spans="1:10" x14ac:dyDescent="0.2">
      <c r="A6684" s="39">
        <v>42283.5</v>
      </c>
      <c r="B6684" s="14" t="s">
        <v>331</v>
      </c>
      <c r="C6684" s="15">
        <v>42213352</v>
      </c>
      <c r="D6684" s="15">
        <v>48304174</v>
      </c>
      <c r="E6684" s="15">
        <v>2764514</v>
      </c>
      <c r="F6684" s="15">
        <v>-35633550</v>
      </c>
      <c r="G6684" s="15">
        <v>-24012031</v>
      </c>
      <c r="H6684" s="15">
        <v>-15988844</v>
      </c>
      <c r="I6684" s="15">
        <v>-21477240</v>
      </c>
      <c r="J6684" s="15">
        <v>-93282040</v>
      </c>
    </row>
    <row r="6685" spans="1:10" x14ac:dyDescent="0.2">
      <c r="A6685" s="39">
        <v>42283.541666666664</v>
      </c>
      <c r="B6685" s="14" t="s">
        <v>331</v>
      </c>
      <c r="C6685" s="15">
        <v>42418598</v>
      </c>
      <c r="D6685" s="15">
        <v>47741278</v>
      </c>
      <c r="E6685" s="15">
        <v>2993749</v>
      </c>
      <c r="F6685" s="15">
        <v>-36253810</v>
      </c>
      <c r="G6685" s="15">
        <v>-24253997</v>
      </c>
      <c r="H6685" s="15">
        <v>-14952411</v>
      </c>
      <c r="I6685" s="15">
        <v>-24102958</v>
      </c>
      <c r="J6685" s="15">
        <v>-93153625</v>
      </c>
    </row>
    <row r="6686" spans="1:10" x14ac:dyDescent="0.2">
      <c r="A6686" s="39">
        <v>42283.583333333336</v>
      </c>
      <c r="B6686" s="14" t="s">
        <v>331</v>
      </c>
      <c r="C6686" s="15">
        <v>42342188</v>
      </c>
      <c r="D6686" s="15">
        <v>48068989</v>
      </c>
      <c r="E6686" s="15">
        <v>5082811</v>
      </c>
      <c r="F6686" s="15">
        <v>-35574050</v>
      </c>
      <c r="G6686" s="15">
        <v>-24653766</v>
      </c>
      <c r="H6686" s="15">
        <v>-14266789</v>
      </c>
      <c r="I6686" s="15">
        <v>-23656611</v>
      </c>
      <c r="J6686" s="15">
        <v>-95493988</v>
      </c>
    </row>
    <row r="6687" spans="1:10" x14ac:dyDescent="0.2">
      <c r="A6687" s="39">
        <v>42283.625</v>
      </c>
      <c r="B6687" s="14" t="s">
        <v>331</v>
      </c>
      <c r="C6687" s="15">
        <v>42000909</v>
      </c>
      <c r="D6687" s="15">
        <v>46919024</v>
      </c>
      <c r="E6687" s="15">
        <v>5285514</v>
      </c>
      <c r="F6687" s="15">
        <v>-35176202</v>
      </c>
      <c r="G6687" s="15">
        <v>-24106212</v>
      </c>
      <c r="H6687" s="15">
        <v>-14241714</v>
      </c>
      <c r="I6687" s="15">
        <v>-23165958</v>
      </c>
      <c r="J6687" s="15">
        <v>-94205447</v>
      </c>
    </row>
    <row r="6688" spans="1:10" x14ac:dyDescent="0.2">
      <c r="A6688" s="39">
        <v>42283.666666666664</v>
      </c>
      <c r="B6688" s="14" t="s">
        <v>331</v>
      </c>
      <c r="C6688" s="15">
        <v>41423750</v>
      </c>
      <c r="D6688" s="15">
        <v>46919638</v>
      </c>
      <c r="E6688" s="15">
        <v>4058303</v>
      </c>
      <c r="F6688" s="15">
        <v>-35771937</v>
      </c>
      <c r="G6688" s="15">
        <v>-23786439</v>
      </c>
      <c r="H6688" s="15">
        <v>-15354813</v>
      </c>
      <c r="I6688" s="15">
        <v>-22980749</v>
      </c>
      <c r="J6688" s="15">
        <v>-92401691</v>
      </c>
    </row>
    <row r="6689" spans="1:10" x14ac:dyDescent="0.2">
      <c r="A6689" s="39">
        <v>42283.708333333336</v>
      </c>
      <c r="B6689" s="14" t="s">
        <v>331</v>
      </c>
      <c r="C6689" s="15">
        <v>41353840</v>
      </c>
      <c r="D6689" s="15">
        <v>45958677</v>
      </c>
      <c r="E6689" s="15">
        <v>4358281</v>
      </c>
      <c r="F6689" s="15">
        <v>-37267726</v>
      </c>
      <c r="G6689" s="15">
        <v>-23707049</v>
      </c>
      <c r="H6689" s="15">
        <v>-17648003</v>
      </c>
      <c r="I6689" s="15">
        <v>-20301622</v>
      </c>
      <c r="J6689" s="15">
        <v>-91670798</v>
      </c>
    </row>
    <row r="6690" spans="1:10" x14ac:dyDescent="0.2">
      <c r="A6690" s="39">
        <v>42283.75</v>
      </c>
      <c r="B6690" s="14" t="s">
        <v>331</v>
      </c>
      <c r="C6690" s="15">
        <v>41255382</v>
      </c>
      <c r="D6690" s="15">
        <v>50318006</v>
      </c>
      <c r="E6690" s="15">
        <v>2997580</v>
      </c>
      <c r="F6690" s="15">
        <v>-36170775</v>
      </c>
      <c r="G6690" s="15">
        <v>-23641557</v>
      </c>
      <c r="H6690" s="15">
        <v>-17154232</v>
      </c>
      <c r="I6690" s="15">
        <v>-18722966</v>
      </c>
      <c r="J6690" s="15">
        <v>-94570968</v>
      </c>
    </row>
    <row r="6691" spans="1:10" x14ac:dyDescent="0.2">
      <c r="A6691" s="39">
        <v>42283.791666666664</v>
      </c>
      <c r="B6691" s="14" t="s">
        <v>331</v>
      </c>
      <c r="C6691" s="15">
        <v>40601751</v>
      </c>
      <c r="D6691" s="15">
        <v>50418839</v>
      </c>
      <c r="E6691" s="15">
        <v>1989000</v>
      </c>
      <c r="F6691" s="15">
        <v>-33754192</v>
      </c>
      <c r="G6691" s="15">
        <v>-23593425</v>
      </c>
      <c r="H6691" s="15">
        <v>-16256666</v>
      </c>
      <c r="I6691" s="15">
        <v>-20802664</v>
      </c>
      <c r="J6691" s="15">
        <v>-93009590</v>
      </c>
    </row>
    <row r="6692" spans="1:10" x14ac:dyDescent="0.2">
      <c r="A6692" s="39">
        <v>42283.833333333336</v>
      </c>
      <c r="B6692" s="14" t="s">
        <v>331</v>
      </c>
      <c r="C6692" s="15">
        <v>41611859</v>
      </c>
      <c r="D6692" s="15">
        <v>49137890</v>
      </c>
      <c r="E6692" s="15">
        <v>1298000</v>
      </c>
      <c r="F6692" s="15">
        <v>-35393093</v>
      </c>
      <c r="G6692" s="15">
        <v>-22185732</v>
      </c>
      <c r="H6692" s="15">
        <v>-13519953</v>
      </c>
      <c r="I6692" s="15">
        <v>-21578335</v>
      </c>
      <c r="J6692" s="15">
        <v>-92047749</v>
      </c>
    </row>
    <row r="6693" spans="1:10" x14ac:dyDescent="0.2">
      <c r="A6693" s="39">
        <v>42283.875</v>
      </c>
      <c r="B6693" s="14" t="s">
        <v>331</v>
      </c>
      <c r="C6693" s="15">
        <v>42254010</v>
      </c>
      <c r="D6693" s="15">
        <v>48138282</v>
      </c>
      <c r="E6693" s="15">
        <v>424388</v>
      </c>
      <c r="F6693" s="15">
        <v>-35311625</v>
      </c>
      <c r="G6693" s="15">
        <v>-20748486</v>
      </c>
      <c r="H6693" s="15">
        <v>-11661446</v>
      </c>
      <c r="I6693" s="15">
        <v>-19908199</v>
      </c>
      <c r="J6693" s="15">
        <v>-90816680</v>
      </c>
    </row>
    <row r="6694" spans="1:10" x14ac:dyDescent="0.2">
      <c r="A6694" s="39">
        <v>42283.916666666664</v>
      </c>
      <c r="B6694" s="14" t="s">
        <v>331</v>
      </c>
      <c r="C6694" s="15">
        <v>43045367</v>
      </c>
      <c r="D6694" s="15">
        <v>44777839</v>
      </c>
      <c r="E6694" s="15">
        <v>174754</v>
      </c>
      <c r="F6694" s="15">
        <v>-33075367</v>
      </c>
      <c r="G6694" s="15">
        <v>-19018656</v>
      </c>
      <c r="H6694" s="15">
        <v>-9762531</v>
      </c>
      <c r="I6694" s="15">
        <v>-20660675</v>
      </c>
      <c r="J6694" s="15">
        <v>-87997960</v>
      </c>
    </row>
    <row r="6695" spans="1:10" x14ac:dyDescent="0.2">
      <c r="A6695" s="39">
        <v>42283.958333333336</v>
      </c>
      <c r="B6695" s="14" t="s">
        <v>331</v>
      </c>
      <c r="C6695" s="15">
        <v>42310549</v>
      </c>
      <c r="D6695" s="15">
        <v>42762191</v>
      </c>
      <c r="E6695" s="15">
        <v>136310</v>
      </c>
      <c r="F6695" s="15">
        <v>-32047884</v>
      </c>
      <c r="G6695" s="15">
        <v>-17875529</v>
      </c>
      <c r="H6695" s="15">
        <v>-7552502</v>
      </c>
      <c r="I6695" s="15">
        <v>-22451952</v>
      </c>
      <c r="J6695" s="15">
        <v>-85209050</v>
      </c>
    </row>
    <row r="6696" spans="1:10" x14ac:dyDescent="0.2">
      <c r="A6696" s="39">
        <v>42284</v>
      </c>
      <c r="B6696" s="14" t="s">
        <v>331</v>
      </c>
      <c r="C6696" s="15">
        <v>41963184</v>
      </c>
      <c r="D6696" s="15">
        <v>42838886</v>
      </c>
      <c r="E6696" s="15">
        <v>47355</v>
      </c>
      <c r="F6696" s="15">
        <v>-31474853</v>
      </c>
      <c r="G6696" s="15">
        <v>-17074521</v>
      </c>
      <c r="H6696" s="15">
        <v>-6242240</v>
      </c>
      <c r="I6696" s="15">
        <v>-23221488</v>
      </c>
      <c r="J6696" s="15">
        <v>-84849425</v>
      </c>
    </row>
    <row r="6697" spans="1:10" x14ac:dyDescent="0.2">
      <c r="A6697" s="39">
        <v>42284.041666666664</v>
      </c>
      <c r="B6697" s="14" t="s">
        <v>331</v>
      </c>
      <c r="C6697" s="15">
        <v>41058848</v>
      </c>
      <c r="D6697" s="15">
        <v>40848539</v>
      </c>
      <c r="E6697" s="15">
        <v>60887</v>
      </c>
      <c r="F6697" s="15">
        <v>-31595655</v>
      </c>
      <c r="G6697" s="15">
        <v>-15873619</v>
      </c>
      <c r="H6697" s="15">
        <v>-5892989</v>
      </c>
      <c r="I6697" s="15">
        <v>-23410373</v>
      </c>
      <c r="J6697" s="15">
        <v>-81968274</v>
      </c>
    </row>
    <row r="6698" spans="1:10" x14ac:dyDescent="0.2">
      <c r="A6698" s="39">
        <v>42284.083333333336</v>
      </c>
      <c r="B6698" s="14" t="s">
        <v>331</v>
      </c>
      <c r="C6698" s="15">
        <v>41491013</v>
      </c>
      <c r="D6698" s="15">
        <v>40856797</v>
      </c>
      <c r="E6698" s="15">
        <v>51698</v>
      </c>
      <c r="F6698" s="15">
        <v>-31667510</v>
      </c>
      <c r="G6698" s="15">
        <v>-15555324</v>
      </c>
      <c r="H6698" s="15">
        <v>-6094450</v>
      </c>
      <c r="I6698" s="15">
        <v>-24204049</v>
      </c>
      <c r="J6698" s="15">
        <v>-82399508</v>
      </c>
    </row>
    <row r="6699" spans="1:10" x14ac:dyDescent="0.2">
      <c r="A6699" s="39">
        <v>42284.125</v>
      </c>
      <c r="B6699" s="14" t="s">
        <v>331</v>
      </c>
      <c r="C6699" s="15">
        <v>41241898</v>
      </c>
      <c r="D6699" s="15">
        <v>40821185</v>
      </c>
      <c r="E6699" s="15">
        <v>0</v>
      </c>
      <c r="F6699" s="15">
        <v>-32969361</v>
      </c>
      <c r="G6699" s="15">
        <v>-16622069</v>
      </c>
      <c r="H6699" s="15">
        <v>-6398538</v>
      </c>
      <c r="I6699" s="15">
        <v>-26428326</v>
      </c>
      <c r="J6699" s="15">
        <v>-82063083</v>
      </c>
    </row>
    <row r="6700" spans="1:10" x14ac:dyDescent="0.2">
      <c r="A6700" s="39">
        <v>42284.166666666664</v>
      </c>
      <c r="B6700" s="14" t="s">
        <v>331</v>
      </c>
      <c r="C6700" s="15">
        <v>41198264</v>
      </c>
      <c r="D6700" s="15">
        <v>42712631</v>
      </c>
      <c r="E6700" s="15">
        <v>0</v>
      </c>
      <c r="F6700" s="15">
        <v>-34384557</v>
      </c>
      <c r="G6700" s="15">
        <v>-16987720</v>
      </c>
      <c r="H6700" s="15">
        <v>-7114100</v>
      </c>
      <c r="I6700" s="15">
        <v>-27389342</v>
      </c>
      <c r="J6700" s="15">
        <v>-83910895</v>
      </c>
    </row>
    <row r="6701" spans="1:10" x14ac:dyDescent="0.2">
      <c r="A6701" s="39">
        <v>42284.208333333336</v>
      </c>
      <c r="B6701" s="14" t="s">
        <v>331</v>
      </c>
      <c r="C6701" s="15">
        <v>41097059</v>
      </c>
      <c r="D6701" s="15">
        <v>44910063</v>
      </c>
      <c r="E6701" s="15">
        <v>0</v>
      </c>
      <c r="F6701" s="15">
        <v>-36309056</v>
      </c>
      <c r="G6701" s="15">
        <v>-17520004</v>
      </c>
      <c r="H6701" s="15">
        <v>-8922017</v>
      </c>
      <c r="I6701" s="15">
        <v>-26715592</v>
      </c>
      <c r="J6701" s="15">
        <v>-86007122</v>
      </c>
    </row>
    <row r="6702" spans="1:10" x14ac:dyDescent="0.2">
      <c r="A6702" s="39">
        <v>42284.25</v>
      </c>
      <c r="B6702" s="14" t="s">
        <v>332</v>
      </c>
      <c r="C6702" s="15">
        <v>41012050</v>
      </c>
      <c r="D6702" s="15">
        <v>49222564</v>
      </c>
      <c r="E6702" s="15">
        <v>0</v>
      </c>
      <c r="F6702" s="15">
        <v>-43590185</v>
      </c>
      <c r="G6702" s="15">
        <v>-19462214</v>
      </c>
      <c r="H6702" s="15">
        <v>-13726633</v>
      </c>
      <c r="I6702" s="15">
        <v>-22036648</v>
      </c>
      <c r="J6702" s="15">
        <v>-90234614</v>
      </c>
    </row>
    <row r="6703" spans="1:10" x14ac:dyDescent="0.2">
      <c r="A6703" s="39">
        <v>42284.291666666664</v>
      </c>
      <c r="B6703" s="14" t="s">
        <v>332</v>
      </c>
      <c r="C6703" s="15">
        <v>40651894</v>
      </c>
      <c r="D6703" s="15">
        <v>51044110</v>
      </c>
      <c r="E6703" s="15">
        <v>1123917</v>
      </c>
      <c r="F6703" s="15">
        <v>-44332988</v>
      </c>
      <c r="G6703" s="15">
        <v>-21802740</v>
      </c>
      <c r="H6703" s="15">
        <v>-19173634</v>
      </c>
      <c r="I6703" s="15">
        <v>-20680953</v>
      </c>
      <c r="J6703" s="15">
        <v>-92819921</v>
      </c>
    </row>
    <row r="6704" spans="1:10" x14ac:dyDescent="0.2">
      <c r="A6704" s="39">
        <v>42284.333333333336</v>
      </c>
      <c r="B6704" s="14" t="s">
        <v>332</v>
      </c>
      <c r="C6704" s="15">
        <v>41189761</v>
      </c>
      <c r="D6704" s="15">
        <v>53136807</v>
      </c>
      <c r="E6704" s="15">
        <v>1316070</v>
      </c>
      <c r="F6704" s="15">
        <v>-44292681</v>
      </c>
      <c r="G6704" s="15">
        <v>-22648903</v>
      </c>
      <c r="H6704" s="15">
        <v>-18911046</v>
      </c>
      <c r="I6704" s="15">
        <v>-19077701</v>
      </c>
      <c r="J6704" s="15">
        <v>-95642638</v>
      </c>
    </row>
    <row r="6705" spans="1:10" x14ac:dyDescent="0.2">
      <c r="A6705" s="39">
        <v>42284.375</v>
      </c>
      <c r="B6705" s="14" t="s">
        <v>332</v>
      </c>
      <c r="C6705" s="15">
        <v>41375182</v>
      </c>
      <c r="D6705" s="15">
        <v>51229415</v>
      </c>
      <c r="E6705" s="15">
        <v>5345893</v>
      </c>
      <c r="F6705" s="15">
        <v>-43268523</v>
      </c>
      <c r="G6705" s="15">
        <v>-23004880</v>
      </c>
      <c r="H6705" s="15">
        <v>-17474456</v>
      </c>
      <c r="I6705" s="15">
        <v>-18874516</v>
      </c>
      <c r="J6705" s="15">
        <v>-97950490</v>
      </c>
    </row>
    <row r="6706" spans="1:10" x14ac:dyDescent="0.2">
      <c r="A6706" s="39">
        <v>42284.416666666664</v>
      </c>
      <c r="B6706" s="14" t="s">
        <v>332</v>
      </c>
      <c r="C6706" s="15">
        <v>41339203</v>
      </c>
      <c r="D6706" s="15">
        <v>53280655</v>
      </c>
      <c r="E6706" s="15">
        <v>5261371</v>
      </c>
      <c r="F6706" s="15">
        <v>-41477529</v>
      </c>
      <c r="G6706" s="15">
        <v>-23549813</v>
      </c>
      <c r="H6706" s="15">
        <v>-16096660</v>
      </c>
      <c r="I6706" s="15">
        <v>-18179178</v>
      </c>
      <c r="J6706" s="15">
        <v>-99881229</v>
      </c>
    </row>
    <row r="6707" spans="1:10" x14ac:dyDescent="0.2">
      <c r="A6707" s="39">
        <v>42284.458333333336</v>
      </c>
      <c r="B6707" s="14" t="s">
        <v>332</v>
      </c>
      <c r="C6707" s="15">
        <v>42070152</v>
      </c>
      <c r="D6707" s="15">
        <v>53412786</v>
      </c>
      <c r="E6707" s="15">
        <v>3421010</v>
      </c>
      <c r="F6707" s="15">
        <v>-41725020</v>
      </c>
      <c r="G6707" s="15">
        <v>-24007388</v>
      </c>
      <c r="H6707" s="15">
        <v>-15190623</v>
      </c>
      <c r="I6707" s="15">
        <v>-19003335</v>
      </c>
      <c r="J6707" s="15">
        <v>-98903948</v>
      </c>
    </row>
    <row r="6708" spans="1:10" x14ac:dyDescent="0.2">
      <c r="A6708" s="39">
        <v>42284.5</v>
      </c>
      <c r="B6708" s="14" t="s">
        <v>332</v>
      </c>
      <c r="C6708" s="15">
        <v>42271199</v>
      </c>
      <c r="D6708" s="15">
        <v>54175321</v>
      </c>
      <c r="E6708" s="15">
        <v>3526065</v>
      </c>
      <c r="F6708" s="15">
        <v>-40927440</v>
      </c>
      <c r="G6708" s="15">
        <v>-24226289</v>
      </c>
      <c r="H6708" s="15">
        <v>-14838941</v>
      </c>
      <c r="I6708" s="15">
        <v>-19685406</v>
      </c>
      <c r="J6708" s="15">
        <v>-99972585</v>
      </c>
    </row>
    <row r="6709" spans="1:10" x14ac:dyDescent="0.2">
      <c r="A6709" s="39">
        <v>42284.541666666664</v>
      </c>
      <c r="B6709" s="14" t="s">
        <v>332</v>
      </c>
      <c r="C6709" s="15">
        <v>42176362</v>
      </c>
      <c r="D6709" s="15">
        <v>54833032</v>
      </c>
      <c r="E6709" s="15">
        <v>1298730</v>
      </c>
      <c r="F6709" s="15">
        <v>-40991450</v>
      </c>
      <c r="G6709" s="15">
        <v>-24518033</v>
      </c>
      <c r="H6709" s="15">
        <v>-14267397</v>
      </c>
      <c r="I6709" s="15">
        <v>-18876260</v>
      </c>
      <c r="J6709" s="15">
        <v>-98308124</v>
      </c>
    </row>
    <row r="6710" spans="1:10" x14ac:dyDescent="0.2">
      <c r="A6710" s="39">
        <v>42284.583333333336</v>
      </c>
      <c r="B6710" s="14" t="s">
        <v>332</v>
      </c>
      <c r="C6710" s="15">
        <v>42178911</v>
      </c>
      <c r="D6710" s="15">
        <v>54677090</v>
      </c>
      <c r="E6710" s="15">
        <v>1367962</v>
      </c>
      <c r="F6710" s="15">
        <v>-42668358</v>
      </c>
      <c r="G6710" s="15">
        <v>-24071240</v>
      </c>
      <c r="H6710" s="15">
        <v>-13848306</v>
      </c>
      <c r="I6710" s="15">
        <v>-19773264</v>
      </c>
      <c r="J6710" s="15">
        <v>-98223963</v>
      </c>
    </row>
    <row r="6711" spans="1:10" x14ac:dyDescent="0.2">
      <c r="A6711" s="39">
        <v>42284.625</v>
      </c>
      <c r="B6711" s="14" t="s">
        <v>332</v>
      </c>
      <c r="C6711" s="15">
        <v>41402620</v>
      </c>
      <c r="D6711" s="15">
        <v>54639927</v>
      </c>
      <c r="E6711" s="15">
        <v>1850000</v>
      </c>
      <c r="F6711" s="15">
        <v>-42071213</v>
      </c>
      <c r="G6711" s="15">
        <v>-23869884</v>
      </c>
      <c r="H6711" s="15">
        <v>-14236662</v>
      </c>
      <c r="I6711" s="15">
        <v>-19325565</v>
      </c>
      <c r="J6711" s="15">
        <v>-97892547</v>
      </c>
    </row>
    <row r="6712" spans="1:10" x14ac:dyDescent="0.2">
      <c r="A6712" s="39">
        <v>42284.666666666664</v>
      </c>
      <c r="B6712" s="14" t="s">
        <v>332</v>
      </c>
      <c r="C6712" s="15">
        <v>41522345</v>
      </c>
      <c r="D6712" s="15">
        <v>56639403</v>
      </c>
      <c r="E6712" s="15">
        <v>2050933</v>
      </c>
      <c r="F6712" s="15">
        <v>-43291456</v>
      </c>
      <c r="G6712" s="15">
        <v>-23899093</v>
      </c>
      <c r="H6712" s="15">
        <v>-15994952</v>
      </c>
      <c r="I6712" s="15">
        <v>-19172241</v>
      </c>
      <c r="J6712" s="15">
        <v>-100212681</v>
      </c>
    </row>
    <row r="6713" spans="1:10" x14ac:dyDescent="0.2">
      <c r="A6713" s="39">
        <v>42284.708333333336</v>
      </c>
      <c r="B6713" s="14" t="s">
        <v>332</v>
      </c>
      <c r="C6713" s="15">
        <v>41710313</v>
      </c>
      <c r="D6713" s="15">
        <v>55442543</v>
      </c>
      <c r="E6713" s="15">
        <v>3070247</v>
      </c>
      <c r="F6713" s="15">
        <v>-42555295</v>
      </c>
      <c r="G6713" s="15">
        <v>-23808027</v>
      </c>
      <c r="H6713" s="15">
        <v>-18669933</v>
      </c>
      <c r="I6713" s="15">
        <v>-17622255</v>
      </c>
      <c r="J6713" s="15">
        <v>-100223103</v>
      </c>
    </row>
    <row r="6714" spans="1:10" x14ac:dyDescent="0.2">
      <c r="A6714" s="39">
        <v>42284.75</v>
      </c>
      <c r="B6714" s="14" t="s">
        <v>332</v>
      </c>
      <c r="C6714" s="15">
        <v>41896240</v>
      </c>
      <c r="D6714" s="15">
        <v>52254185</v>
      </c>
      <c r="E6714" s="15">
        <v>3717465</v>
      </c>
      <c r="F6714" s="15">
        <v>-42883260</v>
      </c>
      <c r="G6714" s="15">
        <v>-24013352</v>
      </c>
      <c r="H6714" s="15">
        <v>-18923270</v>
      </c>
      <c r="I6714" s="15">
        <v>-17392285</v>
      </c>
      <c r="J6714" s="15">
        <v>-97867890</v>
      </c>
    </row>
    <row r="6715" spans="1:10" x14ac:dyDescent="0.2">
      <c r="A6715" s="39">
        <v>42284.791666666664</v>
      </c>
      <c r="B6715" s="14" t="s">
        <v>332</v>
      </c>
      <c r="C6715" s="15">
        <v>41962766</v>
      </c>
      <c r="D6715" s="15">
        <v>53183553</v>
      </c>
      <c r="E6715" s="15">
        <v>1959042</v>
      </c>
      <c r="F6715" s="15">
        <v>-44167804</v>
      </c>
      <c r="G6715" s="15">
        <v>-24332210</v>
      </c>
      <c r="H6715" s="15">
        <v>-17835938</v>
      </c>
      <c r="I6715" s="15">
        <v>-18673301</v>
      </c>
      <c r="J6715" s="15">
        <v>-97105361</v>
      </c>
    </row>
    <row r="6716" spans="1:10" x14ac:dyDescent="0.2">
      <c r="A6716" s="39">
        <v>42284.833333333336</v>
      </c>
      <c r="B6716" s="14" t="s">
        <v>332</v>
      </c>
      <c r="C6716" s="15">
        <v>41921146</v>
      </c>
      <c r="D6716" s="15">
        <v>53759033</v>
      </c>
      <c r="E6716" s="15">
        <v>4180000</v>
      </c>
      <c r="F6716" s="15">
        <v>-44215559</v>
      </c>
      <c r="G6716" s="15">
        <v>-24099783</v>
      </c>
      <c r="H6716" s="15">
        <v>-15047047</v>
      </c>
      <c r="I6716" s="15">
        <v>-19612117</v>
      </c>
      <c r="J6716" s="15">
        <v>-99860179</v>
      </c>
    </row>
    <row r="6717" spans="1:10" x14ac:dyDescent="0.2">
      <c r="A6717" s="39">
        <v>42284.875</v>
      </c>
      <c r="B6717" s="14" t="s">
        <v>332</v>
      </c>
      <c r="C6717" s="15">
        <v>41939430</v>
      </c>
      <c r="D6717" s="15">
        <v>54405314</v>
      </c>
      <c r="E6717" s="15">
        <v>2839188</v>
      </c>
      <c r="F6717" s="15">
        <v>-43068300</v>
      </c>
      <c r="G6717" s="15">
        <v>-22511638</v>
      </c>
      <c r="H6717" s="15">
        <v>-12433594</v>
      </c>
      <c r="I6717" s="15">
        <v>-19538901</v>
      </c>
      <c r="J6717" s="15">
        <v>-99183932</v>
      </c>
    </row>
    <row r="6718" spans="1:10" x14ac:dyDescent="0.2">
      <c r="A6718" s="39">
        <v>42284.916666666664</v>
      </c>
      <c r="B6718" s="14" t="s">
        <v>332</v>
      </c>
      <c r="C6718" s="15">
        <v>41372773</v>
      </c>
      <c r="D6718" s="15">
        <v>54571396</v>
      </c>
      <c r="E6718" s="15">
        <v>764955</v>
      </c>
      <c r="F6718" s="15">
        <v>-41548547</v>
      </c>
      <c r="G6718" s="15">
        <v>-20453386</v>
      </c>
      <c r="H6718" s="15">
        <v>-10394251</v>
      </c>
      <c r="I6718" s="15">
        <v>-19811423</v>
      </c>
      <c r="J6718" s="15">
        <v>-96709124</v>
      </c>
    </row>
    <row r="6719" spans="1:10" x14ac:dyDescent="0.2">
      <c r="A6719" s="39">
        <v>42284.958333333336</v>
      </c>
      <c r="B6719" s="14" t="s">
        <v>332</v>
      </c>
      <c r="C6719" s="15">
        <v>41385987</v>
      </c>
      <c r="D6719" s="15">
        <v>54402658</v>
      </c>
      <c r="E6719" s="15">
        <v>114902</v>
      </c>
      <c r="F6719" s="15">
        <v>-42168559</v>
      </c>
      <c r="G6719" s="15">
        <v>-19008169</v>
      </c>
      <c r="H6719" s="15">
        <v>-8130317</v>
      </c>
      <c r="I6719" s="15">
        <v>-20706381</v>
      </c>
      <c r="J6719" s="15">
        <v>-95903547</v>
      </c>
    </row>
    <row r="6720" spans="1:10" x14ac:dyDescent="0.2">
      <c r="A6720" s="39">
        <v>42285</v>
      </c>
      <c r="B6720" s="14" t="s">
        <v>332</v>
      </c>
      <c r="C6720" s="15">
        <v>41236705</v>
      </c>
      <c r="D6720" s="15">
        <v>54368589</v>
      </c>
      <c r="E6720" s="15">
        <v>91485</v>
      </c>
      <c r="F6720" s="15">
        <v>-41002038</v>
      </c>
      <c r="G6720" s="15">
        <v>-18576209</v>
      </c>
      <c r="H6720" s="15">
        <v>-6891311</v>
      </c>
      <c r="I6720" s="15">
        <v>-21568005</v>
      </c>
      <c r="J6720" s="15">
        <v>-95696779</v>
      </c>
    </row>
    <row r="6721" spans="1:10" x14ac:dyDescent="0.2">
      <c r="A6721" s="39">
        <v>42285.041666666664</v>
      </c>
      <c r="B6721" s="14" t="s">
        <v>332</v>
      </c>
      <c r="C6721" s="15">
        <v>41040534</v>
      </c>
      <c r="D6721" s="15">
        <v>52351293</v>
      </c>
      <c r="E6721" s="15">
        <v>530045</v>
      </c>
      <c r="F6721" s="15">
        <v>-40416678</v>
      </c>
      <c r="G6721" s="15">
        <v>-17182460</v>
      </c>
      <c r="H6721" s="15">
        <v>-6585025</v>
      </c>
      <c r="I6721" s="15">
        <v>-24395990</v>
      </c>
      <c r="J6721" s="15">
        <v>-93921872</v>
      </c>
    </row>
    <row r="6722" spans="1:10" x14ac:dyDescent="0.2">
      <c r="A6722" s="39">
        <v>42285.083333333336</v>
      </c>
      <c r="B6722" s="14" t="s">
        <v>332</v>
      </c>
      <c r="C6722" s="15">
        <v>40680545</v>
      </c>
      <c r="D6722" s="15">
        <v>52290440</v>
      </c>
      <c r="E6722" s="15">
        <v>0</v>
      </c>
      <c r="F6722" s="15">
        <v>-40525648</v>
      </c>
      <c r="G6722" s="15">
        <v>-17009984</v>
      </c>
      <c r="H6722" s="15">
        <v>-6675586</v>
      </c>
      <c r="I6722" s="15">
        <v>-24711044</v>
      </c>
      <c r="J6722" s="15">
        <v>-92970985</v>
      </c>
    </row>
    <row r="6723" spans="1:10" x14ac:dyDescent="0.2">
      <c r="A6723" s="39">
        <v>42285.125</v>
      </c>
      <c r="B6723" s="14" t="s">
        <v>332</v>
      </c>
      <c r="C6723" s="15">
        <v>41728888</v>
      </c>
      <c r="D6723" s="15">
        <v>52282289</v>
      </c>
      <c r="E6723" s="15">
        <v>0</v>
      </c>
      <c r="F6723" s="15">
        <v>-42125957</v>
      </c>
      <c r="G6723" s="15">
        <v>-16866648</v>
      </c>
      <c r="H6723" s="15">
        <v>-6930050</v>
      </c>
      <c r="I6723" s="15">
        <v>-24246020</v>
      </c>
      <c r="J6723" s="15">
        <v>-94011177</v>
      </c>
    </row>
    <row r="6724" spans="1:10" x14ac:dyDescent="0.2">
      <c r="A6724" s="39">
        <v>42285.166666666664</v>
      </c>
      <c r="B6724" s="14" t="s">
        <v>332</v>
      </c>
      <c r="C6724" s="15">
        <v>41162755</v>
      </c>
      <c r="D6724" s="15">
        <v>52194672</v>
      </c>
      <c r="E6724" s="15">
        <v>12370</v>
      </c>
      <c r="F6724" s="15">
        <v>-44353087</v>
      </c>
      <c r="G6724" s="15">
        <v>-17096817</v>
      </c>
      <c r="H6724" s="15">
        <v>-7669445</v>
      </c>
      <c r="I6724" s="15">
        <v>-24115225</v>
      </c>
      <c r="J6724" s="15">
        <v>-93369797</v>
      </c>
    </row>
    <row r="6725" spans="1:10" x14ac:dyDescent="0.2">
      <c r="A6725" s="39">
        <v>42285.208333333336</v>
      </c>
      <c r="B6725" s="14" t="s">
        <v>332</v>
      </c>
      <c r="C6725" s="15">
        <v>41994271</v>
      </c>
      <c r="D6725" s="15">
        <v>54156066</v>
      </c>
      <c r="E6725" s="15">
        <v>0</v>
      </c>
      <c r="F6725" s="15">
        <v>-44964348</v>
      </c>
      <c r="G6725" s="15">
        <v>-19448051</v>
      </c>
      <c r="H6725" s="15">
        <v>-9702153</v>
      </c>
      <c r="I6725" s="15">
        <v>-22746680</v>
      </c>
      <c r="J6725" s="15">
        <v>-96150337</v>
      </c>
    </row>
    <row r="6726" spans="1:10" x14ac:dyDescent="0.2">
      <c r="A6726" s="39">
        <v>42285.25</v>
      </c>
      <c r="B6726" s="14" t="s">
        <v>333</v>
      </c>
      <c r="C6726" s="15">
        <v>37468612</v>
      </c>
      <c r="D6726" s="15">
        <v>52443490</v>
      </c>
      <c r="E6726" s="15">
        <v>5968</v>
      </c>
      <c r="F6726" s="15">
        <v>-41813519</v>
      </c>
      <c r="G6726" s="15">
        <v>-22671296</v>
      </c>
      <c r="H6726" s="15">
        <v>-15317149</v>
      </c>
      <c r="I6726" s="15">
        <v>-17129029</v>
      </c>
      <c r="J6726" s="15">
        <v>-89918070</v>
      </c>
    </row>
    <row r="6727" spans="1:10" x14ac:dyDescent="0.2">
      <c r="A6727" s="39">
        <v>42285.291666666664</v>
      </c>
      <c r="B6727" s="14" t="s">
        <v>333</v>
      </c>
      <c r="C6727" s="15">
        <v>38192189</v>
      </c>
      <c r="D6727" s="15">
        <v>53395658</v>
      </c>
      <c r="E6727" s="15">
        <v>298496</v>
      </c>
      <c r="F6727" s="15">
        <v>-41150241</v>
      </c>
      <c r="G6727" s="15">
        <v>-24979131</v>
      </c>
      <c r="H6727" s="15">
        <v>-20631367</v>
      </c>
      <c r="I6727" s="15">
        <v>-16154828</v>
      </c>
      <c r="J6727" s="15">
        <v>-91886343</v>
      </c>
    </row>
    <row r="6728" spans="1:10" x14ac:dyDescent="0.2">
      <c r="A6728" s="39">
        <v>42285.333333333336</v>
      </c>
      <c r="B6728" s="14" t="s">
        <v>333</v>
      </c>
      <c r="C6728" s="15">
        <v>39506433</v>
      </c>
      <c r="D6728" s="15">
        <v>57241681</v>
      </c>
      <c r="E6728" s="15">
        <v>1473566</v>
      </c>
      <c r="F6728" s="15">
        <v>-41391889</v>
      </c>
      <c r="G6728" s="15">
        <v>-25514582</v>
      </c>
      <c r="H6728" s="15">
        <v>-20450223</v>
      </c>
      <c r="I6728" s="15">
        <v>-15277189</v>
      </c>
      <c r="J6728" s="15">
        <v>-98221680</v>
      </c>
    </row>
    <row r="6729" spans="1:10" x14ac:dyDescent="0.2">
      <c r="A6729" s="39">
        <v>42285.375</v>
      </c>
      <c r="B6729" s="14" t="s">
        <v>333</v>
      </c>
      <c r="C6729" s="15">
        <v>39075967</v>
      </c>
      <c r="D6729" s="15">
        <v>57320463</v>
      </c>
      <c r="E6729" s="15">
        <v>3301374</v>
      </c>
      <c r="F6729" s="15">
        <v>-40571032</v>
      </c>
      <c r="G6729" s="15">
        <v>-25427053</v>
      </c>
      <c r="H6729" s="15">
        <v>-19205724</v>
      </c>
      <c r="I6729" s="15">
        <v>-15123524</v>
      </c>
      <c r="J6729" s="15">
        <v>-99697804</v>
      </c>
    </row>
    <row r="6730" spans="1:10" x14ac:dyDescent="0.2">
      <c r="A6730" s="39">
        <v>42285.416666666664</v>
      </c>
      <c r="B6730" s="14" t="s">
        <v>333</v>
      </c>
      <c r="C6730" s="15">
        <v>38946116</v>
      </c>
      <c r="D6730" s="15">
        <v>54406713</v>
      </c>
      <c r="E6730" s="15">
        <v>4578547</v>
      </c>
      <c r="F6730" s="15">
        <v>-39040977</v>
      </c>
      <c r="G6730" s="15">
        <v>-25632851</v>
      </c>
      <c r="H6730" s="15">
        <v>-17320945</v>
      </c>
      <c r="I6730" s="15">
        <v>-15859552</v>
      </c>
      <c r="J6730" s="15">
        <v>-97931376</v>
      </c>
    </row>
    <row r="6731" spans="1:10" x14ac:dyDescent="0.2">
      <c r="A6731" s="39">
        <v>42285.458333333336</v>
      </c>
      <c r="B6731" s="14" t="s">
        <v>333</v>
      </c>
      <c r="C6731" s="15">
        <v>38443317</v>
      </c>
      <c r="D6731" s="15">
        <v>54244101</v>
      </c>
      <c r="E6731" s="15">
        <v>3567402</v>
      </c>
      <c r="F6731" s="15">
        <v>-38596466</v>
      </c>
      <c r="G6731" s="15">
        <v>-25438754</v>
      </c>
      <c r="H6731" s="15">
        <v>-15861158</v>
      </c>
      <c r="I6731" s="15">
        <v>-15550171</v>
      </c>
      <c r="J6731" s="15">
        <v>-96254820</v>
      </c>
    </row>
    <row r="6732" spans="1:10" x14ac:dyDescent="0.2">
      <c r="A6732" s="39">
        <v>42285.5</v>
      </c>
      <c r="B6732" s="14" t="s">
        <v>333</v>
      </c>
      <c r="C6732" s="15">
        <v>38584359</v>
      </c>
      <c r="D6732" s="15">
        <v>54655593</v>
      </c>
      <c r="E6732" s="15">
        <v>1102762</v>
      </c>
      <c r="F6732" s="15">
        <v>-39665284</v>
      </c>
      <c r="G6732" s="15">
        <v>-25152041</v>
      </c>
      <c r="H6732" s="15">
        <v>-14844116</v>
      </c>
      <c r="I6732" s="15">
        <v>-15283828</v>
      </c>
      <c r="J6732" s="15">
        <v>-94342714</v>
      </c>
    </row>
    <row r="6733" spans="1:10" x14ac:dyDescent="0.2">
      <c r="A6733" s="39">
        <v>42285.541666666664</v>
      </c>
      <c r="B6733" s="14" t="s">
        <v>333</v>
      </c>
      <c r="C6733" s="15">
        <v>37146851</v>
      </c>
      <c r="D6733" s="15">
        <v>54831146</v>
      </c>
      <c r="E6733" s="15">
        <v>956000</v>
      </c>
      <c r="F6733" s="15">
        <v>-39021058</v>
      </c>
      <c r="G6733" s="15">
        <v>-24916984</v>
      </c>
      <c r="H6733" s="15">
        <v>-14203215</v>
      </c>
      <c r="I6733" s="15">
        <v>-15445530</v>
      </c>
      <c r="J6733" s="15">
        <v>-92933997</v>
      </c>
    </row>
    <row r="6734" spans="1:10" x14ac:dyDescent="0.2">
      <c r="A6734" s="39">
        <v>42285.583333333336</v>
      </c>
      <c r="B6734" s="14" t="s">
        <v>333</v>
      </c>
      <c r="C6734" s="15">
        <v>37964269</v>
      </c>
      <c r="D6734" s="15">
        <v>53331249</v>
      </c>
      <c r="E6734" s="15">
        <v>2752257</v>
      </c>
      <c r="F6734" s="15">
        <v>-38613244</v>
      </c>
      <c r="G6734" s="15">
        <v>-24973559</v>
      </c>
      <c r="H6734" s="15">
        <v>-13912801</v>
      </c>
      <c r="I6734" s="15">
        <v>-14691902</v>
      </c>
      <c r="J6734" s="15">
        <v>-94047775</v>
      </c>
    </row>
    <row r="6735" spans="1:10" x14ac:dyDescent="0.2">
      <c r="A6735" s="39">
        <v>42285.625</v>
      </c>
      <c r="B6735" s="14" t="s">
        <v>333</v>
      </c>
      <c r="C6735" s="15">
        <v>37910947</v>
      </c>
      <c r="D6735" s="15">
        <v>53374529</v>
      </c>
      <c r="E6735" s="15">
        <v>2977070</v>
      </c>
      <c r="F6735" s="15">
        <v>-39231438</v>
      </c>
      <c r="G6735" s="15">
        <v>-25168384</v>
      </c>
      <c r="H6735" s="15">
        <v>-14057853</v>
      </c>
      <c r="I6735" s="15">
        <v>-14882661</v>
      </c>
      <c r="J6735" s="15">
        <v>-94262546</v>
      </c>
    </row>
    <row r="6736" spans="1:10" x14ac:dyDescent="0.2">
      <c r="A6736" s="39">
        <v>42285.666666666664</v>
      </c>
      <c r="B6736" s="14" t="s">
        <v>333</v>
      </c>
      <c r="C6736" s="15">
        <v>38019875</v>
      </c>
      <c r="D6736" s="15">
        <v>54395678</v>
      </c>
      <c r="E6736" s="15">
        <v>3339565</v>
      </c>
      <c r="F6736" s="15">
        <v>-39661509</v>
      </c>
      <c r="G6736" s="15">
        <v>-25233469</v>
      </c>
      <c r="H6736" s="15">
        <v>-15700848</v>
      </c>
      <c r="I6736" s="15">
        <v>-14778373</v>
      </c>
      <c r="J6736" s="15">
        <v>-95755118</v>
      </c>
    </row>
    <row r="6737" spans="1:10" x14ac:dyDescent="0.2">
      <c r="A6737" s="39">
        <v>42285.708333333336</v>
      </c>
      <c r="B6737" s="14" t="s">
        <v>333</v>
      </c>
      <c r="C6737" s="15">
        <v>37916149</v>
      </c>
      <c r="D6737" s="15">
        <v>54445844</v>
      </c>
      <c r="E6737" s="15">
        <v>2321913</v>
      </c>
      <c r="F6737" s="15">
        <v>-40502683</v>
      </c>
      <c r="G6737" s="15">
        <v>-24988035</v>
      </c>
      <c r="H6737" s="15">
        <v>-18603060</v>
      </c>
      <c r="I6737" s="15">
        <v>-15070720</v>
      </c>
      <c r="J6737" s="15">
        <v>-94683906</v>
      </c>
    </row>
    <row r="6738" spans="1:10" x14ac:dyDescent="0.2">
      <c r="A6738" s="39">
        <v>42285.75</v>
      </c>
      <c r="B6738" s="14" t="s">
        <v>333</v>
      </c>
      <c r="C6738" s="15">
        <v>38384292</v>
      </c>
      <c r="D6738" s="15">
        <v>54230480</v>
      </c>
      <c r="E6738" s="15">
        <v>2421204</v>
      </c>
      <c r="F6738" s="15">
        <v>-40468716</v>
      </c>
      <c r="G6738" s="15">
        <v>-25519126</v>
      </c>
      <c r="H6738" s="15">
        <v>-19626721</v>
      </c>
      <c r="I6738" s="15">
        <v>-14891906</v>
      </c>
      <c r="J6738" s="15">
        <v>-95035976</v>
      </c>
    </row>
    <row r="6739" spans="1:10" x14ac:dyDescent="0.2">
      <c r="A6739" s="39">
        <v>42285.791666666664</v>
      </c>
      <c r="B6739" s="14" t="s">
        <v>333</v>
      </c>
      <c r="C6739" s="15">
        <v>38526934</v>
      </c>
      <c r="D6739" s="15">
        <v>54239176</v>
      </c>
      <c r="E6739" s="15">
        <v>3679036</v>
      </c>
      <c r="F6739" s="15">
        <v>-41908843</v>
      </c>
      <c r="G6739" s="15">
        <v>-25715493</v>
      </c>
      <c r="H6739" s="15">
        <v>-19156713</v>
      </c>
      <c r="I6739" s="15">
        <v>-14878331</v>
      </c>
      <c r="J6739" s="15">
        <v>-96445146</v>
      </c>
    </row>
    <row r="6740" spans="1:10" x14ac:dyDescent="0.2">
      <c r="A6740" s="39">
        <v>42285.833333333336</v>
      </c>
      <c r="B6740" s="14" t="s">
        <v>333</v>
      </c>
      <c r="C6740" s="15">
        <v>38589368</v>
      </c>
      <c r="D6740" s="15">
        <v>57985503</v>
      </c>
      <c r="E6740" s="15">
        <v>5217416</v>
      </c>
      <c r="F6740" s="15">
        <v>-40373249</v>
      </c>
      <c r="G6740" s="15">
        <v>-25576040</v>
      </c>
      <c r="H6740" s="15">
        <v>-16725143</v>
      </c>
      <c r="I6740" s="15">
        <v>-13480946</v>
      </c>
      <c r="J6740" s="15">
        <v>-101792287</v>
      </c>
    </row>
    <row r="6741" spans="1:10" x14ac:dyDescent="0.2">
      <c r="A6741" s="39">
        <v>42285.875</v>
      </c>
      <c r="B6741" s="14" t="s">
        <v>333</v>
      </c>
      <c r="C6741" s="15">
        <v>38565375</v>
      </c>
      <c r="D6741" s="15">
        <v>56889658</v>
      </c>
      <c r="E6741" s="15">
        <v>5331187</v>
      </c>
      <c r="F6741" s="15">
        <v>-41970434</v>
      </c>
      <c r="G6741" s="15">
        <v>-25065017</v>
      </c>
      <c r="H6741" s="15">
        <v>-14080993</v>
      </c>
      <c r="I6741" s="15">
        <v>-14926634</v>
      </c>
      <c r="J6741" s="15">
        <v>-100786220</v>
      </c>
    </row>
    <row r="6742" spans="1:10" x14ac:dyDescent="0.2">
      <c r="A6742" s="39">
        <v>42285.916666666664</v>
      </c>
      <c r="B6742" s="14" t="s">
        <v>333</v>
      </c>
      <c r="C6742" s="15">
        <v>39409626</v>
      </c>
      <c r="D6742" s="15">
        <v>56300965</v>
      </c>
      <c r="E6742" s="15">
        <v>4990317</v>
      </c>
      <c r="F6742" s="15">
        <v>-39417686</v>
      </c>
      <c r="G6742" s="15">
        <v>-23808145</v>
      </c>
      <c r="H6742" s="15">
        <v>-11748394</v>
      </c>
      <c r="I6742" s="15">
        <v>-14707595</v>
      </c>
      <c r="J6742" s="15">
        <v>-100700908</v>
      </c>
    </row>
    <row r="6743" spans="1:10" x14ac:dyDescent="0.2">
      <c r="A6743" s="39">
        <v>42285.958333333336</v>
      </c>
      <c r="B6743" s="14" t="s">
        <v>333</v>
      </c>
      <c r="C6743" s="15">
        <v>39407907</v>
      </c>
      <c r="D6743" s="15">
        <v>56322141</v>
      </c>
      <c r="E6743" s="15">
        <v>2555292</v>
      </c>
      <c r="F6743" s="15">
        <v>-38457037</v>
      </c>
      <c r="G6743" s="15">
        <v>-21557737</v>
      </c>
      <c r="H6743" s="15">
        <v>-9370914</v>
      </c>
      <c r="I6743" s="15">
        <v>-18032882</v>
      </c>
      <c r="J6743" s="15">
        <v>-98285340</v>
      </c>
    </row>
    <row r="6744" spans="1:10" x14ac:dyDescent="0.2">
      <c r="A6744" s="39">
        <v>42286</v>
      </c>
      <c r="B6744" s="14" t="s">
        <v>333</v>
      </c>
      <c r="C6744" s="15">
        <v>39351949</v>
      </c>
      <c r="D6744" s="15">
        <v>56334018</v>
      </c>
      <c r="E6744" s="15">
        <v>427636</v>
      </c>
      <c r="F6744" s="15">
        <v>-38001947</v>
      </c>
      <c r="G6744" s="15">
        <v>-20739986</v>
      </c>
      <c r="H6744" s="15">
        <v>-7932879</v>
      </c>
      <c r="I6744" s="15">
        <v>-18768606</v>
      </c>
      <c r="J6744" s="15">
        <v>-96113603</v>
      </c>
    </row>
    <row r="6745" spans="1:10" x14ac:dyDescent="0.2">
      <c r="A6745" s="39">
        <v>42286.041666666664</v>
      </c>
      <c r="B6745" s="14" t="s">
        <v>333</v>
      </c>
      <c r="C6745" s="15">
        <v>38264801</v>
      </c>
      <c r="D6745" s="15">
        <v>53281734</v>
      </c>
      <c r="E6745" s="15">
        <v>205087</v>
      </c>
      <c r="F6745" s="15">
        <v>-38382923</v>
      </c>
      <c r="G6745" s="15">
        <v>-20202932</v>
      </c>
      <c r="H6745" s="15">
        <v>-7648470</v>
      </c>
      <c r="I6745" s="15">
        <v>-20777502</v>
      </c>
      <c r="J6745" s="15">
        <v>-91751622</v>
      </c>
    </row>
    <row r="6746" spans="1:10" x14ac:dyDescent="0.2">
      <c r="A6746" s="39">
        <v>42286.083333333336</v>
      </c>
      <c r="B6746" s="14" t="s">
        <v>333</v>
      </c>
      <c r="C6746" s="15">
        <v>37973090</v>
      </c>
      <c r="D6746" s="15">
        <v>55180889</v>
      </c>
      <c r="E6746" s="15">
        <v>0</v>
      </c>
      <c r="F6746" s="15">
        <v>-37834608</v>
      </c>
      <c r="G6746" s="15">
        <v>-19508825</v>
      </c>
      <c r="H6746" s="15">
        <v>-7794882</v>
      </c>
      <c r="I6746" s="15">
        <v>-21081428</v>
      </c>
      <c r="J6746" s="15">
        <v>-93153979</v>
      </c>
    </row>
    <row r="6747" spans="1:10" x14ac:dyDescent="0.2">
      <c r="A6747" s="39">
        <v>42286.125</v>
      </c>
      <c r="B6747" s="14" t="s">
        <v>333</v>
      </c>
      <c r="C6747" s="15">
        <v>38024430</v>
      </c>
      <c r="D6747" s="15">
        <v>53183417</v>
      </c>
      <c r="E6747" s="15">
        <v>34575</v>
      </c>
      <c r="F6747" s="15">
        <v>-38532073</v>
      </c>
      <c r="G6747" s="15">
        <v>-18531458</v>
      </c>
      <c r="H6747" s="15">
        <v>-8205123</v>
      </c>
      <c r="I6747" s="15">
        <v>-20878210</v>
      </c>
      <c r="J6747" s="15">
        <v>-91242422</v>
      </c>
    </row>
    <row r="6748" spans="1:10" x14ac:dyDescent="0.2">
      <c r="A6748" s="39">
        <v>42286.166666666664</v>
      </c>
      <c r="B6748" s="14" t="s">
        <v>333</v>
      </c>
      <c r="C6748" s="15">
        <v>38024161</v>
      </c>
      <c r="D6748" s="15">
        <v>54395126</v>
      </c>
      <c r="E6748" s="15">
        <v>0</v>
      </c>
      <c r="F6748" s="15">
        <v>-38576934</v>
      </c>
      <c r="G6748" s="15">
        <v>-18198995</v>
      </c>
      <c r="H6748" s="15">
        <v>-9053548</v>
      </c>
      <c r="I6748" s="15">
        <v>-20681979</v>
      </c>
      <c r="J6748" s="15">
        <v>-92419287</v>
      </c>
    </row>
    <row r="6749" spans="1:10" x14ac:dyDescent="0.2">
      <c r="A6749" s="39">
        <v>42286.208333333336</v>
      </c>
      <c r="B6749" s="14" t="s">
        <v>333</v>
      </c>
      <c r="C6749" s="15">
        <v>37139915</v>
      </c>
      <c r="D6749" s="15">
        <v>54443964</v>
      </c>
      <c r="E6749" s="15">
        <v>89645</v>
      </c>
      <c r="F6749" s="15">
        <v>-38971445</v>
      </c>
      <c r="G6749" s="15">
        <v>-20161617</v>
      </c>
      <c r="H6749" s="15">
        <v>-11561848</v>
      </c>
      <c r="I6749" s="15">
        <v>-20989024</v>
      </c>
      <c r="J6749" s="15">
        <v>-91673524</v>
      </c>
    </row>
    <row r="6750" spans="1:10" x14ac:dyDescent="0.2">
      <c r="A6750" s="39">
        <v>42286.25</v>
      </c>
      <c r="B6750" s="14" t="s">
        <v>334</v>
      </c>
      <c r="C6750" s="15">
        <v>41911277</v>
      </c>
      <c r="D6750" s="15">
        <v>50129040</v>
      </c>
      <c r="E6750" s="15">
        <v>3997837</v>
      </c>
      <c r="F6750" s="15">
        <v>-41248207</v>
      </c>
      <c r="G6750" s="15">
        <v>-23582154</v>
      </c>
      <c r="H6750" s="15">
        <v>-18249920</v>
      </c>
      <c r="I6750" s="15">
        <v>-15539291</v>
      </c>
      <c r="J6750" s="15">
        <v>-96038154</v>
      </c>
    </row>
    <row r="6751" spans="1:10" x14ac:dyDescent="0.2">
      <c r="A6751" s="39">
        <v>42286.291666666664</v>
      </c>
      <c r="B6751" s="14" t="s">
        <v>334</v>
      </c>
      <c r="C6751" s="15">
        <v>41381922</v>
      </c>
      <c r="D6751" s="15">
        <v>53156354</v>
      </c>
      <c r="E6751" s="15">
        <v>2822204</v>
      </c>
      <c r="F6751" s="15">
        <v>-43588559</v>
      </c>
      <c r="G6751" s="15">
        <v>-25624961</v>
      </c>
      <c r="H6751" s="15">
        <v>-24894331</v>
      </c>
      <c r="I6751" s="15">
        <v>-11069014</v>
      </c>
      <c r="J6751" s="15">
        <v>-97360480</v>
      </c>
    </row>
    <row r="6752" spans="1:10" x14ac:dyDescent="0.2">
      <c r="A6752" s="39">
        <v>42286.333333333336</v>
      </c>
      <c r="B6752" s="14" t="s">
        <v>334</v>
      </c>
      <c r="C6752" s="15">
        <v>42311113</v>
      </c>
      <c r="D6752" s="15">
        <v>50160037</v>
      </c>
      <c r="E6752" s="15">
        <v>3287059</v>
      </c>
      <c r="F6752" s="15">
        <v>-45109001</v>
      </c>
      <c r="G6752" s="15">
        <v>-25956729</v>
      </c>
      <c r="H6752" s="15">
        <v>-25246284</v>
      </c>
      <c r="I6752" s="15">
        <v>-9495390</v>
      </c>
      <c r="J6752" s="15">
        <v>-95758209</v>
      </c>
    </row>
    <row r="6753" spans="1:10" x14ac:dyDescent="0.2">
      <c r="A6753" s="39">
        <v>42286.375</v>
      </c>
      <c r="B6753" s="14" t="s">
        <v>334</v>
      </c>
      <c r="C6753" s="15">
        <v>42928618</v>
      </c>
      <c r="D6753" s="15">
        <v>54243406</v>
      </c>
      <c r="E6753" s="15">
        <v>7137232</v>
      </c>
      <c r="F6753" s="15">
        <v>-44428883</v>
      </c>
      <c r="G6753" s="15">
        <v>-25695450</v>
      </c>
      <c r="H6753" s="15">
        <v>-22676038</v>
      </c>
      <c r="I6753" s="15">
        <v>-12222814</v>
      </c>
      <c r="J6753" s="15">
        <v>-104309256</v>
      </c>
    </row>
    <row r="6754" spans="1:10" x14ac:dyDescent="0.2">
      <c r="A6754" s="39">
        <v>42286.416666666664</v>
      </c>
      <c r="B6754" s="14" t="s">
        <v>334</v>
      </c>
      <c r="C6754" s="15">
        <v>41309993</v>
      </c>
      <c r="D6754" s="15">
        <v>56301089</v>
      </c>
      <c r="E6754" s="15">
        <v>6991726</v>
      </c>
      <c r="F6754" s="15">
        <v>-45022835</v>
      </c>
      <c r="G6754" s="15">
        <v>-25746469</v>
      </c>
      <c r="H6754" s="15">
        <v>-19525044</v>
      </c>
      <c r="I6754" s="15">
        <v>-12098408</v>
      </c>
      <c r="J6754" s="15">
        <v>-104602808</v>
      </c>
    </row>
    <row r="6755" spans="1:10" x14ac:dyDescent="0.2">
      <c r="A6755" s="39">
        <v>42286.458333333336</v>
      </c>
      <c r="B6755" s="14" t="s">
        <v>334</v>
      </c>
      <c r="C6755" s="15">
        <v>42491109</v>
      </c>
      <c r="D6755" s="15">
        <v>54427815</v>
      </c>
      <c r="E6755" s="15">
        <v>4843751</v>
      </c>
      <c r="F6755" s="15">
        <v>-44677168</v>
      </c>
      <c r="G6755" s="15">
        <v>-25517752</v>
      </c>
      <c r="H6755" s="15">
        <v>-17012582</v>
      </c>
      <c r="I6755" s="15">
        <v>-12555003</v>
      </c>
      <c r="J6755" s="15">
        <v>-101762675</v>
      </c>
    </row>
    <row r="6756" spans="1:10" x14ac:dyDescent="0.2">
      <c r="A6756" s="39">
        <v>42286.5</v>
      </c>
      <c r="B6756" s="14" t="s">
        <v>334</v>
      </c>
      <c r="C6756" s="15">
        <v>42495951</v>
      </c>
      <c r="D6756" s="15">
        <v>52812211</v>
      </c>
      <c r="E6756" s="15">
        <v>3477936</v>
      </c>
      <c r="F6756" s="15">
        <v>-44855234</v>
      </c>
      <c r="G6756" s="15">
        <v>-25547259</v>
      </c>
      <c r="H6756" s="15">
        <v>-15308117</v>
      </c>
      <c r="I6756" s="15">
        <v>-10936230</v>
      </c>
      <c r="J6756" s="15">
        <v>-98786098</v>
      </c>
    </row>
    <row r="6757" spans="1:10" x14ac:dyDescent="0.2">
      <c r="A6757" s="39">
        <v>42286.541666666664</v>
      </c>
      <c r="B6757" s="14" t="s">
        <v>334</v>
      </c>
      <c r="C6757" s="15">
        <v>42145218</v>
      </c>
      <c r="D6757" s="15">
        <v>52197834</v>
      </c>
      <c r="E6757" s="15">
        <v>3371091</v>
      </c>
      <c r="F6757" s="15">
        <v>-44682178</v>
      </c>
      <c r="G6757" s="15">
        <v>-25392774</v>
      </c>
      <c r="H6757" s="15">
        <v>-14009042</v>
      </c>
      <c r="I6757" s="15">
        <v>-11326980</v>
      </c>
      <c r="J6757" s="15">
        <v>-97714143</v>
      </c>
    </row>
    <row r="6758" spans="1:10" x14ac:dyDescent="0.2">
      <c r="A6758" s="39">
        <v>42286.583333333336</v>
      </c>
      <c r="B6758" s="14" t="s">
        <v>334</v>
      </c>
      <c r="C6758" s="15">
        <v>42005408</v>
      </c>
      <c r="D6758" s="15">
        <v>51203460</v>
      </c>
      <c r="E6758" s="15">
        <v>5704193</v>
      </c>
      <c r="F6758" s="15">
        <v>-44789074</v>
      </c>
      <c r="G6758" s="15">
        <v>-25232880</v>
      </c>
      <c r="H6758" s="15">
        <v>-13146305</v>
      </c>
      <c r="I6758" s="15">
        <v>-13349978</v>
      </c>
      <c r="J6758" s="15">
        <v>-98913061</v>
      </c>
    </row>
    <row r="6759" spans="1:10" x14ac:dyDescent="0.2">
      <c r="A6759" s="39">
        <v>42286.625</v>
      </c>
      <c r="B6759" s="14" t="s">
        <v>334</v>
      </c>
      <c r="C6759" s="15">
        <v>41837453</v>
      </c>
      <c r="D6759" s="15">
        <v>51227510</v>
      </c>
      <c r="E6759" s="15">
        <v>2635928</v>
      </c>
      <c r="F6759" s="15">
        <v>-44426643</v>
      </c>
      <c r="G6759" s="15">
        <v>-25164052</v>
      </c>
      <c r="H6759" s="15">
        <v>-13104890</v>
      </c>
      <c r="I6759" s="15">
        <v>-11771531</v>
      </c>
      <c r="J6759" s="15">
        <v>-95700891</v>
      </c>
    </row>
    <row r="6760" spans="1:10" x14ac:dyDescent="0.2">
      <c r="A6760" s="39">
        <v>42286.666666666664</v>
      </c>
      <c r="B6760" s="14" t="s">
        <v>334</v>
      </c>
      <c r="C6760" s="15">
        <v>41036892</v>
      </c>
      <c r="D6760" s="15">
        <v>51197320</v>
      </c>
      <c r="E6760" s="15">
        <v>3238578</v>
      </c>
      <c r="F6760" s="15">
        <v>-44767274</v>
      </c>
      <c r="G6760" s="15">
        <v>-24819165</v>
      </c>
      <c r="H6760" s="15">
        <v>-14198903</v>
      </c>
      <c r="I6760" s="15">
        <v>-12556227</v>
      </c>
      <c r="J6760" s="15">
        <v>-95472790</v>
      </c>
    </row>
    <row r="6761" spans="1:10" x14ac:dyDescent="0.2">
      <c r="A6761" s="39">
        <v>42286.708333333336</v>
      </c>
      <c r="B6761" s="14" t="s">
        <v>334</v>
      </c>
      <c r="C6761" s="15">
        <v>41124146</v>
      </c>
      <c r="D6761" s="15">
        <v>50232149</v>
      </c>
      <c r="E6761" s="15">
        <v>1102591</v>
      </c>
      <c r="F6761" s="15">
        <v>-44063862</v>
      </c>
      <c r="G6761" s="15">
        <v>-25089712</v>
      </c>
      <c r="H6761" s="15">
        <v>-16774027</v>
      </c>
      <c r="I6761" s="15">
        <v>-13534573</v>
      </c>
      <c r="J6761" s="15">
        <v>-92458886</v>
      </c>
    </row>
    <row r="6762" spans="1:10" x14ac:dyDescent="0.2">
      <c r="A6762" s="39">
        <v>42286.75</v>
      </c>
      <c r="B6762" s="14" t="s">
        <v>334</v>
      </c>
      <c r="C6762" s="15">
        <v>41091548</v>
      </c>
      <c r="D6762" s="15">
        <v>52541404</v>
      </c>
      <c r="E6762" s="15">
        <v>50550</v>
      </c>
      <c r="F6762" s="15">
        <v>-43921546</v>
      </c>
      <c r="G6762" s="15">
        <v>-25591681</v>
      </c>
      <c r="H6762" s="15">
        <v>-18816123</v>
      </c>
      <c r="I6762" s="15">
        <v>-13090499</v>
      </c>
      <c r="J6762" s="15">
        <v>-93683502</v>
      </c>
    </row>
    <row r="6763" spans="1:10" x14ac:dyDescent="0.2">
      <c r="A6763" s="39">
        <v>42286.791666666664</v>
      </c>
      <c r="B6763" s="14" t="s">
        <v>334</v>
      </c>
      <c r="C6763" s="15">
        <v>41120446</v>
      </c>
      <c r="D6763" s="15">
        <v>54046565</v>
      </c>
      <c r="E6763" s="15">
        <v>75051</v>
      </c>
      <c r="F6763" s="15">
        <v>-44809130</v>
      </c>
      <c r="G6763" s="15">
        <v>-25822270</v>
      </c>
      <c r="H6763" s="15">
        <v>-19400861</v>
      </c>
      <c r="I6763" s="15">
        <v>-13748003</v>
      </c>
      <c r="J6763" s="15">
        <v>-95242062</v>
      </c>
    </row>
    <row r="6764" spans="1:10" x14ac:dyDescent="0.2">
      <c r="A6764" s="39">
        <v>42286.833333333336</v>
      </c>
      <c r="B6764" s="14" t="s">
        <v>334</v>
      </c>
      <c r="C6764" s="15">
        <v>41099482</v>
      </c>
      <c r="D6764" s="15">
        <v>57923741</v>
      </c>
      <c r="E6764" s="15">
        <v>0</v>
      </c>
      <c r="F6764" s="15">
        <v>-44916969</v>
      </c>
      <c r="G6764" s="15">
        <v>-25201068</v>
      </c>
      <c r="H6764" s="15">
        <v>-17007136</v>
      </c>
      <c r="I6764" s="15">
        <v>-11594901</v>
      </c>
      <c r="J6764" s="15">
        <v>-99023223</v>
      </c>
    </row>
    <row r="6765" spans="1:10" x14ac:dyDescent="0.2">
      <c r="A6765" s="39">
        <v>42286.875</v>
      </c>
      <c r="B6765" s="14" t="s">
        <v>334</v>
      </c>
      <c r="C6765" s="15">
        <v>40550006</v>
      </c>
      <c r="D6765" s="15">
        <v>55566526</v>
      </c>
      <c r="E6765" s="15">
        <v>13415</v>
      </c>
      <c r="F6765" s="15">
        <v>-44557179</v>
      </c>
      <c r="G6765" s="15">
        <v>-23009717</v>
      </c>
      <c r="H6765" s="15">
        <v>-14369608</v>
      </c>
      <c r="I6765" s="15">
        <v>-10921815</v>
      </c>
      <c r="J6765" s="15">
        <v>-96129947</v>
      </c>
    </row>
    <row r="6766" spans="1:10" x14ac:dyDescent="0.2">
      <c r="A6766" s="39">
        <v>42286.916666666664</v>
      </c>
      <c r="B6766" s="14" t="s">
        <v>334</v>
      </c>
      <c r="C6766" s="15">
        <v>40811385</v>
      </c>
      <c r="D6766" s="15">
        <v>53057668</v>
      </c>
      <c r="E6766" s="15">
        <v>124736</v>
      </c>
      <c r="F6766" s="15">
        <v>-42304195</v>
      </c>
      <c r="G6766" s="15">
        <v>-20873505</v>
      </c>
      <c r="H6766" s="15">
        <v>-12060662</v>
      </c>
      <c r="I6766" s="15">
        <v>-14189505</v>
      </c>
      <c r="J6766" s="15">
        <v>-93993789</v>
      </c>
    </row>
    <row r="6767" spans="1:10" x14ac:dyDescent="0.2">
      <c r="A6767" s="39">
        <v>42286.958333333336</v>
      </c>
      <c r="B6767" s="14" t="s">
        <v>334</v>
      </c>
      <c r="C6767" s="15">
        <v>41290444</v>
      </c>
      <c r="D6767" s="15">
        <v>51198221</v>
      </c>
      <c r="E6767" s="15">
        <v>199200</v>
      </c>
      <c r="F6767" s="15">
        <v>-42180428</v>
      </c>
      <c r="G6767" s="15">
        <v>-19116762</v>
      </c>
      <c r="H6767" s="15">
        <v>-10018146</v>
      </c>
      <c r="I6767" s="15">
        <v>-16652930</v>
      </c>
      <c r="J6767" s="15">
        <v>-92687865</v>
      </c>
    </row>
    <row r="6768" spans="1:10" x14ac:dyDescent="0.2">
      <c r="A6768" s="39">
        <v>42287</v>
      </c>
      <c r="B6768" s="14" t="s">
        <v>334</v>
      </c>
      <c r="C6768" s="15">
        <v>41841348</v>
      </c>
      <c r="D6768" s="15">
        <v>52362314</v>
      </c>
      <c r="E6768" s="15">
        <v>339575</v>
      </c>
      <c r="F6768" s="15">
        <v>-41363583</v>
      </c>
      <c r="G6768" s="15">
        <v>-18769326</v>
      </c>
      <c r="H6768" s="15">
        <v>-8420278</v>
      </c>
      <c r="I6768" s="15">
        <v>-18903616</v>
      </c>
      <c r="J6768" s="15">
        <v>-94543237</v>
      </c>
    </row>
    <row r="6769" spans="1:10" x14ac:dyDescent="0.2">
      <c r="A6769" s="39">
        <v>42287.041666666664</v>
      </c>
      <c r="B6769" s="14" t="s">
        <v>334</v>
      </c>
      <c r="C6769" s="15">
        <v>41908593</v>
      </c>
      <c r="D6769" s="15">
        <v>52653296</v>
      </c>
      <c r="E6769" s="15">
        <v>12303</v>
      </c>
      <c r="F6769" s="15">
        <v>-41214984</v>
      </c>
      <c r="G6769" s="15">
        <v>-17475442</v>
      </c>
      <c r="H6769" s="15">
        <v>-7580631</v>
      </c>
      <c r="I6769" s="15">
        <v>-19905103</v>
      </c>
      <c r="J6769" s="15">
        <v>-94574192</v>
      </c>
    </row>
    <row r="6770" spans="1:10" x14ac:dyDescent="0.2">
      <c r="A6770" s="39">
        <v>42287.083333333336</v>
      </c>
      <c r="B6770" s="14" t="s">
        <v>334</v>
      </c>
      <c r="C6770" s="15">
        <v>40682295</v>
      </c>
      <c r="D6770" s="15">
        <v>49581252</v>
      </c>
      <c r="E6770" s="15">
        <v>23026</v>
      </c>
      <c r="F6770" s="15">
        <v>-41132803</v>
      </c>
      <c r="G6770" s="15">
        <v>-16819483</v>
      </c>
      <c r="H6770" s="15">
        <v>-7230634</v>
      </c>
      <c r="I6770" s="15">
        <v>-20118712</v>
      </c>
      <c r="J6770" s="15">
        <v>-90286573</v>
      </c>
    </row>
    <row r="6771" spans="1:10" x14ac:dyDescent="0.2">
      <c r="A6771" s="39">
        <v>42287.125</v>
      </c>
      <c r="B6771" s="14" t="s">
        <v>334</v>
      </c>
      <c r="C6771" s="15">
        <v>40782927</v>
      </c>
      <c r="D6771" s="15">
        <v>49604871</v>
      </c>
      <c r="E6771" s="15">
        <v>812334</v>
      </c>
      <c r="F6771" s="15">
        <v>-41964691</v>
      </c>
      <c r="G6771" s="15">
        <v>-16492648</v>
      </c>
      <c r="H6771" s="15">
        <v>-7413516</v>
      </c>
      <c r="I6771" s="15">
        <v>-20055176</v>
      </c>
      <c r="J6771" s="15">
        <v>-91200132</v>
      </c>
    </row>
    <row r="6772" spans="1:10" x14ac:dyDescent="0.2">
      <c r="A6772" s="39">
        <v>42287.166666666664</v>
      </c>
      <c r="B6772" s="14" t="s">
        <v>334</v>
      </c>
      <c r="C6772" s="15">
        <v>40139878</v>
      </c>
      <c r="D6772" s="15">
        <v>50619447</v>
      </c>
      <c r="E6772" s="15">
        <v>1295055</v>
      </c>
      <c r="F6772" s="15">
        <v>-43074542</v>
      </c>
      <c r="G6772" s="15">
        <v>-16220398</v>
      </c>
      <c r="H6772" s="15">
        <v>-7858264</v>
      </c>
      <c r="I6772" s="15">
        <v>-20815924</v>
      </c>
      <c r="J6772" s="15">
        <v>-92054380</v>
      </c>
    </row>
    <row r="6773" spans="1:10" x14ac:dyDescent="0.2">
      <c r="A6773" s="39">
        <v>42287.208333333336</v>
      </c>
      <c r="B6773" s="14" t="s">
        <v>334</v>
      </c>
      <c r="C6773" s="15">
        <v>40205635</v>
      </c>
      <c r="D6773" s="15">
        <v>46082249</v>
      </c>
      <c r="E6773" s="15">
        <v>0</v>
      </c>
      <c r="F6773" s="15">
        <v>-43384550</v>
      </c>
      <c r="G6773" s="15">
        <v>-16301514</v>
      </c>
      <c r="H6773" s="15">
        <v>-8915331</v>
      </c>
      <c r="I6773" s="15">
        <v>-21991045</v>
      </c>
      <c r="J6773" s="15">
        <v>-86287884</v>
      </c>
    </row>
    <row r="6774" spans="1:10" x14ac:dyDescent="0.2">
      <c r="A6774" s="39">
        <v>42287.25</v>
      </c>
      <c r="B6774" s="14" t="s">
        <v>335</v>
      </c>
      <c r="C6774" s="15">
        <v>43102110</v>
      </c>
      <c r="D6774" s="15">
        <v>41530719</v>
      </c>
      <c r="E6774" s="15">
        <v>736650</v>
      </c>
      <c r="F6774" s="15">
        <v>-36201249</v>
      </c>
      <c r="G6774" s="15">
        <v>-17259861</v>
      </c>
      <c r="H6774" s="15">
        <v>-11974640</v>
      </c>
      <c r="I6774" s="15">
        <v>-20819672</v>
      </c>
      <c r="J6774" s="15">
        <v>-85369479</v>
      </c>
    </row>
    <row r="6775" spans="1:10" x14ac:dyDescent="0.2">
      <c r="A6775" s="39">
        <v>42287.291666666664</v>
      </c>
      <c r="B6775" s="14" t="s">
        <v>335</v>
      </c>
      <c r="C6775" s="15">
        <v>43649535</v>
      </c>
      <c r="D6775" s="15">
        <v>38519463</v>
      </c>
      <c r="E6775" s="15">
        <v>1150319</v>
      </c>
      <c r="F6775" s="15">
        <v>-37609973</v>
      </c>
      <c r="G6775" s="15">
        <v>-18207542</v>
      </c>
      <c r="H6775" s="15">
        <v>-17098428</v>
      </c>
      <c r="I6775" s="15">
        <v>-19729928</v>
      </c>
      <c r="J6775" s="15">
        <v>-83319317</v>
      </c>
    </row>
    <row r="6776" spans="1:10" x14ac:dyDescent="0.2">
      <c r="A6776" s="39">
        <v>42287.333333333336</v>
      </c>
      <c r="B6776" s="14" t="s">
        <v>335</v>
      </c>
      <c r="C6776" s="15">
        <v>43709893</v>
      </c>
      <c r="D6776" s="15">
        <v>37550879</v>
      </c>
      <c r="E6776" s="15">
        <v>1897065</v>
      </c>
      <c r="F6776" s="15">
        <v>-37098426</v>
      </c>
      <c r="G6776" s="15">
        <v>-19095622</v>
      </c>
      <c r="H6776" s="15">
        <v>-21304430</v>
      </c>
      <c r="I6776" s="15">
        <v>-18363579</v>
      </c>
      <c r="J6776" s="15">
        <v>-83157837</v>
      </c>
    </row>
    <row r="6777" spans="1:10" x14ac:dyDescent="0.2">
      <c r="A6777" s="39">
        <v>42287.375</v>
      </c>
      <c r="B6777" s="14" t="s">
        <v>335</v>
      </c>
      <c r="C6777" s="15">
        <v>43673600</v>
      </c>
      <c r="D6777" s="15">
        <v>43089057</v>
      </c>
      <c r="E6777" s="15">
        <v>2573431</v>
      </c>
      <c r="F6777" s="15">
        <v>-36163979</v>
      </c>
      <c r="G6777" s="15">
        <v>-19931945</v>
      </c>
      <c r="H6777" s="15">
        <v>-22455786</v>
      </c>
      <c r="I6777" s="15">
        <v>-16958369</v>
      </c>
      <c r="J6777" s="15">
        <v>-89336088</v>
      </c>
    </row>
    <row r="6778" spans="1:10" x14ac:dyDescent="0.2">
      <c r="A6778" s="39">
        <v>42287.416666666664</v>
      </c>
      <c r="B6778" s="14" t="s">
        <v>335</v>
      </c>
      <c r="C6778" s="15">
        <v>43666879</v>
      </c>
      <c r="D6778" s="15">
        <v>43088857</v>
      </c>
      <c r="E6778" s="15">
        <v>2898284</v>
      </c>
      <c r="F6778" s="15">
        <v>-36557341</v>
      </c>
      <c r="G6778" s="15">
        <v>-20225924</v>
      </c>
      <c r="H6778" s="15">
        <v>-20972473</v>
      </c>
      <c r="I6778" s="15">
        <v>-16093388</v>
      </c>
      <c r="J6778" s="15">
        <v>-89654020</v>
      </c>
    </row>
    <row r="6779" spans="1:10" x14ac:dyDescent="0.2">
      <c r="A6779" s="39">
        <v>42287.458333333336</v>
      </c>
      <c r="B6779" s="14" t="s">
        <v>335</v>
      </c>
      <c r="C6779" s="15">
        <v>44447334</v>
      </c>
      <c r="D6779" s="15">
        <v>43604738</v>
      </c>
      <c r="E6779" s="15">
        <v>3746891</v>
      </c>
      <c r="F6779" s="15">
        <v>-37699529</v>
      </c>
      <c r="G6779" s="15">
        <v>-20309983</v>
      </c>
      <c r="H6779" s="15">
        <v>-18397669</v>
      </c>
      <c r="I6779" s="15">
        <v>-16093469</v>
      </c>
      <c r="J6779" s="15">
        <v>-91798963</v>
      </c>
    </row>
    <row r="6780" spans="1:10" x14ac:dyDescent="0.2">
      <c r="A6780" s="39">
        <v>42287.5</v>
      </c>
      <c r="B6780" s="14" t="s">
        <v>335</v>
      </c>
      <c r="C6780" s="15">
        <v>44495381</v>
      </c>
      <c r="D6780" s="15">
        <v>44539161</v>
      </c>
      <c r="E6780" s="15">
        <v>938578</v>
      </c>
      <c r="F6780" s="15">
        <v>-35664381</v>
      </c>
      <c r="G6780" s="15">
        <v>-20078215</v>
      </c>
      <c r="H6780" s="15">
        <v>-16120709</v>
      </c>
      <c r="I6780" s="15">
        <v>-16434072</v>
      </c>
      <c r="J6780" s="15">
        <v>-89973120</v>
      </c>
    </row>
    <row r="6781" spans="1:10" x14ac:dyDescent="0.2">
      <c r="A6781" s="39">
        <v>42287.541666666664</v>
      </c>
      <c r="B6781" s="14" t="s">
        <v>335</v>
      </c>
      <c r="C6781" s="15">
        <v>43528662</v>
      </c>
      <c r="D6781" s="15">
        <v>44717138</v>
      </c>
      <c r="E6781" s="15">
        <v>3129545</v>
      </c>
      <c r="F6781" s="15">
        <v>-35697308</v>
      </c>
      <c r="G6781" s="15">
        <v>-19824616</v>
      </c>
      <c r="H6781" s="15">
        <v>-14274333</v>
      </c>
      <c r="I6781" s="15">
        <v>-16267222</v>
      </c>
      <c r="J6781" s="15">
        <v>-91375345</v>
      </c>
    </row>
    <row r="6782" spans="1:10" x14ac:dyDescent="0.2">
      <c r="A6782" s="39">
        <v>42287.583333333336</v>
      </c>
      <c r="B6782" s="14" t="s">
        <v>335</v>
      </c>
      <c r="C6782" s="15">
        <v>44377604</v>
      </c>
      <c r="D6782" s="15">
        <v>44685173</v>
      </c>
      <c r="E6782" s="15">
        <v>2552667</v>
      </c>
      <c r="F6782" s="15">
        <v>-35876927</v>
      </c>
      <c r="G6782" s="15">
        <v>-19378655</v>
      </c>
      <c r="H6782" s="15">
        <v>-12875402</v>
      </c>
      <c r="I6782" s="15">
        <v>-16797939</v>
      </c>
      <c r="J6782" s="15">
        <v>-91615444</v>
      </c>
    </row>
    <row r="6783" spans="1:10" x14ac:dyDescent="0.2">
      <c r="A6783" s="39">
        <v>42287.625</v>
      </c>
      <c r="B6783" s="14" t="s">
        <v>335</v>
      </c>
      <c r="C6783" s="15">
        <v>44386526</v>
      </c>
      <c r="D6783" s="15">
        <v>44669748</v>
      </c>
      <c r="E6783" s="15">
        <v>2967086</v>
      </c>
      <c r="F6783" s="15">
        <v>-38152715</v>
      </c>
      <c r="G6783" s="15">
        <v>-19339887</v>
      </c>
      <c r="H6783" s="15">
        <v>-12345245</v>
      </c>
      <c r="I6783" s="15">
        <v>-17585056</v>
      </c>
      <c r="J6783" s="15">
        <v>-92023360</v>
      </c>
    </row>
    <row r="6784" spans="1:10" x14ac:dyDescent="0.2">
      <c r="A6784" s="39">
        <v>42287.666666666664</v>
      </c>
      <c r="B6784" s="14" t="s">
        <v>335</v>
      </c>
      <c r="C6784" s="15">
        <v>43256378</v>
      </c>
      <c r="D6784" s="15">
        <v>44614690</v>
      </c>
      <c r="E6784" s="15">
        <v>2522320</v>
      </c>
      <c r="F6784" s="15">
        <v>-38661234</v>
      </c>
      <c r="G6784" s="15">
        <v>-19641458</v>
      </c>
      <c r="H6784" s="15">
        <v>-13161691</v>
      </c>
      <c r="I6784" s="15">
        <v>-17794741</v>
      </c>
      <c r="J6784" s="15">
        <v>-90393388</v>
      </c>
    </row>
    <row r="6785" spans="1:10" x14ac:dyDescent="0.2">
      <c r="A6785" s="39">
        <v>42287.708333333336</v>
      </c>
      <c r="B6785" s="14" t="s">
        <v>335</v>
      </c>
      <c r="C6785" s="15">
        <v>43311509</v>
      </c>
      <c r="D6785" s="15">
        <v>42651083</v>
      </c>
      <c r="E6785" s="15">
        <v>2930829</v>
      </c>
      <c r="F6785" s="15">
        <v>-39111141</v>
      </c>
      <c r="G6785" s="15">
        <v>-19889084</v>
      </c>
      <c r="H6785" s="15">
        <v>-15874052</v>
      </c>
      <c r="I6785" s="15">
        <v>-17519592</v>
      </c>
      <c r="J6785" s="15">
        <v>-88893421</v>
      </c>
    </row>
    <row r="6786" spans="1:10" x14ac:dyDescent="0.2">
      <c r="A6786" s="39">
        <v>42287.75</v>
      </c>
      <c r="B6786" s="14" t="s">
        <v>335</v>
      </c>
      <c r="C6786" s="15">
        <v>43108174</v>
      </c>
      <c r="D6786" s="15">
        <v>41943353</v>
      </c>
      <c r="E6786" s="15">
        <v>2930829</v>
      </c>
      <c r="F6786" s="15">
        <v>-39161051</v>
      </c>
      <c r="G6786" s="15">
        <v>-20019467</v>
      </c>
      <c r="H6786" s="15">
        <v>-19103551</v>
      </c>
      <c r="I6786" s="15">
        <v>-18707108</v>
      </c>
      <c r="J6786" s="15">
        <v>-87982356</v>
      </c>
    </row>
    <row r="6787" spans="1:10" x14ac:dyDescent="0.2">
      <c r="A6787" s="39">
        <v>42287.791666666664</v>
      </c>
      <c r="B6787" s="14" t="s">
        <v>335</v>
      </c>
      <c r="C6787" s="15">
        <v>42617321</v>
      </c>
      <c r="D6787" s="15">
        <v>43523297</v>
      </c>
      <c r="E6787" s="15">
        <v>2930829</v>
      </c>
      <c r="F6787" s="15">
        <v>-40056751</v>
      </c>
      <c r="G6787" s="15">
        <v>-20117716</v>
      </c>
      <c r="H6787" s="15">
        <v>-20433803</v>
      </c>
      <c r="I6787" s="15">
        <v>-16019155</v>
      </c>
      <c r="J6787" s="15">
        <v>-89071447</v>
      </c>
    </row>
    <row r="6788" spans="1:10" x14ac:dyDescent="0.2">
      <c r="A6788" s="39">
        <v>42287.833333333336</v>
      </c>
      <c r="B6788" s="14" t="s">
        <v>335</v>
      </c>
      <c r="C6788" s="15">
        <v>43185585</v>
      </c>
      <c r="D6788" s="15">
        <v>45467665</v>
      </c>
      <c r="E6788" s="15">
        <v>2899913</v>
      </c>
      <c r="F6788" s="15">
        <v>-39203723</v>
      </c>
      <c r="G6788" s="15">
        <v>-19894485</v>
      </c>
      <c r="H6788" s="15">
        <v>-18912807</v>
      </c>
      <c r="I6788" s="15">
        <v>-15635489</v>
      </c>
      <c r="J6788" s="15">
        <v>-91553163</v>
      </c>
    </row>
    <row r="6789" spans="1:10" x14ac:dyDescent="0.2">
      <c r="A6789" s="39">
        <v>42287.875</v>
      </c>
      <c r="B6789" s="14" t="s">
        <v>335</v>
      </c>
      <c r="C6789" s="15">
        <v>43084605</v>
      </c>
      <c r="D6789" s="15">
        <v>46633416</v>
      </c>
      <c r="E6789" s="15">
        <v>1070836</v>
      </c>
      <c r="F6789" s="15">
        <v>-38448625</v>
      </c>
      <c r="G6789" s="15">
        <v>-19272402</v>
      </c>
      <c r="H6789" s="15">
        <v>-16445220</v>
      </c>
      <c r="I6789" s="15">
        <v>-16285891</v>
      </c>
      <c r="J6789" s="15">
        <v>-90788857</v>
      </c>
    </row>
    <row r="6790" spans="1:10" x14ac:dyDescent="0.2">
      <c r="A6790" s="39">
        <v>42287.916666666664</v>
      </c>
      <c r="B6790" s="14" t="s">
        <v>335</v>
      </c>
      <c r="C6790" s="15">
        <v>42949443</v>
      </c>
      <c r="D6790" s="15">
        <v>45770945</v>
      </c>
      <c r="E6790" s="15">
        <v>777183</v>
      </c>
      <c r="F6790" s="15">
        <v>-37645018</v>
      </c>
      <c r="G6790" s="15">
        <v>-18274006</v>
      </c>
      <c r="H6790" s="15">
        <v>-14761169</v>
      </c>
      <c r="I6790" s="15">
        <v>-15410717</v>
      </c>
      <c r="J6790" s="15">
        <v>-89497571</v>
      </c>
    </row>
    <row r="6791" spans="1:10" x14ac:dyDescent="0.2">
      <c r="A6791" s="39">
        <v>42287.958333333336</v>
      </c>
      <c r="B6791" s="14" t="s">
        <v>335</v>
      </c>
      <c r="C6791" s="15">
        <v>42770034</v>
      </c>
      <c r="D6791" s="15">
        <v>44792732</v>
      </c>
      <c r="E6791" s="15">
        <v>978351</v>
      </c>
      <c r="F6791" s="15">
        <v>-37084378</v>
      </c>
      <c r="G6791" s="15">
        <v>-17383200</v>
      </c>
      <c r="H6791" s="15">
        <v>-12222474</v>
      </c>
      <c r="I6791" s="15">
        <v>-16854885</v>
      </c>
      <c r="J6791" s="15">
        <v>-88541117</v>
      </c>
    </row>
    <row r="6792" spans="1:10" x14ac:dyDescent="0.2">
      <c r="A6792" s="39">
        <v>42288</v>
      </c>
      <c r="B6792" s="14" t="s">
        <v>335</v>
      </c>
      <c r="C6792" s="15">
        <v>43588104</v>
      </c>
      <c r="D6792" s="15">
        <v>44794910</v>
      </c>
      <c r="E6792" s="15">
        <v>225118</v>
      </c>
      <c r="F6792" s="15">
        <v>-36213737</v>
      </c>
      <c r="G6792" s="15">
        <v>-16265000</v>
      </c>
      <c r="H6792" s="15">
        <v>-10786766</v>
      </c>
      <c r="I6792" s="15">
        <v>-17561926</v>
      </c>
      <c r="J6792" s="15">
        <v>-88608132</v>
      </c>
    </row>
    <row r="6793" spans="1:10" x14ac:dyDescent="0.2">
      <c r="A6793" s="39">
        <v>42288.041666666664</v>
      </c>
      <c r="B6793" s="14" t="s">
        <v>335</v>
      </c>
      <c r="C6793" s="15">
        <v>44280527</v>
      </c>
      <c r="D6793" s="15">
        <v>44954610</v>
      </c>
      <c r="E6793" s="15">
        <v>14996</v>
      </c>
      <c r="F6793" s="15">
        <v>-36497941</v>
      </c>
      <c r="G6793" s="15">
        <v>-15766948</v>
      </c>
      <c r="H6793" s="15">
        <v>-10527564</v>
      </c>
      <c r="I6793" s="15">
        <v>-18121033</v>
      </c>
      <c r="J6793" s="15">
        <v>-89250133</v>
      </c>
    </row>
    <row r="6794" spans="1:10" x14ac:dyDescent="0.2">
      <c r="A6794" s="39">
        <v>42288.083333333336</v>
      </c>
      <c r="B6794" s="14" t="s">
        <v>335</v>
      </c>
      <c r="C6794" s="15">
        <v>44221408</v>
      </c>
      <c r="D6794" s="15">
        <v>42760035</v>
      </c>
      <c r="E6794" s="15">
        <v>153893</v>
      </c>
      <c r="F6794" s="15">
        <v>-37629352</v>
      </c>
      <c r="G6794" s="15">
        <v>-15525886</v>
      </c>
      <c r="H6794" s="15">
        <v>-10941841</v>
      </c>
      <c r="I6794" s="15">
        <v>-19381306</v>
      </c>
      <c r="J6794" s="15">
        <v>-87135336</v>
      </c>
    </row>
    <row r="6795" spans="1:10" x14ac:dyDescent="0.2">
      <c r="A6795" s="39">
        <v>42288.125</v>
      </c>
      <c r="B6795" s="14" t="s">
        <v>335</v>
      </c>
      <c r="C6795" s="15">
        <v>44131803</v>
      </c>
      <c r="D6795" s="15">
        <v>42799568</v>
      </c>
      <c r="E6795" s="15">
        <v>52964</v>
      </c>
      <c r="F6795" s="15">
        <v>-38262978</v>
      </c>
      <c r="G6795" s="15">
        <v>-15043000</v>
      </c>
      <c r="H6795" s="15">
        <v>-11695855</v>
      </c>
      <c r="I6795" s="15">
        <v>-20357363</v>
      </c>
      <c r="J6795" s="15">
        <v>-86984335</v>
      </c>
    </row>
    <row r="6796" spans="1:10" x14ac:dyDescent="0.2">
      <c r="A6796" s="39">
        <v>42288.166666666664</v>
      </c>
      <c r="B6796" s="14" t="s">
        <v>335</v>
      </c>
      <c r="C6796" s="15">
        <v>43327189</v>
      </c>
      <c r="D6796" s="15">
        <v>42867996</v>
      </c>
      <c r="E6796" s="15">
        <v>17065</v>
      </c>
      <c r="F6796" s="15">
        <v>-39683924</v>
      </c>
      <c r="G6796" s="15">
        <v>-14943643</v>
      </c>
      <c r="H6796" s="15">
        <v>-12781208</v>
      </c>
      <c r="I6796" s="15">
        <v>-20339623</v>
      </c>
      <c r="J6796" s="15">
        <v>-86212250</v>
      </c>
    </row>
    <row r="6797" spans="1:10" x14ac:dyDescent="0.2">
      <c r="A6797" s="39">
        <v>42288.208333333336</v>
      </c>
      <c r="B6797" s="14" t="s">
        <v>335</v>
      </c>
      <c r="C6797" s="15">
        <v>41624249</v>
      </c>
      <c r="D6797" s="15">
        <v>43799183</v>
      </c>
      <c r="E6797" s="15">
        <v>2900000</v>
      </c>
      <c r="F6797" s="15">
        <v>-42163141</v>
      </c>
      <c r="G6797" s="15">
        <v>-15091137</v>
      </c>
      <c r="H6797" s="15">
        <v>-14732079</v>
      </c>
      <c r="I6797" s="15">
        <v>-20142673</v>
      </c>
      <c r="J6797" s="15">
        <v>-88323432</v>
      </c>
    </row>
    <row r="6798" spans="1:10" x14ac:dyDescent="0.2">
      <c r="A6798" s="39">
        <v>42288.25</v>
      </c>
      <c r="B6798" s="14" t="s">
        <v>336</v>
      </c>
      <c r="C6798" s="15">
        <v>45507017</v>
      </c>
      <c r="D6798" s="15">
        <v>45735281</v>
      </c>
      <c r="E6798" s="15">
        <v>292680</v>
      </c>
      <c r="F6798" s="15">
        <v>-40058182</v>
      </c>
      <c r="G6798" s="15">
        <v>-15343885</v>
      </c>
      <c r="H6798" s="15">
        <v>-19242835</v>
      </c>
      <c r="I6798" s="15">
        <v>-17806009</v>
      </c>
      <c r="J6798" s="15">
        <v>-91534978</v>
      </c>
    </row>
    <row r="6799" spans="1:10" x14ac:dyDescent="0.2">
      <c r="A6799" s="39">
        <v>42288.291666666664</v>
      </c>
      <c r="B6799" s="14" t="s">
        <v>336</v>
      </c>
      <c r="C6799" s="15">
        <v>45431410</v>
      </c>
      <c r="D6799" s="15">
        <v>46102063</v>
      </c>
      <c r="E6799" s="15">
        <v>1115191</v>
      </c>
      <c r="F6799" s="15">
        <v>-40875963</v>
      </c>
      <c r="G6799" s="15">
        <v>-15652378</v>
      </c>
      <c r="H6799" s="15">
        <v>-26226394</v>
      </c>
      <c r="I6799" s="15">
        <v>-16154088</v>
      </c>
      <c r="J6799" s="15">
        <v>-92648664</v>
      </c>
    </row>
    <row r="6800" spans="1:10" x14ac:dyDescent="0.2">
      <c r="A6800" s="39">
        <v>42288.333333333336</v>
      </c>
      <c r="B6800" s="14" t="s">
        <v>336</v>
      </c>
      <c r="C6800" s="15">
        <v>45491188</v>
      </c>
      <c r="D6800" s="15">
        <v>47907627</v>
      </c>
      <c r="E6800" s="15">
        <v>1020171</v>
      </c>
      <c r="F6800" s="15">
        <v>-40982206</v>
      </c>
      <c r="G6800" s="15">
        <v>-16013186</v>
      </c>
      <c r="H6800" s="15">
        <v>-32724449</v>
      </c>
      <c r="I6800" s="15">
        <v>-14795471</v>
      </c>
      <c r="J6800" s="15">
        <v>-94418986</v>
      </c>
    </row>
    <row r="6801" spans="1:10" x14ac:dyDescent="0.2">
      <c r="A6801" s="39">
        <v>42288.375</v>
      </c>
      <c r="B6801" s="14" t="s">
        <v>336</v>
      </c>
      <c r="C6801" s="15">
        <v>45708436</v>
      </c>
      <c r="D6801" s="15">
        <v>48929531</v>
      </c>
      <c r="E6801" s="15">
        <v>1395362</v>
      </c>
      <c r="F6801" s="15">
        <v>-40613557</v>
      </c>
      <c r="G6801" s="15">
        <v>-16170124</v>
      </c>
      <c r="H6801" s="15">
        <v>-32918708</v>
      </c>
      <c r="I6801" s="15">
        <v>-14227974</v>
      </c>
      <c r="J6801" s="15">
        <v>-96033329</v>
      </c>
    </row>
    <row r="6802" spans="1:10" x14ac:dyDescent="0.2">
      <c r="A6802" s="39">
        <v>42288.416666666664</v>
      </c>
      <c r="B6802" s="14" t="s">
        <v>336</v>
      </c>
      <c r="C6802" s="15">
        <v>46193002</v>
      </c>
      <c r="D6802" s="15">
        <v>49614587</v>
      </c>
      <c r="E6802" s="15">
        <v>3891972</v>
      </c>
      <c r="F6802" s="15">
        <v>-41258619</v>
      </c>
      <c r="G6802" s="15">
        <v>-16247583</v>
      </c>
      <c r="H6802" s="15">
        <v>-28434498</v>
      </c>
      <c r="I6802" s="15">
        <v>-14613954</v>
      </c>
      <c r="J6802" s="15">
        <v>-99699561</v>
      </c>
    </row>
    <row r="6803" spans="1:10" x14ac:dyDescent="0.2">
      <c r="A6803" s="39">
        <v>42288.458333333336</v>
      </c>
      <c r="B6803" s="14" t="s">
        <v>336</v>
      </c>
      <c r="C6803" s="15">
        <v>45354180</v>
      </c>
      <c r="D6803" s="15">
        <v>48405261</v>
      </c>
      <c r="E6803" s="15">
        <v>716439</v>
      </c>
      <c r="F6803" s="15">
        <v>-39718661</v>
      </c>
      <c r="G6803" s="15">
        <v>-15951267</v>
      </c>
      <c r="H6803" s="15">
        <v>-24444261</v>
      </c>
      <c r="I6803" s="15">
        <v>-14021352</v>
      </c>
      <c r="J6803" s="15">
        <v>-94475880</v>
      </c>
    </row>
    <row r="6804" spans="1:10" x14ac:dyDescent="0.2">
      <c r="A6804" s="39">
        <v>42288.5</v>
      </c>
      <c r="B6804" s="14" t="s">
        <v>336</v>
      </c>
      <c r="C6804" s="15">
        <v>44914434</v>
      </c>
      <c r="D6804" s="15">
        <v>48578740</v>
      </c>
      <c r="E6804" s="15">
        <v>595895</v>
      </c>
      <c r="F6804" s="15">
        <v>-39647796</v>
      </c>
      <c r="G6804" s="15">
        <v>-15767522</v>
      </c>
      <c r="H6804" s="15">
        <v>-20822312</v>
      </c>
      <c r="I6804" s="15">
        <v>-14323999</v>
      </c>
      <c r="J6804" s="15">
        <v>-94089069</v>
      </c>
    </row>
    <row r="6805" spans="1:10" x14ac:dyDescent="0.2">
      <c r="A6805" s="39">
        <v>42288.541666666664</v>
      </c>
      <c r="B6805" s="14" t="s">
        <v>336</v>
      </c>
      <c r="C6805" s="15">
        <v>45729672</v>
      </c>
      <c r="D6805" s="15">
        <v>47571016</v>
      </c>
      <c r="E6805" s="15">
        <v>488565</v>
      </c>
      <c r="F6805" s="15">
        <v>-41455871</v>
      </c>
      <c r="G6805" s="15">
        <v>-15571894</v>
      </c>
      <c r="H6805" s="15">
        <v>-18328501</v>
      </c>
      <c r="I6805" s="15">
        <v>-14373179</v>
      </c>
      <c r="J6805" s="15">
        <v>-93789253</v>
      </c>
    </row>
    <row r="6806" spans="1:10" x14ac:dyDescent="0.2">
      <c r="A6806" s="39">
        <v>42288.583333333336</v>
      </c>
      <c r="B6806" s="14" t="s">
        <v>336</v>
      </c>
      <c r="C6806" s="15">
        <v>44667873</v>
      </c>
      <c r="D6806" s="15">
        <v>47514755</v>
      </c>
      <c r="E6806" s="15">
        <v>2900000</v>
      </c>
      <c r="F6806" s="15">
        <v>-38852778</v>
      </c>
      <c r="G6806" s="15">
        <v>-15542063</v>
      </c>
      <c r="H6806" s="15">
        <v>-16557529</v>
      </c>
      <c r="I6806" s="15">
        <v>-16570148</v>
      </c>
      <c r="J6806" s="15">
        <v>-95082628</v>
      </c>
    </row>
    <row r="6807" spans="1:10" x14ac:dyDescent="0.2">
      <c r="A6807" s="39">
        <v>42288.625</v>
      </c>
      <c r="B6807" s="14" t="s">
        <v>336</v>
      </c>
      <c r="C6807" s="15">
        <v>44811592</v>
      </c>
      <c r="D6807" s="15">
        <v>47485369</v>
      </c>
      <c r="E6807" s="15">
        <v>1005007</v>
      </c>
      <c r="F6807" s="15">
        <v>-40217088</v>
      </c>
      <c r="G6807" s="15">
        <v>-16078207</v>
      </c>
      <c r="H6807" s="15">
        <v>-15665960</v>
      </c>
      <c r="I6807" s="15">
        <v>-16636150</v>
      </c>
      <c r="J6807" s="15">
        <v>-93301968</v>
      </c>
    </row>
    <row r="6808" spans="1:10" x14ac:dyDescent="0.2">
      <c r="A6808" s="39">
        <v>42288.666666666664</v>
      </c>
      <c r="B6808" s="14" t="s">
        <v>336</v>
      </c>
      <c r="C6808" s="15">
        <v>44819262</v>
      </c>
      <c r="D6808" s="15">
        <v>48190747</v>
      </c>
      <c r="E6808" s="15">
        <v>494427</v>
      </c>
      <c r="F6808" s="15">
        <v>-39789418</v>
      </c>
      <c r="G6808" s="15">
        <v>-16882116</v>
      </c>
      <c r="H6808" s="15">
        <v>-16593136</v>
      </c>
      <c r="I6808" s="15">
        <v>-17107607</v>
      </c>
      <c r="J6808" s="15">
        <v>-93504436</v>
      </c>
    </row>
    <row r="6809" spans="1:10" x14ac:dyDescent="0.2">
      <c r="A6809" s="39">
        <v>42288.708333333336</v>
      </c>
      <c r="B6809" s="14" t="s">
        <v>336</v>
      </c>
      <c r="C6809" s="15">
        <v>45159639</v>
      </c>
      <c r="D6809" s="15">
        <v>47671762</v>
      </c>
      <c r="E6809" s="15">
        <v>1278359</v>
      </c>
      <c r="F6809" s="15">
        <v>-39767835</v>
      </c>
      <c r="G6809" s="15">
        <v>-17903924</v>
      </c>
      <c r="H6809" s="15">
        <v>-20321085</v>
      </c>
      <c r="I6809" s="15">
        <v>-17000970</v>
      </c>
      <c r="J6809" s="15">
        <v>-94109760</v>
      </c>
    </row>
    <row r="6810" spans="1:10" x14ac:dyDescent="0.2">
      <c r="A6810" s="39">
        <v>42288.75</v>
      </c>
      <c r="B6810" s="14" t="s">
        <v>336</v>
      </c>
      <c r="C6810" s="15">
        <v>44281577</v>
      </c>
      <c r="D6810" s="15">
        <v>47132807</v>
      </c>
      <c r="E6810" s="15">
        <v>1500000</v>
      </c>
      <c r="F6810" s="15">
        <v>-40103185</v>
      </c>
      <c r="G6810" s="15">
        <v>-18566549</v>
      </c>
      <c r="H6810" s="15">
        <v>-24794201</v>
      </c>
      <c r="I6810" s="15">
        <v>-16355542</v>
      </c>
      <c r="J6810" s="15">
        <v>-92914384</v>
      </c>
    </row>
    <row r="6811" spans="1:10" x14ac:dyDescent="0.2">
      <c r="A6811" s="39">
        <v>42288.791666666664</v>
      </c>
      <c r="B6811" s="14" t="s">
        <v>336</v>
      </c>
      <c r="C6811" s="15">
        <v>44414030</v>
      </c>
      <c r="D6811" s="15">
        <v>47726078</v>
      </c>
      <c r="E6811" s="15">
        <v>2500000</v>
      </c>
      <c r="F6811" s="15">
        <v>-40232643</v>
      </c>
      <c r="G6811" s="15">
        <v>-19202598</v>
      </c>
      <c r="H6811" s="15">
        <v>-27127312</v>
      </c>
      <c r="I6811" s="15">
        <v>-15733490</v>
      </c>
      <c r="J6811" s="15">
        <v>-94640108</v>
      </c>
    </row>
    <row r="6812" spans="1:10" x14ac:dyDescent="0.2">
      <c r="A6812" s="39">
        <v>42288.833333333336</v>
      </c>
      <c r="B6812" s="14" t="s">
        <v>336</v>
      </c>
      <c r="C6812" s="15">
        <v>44907157</v>
      </c>
      <c r="D6812" s="15">
        <v>48075315</v>
      </c>
      <c r="E6812" s="15">
        <v>2510406</v>
      </c>
      <c r="F6812" s="15">
        <v>-39332562</v>
      </c>
      <c r="G6812" s="15">
        <v>-18986079</v>
      </c>
      <c r="H6812" s="15">
        <v>-25325947</v>
      </c>
      <c r="I6812" s="15">
        <v>-15051500</v>
      </c>
      <c r="J6812" s="15">
        <v>-95492878</v>
      </c>
    </row>
    <row r="6813" spans="1:10" x14ac:dyDescent="0.2">
      <c r="A6813" s="39">
        <v>42288.875</v>
      </c>
      <c r="B6813" s="14" t="s">
        <v>336</v>
      </c>
      <c r="C6813" s="15">
        <v>45339277</v>
      </c>
      <c r="D6813" s="15">
        <v>46572181</v>
      </c>
      <c r="E6813" s="15">
        <v>2711160</v>
      </c>
      <c r="F6813" s="15">
        <v>-40905278</v>
      </c>
      <c r="G6813" s="15">
        <v>-18763308</v>
      </c>
      <c r="H6813" s="15">
        <v>-22360003</v>
      </c>
      <c r="I6813" s="15">
        <v>-14620030</v>
      </c>
      <c r="J6813" s="15">
        <v>-94622618</v>
      </c>
    </row>
    <row r="6814" spans="1:10" x14ac:dyDescent="0.2">
      <c r="A6814" s="39">
        <v>42288.916666666664</v>
      </c>
      <c r="B6814" s="14" t="s">
        <v>336</v>
      </c>
      <c r="C6814" s="15">
        <v>44895129</v>
      </c>
      <c r="D6814" s="15">
        <v>47065914</v>
      </c>
      <c r="E6814" s="15">
        <v>2527311</v>
      </c>
      <c r="F6814" s="15">
        <v>-39611281</v>
      </c>
      <c r="G6814" s="15">
        <v>-17870992</v>
      </c>
      <c r="H6814" s="15">
        <v>-18940126</v>
      </c>
      <c r="I6814" s="15">
        <v>-14728164</v>
      </c>
      <c r="J6814" s="15">
        <v>-94488354</v>
      </c>
    </row>
    <row r="6815" spans="1:10" x14ac:dyDescent="0.2">
      <c r="A6815" s="39">
        <v>42288.958333333336</v>
      </c>
      <c r="B6815" s="14" t="s">
        <v>336</v>
      </c>
      <c r="C6815" s="15">
        <v>44207052</v>
      </c>
      <c r="D6815" s="15">
        <v>48060857</v>
      </c>
      <c r="E6815" s="15">
        <v>2551918</v>
      </c>
      <c r="F6815" s="15">
        <v>-39531963</v>
      </c>
      <c r="G6815" s="15">
        <v>-16592786</v>
      </c>
      <c r="H6815" s="15">
        <v>-14833031</v>
      </c>
      <c r="I6815" s="15">
        <v>-15351098</v>
      </c>
      <c r="J6815" s="15">
        <v>-94819827</v>
      </c>
    </row>
    <row r="6816" spans="1:10" x14ac:dyDescent="0.2">
      <c r="A6816" s="39">
        <v>42289</v>
      </c>
      <c r="B6816" s="14" t="s">
        <v>336</v>
      </c>
      <c r="C6816" s="15">
        <v>44172536</v>
      </c>
      <c r="D6816" s="15">
        <v>48017368</v>
      </c>
      <c r="E6816" s="15">
        <v>2336795</v>
      </c>
      <c r="F6816" s="15">
        <v>-38347983</v>
      </c>
      <c r="G6816" s="15">
        <v>-15672665</v>
      </c>
      <c r="H6816" s="15">
        <v>-13839680</v>
      </c>
      <c r="I6816" s="15">
        <v>-17279696</v>
      </c>
      <c r="J6816" s="15">
        <v>-94526699</v>
      </c>
    </row>
    <row r="6817" spans="1:10" x14ac:dyDescent="0.2">
      <c r="A6817" s="39">
        <v>42289.041666666664</v>
      </c>
      <c r="B6817" s="14" t="s">
        <v>336</v>
      </c>
      <c r="C6817" s="15">
        <v>44098690</v>
      </c>
      <c r="D6817" s="15">
        <v>48043326</v>
      </c>
      <c r="E6817" s="15">
        <v>1313705</v>
      </c>
      <c r="F6817" s="15">
        <v>-37449863</v>
      </c>
      <c r="G6817" s="15">
        <v>-15441764</v>
      </c>
      <c r="H6817" s="15">
        <v>-13981751</v>
      </c>
      <c r="I6817" s="15">
        <v>-18719983</v>
      </c>
      <c r="J6817" s="15">
        <v>-93455721</v>
      </c>
    </row>
    <row r="6818" spans="1:10" x14ac:dyDescent="0.2">
      <c r="A6818" s="39">
        <v>42289.083333333336</v>
      </c>
      <c r="B6818" s="14" t="s">
        <v>336</v>
      </c>
      <c r="C6818" s="15">
        <v>45149462</v>
      </c>
      <c r="D6818" s="15">
        <v>45407178</v>
      </c>
      <c r="E6818" s="15">
        <v>0</v>
      </c>
      <c r="F6818" s="15">
        <v>-37862637</v>
      </c>
      <c r="G6818" s="15">
        <v>-15240842</v>
      </c>
      <c r="H6818" s="15">
        <v>-14861005</v>
      </c>
      <c r="I6818" s="15">
        <v>-20604920</v>
      </c>
      <c r="J6818" s="15">
        <v>-90556640</v>
      </c>
    </row>
    <row r="6819" spans="1:10" x14ac:dyDescent="0.2">
      <c r="A6819" s="39">
        <v>42289.125</v>
      </c>
      <c r="B6819" s="14" t="s">
        <v>336</v>
      </c>
      <c r="C6819" s="15">
        <v>44291421</v>
      </c>
      <c r="D6819" s="15">
        <v>44416721</v>
      </c>
      <c r="E6819" s="15">
        <v>126063</v>
      </c>
      <c r="F6819" s="15">
        <v>-41615678</v>
      </c>
      <c r="G6819" s="15">
        <v>-15315879</v>
      </c>
      <c r="H6819" s="15">
        <v>-16194338</v>
      </c>
      <c r="I6819" s="15">
        <v>-20791558</v>
      </c>
      <c r="J6819" s="15">
        <v>-88834205</v>
      </c>
    </row>
    <row r="6820" spans="1:10" x14ac:dyDescent="0.2">
      <c r="A6820" s="39">
        <v>42289.166666666664</v>
      </c>
      <c r="B6820" s="14" t="s">
        <v>336</v>
      </c>
      <c r="C6820" s="15">
        <v>44644167</v>
      </c>
      <c r="D6820" s="15">
        <v>45442988</v>
      </c>
      <c r="E6820" s="15">
        <v>700000</v>
      </c>
      <c r="F6820" s="15">
        <v>-41769705</v>
      </c>
      <c r="G6820" s="15">
        <v>-16735452</v>
      </c>
      <c r="H6820" s="15">
        <v>-18494450</v>
      </c>
      <c r="I6820" s="15">
        <v>-18253036</v>
      </c>
      <c r="J6820" s="15">
        <v>-90787155</v>
      </c>
    </row>
    <row r="6821" spans="1:10" x14ac:dyDescent="0.2">
      <c r="A6821" s="39">
        <v>42289.208333333336</v>
      </c>
      <c r="B6821" s="14" t="s">
        <v>336</v>
      </c>
      <c r="C6821" s="15">
        <v>44988849</v>
      </c>
      <c r="D6821" s="15">
        <v>49479330</v>
      </c>
      <c r="E6821" s="15">
        <v>2009054</v>
      </c>
      <c r="F6821" s="15">
        <v>-41734545</v>
      </c>
      <c r="G6821" s="15">
        <v>-19498919</v>
      </c>
      <c r="H6821" s="15">
        <v>-23553340</v>
      </c>
      <c r="I6821" s="15">
        <v>-14954201</v>
      </c>
      <c r="J6821" s="15">
        <v>-96477233</v>
      </c>
    </row>
    <row r="6822" spans="1:10" x14ac:dyDescent="0.2">
      <c r="A6822" s="39">
        <v>42289.25</v>
      </c>
      <c r="B6822" s="14" t="s">
        <v>337</v>
      </c>
      <c r="C6822" s="15">
        <v>41470187</v>
      </c>
      <c r="D6822" s="15">
        <v>55887565</v>
      </c>
      <c r="E6822" s="15">
        <v>4367168</v>
      </c>
      <c r="F6822" s="15">
        <v>-51547074</v>
      </c>
      <c r="G6822" s="15">
        <v>-22197936</v>
      </c>
      <c r="H6822" s="15">
        <v>-33588756</v>
      </c>
      <c r="I6822" s="15">
        <v>-7331650</v>
      </c>
      <c r="J6822" s="15">
        <v>-101724920</v>
      </c>
    </row>
    <row r="6823" spans="1:10" x14ac:dyDescent="0.2">
      <c r="A6823" s="39">
        <v>42289.291666666664</v>
      </c>
      <c r="B6823" s="14" t="s">
        <v>337</v>
      </c>
      <c r="C6823" s="15">
        <v>41528808</v>
      </c>
      <c r="D6823" s="15">
        <v>60391087</v>
      </c>
      <c r="E6823" s="15">
        <v>6725971</v>
      </c>
      <c r="F6823" s="15">
        <v>-53441871</v>
      </c>
      <c r="G6823" s="15">
        <v>-24784364</v>
      </c>
      <c r="H6823" s="15">
        <v>-42252918</v>
      </c>
      <c r="I6823" s="15">
        <v>-4998772</v>
      </c>
      <c r="J6823" s="15">
        <v>-108645866</v>
      </c>
    </row>
    <row r="6824" spans="1:10" x14ac:dyDescent="0.2">
      <c r="A6824" s="39">
        <v>42289.333333333336</v>
      </c>
      <c r="B6824" s="14" t="s">
        <v>337</v>
      </c>
      <c r="C6824" s="15">
        <v>41598981</v>
      </c>
      <c r="D6824" s="15">
        <v>62822617</v>
      </c>
      <c r="E6824" s="15">
        <v>9345591</v>
      </c>
      <c r="F6824" s="15">
        <v>-52387483</v>
      </c>
      <c r="G6824" s="15">
        <v>-25414862</v>
      </c>
      <c r="H6824" s="15">
        <v>-43440599</v>
      </c>
      <c r="I6824" s="15">
        <v>-4372736</v>
      </c>
      <c r="J6824" s="15">
        <v>-113767189</v>
      </c>
    </row>
    <row r="6825" spans="1:10" x14ac:dyDescent="0.2">
      <c r="A6825" s="39">
        <v>42289.375</v>
      </c>
      <c r="B6825" s="14" t="s">
        <v>337</v>
      </c>
      <c r="C6825" s="15">
        <v>41573314</v>
      </c>
      <c r="D6825" s="15">
        <v>66915722</v>
      </c>
      <c r="E6825" s="15">
        <v>12901098</v>
      </c>
      <c r="F6825" s="15">
        <v>-52760748</v>
      </c>
      <c r="G6825" s="15">
        <v>-24816008</v>
      </c>
      <c r="H6825" s="15">
        <v>-39354585</v>
      </c>
      <c r="I6825" s="15">
        <v>-3963558</v>
      </c>
      <c r="J6825" s="15">
        <v>-121390134</v>
      </c>
    </row>
    <row r="6826" spans="1:10" x14ac:dyDescent="0.2">
      <c r="A6826" s="39">
        <v>42289.416666666664</v>
      </c>
      <c r="B6826" s="14" t="s">
        <v>337</v>
      </c>
      <c r="C6826" s="15">
        <v>41680939</v>
      </c>
      <c r="D6826" s="15">
        <v>64741949</v>
      </c>
      <c r="E6826" s="15">
        <v>10152698</v>
      </c>
      <c r="F6826" s="15">
        <v>-53167644</v>
      </c>
      <c r="G6826" s="15">
        <v>-24529519</v>
      </c>
      <c r="H6826" s="15">
        <v>-34839717</v>
      </c>
      <c r="I6826" s="15">
        <v>-4589344</v>
      </c>
      <c r="J6826" s="15">
        <v>-116575586</v>
      </c>
    </row>
    <row r="6827" spans="1:10" x14ac:dyDescent="0.2">
      <c r="A6827" s="39">
        <v>42289.458333333336</v>
      </c>
      <c r="B6827" s="14" t="s">
        <v>337</v>
      </c>
      <c r="C6827" s="15">
        <v>41640913</v>
      </c>
      <c r="D6827" s="15">
        <v>64611120</v>
      </c>
      <c r="E6827" s="15">
        <v>9307025</v>
      </c>
      <c r="F6827" s="15">
        <v>-53832231</v>
      </c>
      <c r="G6827" s="15">
        <v>-24024458</v>
      </c>
      <c r="H6827" s="15">
        <v>-30972075</v>
      </c>
      <c r="I6827" s="15">
        <v>-7330485</v>
      </c>
      <c r="J6827" s="15">
        <v>-115559058</v>
      </c>
    </row>
    <row r="6828" spans="1:10" x14ac:dyDescent="0.2">
      <c r="A6828" s="39">
        <v>42289.5</v>
      </c>
      <c r="B6828" s="14" t="s">
        <v>337</v>
      </c>
      <c r="C6828" s="15">
        <v>41498730</v>
      </c>
      <c r="D6828" s="15">
        <v>64597733</v>
      </c>
      <c r="E6828" s="15">
        <v>7102017</v>
      </c>
      <c r="F6828" s="15">
        <v>-54131221</v>
      </c>
      <c r="G6828" s="15">
        <v>-23762983</v>
      </c>
      <c r="H6828" s="15">
        <v>-27362267</v>
      </c>
      <c r="I6828" s="15">
        <v>-7715736</v>
      </c>
      <c r="J6828" s="15">
        <v>-113198480</v>
      </c>
    </row>
    <row r="6829" spans="1:10" x14ac:dyDescent="0.2">
      <c r="A6829" s="39">
        <v>42289.541666666664</v>
      </c>
      <c r="B6829" s="14" t="s">
        <v>337</v>
      </c>
      <c r="C6829" s="15">
        <v>40701996</v>
      </c>
      <c r="D6829" s="15">
        <v>64753378</v>
      </c>
      <c r="E6829" s="15">
        <v>7863598</v>
      </c>
      <c r="F6829" s="15">
        <v>-54832725</v>
      </c>
      <c r="G6829" s="15">
        <v>-23797468</v>
      </c>
      <c r="H6829" s="15">
        <v>-25657592</v>
      </c>
      <c r="I6829" s="15">
        <v>-4839765</v>
      </c>
      <c r="J6829" s="15">
        <v>-113318972</v>
      </c>
    </row>
    <row r="6830" spans="1:10" x14ac:dyDescent="0.2">
      <c r="A6830" s="39">
        <v>42289.583333333336</v>
      </c>
      <c r="B6830" s="14" t="s">
        <v>337</v>
      </c>
      <c r="C6830" s="15">
        <v>40650100</v>
      </c>
      <c r="D6830" s="15">
        <v>64271404</v>
      </c>
      <c r="E6830" s="15">
        <v>4790615</v>
      </c>
      <c r="F6830" s="15">
        <v>-53804930</v>
      </c>
      <c r="G6830" s="15">
        <v>-24631472</v>
      </c>
      <c r="H6830" s="15">
        <v>-24266399</v>
      </c>
      <c r="I6830" s="15">
        <v>-3254361</v>
      </c>
      <c r="J6830" s="15">
        <v>-109712119</v>
      </c>
    </row>
    <row r="6831" spans="1:10" x14ac:dyDescent="0.2">
      <c r="A6831" s="39">
        <v>42289.625</v>
      </c>
      <c r="B6831" s="14" t="s">
        <v>337</v>
      </c>
      <c r="C6831" s="15">
        <v>40556702</v>
      </c>
      <c r="D6831" s="15">
        <v>64509383</v>
      </c>
      <c r="E6831" s="15">
        <v>7109220</v>
      </c>
      <c r="F6831" s="15">
        <v>-54061024</v>
      </c>
      <c r="G6831" s="15">
        <v>-24632950</v>
      </c>
      <c r="H6831" s="15">
        <v>-24105042</v>
      </c>
      <c r="I6831" s="15">
        <v>-4317244</v>
      </c>
      <c r="J6831" s="15">
        <v>-112175305</v>
      </c>
    </row>
    <row r="6832" spans="1:10" x14ac:dyDescent="0.2">
      <c r="A6832" s="39">
        <v>42289.666666666664</v>
      </c>
      <c r="B6832" s="14" t="s">
        <v>337</v>
      </c>
      <c r="C6832" s="15">
        <v>40745506</v>
      </c>
      <c r="D6832" s="15">
        <v>61649966</v>
      </c>
      <c r="E6832" s="15">
        <v>5992945</v>
      </c>
      <c r="F6832" s="15">
        <v>-53934316</v>
      </c>
      <c r="G6832" s="15">
        <v>-24797021</v>
      </c>
      <c r="H6832" s="15">
        <v>-26248048</v>
      </c>
      <c r="I6832" s="15">
        <v>-4743209</v>
      </c>
      <c r="J6832" s="15">
        <v>-108388417</v>
      </c>
    </row>
    <row r="6833" spans="1:10" x14ac:dyDescent="0.2">
      <c r="A6833" s="39">
        <v>42289.708333333336</v>
      </c>
      <c r="B6833" s="14" t="s">
        <v>337</v>
      </c>
      <c r="C6833" s="15">
        <v>40076534</v>
      </c>
      <c r="D6833" s="15">
        <v>60338882</v>
      </c>
      <c r="E6833" s="15">
        <v>6356805</v>
      </c>
      <c r="F6833" s="15">
        <v>-55109385</v>
      </c>
      <c r="G6833" s="15">
        <v>-25005636</v>
      </c>
      <c r="H6833" s="15">
        <v>-30427938</v>
      </c>
      <c r="I6833" s="15">
        <v>-4593657</v>
      </c>
      <c r="J6833" s="15">
        <v>-106772221</v>
      </c>
    </row>
    <row r="6834" spans="1:10" x14ac:dyDescent="0.2">
      <c r="A6834" s="39">
        <v>42289.75</v>
      </c>
      <c r="B6834" s="14" t="s">
        <v>337</v>
      </c>
      <c r="C6834" s="15">
        <v>39996809</v>
      </c>
      <c r="D6834" s="15">
        <v>59976044</v>
      </c>
      <c r="E6834" s="15">
        <v>9624627</v>
      </c>
      <c r="F6834" s="15">
        <v>-55601168</v>
      </c>
      <c r="G6834" s="15">
        <v>-25238595</v>
      </c>
      <c r="H6834" s="15">
        <v>-34232214</v>
      </c>
      <c r="I6834" s="15">
        <v>-4318968</v>
      </c>
      <c r="J6834" s="15">
        <v>-109597480</v>
      </c>
    </row>
    <row r="6835" spans="1:10" x14ac:dyDescent="0.2">
      <c r="A6835" s="39">
        <v>42289.791666666664</v>
      </c>
      <c r="B6835" s="14" t="s">
        <v>337</v>
      </c>
      <c r="C6835" s="15">
        <v>39923970</v>
      </c>
      <c r="D6835" s="15">
        <v>63335969</v>
      </c>
      <c r="E6835" s="15">
        <v>10272977</v>
      </c>
      <c r="F6835" s="15">
        <v>-54744645</v>
      </c>
      <c r="G6835" s="15">
        <v>-25507637</v>
      </c>
      <c r="H6835" s="15">
        <v>-35791100</v>
      </c>
      <c r="I6835" s="15">
        <v>-4609343</v>
      </c>
      <c r="J6835" s="15">
        <v>-113532916</v>
      </c>
    </row>
    <row r="6836" spans="1:10" x14ac:dyDescent="0.2">
      <c r="A6836" s="39">
        <v>42289.833333333336</v>
      </c>
      <c r="B6836" s="14" t="s">
        <v>337</v>
      </c>
      <c r="C6836" s="15">
        <v>40020599</v>
      </c>
      <c r="D6836" s="15">
        <v>64717797</v>
      </c>
      <c r="E6836" s="15">
        <v>11074315</v>
      </c>
      <c r="F6836" s="15">
        <v>-53598598</v>
      </c>
      <c r="G6836" s="15">
        <v>-24866483</v>
      </c>
      <c r="H6836" s="15">
        <v>-32581631</v>
      </c>
      <c r="I6836" s="15">
        <v>-4614157</v>
      </c>
      <c r="J6836" s="15">
        <v>-115812711</v>
      </c>
    </row>
    <row r="6837" spans="1:10" x14ac:dyDescent="0.2">
      <c r="A6837" s="39">
        <v>42289.875</v>
      </c>
      <c r="B6837" s="14" t="s">
        <v>337</v>
      </c>
      <c r="C6837" s="15">
        <v>40219870</v>
      </c>
      <c r="D6837" s="15">
        <v>65313763</v>
      </c>
      <c r="E6837" s="15">
        <v>13980661</v>
      </c>
      <c r="F6837" s="15">
        <v>-51595521</v>
      </c>
      <c r="G6837" s="15">
        <v>-23418568</v>
      </c>
      <c r="H6837" s="15">
        <v>-29182151</v>
      </c>
      <c r="I6837" s="15">
        <v>-4111960</v>
      </c>
      <c r="J6837" s="15">
        <v>-119514294</v>
      </c>
    </row>
    <row r="6838" spans="1:10" x14ac:dyDescent="0.2">
      <c r="A6838" s="39">
        <v>42289.916666666664</v>
      </c>
      <c r="B6838" s="14" t="s">
        <v>337</v>
      </c>
      <c r="C6838" s="15">
        <v>39693771</v>
      </c>
      <c r="D6838" s="15">
        <v>64862839</v>
      </c>
      <c r="E6838" s="15">
        <v>9627109</v>
      </c>
      <c r="F6838" s="15">
        <v>-49503172</v>
      </c>
      <c r="G6838" s="15">
        <v>-21503094</v>
      </c>
      <c r="H6838" s="15">
        <v>-24181680</v>
      </c>
      <c r="I6838" s="15">
        <v>-5947966</v>
      </c>
      <c r="J6838" s="15">
        <v>-114183719</v>
      </c>
    </row>
    <row r="6839" spans="1:10" x14ac:dyDescent="0.2">
      <c r="A6839" s="39">
        <v>42289.958333333336</v>
      </c>
      <c r="B6839" s="14" t="s">
        <v>337</v>
      </c>
      <c r="C6839" s="15">
        <v>39649227</v>
      </c>
      <c r="D6839" s="15">
        <v>62255936</v>
      </c>
      <c r="E6839" s="15">
        <v>6738873</v>
      </c>
      <c r="F6839" s="15">
        <v>-52278969</v>
      </c>
      <c r="G6839" s="15">
        <v>-20424852</v>
      </c>
      <c r="H6839" s="15">
        <v>-18214308</v>
      </c>
      <c r="I6839" s="15">
        <v>-5665392</v>
      </c>
      <c r="J6839" s="15">
        <v>-108644036</v>
      </c>
    </row>
    <row r="6840" spans="1:10" x14ac:dyDescent="0.2">
      <c r="A6840" s="39">
        <v>42290</v>
      </c>
      <c r="B6840" s="14" t="s">
        <v>337</v>
      </c>
      <c r="C6840" s="15">
        <v>37938031</v>
      </c>
      <c r="D6840" s="15">
        <v>58972052</v>
      </c>
      <c r="E6840" s="15">
        <v>6017933</v>
      </c>
      <c r="F6840" s="15">
        <v>-49557301</v>
      </c>
      <c r="G6840" s="15">
        <v>-18951237</v>
      </c>
      <c r="H6840" s="15">
        <v>-15386814</v>
      </c>
      <c r="I6840" s="15">
        <v>-8622037</v>
      </c>
      <c r="J6840" s="15">
        <v>-102928016</v>
      </c>
    </row>
    <row r="6841" spans="1:10" x14ac:dyDescent="0.2">
      <c r="A6841" s="39">
        <v>42290.041666666664</v>
      </c>
      <c r="B6841" s="14" t="s">
        <v>337</v>
      </c>
      <c r="C6841" s="15">
        <v>37899425</v>
      </c>
      <c r="D6841" s="15">
        <v>57249653</v>
      </c>
      <c r="E6841" s="15">
        <v>5632503</v>
      </c>
      <c r="F6841" s="15">
        <v>-51781602</v>
      </c>
      <c r="G6841" s="15">
        <v>-17902741</v>
      </c>
      <c r="H6841" s="15">
        <v>-15267205</v>
      </c>
      <c r="I6841" s="15">
        <v>-10674125</v>
      </c>
      <c r="J6841" s="15">
        <v>-100781581</v>
      </c>
    </row>
    <row r="6842" spans="1:10" x14ac:dyDescent="0.2">
      <c r="A6842" s="39">
        <v>42290.083333333336</v>
      </c>
      <c r="B6842" s="14" t="s">
        <v>337</v>
      </c>
      <c r="C6842" s="15">
        <v>38653242</v>
      </c>
      <c r="D6842" s="15">
        <v>56623996</v>
      </c>
      <c r="E6842" s="15">
        <v>5776999</v>
      </c>
      <c r="F6842" s="15">
        <v>-52843629</v>
      </c>
      <c r="G6842" s="15">
        <v>-18033817</v>
      </c>
      <c r="H6842" s="15">
        <v>-15967188</v>
      </c>
      <c r="I6842" s="15">
        <v>-11655203</v>
      </c>
      <c r="J6842" s="15">
        <v>-101054237</v>
      </c>
    </row>
    <row r="6843" spans="1:10" x14ac:dyDescent="0.2">
      <c r="A6843" s="39">
        <v>42290.125</v>
      </c>
      <c r="B6843" s="14" t="s">
        <v>337</v>
      </c>
      <c r="C6843" s="15">
        <v>37734250</v>
      </c>
      <c r="D6843" s="15">
        <v>59127550</v>
      </c>
      <c r="E6843" s="15">
        <v>5267310</v>
      </c>
      <c r="F6843" s="15">
        <v>-53857675</v>
      </c>
      <c r="G6843" s="15">
        <v>-17475881</v>
      </c>
      <c r="H6843" s="15">
        <v>-16848030</v>
      </c>
      <c r="I6843" s="15">
        <v>-11650043</v>
      </c>
      <c r="J6843" s="15">
        <v>-102129110</v>
      </c>
    </row>
    <row r="6844" spans="1:10" x14ac:dyDescent="0.2">
      <c r="A6844" s="39">
        <v>42290.166666666664</v>
      </c>
      <c r="B6844" s="14" t="s">
        <v>337</v>
      </c>
      <c r="C6844" s="15">
        <v>37427591</v>
      </c>
      <c r="D6844" s="15">
        <v>61365599</v>
      </c>
      <c r="E6844" s="15">
        <v>5273587</v>
      </c>
      <c r="F6844" s="15">
        <v>-55662779</v>
      </c>
      <c r="G6844" s="15">
        <v>-17750080</v>
      </c>
      <c r="H6844" s="15">
        <v>-18858737</v>
      </c>
      <c r="I6844" s="15">
        <v>-11681586</v>
      </c>
      <c r="J6844" s="15">
        <v>-104066777</v>
      </c>
    </row>
    <row r="6845" spans="1:10" x14ac:dyDescent="0.2">
      <c r="A6845" s="39">
        <v>42290.208333333336</v>
      </c>
      <c r="B6845" s="14" t="s">
        <v>337</v>
      </c>
      <c r="C6845" s="15">
        <v>38302978</v>
      </c>
      <c r="D6845" s="15">
        <v>63784986</v>
      </c>
      <c r="E6845" s="15">
        <v>5240217</v>
      </c>
      <c r="F6845" s="15">
        <v>-55047318</v>
      </c>
      <c r="G6845" s="15">
        <v>-19263270</v>
      </c>
      <c r="H6845" s="15">
        <v>-24346863</v>
      </c>
      <c r="I6845" s="15">
        <v>-11886396</v>
      </c>
      <c r="J6845" s="15">
        <v>-107328181</v>
      </c>
    </row>
    <row r="6846" spans="1:10" x14ac:dyDescent="0.2">
      <c r="A6846" s="39">
        <v>42290.25</v>
      </c>
      <c r="B6846" s="14" t="s">
        <v>338</v>
      </c>
      <c r="C6846" s="15">
        <v>37918039</v>
      </c>
      <c r="D6846" s="15">
        <v>63661810</v>
      </c>
      <c r="E6846" s="15">
        <v>4560429</v>
      </c>
      <c r="F6846" s="15">
        <v>-55367003</v>
      </c>
      <c r="G6846" s="15">
        <v>-22861272</v>
      </c>
      <c r="H6846" s="15">
        <v>-35510851</v>
      </c>
      <c r="I6846" s="15">
        <v>-997189</v>
      </c>
      <c r="J6846" s="15">
        <v>-106140278</v>
      </c>
    </row>
    <row r="6847" spans="1:10" x14ac:dyDescent="0.2">
      <c r="A6847" s="39">
        <v>42290.291666666664</v>
      </c>
      <c r="B6847" s="14" t="s">
        <v>338</v>
      </c>
      <c r="C6847" s="15">
        <v>37971316</v>
      </c>
      <c r="D6847" s="15">
        <v>66884235</v>
      </c>
      <c r="E6847" s="15">
        <v>9918154</v>
      </c>
      <c r="F6847" s="15">
        <v>-55729861</v>
      </c>
      <c r="G6847" s="15">
        <v>-25429354</v>
      </c>
      <c r="H6847" s="15">
        <v>-44399274</v>
      </c>
      <c r="I6847" s="15">
        <v>-558718</v>
      </c>
      <c r="J6847" s="15">
        <v>-114773705</v>
      </c>
    </row>
    <row r="6848" spans="1:10" x14ac:dyDescent="0.2">
      <c r="A6848" s="39">
        <v>42290.333333333336</v>
      </c>
      <c r="B6848" s="14" t="s">
        <v>338</v>
      </c>
      <c r="C6848" s="15">
        <v>38403657</v>
      </c>
      <c r="D6848" s="15">
        <v>64715603</v>
      </c>
      <c r="E6848" s="15">
        <v>13256652</v>
      </c>
      <c r="F6848" s="15">
        <v>-55567300</v>
      </c>
      <c r="G6848" s="15">
        <v>-25808934</v>
      </c>
      <c r="H6848" s="15">
        <v>-45377955</v>
      </c>
      <c r="I6848" s="15">
        <v>-331962</v>
      </c>
      <c r="J6848" s="15">
        <v>-116375912</v>
      </c>
    </row>
    <row r="6849" spans="1:10" x14ac:dyDescent="0.2">
      <c r="A6849" s="39">
        <v>42290.375</v>
      </c>
      <c r="B6849" s="14" t="s">
        <v>338</v>
      </c>
      <c r="C6849" s="15">
        <v>38343396</v>
      </c>
      <c r="D6849" s="15">
        <v>63308622</v>
      </c>
      <c r="E6849" s="15">
        <v>14692910</v>
      </c>
      <c r="F6849" s="15">
        <v>-53746025</v>
      </c>
      <c r="G6849" s="15">
        <v>-26179915</v>
      </c>
      <c r="H6849" s="15">
        <v>-42555308</v>
      </c>
      <c r="I6849" s="15">
        <v>-401318</v>
      </c>
      <c r="J6849" s="15">
        <v>-116344928</v>
      </c>
    </row>
    <row r="6850" spans="1:10" x14ac:dyDescent="0.2">
      <c r="A6850" s="39">
        <v>42290.416666666664</v>
      </c>
      <c r="B6850" s="14" t="s">
        <v>338</v>
      </c>
      <c r="C6850" s="15">
        <v>38321290</v>
      </c>
      <c r="D6850" s="15">
        <v>62765372</v>
      </c>
      <c r="E6850" s="15">
        <v>13221726</v>
      </c>
      <c r="F6850" s="15">
        <v>-53176651</v>
      </c>
      <c r="G6850" s="15">
        <v>-25451230</v>
      </c>
      <c r="H6850" s="15">
        <v>-37811496</v>
      </c>
      <c r="I6850" s="15">
        <v>-480226</v>
      </c>
      <c r="J6850" s="15">
        <v>-114308388</v>
      </c>
    </row>
    <row r="6851" spans="1:10" x14ac:dyDescent="0.2">
      <c r="A6851" s="39">
        <v>42290.458333333336</v>
      </c>
      <c r="B6851" s="14" t="s">
        <v>338</v>
      </c>
      <c r="C6851" s="15">
        <v>38293348</v>
      </c>
      <c r="D6851" s="15">
        <v>59929878</v>
      </c>
      <c r="E6851" s="15">
        <v>12908526</v>
      </c>
      <c r="F6851" s="15">
        <v>-53189992</v>
      </c>
      <c r="G6851" s="15">
        <v>-24730580</v>
      </c>
      <c r="H6851" s="15">
        <v>-35304334</v>
      </c>
      <c r="I6851" s="15">
        <v>-280040</v>
      </c>
      <c r="J6851" s="15">
        <v>-111131752</v>
      </c>
    </row>
    <row r="6852" spans="1:10" x14ac:dyDescent="0.2">
      <c r="A6852" s="39">
        <v>42290.5</v>
      </c>
      <c r="B6852" s="14" t="s">
        <v>338</v>
      </c>
      <c r="C6852" s="15">
        <v>38283861</v>
      </c>
      <c r="D6852" s="15">
        <v>61857403</v>
      </c>
      <c r="E6852" s="15">
        <v>9236577</v>
      </c>
      <c r="F6852" s="15">
        <v>-53160101</v>
      </c>
      <c r="G6852" s="15">
        <v>-24263000</v>
      </c>
      <c r="H6852" s="15">
        <v>-34174528</v>
      </c>
      <c r="I6852" s="15">
        <v>-430017</v>
      </c>
      <c r="J6852" s="15">
        <v>-109377841</v>
      </c>
    </row>
    <row r="6853" spans="1:10" x14ac:dyDescent="0.2">
      <c r="A6853" s="39">
        <v>42290.541666666664</v>
      </c>
      <c r="B6853" s="14" t="s">
        <v>338</v>
      </c>
      <c r="C6853" s="15">
        <v>38194654</v>
      </c>
      <c r="D6853" s="15">
        <v>62534129</v>
      </c>
      <c r="E6853" s="15">
        <v>9974148</v>
      </c>
      <c r="F6853" s="15">
        <v>-53331363</v>
      </c>
      <c r="G6853" s="15">
        <v>-24812460</v>
      </c>
      <c r="H6853" s="15">
        <v>-34062133</v>
      </c>
      <c r="I6853" s="15">
        <v>-830036</v>
      </c>
      <c r="J6853" s="15">
        <v>-110702931</v>
      </c>
    </row>
    <row r="6854" spans="1:10" x14ac:dyDescent="0.2">
      <c r="A6854" s="39">
        <v>42290.583333333336</v>
      </c>
      <c r="B6854" s="14" t="s">
        <v>338</v>
      </c>
      <c r="C6854" s="15">
        <v>38124461</v>
      </c>
      <c r="D6854" s="15">
        <v>63546484</v>
      </c>
      <c r="E6854" s="15">
        <v>11486704</v>
      </c>
      <c r="F6854" s="15">
        <v>-52285567</v>
      </c>
      <c r="G6854" s="15">
        <v>-24797377</v>
      </c>
      <c r="H6854" s="15">
        <v>-34775691</v>
      </c>
      <c r="I6854" s="15">
        <v>-555927</v>
      </c>
      <c r="J6854" s="15">
        <v>-113157649</v>
      </c>
    </row>
    <row r="6855" spans="1:10" x14ac:dyDescent="0.2">
      <c r="A6855" s="39">
        <v>42290.625</v>
      </c>
      <c r="B6855" s="14" t="s">
        <v>338</v>
      </c>
      <c r="C6855" s="15">
        <v>38461509</v>
      </c>
      <c r="D6855" s="15">
        <v>63781945</v>
      </c>
      <c r="E6855" s="15">
        <v>13255940</v>
      </c>
      <c r="F6855" s="15">
        <v>-51591366</v>
      </c>
      <c r="G6855" s="15">
        <v>-25067967</v>
      </c>
      <c r="H6855" s="15">
        <v>-36759592</v>
      </c>
      <c r="I6855" s="15">
        <v>-280018</v>
      </c>
      <c r="J6855" s="15">
        <v>-115499394</v>
      </c>
    </row>
    <row r="6856" spans="1:10" x14ac:dyDescent="0.2">
      <c r="A6856" s="39">
        <v>42290.666666666664</v>
      </c>
      <c r="B6856" s="14" t="s">
        <v>338</v>
      </c>
      <c r="C6856" s="15">
        <v>37810360</v>
      </c>
      <c r="D6856" s="15">
        <v>62670061</v>
      </c>
      <c r="E6856" s="15">
        <v>16811945</v>
      </c>
      <c r="F6856" s="15">
        <v>-53210892</v>
      </c>
      <c r="G6856" s="15">
        <v>-25523950</v>
      </c>
      <c r="H6856" s="15">
        <v>-39687338</v>
      </c>
      <c r="I6856" s="15">
        <v>-785015</v>
      </c>
      <c r="J6856" s="15">
        <v>-117292366</v>
      </c>
    </row>
    <row r="6857" spans="1:10" x14ac:dyDescent="0.2">
      <c r="A6857" s="39">
        <v>42290.708333333336</v>
      </c>
      <c r="B6857" s="14" t="s">
        <v>338</v>
      </c>
      <c r="C6857" s="15">
        <v>38151431</v>
      </c>
      <c r="D6857" s="15">
        <v>62451307</v>
      </c>
      <c r="E6857" s="15">
        <v>19435265</v>
      </c>
      <c r="F6857" s="15">
        <v>-54182096</v>
      </c>
      <c r="G6857" s="15">
        <v>-25946697</v>
      </c>
      <c r="H6857" s="15">
        <v>-42692776</v>
      </c>
      <c r="I6857" s="15">
        <v>-730135</v>
      </c>
      <c r="J6857" s="15">
        <v>-120038003</v>
      </c>
    </row>
    <row r="6858" spans="1:10" x14ac:dyDescent="0.2">
      <c r="A6858" s="39">
        <v>42290.75</v>
      </c>
      <c r="B6858" s="14" t="s">
        <v>338</v>
      </c>
      <c r="C6858" s="15">
        <v>38133879</v>
      </c>
      <c r="D6858" s="15">
        <v>63543607</v>
      </c>
      <c r="E6858" s="15">
        <v>17068077</v>
      </c>
      <c r="F6858" s="15">
        <v>-54752173</v>
      </c>
      <c r="G6858" s="15">
        <v>-26108034</v>
      </c>
      <c r="H6858" s="15">
        <v>-43365124</v>
      </c>
      <c r="I6858" s="15">
        <v>-280811</v>
      </c>
      <c r="J6858" s="15">
        <v>-118745563</v>
      </c>
    </row>
    <row r="6859" spans="1:10" x14ac:dyDescent="0.2">
      <c r="A6859" s="39">
        <v>42290.791666666664</v>
      </c>
      <c r="B6859" s="14" t="s">
        <v>338</v>
      </c>
      <c r="C6859" s="15">
        <v>38095340</v>
      </c>
      <c r="D6859" s="15">
        <v>65423544</v>
      </c>
      <c r="E6859" s="15">
        <v>21479443</v>
      </c>
      <c r="F6859" s="15">
        <v>-55680548</v>
      </c>
      <c r="G6859" s="15">
        <v>-26199240</v>
      </c>
      <c r="H6859" s="15">
        <v>-41723347</v>
      </c>
      <c r="I6859" s="15">
        <v>-280317</v>
      </c>
      <c r="J6859" s="15">
        <v>-124998327</v>
      </c>
    </row>
    <row r="6860" spans="1:10" x14ac:dyDescent="0.2">
      <c r="A6860" s="39">
        <v>42290.833333333336</v>
      </c>
      <c r="B6860" s="14" t="s">
        <v>338</v>
      </c>
      <c r="C6860" s="15">
        <v>37966701</v>
      </c>
      <c r="D6860" s="15">
        <v>69071947</v>
      </c>
      <c r="E6860" s="15">
        <v>20029505</v>
      </c>
      <c r="F6860" s="15">
        <v>-58353646</v>
      </c>
      <c r="G6860" s="15">
        <v>-25827936</v>
      </c>
      <c r="H6860" s="15">
        <v>-37359254</v>
      </c>
      <c r="I6860" s="15">
        <v>-580164</v>
      </c>
      <c r="J6860" s="15">
        <v>-127068153</v>
      </c>
    </row>
    <row r="6861" spans="1:10" x14ac:dyDescent="0.2">
      <c r="A6861" s="39">
        <v>42290.875</v>
      </c>
      <c r="B6861" s="14" t="s">
        <v>338</v>
      </c>
      <c r="C6861" s="15">
        <v>37768825</v>
      </c>
      <c r="D6861" s="15">
        <v>69079107</v>
      </c>
      <c r="E6861" s="15">
        <v>16692000</v>
      </c>
      <c r="F6861" s="15">
        <v>-60029925</v>
      </c>
      <c r="G6861" s="15">
        <v>-24016583</v>
      </c>
      <c r="H6861" s="15">
        <v>-32681087</v>
      </c>
      <c r="I6861" s="15">
        <v>-1336195</v>
      </c>
      <c r="J6861" s="15">
        <v>-123539932</v>
      </c>
    </row>
    <row r="6862" spans="1:10" x14ac:dyDescent="0.2">
      <c r="A6862" s="39">
        <v>42290.916666666664</v>
      </c>
      <c r="B6862" s="14" t="s">
        <v>338</v>
      </c>
      <c r="C6862" s="15">
        <v>37667656</v>
      </c>
      <c r="D6862" s="15">
        <v>68708530</v>
      </c>
      <c r="E6862" s="15">
        <v>15412122</v>
      </c>
      <c r="F6862" s="15">
        <v>-56011564</v>
      </c>
      <c r="G6862" s="15">
        <v>-22163067</v>
      </c>
      <c r="H6862" s="15">
        <v>-26361911</v>
      </c>
      <c r="I6862" s="15">
        <v>-481234</v>
      </c>
      <c r="J6862" s="15">
        <v>-121788308</v>
      </c>
    </row>
    <row r="6863" spans="1:10" x14ac:dyDescent="0.2">
      <c r="A6863" s="39">
        <v>42290.958333333336</v>
      </c>
      <c r="B6863" s="14" t="s">
        <v>338</v>
      </c>
      <c r="C6863" s="15">
        <v>37321937</v>
      </c>
      <c r="D6863" s="15">
        <v>69020411</v>
      </c>
      <c r="E6863" s="15">
        <v>13582061</v>
      </c>
      <c r="F6863" s="15">
        <v>-56904894</v>
      </c>
      <c r="G6863" s="15">
        <v>-21349925</v>
      </c>
      <c r="H6863" s="15">
        <v>-19450602</v>
      </c>
      <c r="I6863" s="15">
        <v>-3894441</v>
      </c>
      <c r="J6863" s="15">
        <v>-119924409</v>
      </c>
    </row>
    <row r="6864" spans="1:10" x14ac:dyDescent="0.2">
      <c r="A6864" s="39">
        <v>42291</v>
      </c>
      <c r="B6864" s="14" t="s">
        <v>338</v>
      </c>
      <c r="C6864" s="15">
        <v>37463247</v>
      </c>
      <c r="D6864" s="15">
        <v>65959415</v>
      </c>
      <c r="E6864" s="15">
        <v>10333418</v>
      </c>
      <c r="F6864" s="15">
        <v>-54771928</v>
      </c>
      <c r="G6864" s="15">
        <v>-18448921</v>
      </c>
      <c r="H6864" s="15">
        <v>-15872051</v>
      </c>
      <c r="I6864" s="15">
        <v>-7499351</v>
      </c>
      <c r="J6864" s="15">
        <v>-113756080</v>
      </c>
    </row>
    <row r="6865" spans="1:10" x14ac:dyDescent="0.2">
      <c r="A6865" s="39">
        <v>42291.041666666664</v>
      </c>
      <c r="B6865" s="14" t="s">
        <v>338</v>
      </c>
      <c r="C6865" s="15">
        <v>37417740</v>
      </c>
      <c r="D6865" s="15">
        <v>61955420</v>
      </c>
      <c r="E6865" s="15">
        <v>5793912</v>
      </c>
      <c r="F6865" s="15">
        <v>-52483089</v>
      </c>
      <c r="G6865" s="15">
        <v>-17582080</v>
      </c>
      <c r="H6865" s="15">
        <v>-15157885</v>
      </c>
      <c r="I6865" s="15">
        <v>-9444108</v>
      </c>
      <c r="J6865" s="15">
        <v>-105167072</v>
      </c>
    </row>
    <row r="6866" spans="1:10" x14ac:dyDescent="0.2">
      <c r="A6866" s="39">
        <v>42291.083333333336</v>
      </c>
      <c r="B6866" s="14" t="s">
        <v>338</v>
      </c>
      <c r="C6866" s="15">
        <v>37201763</v>
      </c>
      <c r="D6866" s="15">
        <v>61975902</v>
      </c>
      <c r="E6866" s="15">
        <v>5785464</v>
      </c>
      <c r="F6866" s="15">
        <v>-50527634</v>
      </c>
      <c r="G6866" s="15">
        <v>-17138992</v>
      </c>
      <c r="H6866" s="15">
        <v>-15367050</v>
      </c>
      <c r="I6866" s="15">
        <v>-10031624</v>
      </c>
      <c r="J6866" s="15">
        <v>-104963129</v>
      </c>
    </row>
    <row r="6867" spans="1:10" x14ac:dyDescent="0.2">
      <c r="A6867" s="39">
        <v>42291.125</v>
      </c>
      <c r="B6867" s="14" t="s">
        <v>338</v>
      </c>
      <c r="C6867" s="15">
        <v>37317069</v>
      </c>
      <c r="D6867" s="15">
        <v>61951802</v>
      </c>
      <c r="E6867" s="15">
        <v>5667795</v>
      </c>
      <c r="F6867" s="15">
        <v>-51721161</v>
      </c>
      <c r="G6867" s="15">
        <v>-18334623</v>
      </c>
      <c r="H6867" s="15">
        <v>-15853723</v>
      </c>
      <c r="I6867" s="15">
        <v>-10629922</v>
      </c>
      <c r="J6867" s="15">
        <v>-104936666</v>
      </c>
    </row>
    <row r="6868" spans="1:10" x14ac:dyDescent="0.2">
      <c r="A6868" s="39">
        <v>42291.166666666664</v>
      </c>
      <c r="B6868" s="14" t="s">
        <v>338</v>
      </c>
      <c r="C6868" s="15">
        <v>36909522</v>
      </c>
      <c r="D6868" s="15">
        <v>61003256</v>
      </c>
      <c r="E6868" s="15">
        <v>3366111</v>
      </c>
      <c r="F6868" s="15">
        <v>-52249970</v>
      </c>
      <c r="G6868" s="15">
        <v>-18837938</v>
      </c>
      <c r="H6868" s="15">
        <v>-17403160</v>
      </c>
      <c r="I6868" s="15">
        <v>-12600880</v>
      </c>
      <c r="J6868" s="15">
        <v>-101278889</v>
      </c>
    </row>
    <row r="6869" spans="1:10" x14ac:dyDescent="0.2">
      <c r="A6869" s="39">
        <v>42291.208333333336</v>
      </c>
      <c r="B6869" s="14" t="s">
        <v>338</v>
      </c>
      <c r="C6869" s="15">
        <v>36902913</v>
      </c>
      <c r="D6869" s="15">
        <v>63004205</v>
      </c>
      <c r="E6869" s="15">
        <v>4163823</v>
      </c>
      <c r="F6869" s="15">
        <v>-54509725</v>
      </c>
      <c r="G6869" s="15">
        <v>-21116207</v>
      </c>
      <c r="H6869" s="15">
        <v>-22128453</v>
      </c>
      <c r="I6869" s="15">
        <v>-13004093</v>
      </c>
      <c r="J6869" s="15">
        <v>-104070941</v>
      </c>
    </row>
    <row r="6870" spans="1:10" x14ac:dyDescent="0.2">
      <c r="A6870" s="39">
        <v>42291.25</v>
      </c>
      <c r="B6870" s="14" t="s">
        <v>339</v>
      </c>
      <c r="C6870" s="15">
        <v>38758851</v>
      </c>
      <c r="D6870" s="15">
        <v>63632096</v>
      </c>
      <c r="E6870" s="15">
        <v>2953611</v>
      </c>
      <c r="F6870" s="15">
        <v>-58416211</v>
      </c>
      <c r="G6870" s="15">
        <v>-23644319</v>
      </c>
      <c r="H6870" s="15">
        <v>-32381295</v>
      </c>
      <c r="I6870" s="15">
        <v>-13726990</v>
      </c>
      <c r="J6870" s="15">
        <v>-105344558</v>
      </c>
    </row>
    <row r="6871" spans="1:10" x14ac:dyDescent="0.2">
      <c r="A6871" s="39">
        <v>42291.291666666664</v>
      </c>
      <c r="B6871" s="14" t="s">
        <v>339</v>
      </c>
      <c r="C6871" s="15">
        <v>38878816</v>
      </c>
      <c r="D6871" s="15">
        <v>67470447</v>
      </c>
      <c r="E6871" s="15">
        <v>10687878</v>
      </c>
      <c r="F6871" s="15">
        <v>-58822145</v>
      </c>
      <c r="G6871" s="15">
        <v>-26152869</v>
      </c>
      <c r="H6871" s="15">
        <v>-40789489</v>
      </c>
      <c r="I6871" s="15">
        <v>-8083892</v>
      </c>
      <c r="J6871" s="15">
        <v>-117037141</v>
      </c>
    </row>
    <row r="6872" spans="1:10" x14ac:dyDescent="0.2">
      <c r="A6872" s="39">
        <v>42291.333333333336</v>
      </c>
      <c r="B6872" s="14" t="s">
        <v>339</v>
      </c>
      <c r="C6872" s="15">
        <v>38836483</v>
      </c>
      <c r="D6872" s="15">
        <v>67040011</v>
      </c>
      <c r="E6872" s="15">
        <v>16668397</v>
      </c>
      <c r="F6872" s="15">
        <v>-58197814</v>
      </c>
      <c r="G6872" s="15">
        <v>-26996852</v>
      </c>
      <c r="H6872" s="15">
        <v>-41322561</v>
      </c>
      <c r="I6872" s="15">
        <v>-2426079</v>
      </c>
      <c r="J6872" s="15">
        <v>-122544891</v>
      </c>
    </row>
    <row r="6873" spans="1:10" x14ac:dyDescent="0.2">
      <c r="A6873" s="39">
        <v>42291.375</v>
      </c>
      <c r="B6873" s="14" t="s">
        <v>339</v>
      </c>
      <c r="C6873" s="15">
        <v>38774669</v>
      </c>
      <c r="D6873" s="15">
        <v>66389162</v>
      </c>
      <c r="E6873" s="15">
        <v>19350940</v>
      </c>
      <c r="F6873" s="15">
        <v>-58715815</v>
      </c>
      <c r="G6873" s="15">
        <v>-25778679</v>
      </c>
      <c r="H6873" s="15">
        <v>-39696819</v>
      </c>
      <c r="I6873" s="15">
        <v>-2322857</v>
      </c>
      <c r="J6873" s="15">
        <v>-124514771</v>
      </c>
    </row>
    <row r="6874" spans="1:10" x14ac:dyDescent="0.2">
      <c r="A6874" s="39">
        <v>42291.416666666664</v>
      </c>
      <c r="B6874" s="14" t="s">
        <v>339</v>
      </c>
      <c r="C6874" s="15">
        <v>38806446</v>
      </c>
      <c r="D6874" s="15">
        <v>66267931</v>
      </c>
      <c r="E6874" s="15">
        <v>17413320</v>
      </c>
      <c r="F6874" s="15">
        <v>-60334718</v>
      </c>
      <c r="G6874" s="15">
        <v>-25356752</v>
      </c>
      <c r="H6874" s="15">
        <v>-38023834</v>
      </c>
      <c r="I6874" s="15">
        <v>-486684</v>
      </c>
      <c r="J6874" s="15">
        <v>-122487697</v>
      </c>
    </row>
    <row r="6875" spans="1:10" x14ac:dyDescent="0.2">
      <c r="A6875" s="39">
        <v>42291.458333333336</v>
      </c>
      <c r="B6875" s="14" t="s">
        <v>339</v>
      </c>
      <c r="C6875" s="15">
        <v>38779234</v>
      </c>
      <c r="D6875" s="15">
        <v>66465135</v>
      </c>
      <c r="E6875" s="15">
        <v>17131112</v>
      </c>
      <c r="F6875" s="15">
        <v>-62947954</v>
      </c>
      <c r="G6875" s="15">
        <v>-25216235</v>
      </c>
      <c r="H6875" s="15">
        <v>-37466067</v>
      </c>
      <c r="I6875" s="15">
        <v>-1370733</v>
      </c>
      <c r="J6875" s="15">
        <v>-122375481</v>
      </c>
    </row>
    <row r="6876" spans="1:10" x14ac:dyDescent="0.2">
      <c r="A6876" s="39">
        <v>42291.5</v>
      </c>
      <c r="B6876" s="14" t="s">
        <v>339</v>
      </c>
      <c r="C6876" s="15">
        <v>38779065</v>
      </c>
      <c r="D6876" s="15">
        <v>66348374</v>
      </c>
      <c r="E6876" s="15">
        <v>17066597</v>
      </c>
      <c r="F6876" s="15">
        <v>-63764327</v>
      </c>
      <c r="G6876" s="15">
        <v>-24568404</v>
      </c>
      <c r="H6876" s="15">
        <v>-37198822</v>
      </c>
      <c r="I6876" s="15">
        <v>-1369131</v>
      </c>
      <c r="J6876" s="15">
        <v>-122194036</v>
      </c>
    </row>
    <row r="6877" spans="1:10" x14ac:dyDescent="0.2">
      <c r="A6877" s="39">
        <v>42291.541666666664</v>
      </c>
      <c r="B6877" s="14" t="s">
        <v>339</v>
      </c>
      <c r="C6877" s="15">
        <v>38805738</v>
      </c>
      <c r="D6877" s="15">
        <v>66402630</v>
      </c>
      <c r="E6877" s="15">
        <v>20691210</v>
      </c>
      <c r="F6877" s="15">
        <v>-63442062</v>
      </c>
      <c r="G6877" s="15">
        <v>-25125877</v>
      </c>
      <c r="H6877" s="15">
        <v>-38166708</v>
      </c>
      <c r="I6877" s="15">
        <v>-878345</v>
      </c>
      <c r="J6877" s="15">
        <v>-125899578</v>
      </c>
    </row>
    <row r="6878" spans="1:10" x14ac:dyDescent="0.2">
      <c r="A6878" s="39">
        <v>42291.583333333336</v>
      </c>
      <c r="B6878" s="14" t="s">
        <v>339</v>
      </c>
      <c r="C6878" s="15">
        <v>39028972</v>
      </c>
      <c r="D6878" s="15">
        <v>66864434</v>
      </c>
      <c r="E6878" s="15">
        <v>21661755</v>
      </c>
      <c r="F6878" s="15">
        <v>-64223933</v>
      </c>
      <c r="G6878" s="15">
        <v>-25165777</v>
      </c>
      <c r="H6878" s="15">
        <v>-38682874</v>
      </c>
      <c r="I6878" s="15">
        <v>-1685269</v>
      </c>
      <c r="J6878" s="15">
        <v>-127555161</v>
      </c>
    </row>
    <row r="6879" spans="1:10" x14ac:dyDescent="0.2">
      <c r="A6879" s="39">
        <v>42291.625</v>
      </c>
      <c r="B6879" s="14" t="s">
        <v>339</v>
      </c>
      <c r="C6879" s="15">
        <v>39540583</v>
      </c>
      <c r="D6879" s="15">
        <v>67005110</v>
      </c>
      <c r="E6879" s="15">
        <v>20831368</v>
      </c>
      <c r="F6879" s="15">
        <v>-64930824</v>
      </c>
      <c r="G6879" s="15">
        <v>-25392946</v>
      </c>
      <c r="H6879" s="15">
        <v>-39448347</v>
      </c>
      <c r="I6879" s="15">
        <v>-1660795</v>
      </c>
      <c r="J6879" s="15">
        <v>-127377061</v>
      </c>
    </row>
    <row r="6880" spans="1:10" x14ac:dyDescent="0.2">
      <c r="A6880" s="39">
        <v>42291.666666666664</v>
      </c>
      <c r="B6880" s="14" t="s">
        <v>339</v>
      </c>
      <c r="C6880" s="15">
        <v>39577445</v>
      </c>
      <c r="D6880" s="15">
        <v>67149744</v>
      </c>
      <c r="E6880" s="15">
        <v>23673752</v>
      </c>
      <c r="F6880" s="15">
        <v>-64217388</v>
      </c>
      <c r="G6880" s="15">
        <v>-25642686</v>
      </c>
      <c r="H6880" s="15">
        <v>-42654886</v>
      </c>
      <c r="I6880" s="15">
        <v>-1664358</v>
      </c>
      <c r="J6880" s="15">
        <v>-130400941</v>
      </c>
    </row>
    <row r="6881" spans="1:10" x14ac:dyDescent="0.2">
      <c r="A6881" s="39">
        <v>42291.708333333336</v>
      </c>
      <c r="B6881" s="14" t="s">
        <v>339</v>
      </c>
      <c r="C6881" s="15">
        <v>39570024</v>
      </c>
      <c r="D6881" s="15">
        <v>65501819</v>
      </c>
      <c r="E6881" s="15">
        <v>23596892</v>
      </c>
      <c r="F6881" s="15">
        <v>-63385859</v>
      </c>
      <c r="G6881" s="15">
        <v>-25981447</v>
      </c>
      <c r="H6881" s="15">
        <v>-45352173</v>
      </c>
      <c r="I6881" s="15">
        <v>-1660488</v>
      </c>
      <c r="J6881" s="15">
        <v>-128668735</v>
      </c>
    </row>
    <row r="6882" spans="1:10" x14ac:dyDescent="0.2">
      <c r="A6882" s="39">
        <v>42291.75</v>
      </c>
      <c r="B6882" s="14" t="s">
        <v>339</v>
      </c>
      <c r="C6882" s="15">
        <v>40653345</v>
      </c>
      <c r="D6882" s="15">
        <v>67932382</v>
      </c>
      <c r="E6882" s="15">
        <v>28879153</v>
      </c>
      <c r="F6882" s="15">
        <v>-68285883</v>
      </c>
      <c r="G6882" s="15">
        <v>-25474783</v>
      </c>
      <c r="H6882" s="15">
        <v>-43813998</v>
      </c>
      <c r="I6882" s="15">
        <v>-1658045</v>
      </c>
      <c r="J6882" s="15">
        <v>-137464880</v>
      </c>
    </row>
    <row r="6883" spans="1:10" x14ac:dyDescent="0.2">
      <c r="A6883" s="39">
        <v>42291.791666666664</v>
      </c>
      <c r="B6883" s="14" t="s">
        <v>339</v>
      </c>
      <c r="C6883" s="15">
        <v>40633156</v>
      </c>
      <c r="D6883" s="15">
        <v>66590952</v>
      </c>
      <c r="E6883" s="15">
        <v>32672775</v>
      </c>
      <c r="F6883" s="15">
        <v>-67092496</v>
      </c>
      <c r="G6883" s="15">
        <v>-24811212</v>
      </c>
      <c r="H6883" s="15">
        <v>-41502767</v>
      </c>
      <c r="I6883" s="15">
        <v>-2163498</v>
      </c>
      <c r="J6883" s="15">
        <v>-139896883</v>
      </c>
    </row>
    <row r="6884" spans="1:10" x14ac:dyDescent="0.2">
      <c r="A6884" s="39">
        <v>42291.833333333336</v>
      </c>
      <c r="B6884" s="14" t="s">
        <v>339</v>
      </c>
      <c r="C6884" s="15">
        <v>40014816</v>
      </c>
      <c r="D6884" s="15">
        <v>66303719</v>
      </c>
      <c r="E6884" s="15">
        <v>29045172</v>
      </c>
      <c r="F6884" s="15">
        <v>-67682768</v>
      </c>
      <c r="G6884" s="15">
        <v>-23401148</v>
      </c>
      <c r="H6884" s="15">
        <v>-37268460</v>
      </c>
      <c r="I6884" s="15">
        <v>-1662287</v>
      </c>
      <c r="J6884" s="15">
        <v>-135363707</v>
      </c>
    </row>
    <row r="6885" spans="1:10" x14ac:dyDescent="0.2">
      <c r="A6885" s="39">
        <v>42291.875</v>
      </c>
      <c r="B6885" s="14" t="s">
        <v>339</v>
      </c>
      <c r="C6885" s="15">
        <v>39251032</v>
      </c>
      <c r="D6885" s="15">
        <v>66599993</v>
      </c>
      <c r="E6885" s="15">
        <v>21090325</v>
      </c>
      <c r="F6885" s="15">
        <v>-65447970</v>
      </c>
      <c r="G6885" s="15">
        <v>-21670710</v>
      </c>
      <c r="H6885" s="15">
        <v>-33488522</v>
      </c>
      <c r="I6885" s="15">
        <v>-1662499</v>
      </c>
      <c r="J6885" s="15">
        <v>-126941350</v>
      </c>
    </row>
    <row r="6886" spans="1:10" x14ac:dyDescent="0.2">
      <c r="A6886" s="39">
        <v>42291.916666666664</v>
      </c>
      <c r="B6886" s="14" t="s">
        <v>339</v>
      </c>
      <c r="C6886" s="15">
        <v>39253211</v>
      </c>
      <c r="D6886" s="15">
        <v>66031527</v>
      </c>
      <c r="E6886" s="15">
        <v>17302043</v>
      </c>
      <c r="F6886" s="15">
        <v>-65291037</v>
      </c>
      <c r="G6886" s="15">
        <v>-20234832</v>
      </c>
      <c r="H6886" s="15">
        <v>-27339053</v>
      </c>
      <c r="I6886" s="15">
        <v>-2912949</v>
      </c>
      <c r="J6886" s="15">
        <v>-122586781</v>
      </c>
    </row>
    <row r="6887" spans="1:10" x14ac:dyDescent="0.2">
      <c r="A6887" s="39">
        <v>42291.958333333336</v>
      </c>
      <c r="B6887" s="14" t="s">
        <v>339</v>
      </c>
      <c r="C6887" s="15">
        <v>39246166</v>
      </c>
      <c r="D6887" s="15">
        <v>65467601</v>
      </c>
      <c r="E6887" s="15">
        <v>12378375</v>
      </c>
      <c r="F6887" s="15">
        <v>-63051702</v>
      </c>
      <c r="G6887" s="15">
        <v>-19264733</v>
      </c>
      <c r="H6887" s="15">
        <v>-20170115</v>
      </c>
      <c r="I6887" s="15">
        <v>-5686824</v>
      </c>
      <c r="J6887" s="15">
        <v>-117092142</v>
      </c>
    </row>
    <row r="6888" spans="1:10" x14ac:dyDescent="0.2">
      <c r="A6888" s="39">
        <v>42292</v>
      </c>
      <c r="B6888" s="14" t="s">
        <v>339</v>
      </c>
      <c r="C6888" s="15">
        <v>38474546</v>
      </c>
      <c r="D6888" s="15">
        <v>65094071</v>
      </c>
      <c r="E6888" s="15">
        <v>13414622</v>
      </c>
      <c r="F6888" s="15">
        <v>-62090623</v>
      </c>
      <c r="G6888" s="15">
        <v>-18282405</v>
      </c>
      <c r="H6888" s="15">
        <v>-16881827</v>
      </c>
      <c r="I6888" s="15">
        <v>-9657883</v>
      </c>
      <c r="J6888" s="15">
        <v>-116983239</v>
      </c>
    </row>
    <row r="6889" spans="1:10" x14ac:dyDescent="0.2">
      <c r="A6889" s="39">
        <v>42292.041666666664</v>
      </c>
      <c r="B6889" s="14" t="s">
        <v>339</v>
      </c>
      <c r="C6889" s="15">
        <v>38444003</v>
      </c>
      <c r="D6889" s="15">
        <v>65163572</v>
      </c>
      <c r="E6889" s="15">
        <v>10629121</v>
      </c>
      <c r="F6889" s="15">
        <v>-62290107</v>
      </c>
      <c r="G6889" s="15">
        <v>-17070224</v>
      </c>
      <c r="H6889" s="15">
        <v>-16572913</v>
      </c>
      <c r="I6889" s="15">
        <v>-9567619</v>
      </c>
      <c r="J6889" s="15">
        <v>-114236696</v>
      </c>
    </row>
    <row r="6890" spans="1:10" x14ac:dyDescent="0.2">
      <c r="A6890" s="39">
        <v>42292.083333333336</v>
      </c>
      <c r="B6890" s="14" t="s">
        <v>339</v>
      </c>
      <c r="C6890" s="15">
        <v>38231734</v>
      </c>
      <c r="D6890" s="15">
        <v>65541016</v>
      </c>
      <c r="E6890" s="15">
        <v>9169875</v>
      </c>
      <c r="F6890" s="15">
        <v>-60162145</v>
      </c>
      <c r="G6890" s="15">
        <v>-17128735</v>
      </c>
      <c r="H6890" s="15">
        <v>-17343192</v>
      </c>
      <c r="I6890" s="15">
        <v>-9331521</v>
      </c>
      <c r="J6890" s="15">
        <v>-112942625</v>
      </c>
    </row>
    <row r="6891" spans="1:10" x14ac:dyDescent="0.2">
      <c r="A6891" s="39">
        <v>42292.125</v>
      </c>
      <c r="B6891" s="14" t="s">
        <v>339</v>
      </c>
      <c r="C6891" s="15">
        <v>38247835</v>
      </c>
      <c r="D6891" s="15">
        <v>65532316</v>
      </c>
      <c r="E6891" s="15">
        <v>7476091</v>
      </c>
      <c r="F6891" s="15">
        <v>-61164511</v>
      </c>
      <c r="G6891" s="15">
        <v>-16847345</v>
      </c>
      <c r="H6891" s="15">
        <v>-18502843</v>
      </c>
      <c r="I6891" s="15">
        <v>-10594156</v>
      </c>
      <c r="J6891" s="15">
        <v>-111256242</v>
      </c>
    </row>
    <row r="6892" spans="1:10" x14ac:dyDescent="0.2">
      <c r="A6892" s="39">
        <v>42292.166666666664</v>
      </c>
      <c r="B6892" s="14" t="s">
        <v>339</v>
      </c>
      <c r="C6892" s="15">
        <v>37862386</v>
      </c>
      <c r="D6892" s="15">
        <v>65619335</v>
      </c>
      <c r="E6892" s="15">
        <v>7603367</v>
      </c>
      <c r="F6892" s="15">
        <v>-63466919</v>
      </c>
      <c r="G6892" s="15">
        <v>-17356234</v>
      </c>
      <c r="H6892" s="15">
        <v>-20367431</v>
      </c>
      <c r="I6892" s="15">
        <v>-10507288</v>
      </c>
      <c r="J6892" s="15">
        <v>-111085088</v>
      </c>
    </row>
    <row r="6893" spans="1:10" x14ac:dyDescent="0.2">
      <c r="A6893" s="39">
        <v>42292.208333333336</v>
      </c>
      <c r="B6893" s="14" t="s">
        <v>339</v>
      </c>
      <c r="C6893" s="15">
        <v>37982969</v>
      </c>
      <c r="D6893" s="15">
        <v>65624162</v>
      </c>
      <c r="E6893" s="15">
        <v>6753952</v>
      </c>
      <c r="F6893" s="15">
        <v>-64340695</v>
      </c>
      <c r="G6893" s="15">
        <v>-18619396</v>
      </c>
      <c r="H6893" s="15">
        <v>-25249020</v>
      </c>
      <c r="I6893" s="15">
        <v>-11145359</v>
      </c>
      <c r="J6893" s="15">
        <v>-110361083</v>
      </c>
    </row>
    <row r="6894" spans="1:10" x14ac:dyDescent="0.2">
      <c r="A6894" s="39">
        <v>42292.25</v>
      </c>
      <c r="B6894" s="14" t="s">
        <v>340</v>
      </c>
      <c r="C6894" s="15">
        <v>39190961</v>
      </c>
      <c r="D6894" s="15">
        <v>65870772</v>
      </c>
      <c r="E6894" s="15">
        <v>9596109</v>
      </c>
      <c r="F6894" s="15">
        <v>-60133273</v>
      </c>
      <c r="G6894" s="15">
        <v>-20848610</v>
      </c>
      <c r="H6894" s="15">
        <v>-35551451</v>
      </c>
      <c r="I6894" s="15">
        <v>-5668880</v>
      </c>
      <c r="J6894" s="15">
        <v>-114657842</v>
      </c>
    </row>
    <row r="6895" spans="1:10" x14ac:dyDescent="0.2">
      <c r="A6895" s="39">
        <v>42292.291666666664</v>
      </c>
      <c r="B6895" s="14" t="s">
        <v>340</v>
      </c>
      <c r="C6895" s="15">
        <v>39272497</v>
      </c>
      <c r="D6895" s="15">
        <v>65006439</v>
      </c>
      <c r="E6895" s="15">
        <v>12852031</v>
      </c>
      <c r="F6895" s="15">
        <v>-61889253</v>
      </c>
      <c r="G6895" s="15">
        <v>-23062614</v>
      </c>
      <c r="H6895" s="15">
        <v>-43790957</v>
      </c>
      <c r="I6895" s="15">
        <v>-3477293</v>
      </c>
      <c r="J6895" s="15">
        <v>-117130967</v>
      </c>
    </row>
    <row r="6896" spans="1:10" x14ac:dyDescent="0.2">
      <c r="A6896" s="39">
        <v>42292.333333333336</v>
      </c>
      <c r="B6896" s="14" t="s">
        <v>340</v>
      </c>
      <c r="C6896" s="15">
        <v>39285821</v>
      </c>
      <c r="D6896" s="15">
        <v>63330555</v>
      </c>
      <c r="E6896" s="15">
        <v>15915219</v>
      </c>
      <c r="F6896" s="15">
        <v>-62064527</v>
      </c>
      <c r="G6896" s="15">
        <v>-23998654</v>
      </c>
      <c r="H6896" s="15">
        <v>-44217014</v>
      </c>
      <c r="I6896" s="15">
        <v>-1118420</v>
      </c>
      <c r="J6896" s="15">
        <v>-118531595</v>
      </c>
    </row>
    <row r="6897" spans="1:10" x14ac:dyDescent="0.2">
      <c r="A6897" s="39">
        <v>42292.375</v>
      </c>
      <c r="B6897" s="14" t="s">
        <v>340</v>
      </c>
      <c r="C6897" s="15">
        <v>39241907</v>
      </c>
      <c r="D6897" s="15">
        <v>63357322</v>
      </c>
      <c r="E6897" s="15">
        <v>19065552</v>
      </c>
      <c r="F6897" s="15">
        <v>-62608552</v>
      </c>
      <c r="G6897" s="15">
        <v>-24481551</v>
      </c>
      <c r="H6897" s="15">
        <v>-42555288</v>
      </c>
      <c r="I6897" s="15">
        <v>-1075587</v>
      </c>
      <c r="J6897" s="15">
        <v>-121664781</v>
      </c>
    </row>
    <row r="6898" spans="1:10" x14ac:dyDescent="0.2">
      <c r="A6898" s="39">
        <v>42292.416666666664</v>
      </c>
      <c r="B6898" s="14" t="s">
        <v>340</v>
      </c>
      <c r="C6898" s="15">
        <v>39198393</v>
      </c>
      <c r="D6898" s="15">
        <v>65683996</v>
      </c>
      <c r="E6898" s="15">
        <v>18581522</v>
      </c>
      <c r="F6898" s="15">
        <v>-62019367</v>
      </c>
      <c r="G6898" s="15">
        <v>-24428440</v>
      </c>
      <c r="H6898" s="15">
        <v>-40849128</v>
      </c>
      <c r="I6898" s="15">
        <v>-976693</v>
      </c>
      <c r="J6898" s="15">
        <v>-123463911</v>
      </c>
    </row>
    <row r="6899" spans="1:10" x14ac:dyDescent="0.2">
      <c r="A6899" s="39">
        <v>42292.458333333336</v>
      </c>
      <c r="B6899" s="14" t="s">
        <v>340</v>
      </c>
      <c r="C6899" s="15">
        <v>39183960</v>
      </c>
      <c r="D6899" s="15">
        <v>67783728</v>
      </c>
      <c r="E6899" s="15">
        <v>19202996</v>
      </c>
      <c r="F6899" s="15">
        <v>-61558560</v>
      </c>
      <c r="G6899" s="15">
        <v>-24160517</v>
      </c>
      <c r="H6899" s="15">
        <v>-39882290</v>
      </c>
      <c r="I6899" s="15">
        <v>-978314</v>
      </c>
      <c r="J6899" s="15">
        <v>-126170684</v>
      </c>
    </row>
    <row r="6900" spans="1:10" x14ac:dyDescent="0.2">
      <c r="A6900" s="39">
        <v>42292.5</v>
      </c>
      <c r="B6900" s="14" t="s">
        <v>340</v>
      </c>
      <c r="C6900" s="15">
        <v>38966031</v>
      </c>
      <c r="D6900" s="15">
        <v>67989195</v>
      </c>
      <c r="E6900" s="15">
        <v>20063720</v>
      </c>
      <c r="F6900" s="15">
        <v>-61887687</v>
      </c>
      <c r="G6900" s="15">
        <v>-24958580</v>
      </c>
      <c r="H6900" s="15">
        <v>-39094791</v>
      </c>
      <c r="I6900" s="15">
        <v>-984258</v>
      </c>
      <c r="J6900" s="15">
        <v>-127018946</v>
      </c>
    </row>
    <row r="6901" spans="1:10" x14ac:dyDescent="0.2">
      <c r="A6901" s="39">
        <v>42292.541666666664</v>
      </c>
      <c r="B6901" s="14" t="s">
        <v>340</v>
      </c>
      <c r="C6901" s="15">
        <v>38882544</v>
      </c>
      <c r="D6901" s="15">
        <v>65501776</v>
      </c>
      <c r="E6901" s="15">
        <v>24082726</v>
      </c>
      <c r="F6901" s="15">
        <v>-63945653</v>
      </c>
      <c r="G6901" s="15">
        <v>-25088167</v>
      </c>
      <c r="H6901" s="15">
        <v>-38499370</v>
      </c>
      <c r="I6901" s="15">
        <v>-977326</v>
      </c>
      <c r="J6901" s="15">
        <v>-128467046</v>
      </c>
    </row>
    <row r="6902" spans="1:10" x14ac:dyDescent="0.2">
      <c r="A6902" s="39">
        <v>42292.583333333336</v>
      </c>
      <c r="B6902" s="14" t="s">
        <v>340</v>
      </c>
      <c r="C6902" s="15">
        <v>39018162</v>
      </c>
      <c r="D6902" s="15">
        <v>65477474</v>
      </c>
      <c r="E6902" s="15">
        <v>27610739</v>
      </c>
      <c r="F6902" s="15">
        <v>-66549799</v>
      </c>
      <c r="G6902" s="15">
        <v>-25248104</v>
      </c>
      <c r="H6902" s="15">
        <v>-38418431</v>
      </c>
      <c r="I6902" s="15">
        <v>-976174</v>
      </c>
      <c r="J6902" s="15">
        <v>-132106375</v>
      </c>
    </row>
    <row r="6903" spans="1:10" x14ac:dyDescent="0.2">
      <c r="A6903" s="39">
        <v>42292.625</v>
      </c>
      <c r="B6903" s="14" t="s">
        <v>340</v>
      </c>
      <c r="C6903" s="15">
        <v>38479095</v>
      </c>
      <c r="D6903" s="15">
        <v>66023241</v>
      </c>
      <c r="E6903" s="15">
        <v>28558256</v>
      </c>
      <c r="F6903" s="15">
        <v>-67296188</v>
      </c>
      <c r="G6903" s="15">
        <v>-25233459</v>
      </c>
      <c r="H6903" s="15">
        <v>-39537348</v>
      </c>
      <c r="I6903" s="15">
        <v>-977118</v>
      </c>
      <c r="J6903" s="15">
        <v>-133060592</v>
      </c>
    </row>
    <row r="6904" spans="1:10" x14ac:dyDescent="0.2">
      <c r="A6904" s="39">
        <v>42292.666666666664</v>
      </c>
      <c r="B6904" s="14" t="s">
        <v>340</v>
      </c>
      <c r="C6904" s="15">
        <v>38845966</v>
      </c>
      <c r="D6904" s="15">
        <v>68736324</v>
      </c>
      <c r="E6904" s="15">
        <v>25345869</v>
      </c>
      <c r="F6904" s="15">
        <v>-67144356</v>
      </c>
      <c r="G6904" s="15">
        <v>-24850040</v>
      </c>
      <c r="H6904" s="15">
        <v>-41990279</v>
      </c>
      <c r="I6904" s="15">
        <v>-976466</v>
      </c>
      <c r="J6904" s="15">
        <v>-132928159</v>
      </c>
    </row>
    <row r="6905" spans="1:10" x14ac:dyDescent="0.2">
      <c r="A6905" s="39">
        <v>42292.708333333336</v>
      </c>
      <c r="B6905" s="14" t="s">
        <v>340</v>
      </c>
      <c r="C6905" s="15">
        <v>38828855</v>
      </c>
      <c r="D6905" s="15">
        <v>68852232</v>
      </c>
      <c r="E6905" s="15">
        <v>33245465</v>
      </c>
      <c r="F6905" s="15">
        <v>-67577902</v>
      </c>
      <c r="G6905" s="15">
        <v>-25049563</v>
      </c>
      <c r="H6905" s="15">
        <v>-43579790</v>
      </c>
      <c r="I6905" s="15">
        <v>-980359</v>
      </c>
      <c r="J6905" s="15">
        <v>-140926552</v>
      </c>
    </row>
    <row r="6906" spans="1:10" x14ac:dyDescent="0.2">
      <c r="A6906" s="39">
        <v>42292.75</v>
      </c>
      <c r="B6906" s="14" t="s">
        <v>340</v>
      </c>
      <c r="C6906" s="15">
        <v>38822206</v>
      </c>
      <c r="D6906" s="15">
        <v>69222425</v>
      </c>
      <c r="E6906" s="15">
        <v>35285232</v>
      </c>
      <c r="F6906" s="15">
        <v>-71738412</v>
      </c>
      <c r="G6906" s="15">
        <v>-24790695</v>
      </c>
      <c r="H6906" s="15">
        <v>-41491100</v>
      </c>
      <c r="I6906" s="15">
        <v>-977969</v>
      </c>
      <c r="J6906" s="15">
        <v>-143329863</v>
      </c>
    </row>
    <row r="6907" spans="1:10" x14ac:dyDescent="0.2">
      <c r="A6907" s="39">
        <v>42292.791666666664</v>
      </c>
      <c r="B6907" s="14" t="s">
        <v>340</v>
      </c>
      <c r="C6907" s="15">
        <v>38914968</v>
      </c>
      <c r="D6907" s="15">
        <v>66497768</v>
      </c>
      <c r="E6907" s="15">
        <v>32833337</v>
      </c>
      <c r="F6907" s="15">
        <v>-69106112</v>
      </c>
      <c r="G6907" s="15">
        <v>-24584305</v>
      </c>
      <c r="H6907" s="15">
        <v>-38961478</v>
      </c>
      <c r="I6907" s="15">
        <v>-959587</v>
      </c>
      <c r="J6907" s="15">
        <v>-138246073</v>
      </c>
    </row>
    <row r="6908" spans="1:10" x14ac:dyDescent="0.2">
      <c r="A6908" s="39">
        <v>42292.833333333336</v>
      </c>
      <c r="B6908" s="14" t="s">
        <v>340</v>
      </c>
      <c r="C6908" s="15">
        <v>38856256</v>
      </c>
      <c r="D6908" s="15">
        <v>64837677</v>
      </c>
      <c r="E6908" s="15">
        <v>33002332</v>
      </c>
      <c r="F6908" s="15">
        <v>-66399480</v>
      </c>
      <c r="G6908" s="15">
        <v>-23105889</v>
      </c>
      <c r="H6908" s="15">
        <v>-34395872</v>
      </c>
      <c r="I6908" s="15">
        <v>-280000</v>
      </c>
      <c r="J6908" s="15">
        <v>-136696265</v>
      </c>
    </row>
    <row r="6909" spans="1:10" x14ac:dyDescent="0.2">
      <c r="A6909" s="39">
        <v>42292.875</v>
      </c>
      <c r="B6909" s="14" t="s">
        <v>340</v>
      </c>
      <c r="C6909" s="15">
        <v>38733073</v>
      </c>
      <c r="D6909" s="15">
        <v>64318764</v>
      </c>
      <c r="E6909" s="15">
        <v>25778323</v>
      </c>
      <c r="F6909" s="15">
        <v>-65933771</v>
      </c>
      <c r="G6909" s="15">
        <v>-21781031</v>
      </c>
      <c r="H6909" s="15">
        <v>-30196228</v>
      </c>
      <c r="I6909" s="15">
        <v>-1166899</v>
      </c>
      <c r="J6909" s="15">
        <v>-128830160</v>
      </c>
    </row>
    <row r="6910" spans="1:10" x14ac:dyDescent="0.2">
      <c r="A6910" s="39">
        <v>42292.916666666664</v>
      </c>
      <c r="B6910" s="14" t="s">
        <v>340</v>
      </c>
      <c r="C6910" s="15">
        <v>38773884</v>
      </c>
      <c r="D6910" s="15">
        <v>65109364</v>
      </c>
      <c r="E6910" s="15">
        <v>18803006</v>
      </c>
      <c r="F6910" s="15">
        <v>-65902512</v>
      </c>
      <c r="G6910" s="15">
        <v>-21070654</v>
      </c>
      <c r="H6910" s="15">
        <v>-24687844</v>
      </c>
      <c r="I6910" s="15">
        <v>-2731785</v>
      </c>
      <c r="J6910" s="15">
        <v>-122686254</v>
      </c>
    </row>
    <row r="6911" spans="1:10" x14ac:dyDescent="0.2">
      <c r="A6911" s="39">
        <v>42292.958333333336</v>
      </c>
      <c r="B6911" s="14" t="s">
        <v>340</v>
      </c>
      <c r="C6911" s="15">
        <v>38259443</v>
      </c>
      <c r="D6911" s="15">
        <v>65663558</v>
      </c>
      <c r="E6911" s="15">
        <v>15463520</v>
      </c>
      <c r="F6911" s="15">
        <v>-58583533</v>
      </c>
      <c r="G6911" s="15">
        <v>-20189311</v>
      </c>
      <c r="H6911" s="15">
        <v>-18190709</v>
      </c>
      <c r="I6911" s="15">
        <v>-4241926</v>
      </c>
      <c r="J6911" s="15">
        <v>-119386521</v>
      </c>
    </row>
    <row r="6912" spans="1:10" x14ac:dyDescent="0.2">
      <c r="A6912" s="39">
        <v>42293</v>
      </c>
      <c r="B6912" s="14" t="s">
        <v>340</v>
      </c>
      <c r="C6912" s="15">
        <v>37938577</v>
      </c>
      <c r="D6912" s="15">
        <v>64504291</v>
      </c>
      <c r="E6912" s="15">
        <v>11603977</v>
      </c>
      <c r="F6912" s="15">
        <v>-58344558</v>
      </c>
      <c r="G6912" s="15">
        <v>-19280718</v>
      </c>
      <c r="H6912" s="15">
        <v>-14905009</v>
      </c>
      <c r="I6912" s="15">
        <v>-9183128</v>
      </c>
      <c r="J6912" s="15">
        <v>-114046845</v>
      </c>
    </row>
    <row r="6913" spans="1:10" x14ac:dyDescent="0.2">
      <c r="A6913" s="39">
        <v>42293.041666666664</v>
      </c>
      <c r="B6913" s="14" t="s">
        <v>340</v>
      </c>
      <c r="C6913" s="15">
        <v>37935406</v>
      </c>
      <c r="D6913" s="15">
        <v>68088798</v>
      </c>
      <c r="E6913" s="15">
        <v>10533395</v>
      </c>
      <c r="F6913" s="15">
        <v>-63280833</v>
      </c>
      <c r="G6913" s="15">
        <v>-18926857</v>
      </c>
      <c r="H6913" s="15">
        <v>-13914549</v>
      </c>
      <c r="I6913" s="15">
        <v>-10847628</v>
      </c>
      <c r="J6913" s="15">
        <v>-116557599</v>
      </c>
    </row>
    <row r="6914" spans="1:10" x14ac:dyDescent="0.2">
      <c r="A6914" s="39">
        <v>42293.083333333336</v>
      </c>
      <c r="B6914" s="14" t="s">
        <v>340</v>
      </c>
      <c r="C6914" s="15">
        <v>37661261</v>
      </c>
      <c r="D6914" s="15">
        <v>59222116</v>
      </c>
      <c r="E6914" s="15">
        <v>10801215</v>
      </c>
      <c r="F6914" s="15">
        <v>-64802867</v>
      </c>
      <c r="G6914" s="15">
        <v>-17472214</v>
      </c>
      <c r="H6914" s="15">
        <v>-14215743</v>
      </c>
      <c r="I6914" s="15">
        <v>-11271280</v>
      </c>
      <c r="J6914" s="15">
        <v>-107684592</v>
      </c>
    </row>
    <row r="6915" spans="1:10" x14ac:dyDescent="0.2">
      <c r="A6915" s="39">
        <v>42293.125</v>
      </c>
      <c r="B6915" s="14" t="s">
        <v>340</v>
      </c>
      <c r="C6915" s="15">
        <v>37726676</v>
      </c>
      <c r="D6915" s="15">
        <v>59252009</v>
      </c>
      <c r="E6915" s="15">
        <v>7598731</v>
      </c>
      <c r="F6915" s="15">
        <v>-64614011</v>
      </c>
      <c r="G6915" s="15">
        <v>-17378487</v>
      </c>
      <c r="H6915" s="15">
        <v>-14916931</v>
      </c>
      <c r="I6915" s="15">
        <v>-10039069</v>
      </c>
      <c r="J6915" s="15">
        <v>-104577416</v>
      </c>
    </row>
    <row r="6916" spans="1:10" x14ac:dyDescent="0.2">
      <c r="A6916" s="39">
        <v>42293.166666666664</v>
      </c>
      <c r="B6916" s="14" t="s">
        <v>340</v>
      </c>
      <c r="C6916" s="15">
        <v>35866217</v>
      </c>
      <c r="D6916" s="15">
        <v>62332318</v>
      </c>
      <c r="E6916" s="15">
        <v>7783452</v>
      </c>
      <c r="F6916" s="15">
        <v>-63733118</v>
      </c>
      <c r="G6916" s="15">
        <v>-17495375</v>
      </c>
      <c r="H6916" s="15">
        <v>-16465420</v>
      </c>
      <c r="I6916" s="15">
        <v>-9082247</v>
      </c>
      <c r="J6916" s="15">
        <v>-105981987</v>
      </c>
    </row>
    <row r="6917" spans="1:10" x14ac:dyDescent="0.2">
      <c r="A6917" s="39">
        <v>42293.208333333336</v>
      </c>
      <c r="B6917" s="14" t="s">
        <v>340</v>
      </c>
      <c r="C6917" s="15">
        <v>37442641</v>
      </c>
      <c r="D6917" s="15">
        <v>58396734</v>
      </c>
      <c r="E6917" s="15">
        <v>7984072</v>
      </c>
      <c r="F6917" s="15">
        <v>-64223339</v>
      </c>
      <c r="G6917" s="15">
        <v>-18958798</v>
      </c>
      <c r="H6917" s="15">
        <v>-20753443</v>
      </c>
      <c r="I6917" s="15">
        <v>-9251388</v>
      </c>
      <c r="J6917" s="15">
        <v>-103823447</v>
      </c>
    </row>
    <row r="6918" spans="1:10" x14ac:dyDescent="0.2">
      <c r="A6918" s="39">
        <v>42293.25</v>
      </c>
      <c r="B6918" s="14" t="s">
        <v>341</v>
      </c>
      <c r="C6918" s="15">
        <v>41041581</v>
      </c>
      <c r="D6918" s="15">
        <v>63289696</v>
      </c>
      <c r="E6918" s="15">
        <v>6532582</v>
      </c>
      <c r="F6918" s="15">
        <v>-60840572</v>
      </c>
      <c r="G6918" s="15">
        <v>-21590145</v>
      </c>
      <c r="H6918" s="15">
        <v>-30541615</v>
      </c>
      <c r="I6918" s="15">
        <v>-5153148</v>
      </c>
      <c r="J6918" s="15">
        <v>-110863859</v>
      </c>
    </row>
    <row r="6919" spans="1:10" x14ac:dyDescent="0.2">
      <c r="A6919" s="39">
        <v>42293.291666666664</v>
      </c>
      <c r="B6919" s="14" t="s">
        <v>341</v>
      </c>
      <c r="C6919" s="15">
        <v>41461992</v>
      </c>
      <c r="D6919" s="15">
        <v>67088289</v>
      </c>
      <c r="E6919" s="15">
        <v>10091283</v>
      </c>
      <c r="F6919" s="15">
        <v>-61292825</v>
      </c>
      <c r="G6919" s="15">
        <v>-23738089</v>
      </c>
      <c r="H6919" s="15">
        <v>-38134224</v>
      </c>
      <c r="I6919" s="15">
        <v>-4117148</v>
      </c>
      <c r="J6919" s="15">
        <v>-118641564</v>
      </c>
    </row>
    <row r="6920" spans="1:10" x14ac:dyDescent="0.2">
      <c r="A6920" s="39">
        <v>42293.333333333336</v>
      </c>
      <c r="B6920" s="14" t="s">
        <v>341</v>
      </c>
      <c r="C6920" s="15">
        <v>41390712</v>
      </c>
      <c r="D6920" s="15">
        <v>67094464</v>
      </c>
      <c r="E6920" s="15">
        <v>11219988</v>
      </c>
      <c r="F6920" s="15">
        <v>-63005454</v>
      </c>
      <c r="G6920" s="15">
        <v>-25139678</v>
      </c>
      <c r="H6920" s="15">
        <v>-39179566</v>
      </c>
      <c r="I6920" s="15">
        <v>-2635590</v>
      </c>
      <c r="J6920" s="15">
        <v>-119705164</v>
      </c>
    </row>
    <row r="6921" spans="1:10" x14ac:dyDescent="0.2">
      <c r="A6921" s="39">
        <v>42293.375</v>
      </c>
      <c r="B6921" s="14" t="s">
        <v>341</v>
      </c>
      <c r="C6921" s="15">
        <v>41366030</v>
      </c>
      <c r="D6921" s="15">
        <v>67137638</v>
      </c>
      <c r="E6921" s="15">
        <v>11902727</v>
      </c>
      <c r="F6921" s="15">
        <v>-62253161</v>
      </c>
      <c r="G6921" s="15">
        <v>-26794146</v>
      </c>
      <c r="H6921" s="15">
        <v>-38683079</v>
      </c>
      <c r="I6921" s="15">
        <v>-1900387</v>
      </c>
      <c r="J6921" s="15">
        <v>-120406395</v>
      </c>
    </row>
    <row r="6922" spans="1:10" x14ac:dyDescent="0.2">
      <c r="A6922" s="39">
        <v>42293.416666666664</v>
      </c>
      <c r="B6922" s="14" t="s">
        <v>341</v>
      </c>
      <c r="C6922" s="15">
        <v>41410682</v>
      </c>
      <c r="D6922" s="15">
        <v>67816682</v>
      </c>
      <c r="E6922" s="15">
        <v>14028363</v>
      </c>
      <c r="F6922" s="15">
        <v>-63424900</v>
      </c>
      <c r="G6922" s="15">
        <v>-27031453</v>
      </c>
      <c r="H6922" s="15">
        <v>-36958319</v>
      </c>
      <c r="I6922" s="15">
        <v>-2666597</v>
      </c>
      <c r="J6922" s="15">
        <v>-123255727</v>
      </c>
    </row>
    <row r="6923" spans="1:10" x14ac:dyDescent="0.2">
      <c r="A6923" s="39">
        <v>42293.458333333336</v>
      </c>
      <c r="B6923" s="14" t="s">
        <v>341</v>
      </c>
      <c r="C6923" s="15">
        <v>41387447</v>
      </c>
      <c r="D6923" s="15">
        <v>66943551</v>
      </c>
      <c r="E6923" s="15">
        <v>13152582</v>
      </c>
      <c r="F6923" s="15">
        <v>-62709216</v>
      </c>
      <c r="G6923" s="15">
        <v>-26791423</v>
      </c>
      <c r="H6923" s="15">
        <v>-36081000</v>
      </c>
      <c r="I6923" s="15">
        <v>-1791484</v>
      </c>
      <c r="J6923" s="15">
        <v>-121483580</v>
      </c>
    </row>
    <row r="6924" spans="1:10" x14ac:dyDescent="0.2">
      <c r="A6924" s="39">
        <v>42293.5</v>
      </c>
      <c r="B6924" s="14" t="s">
        <v>341</v>
      </c>
      <c r="C6924" s="15">
        <v>41456407</v>
      </c>
      <c r="D6924" s="15">
        <v>66876378</v>
      </c>
      <c r="E6924" s="15">
        <v>14398667</v>
      </c>
      <c r="F6924" s="15">
        <v>-59884765</v>
      </c>
      <c r="G6924" s="15">
        <v>-26593881</v>
      </c>
      <c r="H6924" s="15">
        <v>-35341819</v>
      </c>
      <c r="I6924" s="15">
        <v>-2161322</v>
      </c>
      <c r="J6924" s="15">
        <v>-122731452</v>
      </c>
    </row>
    <row r="6925" spans="1:10" x14ac:dyDescent="0.2">
      <c r="A6925" s="39">
        <v>42293.541666666664</v>
      </c>
      <c r="B6925" s="14" t="s">
        <v>341</v>
      </c>
      <c r="C6925" s="15">
        <v>41380751</v>
      </c>
      <c r="D6925" s="15">
        <v>66982059</v>
      </c>
      <c r="E6925" s="15">
        <v>15553395</v>
      </c>
      <c r="F6925" s="15">
        <v>-59213025</v>
      </c>
      <c r="G6925" s="15">
        <v>-26227163</v>
      </c>
      <c r="H6925" s="15">
        <v>-34560000</v>
      </c>
      <c r="I6925" s="15">
        <v>-2347704</v>
      </c>
      <c r="J6925" s="15">
        <v>-123916205</v>
      </c>
    </row>
    <row r="6926" spans="1:10" x14ac:dyDescent="0.2">
      <c r="A6926" s="39">
        <v>42293.583333333336</v>
      </c>
      <c r="B6926" s="14" t="s">
        <v>341</v>
      </c>
      <c r="C6926" s="15">
        <v>40755926</v>
      </c>
      <c r="D6926" s="15">
        <v>67115952</v>
      </c>
      <c r="E6926" s="15">
        <v>15975264</v>
      </c>
      <c r="F6926" s="15">
        <v>-59246820</v>
      </c>
      <c r="G6926" s="15">
        <v>-26127493</v>
      </c>
      <c r="H6926" s="15">
        <v>-34463224</v>
      </c>
      <c r="I6926" s="15">
        <v>-1920321</v>
      </c>
      <c r="J6926" s="15">
        <v>-123847142</v>
      </c>
    </row>
    <row r="6927" spans="1:10" x14ac:dyDescent="0.2">
      <c r="A6927" s="39">
        <v>42293.625</v>
      </c>
      <c r="B6927" s="14" t="s">
        <v>341</v>
      </c>
      <c r="C6927" s="15">
        <v>39617998</v>
      </c>
      <c r="D6927" s="15">
        <v>66941150</v>
      </c>
      <c r="E6927" s="15">
        <v>13401610</v>
      </c>
      <c r="F6927" s="15">
        <v>-58978014</v>
      </c>
      <c r="G6927" s="15">
        <v>-25951419</v>
      </c>
      <c r="H6927" s="15">
        <v>-35403448</v>
      </c>
      <c r="I6927" s="15">
        <v>-2081955</v>
      </c>
      <c r="J6927" s="15">
        <v>-119960758</v>
      </c>
    </row>
    <row r="6928" spans="1:10" x14ac:dyDescent="0.2">
      <c r="A6928" s="39">
        <v>42293.666666666664</v>
      </c>
      <c r="B6928" s="14" t="s">
        <v>341</v>
      </c>
      <c r="C6928" s="15">
        <v>39567642</v>
      </c>
      <c r="D6928" s="15">
        <v>67035450</v>
      </c>
      <c r="E6928" s="15">
        <v>16164233</v>
      </c>
      <c r="F6928" s="15">
        <v>-59483041</v>
      </c>
      <c r="G6928" s="15">
        <v>-25783901</v>
      </c>
      <c r="H6928" s="15">
        <v>-37215524</v>
      </c>
      <c r="I6928" s="15">
        <v>-603694</v>
      </c>
      <c r="J6928" s="15">
        <v>-122767325</v>
      </c>
    </row>
    <row r="6929" spans="1:10" x14ac:dyDescent="0.2">
      <c r="A6929" s="39">
        <v>42293.708333333336</v>
      </c>
      <c r="B6929" s="14" t="s">
        <v>341</v>
      </c>
      <c r="C6929" s="15">
        <v>39537349</v>
      </c>
      <c r="D6929" s="15">
        <v>66655149</v>
      </c>
      <c r="E6929" s="15">
        <v>16608699</v>
      </c>
      <c r="F6929" s="15">
        <v>-60522862</v>
      </c>
      <c r="G6929" s="15">
        <v>-26216712</v>
      </c>
      <c r="H6929" s="15">
        <v>-38626579</v>
      </c>
      <c r="I6929" s="15">
        <v>-280017</v>
      </c>
      <c r="J6929" s="15">
        <v>-122801197</v>
      </c>
    </row>
    <row r="6930" spans="1:10" x14ac:dyDescent="0.2">
      <c r="A6930" s="39">
        <v>42293.75</v>
      </c>
      <c r="B6930" s="14" t="s">
        <v>341</v>
      </c>
      <c r="C6930" s="15">
        <v>39564242</v>
      </c>
      <c r="D6930" s="15">
        <v>66695947</v>
      </c>
      <c r="E6930" s="15">
        <v>14485000</v>
      </c>
      <c r="F6930" s="15">
        <v>-60968900</v>
      </c>
      <c r="G6930" s="15">
        <v>-25519801</v>
      </c>
      <c r="H6930" s="15">
        <v>-36582582</v>
      </c>
      <c r="I6930" s="15">
        <v>-280014</v>
      </c>
      <c r="J6930" s="15">
        <v>-120745189</v>
      </c>
    </row>
    <row r="6931" spans="1:10" x14ac:dyDescent="0.2">
      <c r="A6931" s="39">
        <v>42293.791666666664</v>
      </c>
      <c r="B6931" s="14" t="s">
        <v>341</v>
      </c>
      <c r="C6931" s="15">
        <v>38545297</v>
      </c>
      <c r="D6931" s="15">
        <v>66013095</v>
      </c>
      <c r="E6931" s="15">
        <v>12179573</v>
      </c>
      <c r="F6931" s="15">
        <v>-59901121</v>
      </c>
      <c r="G6931" s="15">
        <v>-25008425</v>
      </c>
      <c r="H6931" s="15">
        <v>-33940079</v>
      </c>
      <c r="I6931" s="15">
        <v>-2290414</v>
      </c>
      <c r="J6931" s="15">
        <v>-116737965</v>
      </c>
    </row>
    <row r="6932" spans="1:10" x14ac:dyDescent="0.2">
      <c r="A6932" s="39">
        <v>42293.833333333336</v>
      </c>
      <c r="B6932" s="14" t="s">
        <v>341</v>
      </c>
      <c r="C6932" s="15">
        <v>39458621</v>
      </c>
      <c r="D6932" s="15">
        <v>64893389</v>
      </c>
      <c r="E6932" s="15">
        <v>11298562</v>
      </c>
      <c r="F6932" s="15">
        <v>-60067127</v>
      </c>
      <c r="G6932" s="15">
        <v>-24521792</v>
      </c>
      <c r="H6932" s="15">
        <v>-29236429</v>
      </c>
      <c r="I6932" s="15">
        <v>-2218299</v>
      </c>
      <c r="J6932" s="15">
        <v>-115650572</v>
      </c>
    </row>
    <row r="6933" spans="1:10" x14ac:dyDescent="0.2">
      <c r="A6933" s="39">
        <v>42293.875</v>
      </c>
      <c r="B6933" s="14" t="s">
        <v>341</v>
      </c>
      <c r="C6933" s="15">
        <v>38734157</v>
      </c>
      <c r="D6933" s="15">
        <v>64792530</v>
      </c>
      <c r="E6933" s="15">
        <v>11382986</v>
      </c>
      <c r="F6933" s="15">
        <v>-61501814</v>
      </c>
      <c r="G6933" s="15">
        <v>-23125216</v>
      </c>
      <c r="H6933" s="15">
        <v>-25674214</v>
      </c>
      <c r="I6933" s="15">
        <v>-2878322</v>
      </c>
      <c r="J6933" s="15">
        <v>-114909673</v>
      </c>
    </row>
    <row r="6934" spans="1:10" x14ac:dyDescent="0.2">
      <c r="A6934" s="39">
        <v>42293.916666666664</v>
      </c>
      <c r="B6934" s="14" t="s">
        <v>341</v>
      </c>
      <c r="C6934" s="15">
        <v>38683666</v>
      </c>
      <c r="D6934" s="15">
        <v>64667211</v>
      </c>
      <c r="E6934" s="15">
        <v>10461371</v>
      </c>
      <c r="F6934" s="15">
        <v>-57744173</v>
      </c>
      <c r="G6934" s="15">
        <v>-22236849</v>
      </c>
      <c r="H6934" s="15">
        <v>-21509129</v>
      </c>
      <c r="I6934" s="15">
        <v>-3524850</v>
      </c>
      <c r="J6934" s="15">
        <v>-113812248</v>
      </c>
    </row>
    <row r="6935" spans="1:10" x14ac:dyDescent="0.2">
      <c r="A6935" s="39">
        <v>42293.958333333336</v>
      </c>
      <c r="B6935" s="14" t="s">
        <v>341</v>
      </c>
      <c r="C6935" s="15">
        <v>37589567</v>
      </c>
      <c r="D6935" s="15">
        <v>62072140</v>
      </c>
      <c r="E6935" s="15">
        <v>7477994</v>
      </c>
      <c r="F6935" s="15">
        <v>-55641505</v>
      </c>
      <c r="G6935" s="15">
        <v>-19529070</v>
      </c>
      <c r="H6935" s="15">
        <v>-16857899</v>
      </c>
      <c r="I6935" s="15">
        <v>-6524313</v>
      </c>
      <c r="J6935" s="15">
        <v>-107139701</v>
      </c>
    </row>
    <row r="6936" spans="1:10" x14ac:dyDescent="0.2">
      <c r="A6936" s="39">
        <v>42294</v>
      </c>
      <c r="B6936" s="14" t="s">
        <v>341</v>
      </c>
      <c r="C6936" s="15">
        <v>37478837</v>
      </c>
      <c r="D6936" s="15">
        <v>62069516</v>
      </c>
      <c r="E6936" s="15">
        <v>6385876</v>
      </c>
      <c r="F6936" s="15">
        <v>-54891113</v>
      </c>
      <c r="G6936" s="15">
        <v>-17485321</v>
      </c>
      <c r="H6936" s="15">
        <v>-13936608</v>
      </c>
      <c r="I6936" s="15">
        <v>-8074042</v>
      </c>
      <c r="J6936" s="15">
        <v>-105934229</v>
      </c>
    </row>
    <row r="6937" spans="1:10" x14ac:dyDescent="0.2">
      <c r="A6937" s="39">
        <v>42294.041666666664</v>
      </c>
      <c r="B6937" s="14" t="s">
        <v>341</v>
      </c>
      <c r="C6937" s="15">
        <v>37359267</v>
      </c>
      <c r="D6937" s="15">
        <v>60064137</v>
      </c>
      <c r="E6937" s="15">
        <v>6083670</v>
      </c>
      <c r="F6937" s="15">
        <v>-53440803</v>
      </c>
      <c r="G6937" s="15">
        <v>-16485849</v>
      </c>
      <c r="H6937" s="15">
        <v>-12756751</v>
      </c>
      <c r="I6937" s="15">
        <v>-8731175</v>
      </c>
      <c r="J6937" s="15">
        <v>-103507074</v>
      </c>
    </row>
    <row r="6938" spans="1:10" x14ac:dyDescent="0.2">
      <c r="A6938" s="39">
        <v>42294.083333333336</v>
      </c>
      <c r="B6938" s="14" t="s">
        <v>341</v>
      </c>
      <c r="C6938" s="15">
        <v>37211745</v>
      </c>
      <c r="D6938" s="15">
        <v>60075302</v>
      </c>
      <c r="E6938" s="15">
        <v>7174766</v>
      </c>
      <c r="F6938" s="15">
        <v>-53688280</v>
      </c>
      <c r="G6938" s="15">
        <v>-17775270</v>
      </c>
      <c r="H6938" s="15">
        <v>-12413659</v>
      </c>
      <c r="I6938" s="15">
        <v>-9382802</v>
      </c>
      <c r="J6938" s="15">
        <v>-104461813</v>
      </c>
    </row>
    <row r="6939" spans="1:10" x14ac:dyDescent="0.2">
      <c r="A6939" s="39">
        <v>42294.125</v>
      </c>
      <c r="B6939" s="14" t="s">
        <v>341</v>
      </c>
      <c r="C6939" s="15">
        <v>37260900</v>
      </c>
      <c r="D6939" s="15">
        <v>58103372</v>
      </c>
      <c r="E6939" s="15">
        <v>6492159</v>
      </c>
      <c r="F6939" s="15">
        <v>-54268862</v>
      </c>
      <c r="G6939" s="15">
        <v>-17407099</v>
      </c>
      <c r="H6939" s="15">
        <v>-12701245</v>
      </c>
      <c r="I6939" s="15">
        <v>-10750498</v>
      </c>
      <c r="J6939" s="15">
        <v>-101856431</v>
      </c>
    </row>
    <row r="6940" spans="1:10" x14ac:dyDescent="0.2">
      <c r="A6940" s="39">
        <v>42294.166666666664</v>
      </c>
      <c r="B6940" s="14" t="s">
        <v>341</v>
      </c>
      <c r="C6940" s="15">
        <v>36702875</v>
      </c>
      <c r="D6940" s="15">
        <v>54403206</v>
      </c>
      <c r="E6940" s="15">
        <v>6042345</v>
      </c>
      <c r="F6940" s="15">
        <v>-55614895</v>
      </c>
      <c r="G6940" s="15">
        <v>-17496075</v>
      </c>
      <c r="H6940" s="15">
        <v>-13374476</v>
      </c>
      <c r="I6940" s="15">
        <v>-12049316</v>
      </c>
      <c r="J6940" s="15">
        <v>-97148426</v>
      </c>
    </row>
    <row r="6941" spans="1:10" x14ac:dyDescent="0.2">
      <c r="A6941" s="39">
        <v>42294.208333333336</v>
      </c>
      <c r="B6941" s="14" t="s">
        <v>341</v>
      </c>
      <c r="C6941" s="15">
        <v>37039253</v>
      </c>
      <c r="D6941" s="15">
        <v>57238256</v>
      </c>
      <c r="E6941" s="15">
        <v>5641907</v>
      </c>
      <c r="F6941" s="15">
        <v>-55059045</v>
      </c>
      <c r="G6941" s="15">
        <v>-17855088</v>
      </c>
      <c r="H6941" s="15">
        <v>-15048489</v>
      </c>
      <c r="I6941" s="15">
        <v>-12596213</v>
      </c>
      <c r="J6941" s="15">
        <v>-99919416</v>
      </c>
    </row>
    <row r="6942" spans="1:10" x14ac:dyDescent="0.2">
      <c r="A6942" s="39">
        <v>42294.25</v>
      </c>
      <c r="B6942" s="14" t="s">
        <v>342</v>
      </c>
      <c r="C6942" s="15">
        <v>39202786</v>
      </c>
      <c r="D6942" s="15">
        <v>49670589</v>
      </c>
      <c r="E6942" s="15">
        <v>3866699</v>
      </c>
      <c r="F6942" s="15">
        <v>-51901766</v>
      </c>
      <c r="G6942" s="15">
        <v>-16994030</v>
      </c>
      <c r="H6942" s="15">
        <v>-19781697</v>
      </c>
      <c r="I6942" s="15">
        <v>-7025674</v>
      </c>
      <c r="J6942" s="15">
        <v>-92740074</v>
      </c>
    </row>
    <row r="6943" spans="1:10" x14ac:dyDescent="0.2">
      <c r="A6943" s="39">
        <v>42294.291666666664</v>
      </c>
      <c r="B6943" s="14" t="s">
        <v>342</v>
      </c>
      <c r="C6943" s="15">
        <v>39552632</v>
      </c>
      <c r="D6943" s="15">
        <v>43654361</v>
      </c>
      <c r="E6943" s="15">
        <v>4141991</v>
      </c>
      <c r="F6943" s="15">
        <v>-51979460</v>
      </c>
      <c r="G6943" s="15">
        <v>-18040220</v>
      </c>
      <c r="H6943" s="15">
        <v>-27087708</v>
      </c>
      <c r="I6943" s="15">
        <v>-6393408</v>
      </c>
      <c r="J6943" s="15">
        <v>-87348984</v>
      </c>
    </row>
    <row r="6944" spans="1:10" x14ac:dyDescent="0.2">
      <c r="A6944" s="39">
        <v>42294.333333333336</v>
      </c>
      <c r="B6944" s="14" t="s">
        <v>342</v>
      </c>
      <c r="C6944" s="15">
        <v>39917613</v>
      </c>
      <c r="D6944" s="15">
        <v>46709728</v>
      </c>
      <c r="E6944" s="15">
        <v>5393454</v>
      </c>
      <c r="F6944" s="15">
        <v>-51641264</v>
      </c>
      <c r="G6944" s="15">
        <v>-19858197</v>
      </c>
      <c r="H6944" s="15">
        <v>-33406576</v>
      </c>
      <c r="I6944" s="15">
        <v>-3135272</v>
      </c>
      <c r="J6944" s="15">
        <v>-92020795</v>
      </c>
    </row>
    <row r="6945" spans="1:10" x14ac:dyDescent="0.2">
      <c r="A6945" s="39">
        <v>42294.375</v>
      </c>
      <c r="B6945" s="14" t="s">
        <v>342</v>
      </c>
      <c r="C6945" s="15">
        <v>40112455</v>
      </c>
      <c r="D6945" s="15">
        <v>48947544</v>
      </c>
      <c r="E6945" s="15">
        <v>7992554</v>
      </c>
      <c r="F6945" s="15">
        <v>-52496540</v>
      </c>
      <c r="G6945" s="15">
        <v>-21121307</v>
      </c>
      <c r="H6945" s="15">
        <v>-35330006</v>
      </c>
      <c r="I6945" s="15">
        <v>-1942779</v>
      </c>
      <c r="J6945" s="15">
        <v>-97052553</v>
      </c>
    </row>
    <row r="6946" spans="1:10" x14ac:dyDescent="0.2">
      <c r="A6946" s="39">
        <v>42294.416666666664</v>
      </c>
      <c r="B6946" s="14" t="s">
        <v>342</v>
      </c>
      <c r="C6946" s="15">
        <v>39909179</v>
      </c>
      <c r="D6946" s="15">
        <v>53545841</v>
      </c>
      <c r="E6946" s="15">
        <v>9710949</v>
      </c>
      <c r="F6946" s="15">
        <v>-52300588</v>
      </c>
      <c r="G6946" s="15">
        <v>-21445228</v>
      </c>
      <c r="H6946" s="15">
        <v>-34077188</v>
      </c>
      <c r="I6946" s="15">
        <v>-1242525</v>
      </c>
      <c r="J6946" s="15">
        <v>-103165969</v>
      </c>
    </row>
    <row r="6947" spans="1:10" x14ac:dyDescent="0.2">
      <c r="A6947" s="39">
        <v>42294.458333333336</v>
      </c>
      <c r="B6947" s="14" t="s">
        <v>342</v>
      </c>
      <c r="C6947" s="15">
        <v>39982068</v>
      </c>
      <c r="D6947" s="15">
        <v>52521638</v>
      </c>
      <c r="E6947" s="15">
        <v>10303528</v>
      </c>
      <c r="F6947" s="15">
        <v>-53113455</v>
      </c>
      <c r="G6947" s="15">
        <v>-21362387</v>
      </c>
      <c r="H6947" s="15">
        <v>-32262685</v>
      </c>
      <c r="I6947" s="15">
        <v>-1217221</v>
      </c>
      <c r="J6947" s="15">
        <v>-102807234</v>
      </c>
    </row>
    <row r="6948" spans="1:10" x14ac:dyDescent="0.2">
      <c r="A6948" s="39">
        <v>42294.5</v>
      </c>
      <c r="B6948" s="14" t="s">
        <v>342</v>
      </c>
      <c r="C6948" s="15">
        <v>38485308</v>
      </c>
      <c r="D6948" s="15">
        <v>53349407</v>
      </c>
      <c r="E6948" s="15">
        <v>11422030</v>
      </c>
      <c r="F6948" s="15">
        <v>-52277165</v>
      </c>
      <c r="G6948" s="15">
        <v>-21128935</v>
      </c>
      <c r="H6948" s="15">
        <v>-30820132</v>
      </c>
      <c r="I6948" s="15">
        <v>-1202490</v>
      </c>
      <c r="J6948" s="15">
        <v>-103256745</v>
      </c>
    </row>
    <row r="6949" spans="1:10" x14ac:dyDescent="0.2">
      <c r="A6949" s="39">
        <v>42294.541666666664</v>
      </c>
      <c r="B6949" s="14" t="s">
        <v>342</v>
      </c>
      <c r="C6949" s="15">
        <v>39873809</v>
      </c>
      <c r="D6949" s="15">
        <v>53920057</v>
      </c>
      <c r="E6949" s="15">
        <v>11703638</v>
      </c>
      <c r="F6949" s="15">
        <v>-51352392</v>
      </c>
      <c r="G6949" s="15">
        <v>-20392839</v>
      </c>
      <c r="H6949" s="15">
        <v>-29663995</v>
      </c>
      <c r="I6949" s="15">
        <v>-1196438</v>
      </c>
      <c r="J6949" s="15">
        <v>-105497504</v>
      </c>
    </row>
    <row r="6950" spans="1:10" x14ac:dyDescent="0.2">
      <c r="A6950" s="39">
        <v>42294.583333333336</v>
      </c>
      <c r="B6950" s="14" t="s">
        <v>342</v>
      </c>
      <c r="C6950" s="15">
        <v>39441077</v>
      </c>
      <c r="D6950" s="15">
        <v>55119191</v>
      </c>
      <c r="E6950" s="15">
        <v>13314473</v>
      </c>
      <c r="F6950" s="15">
        <v>-48797129</v>
      </c>
      <c r="G6950" s="15">
        <v>-20273065</v>
      </c>
      <c r="H6950" s="15">
        <v>-28714733</v>
      </c>
      <c r="I6950" s="15">
        <v>-1959378</v>
      </c>
      <c r="J6950" s="15">
        <v>-107874741</v>
      </c>
    </row>
    <row r="6951" spans="1:10" x14ac:dyDescent="0.2">
      <c r="A6951" s="39">
        <v>42294.625</v>
      </c>
      <c r="B6951" s="14" t="s">
        <v>342</v>
      </c>
      <c r="C6951" s="15">
        <v>37852946</v>
      </c>
      <c r="D6951" s="15">
        <v>53796013</v>
      </c>
      <c r="E6951" s="15">
        <v>11674003</v>
      </c>
      <c r="F6951" s="15">
        <v>-49854243</v>
      </c>
      <c r="G6951" s="15">
        <v>-20278065</v>
      </c>
      <c r="H6951" s="15">
        <v>-28406948</v>
      </c>
      <c r="I6951" s="15">
        <v>-4002852</v>
      </c>
      <c r="J6951" s="15">
        <v>-103322962</v>
      </c>
    </row>
    <row r="6952" spans="1:10" x14ac:dyDescent="0.2">
      <c r="A6952" s="39">
        <v>42294.666666666664</v>
      </c>
      <c r="B6952" s="14" t="s">
        <v>342</v>
      </c>
      <c r="C6952" s="15">
        <v>39222376</v>
      </c>
      <c r="D6952" s="15">
        <v>50170752</v>
      </c>
      <c r="E6952" s="15">
        <v>10455084</v>
      </c>
      <c r="F6952" s="15">
        <v>-51116464</v>
      </c>
      <c r="G6952" s="15">
        <v>-20413305</v>
      </c>
      <c r="H6952" s="15">
        <v>-29757639</v>
      </c>
      <c r="I6952" s="15">
        <v>-4322018</v>
      </c>
      <c r="J6952" s="15">
        <v>-99848212</v>
      </c>
    </row>
    <row r="6953" spans="1:10" x14ac:dyDescent="0.2">
      <c r="A6953" s="39">
        <v>42294.708333333336</v>
      </c>
      <c r="B6953" s="14" t="s">
        <v>342</v>
      </c>
      <c r="C6953" s="15">
        <v>39862396</v>
      </c>
      <c r="D6953" s="15">
        <v>50882934</v>
      </c>
      <c r="E6953" s="15">
        <v>7928474</v>
      </c>
      <c r="F6953" s="15">
        <v>-52798677</v>
      </c>
      <c r="G6953" s="15">
        <v>-20718347</v>
      </c>
      <c r="H6953" s="15">
        <v>-31894146</v>
      </c>
      <c r="I6953" s="15">
        <v>-2617664</v>
      </c>
      <c r="J6953" s="15">
        <v>-98673804</v>
      </c>
    </row>
    <row r="6954" spans="1:10" x14ac:dyDescent="0.2">
      <c r="A6954" s="39">
        <v>42294.75</v>
      </c>
      <c r="B6954" s="14" t="s">
        <v>342</v>
      </c>
      <c r="C6954" s="15">
        <v>39812254</v>
      </c>
      <c r="D6954" s="15">
        <v>51668113</v>
      </c>
      <c r="E6954" s="15">
        <v>9290108</v>
      </c>
      <c r="F6954" s="15">
        <v>-52876252</v>
      </c>
      <c r="G6954" s="15">
        <v>-20934440</v>
      </c>
      <c r="H6954" s="15">
        <v>-31612555</v>
      </c>
      <c r="I6954" s="15">
        <v>-4478108</v>
      </c>
      <c r="J6954" s="15">
        <v>-100770475</v>
      </c>
    </row>
    <row r="6955" spans="1:10" x14ac:dyDescent="0.2">
      <c r="A6955" s="39">
        <v>42294.791666666664</v>
      </c>
      <c r="B6955" s="14" t="s">
        <v>342</v>
      </c>
      <c r="C6955" s="15">
        <v>38654315</v>
      </c>
      <c r="D6955" s="15">
        <v>52171166</v>
      </c>
      <c r="E6955" s="15">
        <v>9211559</v>
      </c>
      <c r="F6955" s="15">
        <v>-54060677</v>
      </c>
      <c r="G6955" s="15">
        <v>-20975208</v>
      </c>
      <c r="H6955" s="15">
        <v>-29705139</v>
      </c>
      <c r="I6955" s="15">
        <v>-3300867</v>
      </c>
      <c r="J6955" s="15">
        <v>-100037040</v>
      </c>
    </row>
    <row r="6956" spans="1:10" x14ac:dyDescent="0.2">
      <c r="A6956" s="39">
        <v>42294.833333333336</v>
      </c>
      <c r="B6956" s="14" t="s">
        <v>342</v>
      </c>
      <c r="C6956" s="15">
        <v>39501924</v>
      </c>
      <c r="D6956" s="15">
        <v>54071400</v>
      </c>
      <c r="E6956" s="15">
        <v>8690663</v>
      </c>
      <c r="F6956" s="15">
        <v>-53416253</v>
      </c>
      <c r="G6956" s="15">
        <v>-20787033</v>
      </c>
      <c r="H6956" s="15">
        <v>-26648652</v>
      </c>
      <c r="I6956" s="15">
        <v>-2002719</v>
      </c>
      <c r="J6956" s="15">
        <v>-102263987</v>
      </c>
    </row>
    <row r="6957" spans="1:10" x14ac:dyDescent="0.2">
      <c r="A6957" s="39">
        <v>42294.875</v>
      </c>
      <c r="B6957" s="14" t="s">
        <v>342</v>
      </c>
      <c r="C6957" s="15">
        <v>39132223</v>
      </c>
      <c r="D6957" s="15">
        <v>52843103</v>
      </c>
      <c r="E6957" s="15">
        <v>8154807</v>
      </c>
      <c r="F6957" s="15">
        <v>-52497827</v>
      </c>
      <c r="G6957" s="15">
        <v>-20197867</v>
      </c>
      <c r="H6957" s="15">
        <v>-23969931</v>
      </c>
      <c r="I6957" s="15">
        <v>-3692154</v>
      </c>
      <c r="J6957" s="15">
        <v>-100130133</v>
      </c>
    </row>
    <row r="6958" spans="1:10" x14ac:dyDescent="0.2">
      <c r="A6958" s="39">
        <v>42294.916666666664</v>
      </c>
      <c r="B6958" s="14" t="s">
        <v>342</v>
      </c>
      <c r="C6958" s="15">
        <v>38684444</v>
      </c>
      <c r="D6958" s="15">
        <v>52182380</v>
      </c>
      <c r="E6958" s="15">
        <v>7220812</v>
      </c>
      <c r="F6958" s="15">
        <v>-51285814</v>
      </c>
      <c r="G6958" s="15">
        <v>-18626845</v>
      </c>
      <c r="H6958" s="15">
        <v>-21252413</v>
      </c>
      <c r="I6958" s="15">
        <v>-3150545</v>
      </c>
      <c r="J6958" s="15">
        <v>-98087636</v>
      </c>
    </row>
    <row r="6959" spans="1:10" x14ac:dyDescent="0.2">
      <c r="A6959" s="39">
        <v>42294.958333333336</v>
      </c>
      <c r="B6959" s="14" t="s">
        <v>342</v>
      </c>
      <c r="C6959" s="15">
        <v>38528507</v>
      </c>
      <c r="D6959" s="15">
        <v>52326904</v>
      </c>
      <c r="E6959" s="15">
        <v>5502569</v>
      </c>
      <c r="F6959" s="15">
        <v>-48630364</v>
      </c>
      <c r="G6959" s="15">
        <v>-16714419</v>
      </c>
      <c r="H6959" s="15">
        <v>-16466370</v>
      </c>
      <c r="I6959" s="15">
        <v>-2945940</v>
      </c>
      <c r="J6959" s="15">
        <v>-96357980</v>
      </c>
    </row>
    <row r="6960" spans="1:10" x14ac:dyDescent="0.2">
      <c r="A6960" s="39">
        <v>42295</v>
      </c>
      <c r="B6960" s="14" t="s">
        <v>342</v>
      </c>
      <c r="C6960" s="15">
        <v>38478340</v>
      </c>
      <c r="D6960" s="15">
        <v>51921520</v>
      </c>
      <c r="E6960" s="15">
        <v>5675173</v>
      </c>
      <c r="F6960" s="15">
        <v>-46578557</v>
      </c>
      <c r="G6960" s="15">
        <v>-16197201</v>
      </c>
      <c r="H6960" s="15">
        <v>-13364498</v>
      </c>
      <c r="I6960" s="15">
        <v>-4069507</v>
      </c>
      <c r="J6960" s="15">
        <v>-96075033</v>
      </c>
    </row>
    <row r="6961" spans="1:10" x14ac:dyDescent="0.2">
      <c r="A6961" s="39">
        <v>42295.041666666664</v>
      </c>
      <c r="B6961" s="14" t="s">
        <v>342</v>
      </c>
      <c r="C6961" s="15">
        <v>38611826</v>
      </c>
      <c r="D6961" s="15">
        <v>50156868</v>
      </c>
      <c r="E6961" s="15">
        <v>4416484</v>
      </c>
      <c r="F6961" s="15">
        <v>-45697841</v>
      </c>
      <c r="G6961" s="15">
        <v>-15746831</v>
      </c>
      <c r="H6961" s="15">
        <v>-12450740</v>
      </c>
      <c r="I6961" s="15">
        <v>-5279354</v>
      </c>
      <c r="J6961" s="15">
        <v>-93185178</v>
      </c>
    </row>
    <row r="6962" spans="1:10" x14ac:dyDescent="0.2">
      <c r="A6962" s="39">
        <v>42295.083333333336</v>
      </c>
      <c r="B6962" s="14" t="s">
        <v>342</v>
      </c>
      <c r="C6962" s="15">
        <v>38667135</v>
      </c>
      <c r="D6962" s="15">
        <v>45071021</v>
      </c>
      <c r="E6962" s="15">
        <v>4312555</v>
      </c>
      <c r="F6962" s="15">
        <v>-45448012</v>
      </c>
      <c r="G6962" s="15">
        <v>-15670199</v>
      </c>
      <c r="H6962" s="15">
        <v>-12389829</v>
      </c>
      <c r="I6962" s="15">
        <v>-6505240</v>
      </c>
      <c r="J6962" s="15">
        <v>-88050711</v>
      </c>
    </row>
    <row r="6963" spans="1:10" x14ac:dyDescent="0.2">
      <c r="A6963" s="39">
        <v>42295.125</v>
      </c>
      <c r="B6963" s="14" t="s">
        <v>342</v>
      </c>
      <c r="C6963" s="15">
        <v>39570324</v>
      </c>
      <c r="D6963" s="15">
        <v>45124819</v>
      </c>
      <c r="E6963" s="15">
        <v>4063691</v>
      </c>
      <c r="F6963" s="15">
        <v>-44747519</v>
      </c>
      <c r="G6963" s="15">
        <v>-15521019</v>
      </c>
      <c r="H6963" s="15">
        <v>-12863646</v>
      </c>
      <c r="I6963" s="15">
        <v>-7812993</v>
      </c>
      <c r="J6963" s="15">
        <v>-88758834</v>
      </c>
    </row>
    <row r="6964" spans="1:10" x14ac:dyDescent="0.2">
      <c r="A6964" s="39">
        <v>42295.166666666664</v>
      </c>
      <c r="B6964" s="14" t="s">
        <v>342</v>
      </c>
      <c r="C6964" s="15">
        <v>39583531</v>
      </c>
      <c r="D6964" s="15">
        <v>44165397</v>
      </c>
      <c r="E6964" s="15">
        <v>3999768</v>
      </c>
      <c r="F6964" s="15">
        <v>-44783833</v>
      </c>
      <c r="G6964" s="15">
        <v>-15795874</v>
      </c>
      <c r="H6964" s="15">
        <v>-13847250</v>
      </c>
      <c r="I6964" s="15">
        <v>-8212855</v>
      </c>
      <c r="J6964" s="15">
        <v>-87748696</v>
      </c>
    </row>
    <row r="6965" spans="1:10" x14ac:dyDescent="0.2">
      <c r="A6965" s="39">
        <v>42295.208333333336</v>
      </c>
      <c r="B6965" s="14" t="s">
        <v>342</v>
      </c>
      <c r="C6965" s="15">
        <v>38793960</v>
      </c>
      <c r="D6965" s="15">
        <v>43571091</v>
      </c>
      <c r="E6965" s="15">
        <v>4104812</v>
      </c>
      <c r="F6965" s="15">
        <v>-47340550</v>
      </c>
      <c r="G6965" s="15">
        <v>-16073471</v>
      </c>
      <c r="H6965" s="15">
        <v>-15839563</v>
      </c>
      <c r="I6965" s="15">
        <v>-7649329</v>
      </c>
      <c r="J6965" s="15">
        <v>-86469863</v>
      </c>
    </row>
    <row r="6966" spans="1:10" x14ac:dyDescent="0.2">
      <c r="A6966" s="39">
        <v>42295.25</v>
      </c>
      <c r="B6966" s="14" t="s">
        <v>343</v>
      </c>
      <c r="C6966" s="15">
        <v>39211614</v>
      </c>
      <c r="D6966" s="15">
        <v>41826150</v>
      </c>
      <c r="E6966" s="15">
        <v>4575730</v>
      </c>
      <c r="F6966" s="15">
        <v>-48254487</v>
      </c>
      <c r="G6966" s="15">
        <v>-16332684</v>
      </c>
      <c r="H6966" s="15">
        <v>-20566570</v>
      </c>
      <c r="I6966" s="15">
        <v>-3631654</v>
      </c>
      <c r="J6966" s="15">
        <v>-85613494</v>
      </c>
    </row>
    <row r="6967" spans="1:10" x14ac:dyDescent="0.2">
      <c r="A6967" s="39">
        <v>42295.291666666664</v>
      </c>
      <c r="B6967" s="14" t="s">
        <v>343</v>
      </c>
      <c r="C6967" s="15">
        <v>39351405</v>
      </c>
      <c r="D6967" s="15">
        <v>41990577</v>
      </c>
      <c r="E6967" s="15">
        <v>7162466</v>
      </c>
      <c r="F6967" s="15">
        <v>-51373279</v>
      </c>
      <c r="G6967" s="15">
        <v>-16836762</v>
      </c>
      <c r="H6967" s="15">
        <v>-27278383</v>
      </c>
      <c r="I6967" s="15">
        <v>-4079628</v>
      </c>
      <c r="J6967" s="15">
        <v>-88504448</v>
      </c>
    </row>
    <row r="6968" spans="1:10" x14ac:dyDescent="0.2">
      <c r="A6968" s="39">
        <v>42295.333333333336</v>
      </c>
      <c r="B6968" s="14" t="s">
        <v>343</v>
      </c>
      <c r="C6968" s="15">
        <v>40179274</v>
      </c>
      <c r="D6968" s="15">
        <v>44620484</v>
      </c>
      <c r="E6968" s="15">
        <v>7952855</v>
      </c>
      <c r="F6968" s="15">
        <v>-51501554</v>
      </c>
      <c r="G6968" s="15">
        <v>-17175385</v>
      </c>
      <c r="H6968" s="15">
        <v>-34107354</v>
      </c>
      <c r="I6968" s="15">
        <v>-2437286</v>
      </c>
      <c r="J6968" s="15">
        <v>-92752613</v>
      </c>
    </row>
    <row r="6969" spans="1:10" x14ac:dyDescent="0.2">
      <c r="A6969" s="39">
        <v>42295.375</v>
      </c>
      <c r="B6969" s="14" t="s">
        <v>343</v>
      </c>
      <c r="C6969" s="15">
        <v>40445672</v>
      </c>
      <c r="D6969" s="15">
        <v>48591030</v>
      </c>
      <c r="E6969" s="15">
        <v>12063092</v>
      </c>
      <c r="F6969" s="15">
        <v>-52121085</v>
      </c>
      <c r="G6969" s="15">
        <v>-17532458</v>
      </c>
      <c r="H6969" s="15">
        <v>-36228350</v>
      </c>
      <c r="I6969" s="15">
        <v>-1584548</v>
      </c>
      <c r="J6969" s="15">
        <v>-101099794</v>
      </c>
    </row>
    <row r="6970" spans="1:10" x14ac:dyDescent="0.2">
      <c r="A6970" s="39">
        <v>42295.416666666664</v>
      </c>
      <c r="B6970" s="14" t="s">
        <v>343</v>
      </c>
      <c r="C6970" s="15">
        <v>40500966</v>
      </c>
      <c r="D6970" s="15">
        <v>52530486</v>
      </c>
      <c r="E6970" s="15">
        <v>11280846</v>
      </c>
      <c r="F6970" s="15">
        <v>-51525091</v>
      </c>
      <c r="G6970" s="15">
        <v>-17699697</v>
      </c>
      <c r="H6970" s="15">
        <v>-34379679</v>
      </c>
      <c r="I6970" s="15">
        <v>-1616911</v>
      </c>
      <c r="J6970" s="15">
        <v>-104312298</v>
      </c>
    </row>
    <row r="6971" spans="1:10" x14ac:dyDescent="0.2">
      <c r="A6971" s="39">
        <v>42295.458333333336</v>
      </c>
      <c r="B6971" s="14" t="s">
        <v>343</v>
      </c>
      <c r="C6971" s="15">
        <v>40311088</v>
      </c>
      <c r="D6971" s="15">
        <v>51104538</v>
      </c>
      <c r="E6971" s="15">
        <v>12651777</v>
      </c>
      <c r="F6971" s="15">
        <v>-51390136</v>
      </c>
      <c r="G6971" s="15">
        <v>-17844618</v>
      </c>
      <c r="H6971" s="15">
        <v>-32087456</v>
      </c>
      <c r="I6971" s="15">
        <v>-1397184</v>
      </c>
      <c r="J6971" s="15">
        <v>-104067403</v>
      </c>
    </row>
    <row r="6972" spans="1:10" x14ac:dyDescent="0.2">
      <c r="A6972" s="39">
        <v>42295.5</v>
      </c>
      <c r="B6972" s="14" t="s">
        <v>343</v>
      </c>
      <c r="C6972" s="15">
        <v>40452897</v>
      </c>
      <c r="D6972" s="15">
        <v>49442423</v>
      </c>
      <c r="E6972" s="15">
        <v>9614726</v>
      </c>
      <c r="F6972" s="15">
        <v>-48660626</v>
      </c>
      <c r="G6972" s="15">
        <v>-18013889</v>
      </c>
      <c r="H6972" s="15">
        <v>-30226484</v>
      </c>
      <c r="I6972" s="15">
        <v>-1606018</v>
      </c>
      <c r="J6972" s="15">
        <v>-99510046</v>
      </c>
    </row>
    <row r="6973" spans="1:10" x14ac:dyDescent="0.2">
      <c r="A6973" s="39">
        <v>42295.541666666664</v>
      </c>
      <c r="B6973" s="14" t="s">
        <v>343</v>
      </c>
      <c r="C6973" s="15">
        <v>40437501</v>
      </c>
      <c r="D6973" s="15">
        <v>47897866</v>
      </c>
      <c r="E6973" s="15">
        <v>8562633</v>
      </c>
      <c r="F6973" s="15">
        <v>-46676794</v>
      </c>
      <c r="G6973" s="15">
        <v>-17815414</v>
      </c>
      <c r="H6973" s="15">
        <v>-28456179</v>
      </c>
      <c r="I6973" s="15">
        <v>-3686891</v>
      </c>
      <c r="J6973" s="15">
        <v>-96898000</v>
      </c>
    </row>
    <row r="6974" spans="1:10" x14ac:dyDescent="0.2">
      <c r="A6974" s="39">
        <v>42295.583333333336</v>
      </c>
      <c r="B6974" s="14" t="s">
        <v>343</v>
      </c>
      <c r="C6974" s="15">
        <v>40115902</v>
      </c>
      <c r="D6974" s="15">
        <v>46605607</v>
      </c>
      <c r="E6974" s="15">
        <v>9613727</v>
      </c>
      <c r="F6974" s="15">
        <v>-48297795</v>
      </c>
      <c r="G6974" s="15">
        <v>-17539429</v>
      </c>
      <c r="H6974" s="15">
        <v>-27100409</v>
      </c>
      <c r="I6974" s="15">
        <v>-1476612</v>
      </c>
      <c r="J6974" s="15">
        <v>-96335236</v>
      </c>
    </row>
    <row r="6975" spans="1:10" x14ac:dyDescent="0.2">
      <c r="A6975" s="39">
        <v>42295.625</v>
      </c>
      <c r="B6975" s="14" t="s">
        <v>343</v>
      </c>
      <c r="C6975" s="15">
        <v>40042480</v>
      </c>
      <c r="D6975" s="15">
        <v>47783195</v>
      </c>
      <c r="E6975" s="15">
        <v>7414774</v>
      </c>
      <c r="F6975" s="15">
        <v>-47333220</v>
      </c>
      <c r="G6975" s="15">
        <v>-17642566</v>
      </c>
      <c r="H6975" s="15">
        <v>-26700160</v>
      </c>
      <c r="I6975" s="15">
        <v>-2482146</v>
      </c>
      <c r="J6975" s="15">
        <v>-95240449</v>
      </c>
    </row>
    <row r="6976" spans="1:10" x14ac:dyDescent="0.2">
      <c r="A6976" s="39">
        <v>42295.666666666664</v>
      </c>
      <c r="B6976" s="14" t="s">
        <v>343</v>
      </c>
      <c r="C6976" s="15">
        <v>39045478</v>
      </c>
      <c r="D6976" s="15">
        <v>45909183</v>
      </c>
      <c r="E6976" s="15">
        <v>7277806</v>
      </c>
      <c r="F6976" s="15">
        <v>-48452422</v>
      </c>
      <c r="G6976" s="15">
        <v>-18183602</v>
      </c>
      <c r="H6976" s="15">
        <v>-27844875</v>
      </c>
      <c r="I6976" s="15">
        <v>-2620652</v>
      </c>
      <c r="J6976" s="15">
        <v>-92232467</v>
      </c>
    </row>
    <row r="6977" spans="1:10" x14ac:dyDescent="0.2">
      <c r="A6977" s="39">
        <v>42295.708333333336</v>
      </c>
      <c r="B6977" s="14" t="s">
        <v>343</v>
      </c>
      <c r="C6977" s="15">
        <v>39508734</v>
      </c>
      <c r="D6977" s="15">
        <v>44930984</v>
      </c>
      <c r="E6977" s="15">
        <v>7643728</v>
      </c>
      <c r="F6977" s="15">
        <v>-49430589</v>
      </c>
      <c r="G6977" s="15">
        <v>-18840295</v>
      </c>
      <c r="H6977" s="15">
        <v>-29420565</v>
      </c>
      <c r="I6977" s="15">
        <v>-1247829</v>
      </c>
      <c r="J6977" s="15">
        <v>-92083446</v>
      </c>
    </row>
    <row r="6978" spans="1:10" x14ac:dyDescent="0.2">
      <c r="A6978" s="39">
        <v>42295.75</v>
      </c>
      <c r="B6978" s="14" t="s">
        <v>343</v>
      </c>
      <c r="C6978" s="15">
        <v>39724961</v>
      </c>
      <c r="D6978" s="15">
        <v>44012831</v>
      </c>
      <c r="E6978" s="15">
        <v>8587839</v>
      </c>
      <c r="F6978" s="15">
        <v>-48588053</v>
      </c>
      <c r="G6978" s="15">
        <v>-19321055</v>
      </c>
      <c r="H6978" s="15">
        <v>-29002300</v>
      </c>
      <c r="I6978" s="15">
        <v>-1051876</v>
      </c>
      <c r="J6978" s="15">
        <v>-92325631</v>
      </c>
    </row>
    <row r="6979" spans="1:10" x14ac:dyDescent="0.2">
      <c r="A6979" s="39">
        <v>42295.791666666664</v>
      </c>
      <c r="B6979" s="14" t="s">
        <v>343</v>
      </c>
      <c r="C6979" s="15">
        <v>39715600</v>
      </c>
      <c r="D6979" s="15">
        <v>42878212</v>
      </c>
      <c r="E6979" s="15">
        <v>8852766</v>
      </c>
      <c r="F6979" s="15">
        <v>-50122398</v>
      </c>
      <c r="G6979" s="15">
        <v>-19612389</v>
      </c>
      <c r="H6979" s="15">
        <v>-27354932</v>
      </c>
      <c r="I6979" s="15">
        <v>-998620</v>
      </c>
      <c r="J6979" s="15">
        <v>-91446578</v>
      </c>
    </row>
    <row r="6980" spans="1:10" x14ac:dyDescent="0.2">
      <c r="A6980" s="39">
        <v>42295.833333333336</v>
      </c>
      <c r="B6980" s="14" t="s">
        <v>343</v>
      </c>
      <c r="C6980" s="15">
        <v>39960531</v>
      </c>
      <c r="D6980" s="15">
        <v>43939160</v>
      </c>
      <c r="E6980" s="15">
        <v>9438589</v>
      </c>
      <c r="F6980" s="15">
        <v>-47688158</v>
      </c>
      <c r="G6980" s="15">
        <v>-19653320</v>
      </c>
      <c r="H6980" s="15">
        <v>-24929879</v>
      </c>
      <c r="I6980" s="15">
        <v>-996631</v>
      </c>
      <c r="J6980" s="15">
        <v>-93338280</v>
      </c>
    </row>
    <row r="6981" spans="1:10" x14ac:dyDescent="0.2">
      <c r="A6981" s="39">
        <v>42295.875</v>
      </c>
      <c r="B6981" s="14" t="s">
        <v>343</v>
      </c>
      <c r="C6981" s="15">
        <v>38786235</v>
      </c>
      <c r="D6981" s="15">
        <v>45498326</v>
      </c>
      <c r="E6981" s="15">
        <v>7858080</v>
      </c>
      <c r="F6981" s="15">
        <v>-46924826</v>
      </c>
      <c r="G6981" s="15">
        <v>-19350501</v>
      </c>
      <c r="H6981" s="15">
        <v>-22025605</v>
      </c>
      <c r="I6981" s="15">
        <v>-996135</v>
      </c>
      <c r="J6981" s="15">
        <v>-92142641</v>
      </c>
    </row>
    <row r="6982" spans="1:10" x14ac:dyDescent="0.2">
      <c r="A6982" s="39">
        <v>42295.916666666664</v>
      </c>
      <c r="B6982" s="14" t="s">
        <v>343</v>
      </c>
      <c r="C6982" s="15">
        <v>39167151</v>
      </c>
      <c r="D6982" s="15">
        <v>45603614</v>
      </c>
      <c r="E6982" s="15">
        <v>7403417</v>
      </c>
      <c r="F6982" s="15">
        <v>-45145225</v>
      </c>
      <c r="G6982" s="15">
        <v>-18687530</v>
      </c>
      <c r="H6982" s="15">
        <v>-18249429</v>
      </c>
      <c r="I6982" s="15">
        <v>-2947679</v>
      </c>
      <c r="J6982" s="15">
        <v>-92174182</v>
      </c>
    </row>
    <row r="6983" spans="1:10" x14ac:dyDescent="0.2">
      <c r="A6983" s="39">
        <v>42295.958333333336</v>
      </c>
      <c r="B6983" s="14" t="s">
        <v>343</v>
      </c>
      <c r="C6983" s="15">
        <v>38061337</v>
      </c>
      <c r="D6983" s="15">
        <v>45074238</v>
      </c>
      <c r="E6983" s="15">
        <v>5797791</v>
      </c>
      <c r="F6983" s="15">
        <v>-43464683</v>
      </c>
      <c r="G6983" s="15">
        <v>-17120782</v>
      </c>
      <c r="H6983" s="15">
        <v>-13626359</v>
      </c>
      <c r="I6983" s="15">
        <v>-4424748</v>
      </c>
      <c r="J6983" s="15">
        <v>-88933366</v>
      </c>
    </row>
    <row r="6984" spans="1:10" x14ac:dyDescent="0.2">
      <c r="A6984" s="39">
        <v>42296</v>
      </c>
      <c r="B6984" s="14" t="s">
        <v>343</v>
      </c>
      <c r="C6984" s="15">
        <v>37603789</v>
      </c>
      <c r="D6984" s="15">
        <v>44076546</v>
      </c>
      <c r="E6984" s="15">
        <v>4169157</v>
      </c>
      <c r="F6984" s="15">
        <v>-42833842</v>
      </c>
      <c r="G6984" s="15">
        <v>-17214376</v>
      </c>
      <c r="H6984" s="15">
        <v>-11386489</v>
      </c>
      <c r="I6984" s="15">
        <v>-5470495</v>
      </c>
      <c r="J6984" s="15">
        <v>-85849492</v>
      </c>
    </row>
    <row r="6985" spans="1:10" x14ac:dyDescent="0.2">
      <c r="A6985" s="39">
        <v>42296.041666666664</v>
      </c>
      <c r="B6985" s="14" t="s">
        <v>343</v>
      </c>
      <c r="C6985" s="15">
        <v>37521631</v>
      </c>
      <c r="D6985" s="15">
        <v>42962197</v>
      </c>
      <c r="E6985" s="15">
        <v>6166478</v>
      </c>
      <c r="F6985" s="15">
        <v>-42581710</v>
      </c>
      <c r="G6985" s="15">
        <v>-16497120</v>
      </c>
      <c r="H6985" s="15">
        <v>-10912932</v>
      </c>
      <c r="I6985" s="15">
        <v>-5511483</v>
      </c>
      <c r="J6985" s="15">
        <v>-86650306</v>
      </c>
    </row>
    <row r="6986" spans="1:10" x14ac:dyDescent="0.2">
      <c r="A6986" s="39">
        <v>42296.083333333336</v>
      </c>
      <c r="B6986" s="14" t="s">
        <v>343</v>
      </c>
      <c r="C6986" s="15">
        <v>37439195</v>
      </c>
      <c r="D6986" s="15">
        <v>42513375</v>
      </c>
      <c r="E6986" s="15">
        <v>4679267</v>
      </c>
      <c r="F6986" s="15">
        <v>-41117741</v>
      </c>
      <c r="G6986" s="15">
        <v>-16164518</v>
      </c>
      <c r="H6986" s="15">
        <v>-11047877</v>
      </c>
      <c r="I6986" s="15">
        <v>-5481738</v>
      </c>
      <c r="J6986" s="15">
        <v>-84631837</v>
      </c>
    </row>
    <row r="6987" spans="1:10" x14ac:dyDescent="0.2">
      <c r="A6987" s="39">
        <v>42296.125</v>
      </c>
      <c r="B6987" s="14" t="s">
        <v>343</v>
      </c>
      <c r="C6987" s="15">
        <v>37434838</v>
      </c>
      <c r="D6987" s="15">
        <v>40528906</v>
      </c>
      <c r="E6987" s="15">
        <v>4425142</v>
      </c>
      <c r="F6987" s="15">
        <v>-42933073</v>
      </c>
      <c r="G6987" s="15">
        <v>-16224501</v>
      </c>
      <c r="H6987" s="15">
        <v>-11538290</v>
      </c>
      <c r="I6987" s="15">
        <v>-4990741</v>
      </c>
      <c r="J6987" s="15">
        <v>-82388886</v>
      </c>
    </row>
    <row r="6988" spans="1:10" x14ac:dyDescent="0.2">
      <c r="A6988" s="39">
        <v>42296.166666666664</v>
      </c>
      <c r="B6988" s="14" t="s">
        <v>343</v>
      </c>
      <c r="C6988" s="15">
        <v>37441301</v>
      </c>
      <c r="D6988" s="15">
        <v>40828204</v>
      </c>
      <c r="E6988" s="15">
        <v>4758108</v>
      </c>
      <c r="F6988" s="15">
        <v>-44102237</v>
      </c>
      <c r="G6988" s="15">
        <v>-17263183</v>
      </c>
      <c r="H6988" s="15">
        <v>-12775564</v>
      </c>
      <c r="I6988" s="15">
        <v>-6974721</v>
      </c>
      <c r="J6988" s="15">
        <v>-83027613</v>
      </c>
    </row>
    <row r="6989" spans="1:10" x14ac:dyDescent="0.2">
      <c r="A6989" s="39">
        <v>42296.208333333336</v>
      </c>
      <c r="B6989" s="14" t="s">
        <v>343</v>
      </c>
      <c r="C6989" s="15">
        <v>36634223</v>
      </c>
      <c r="D6989" s="15">
        <v>42815417</v>
      </c>
      <c r="E6989" s="15">
        <v>7045896</v>
      </c>
      <c r="F6989" s="15">
        <v>-45934831</v>
      </c>
      <c r="G6989" s="15">
        <v>-18885219</v>
      </c>
      <c r="H6989" s="15">
        <v>-16153529</v>
      </c>
      <c r="I6989" s="15">
        <v>-6060573</v>
      </c>
      <c r="J6989" s="15">
        <v>-86495536</v>
      </c>
    </row>
    <row r="6990" spans="1:10" x14ac:dyDescent="0.2">
      <c r="A6990" s="39">
        <v>42296.25</v>
      </c>
      <c r="B6990" s="14" t="s">
        <v>344</v>
      </c>
      <c r="C6990" s="15">
        <v>36924598</v>
      </c>
      <c r="D6990" s="15">
        <v>49611833</v>
      </c>
      <c r="E6990" s="15">
        <v>3971547</v>
      </c>
      <c r="F6990" s="15">
        <v>-54485990</v>
      </c>
      <c r="G6990" s="15">
        <v>-22488494</v>
      </c>
      <c r="H6990" s="15">
        <v>-24327588</v>
      </c>
      <c r="I6990" s="15">
        <v>-1172380</v>
      </c>
      <c r="J6990" s="15">
        <v>-90507978</v>
      </c>
    </row>
    <row r="6991" spans="1:10" x14ac:dyDescent="0.2">
      <c r="A6991" s="39">
        <v>42296.291666666664</v>
      </c>
      <c r="B6991" s="14" t="s">
        <v>344</v>
      </c>
      <c r="C6991" s="15">
        <v>37419285</v>
      </c>
      <c r="D6991" s="15">
        <v>51640205</v>
      </c>
      <c r="E6991" s="15">
        <v>8434835</v>
      </c>
      <c r="F6991" s="15">
        <v>-55557033</v>
      </c>
      <c r="G6991" s="15">
        <v>-23308119</v>
      </c>
      <c r="H6991" s="15">
        <v>-30385389</v>
      </c>
      <c r="I6991" s="15">
        <v>-5493733</v>
      </c>
      <c r="J6991" s="15">
        <v>-97494325</v>
      </c>
    </row>
    <row r="6992" spans="1:10" x14ac:dyDescent="0.2">
      <c r="A6992" s="39">
        <v>42296.333333333336</v>
      </c>
      <c r="B6992" s="14" t="s">
        <v>344</v>
      </c>
      <c r="C6992" s="15">
        <v>37353574</v>
      </c>
      <c r="D6992" s="15">
        <v>55523460</v>
      </c>
      <c r="E6992" s="15">
        <v>10057611</v>
      </c>
      <c r="F6992" s="15">
        <v>-57045783</v>
      </c>
      <c r="G6992" s="15">
        <v>-24338434</v>
      </c>
      <c r="H6992" s="15">
        <v>-31733831</v>
      </c>
      <c r="I6992" s="15">
        <v>-5977303</v>
      </c>
      <c r="J6992" s="15">
        <v>-102934645</v>
      </c>
    </row>
    <row r="6993" spans="1:10" x14ac:dyDescent="0.2">
      <c r="A6993" s="39">
        <v>42296.375</v>
      </c>
      <c r="B6993" s="14" t="s">
        <v>344</v>
      </c>
      <c r="C6993" s="15">
        <v>37317674</v>
      </c>
      <c r="D6993" s="15">
        <v>55637916</v>
      </c>
      <c r="E6993" s="15">
        <v>10625202</v>
      </c>
      <c r="F6993" s="15">
        <v>-56495827</v>
      </c>
      <c r="G6993" s="15">
        <v>-24474487</v>
      </c>
      <c r="H6993" s="15">
        <v>-30861673</v>
      </c>
      <c r="I6993" s="15">
        <v>-4457932</v>
      </c>
      <c r="J6993" s="15">
        <v>-103580792</v>
      </c>
    </row>
    <row r="6994" spans="1:10" x14ac:dyDescent="0.2">
      <c r="A6994" s="39">
        <v>42296.416666666664</v>
      </c>
      <c r="B6994" s="14" t="s">
        <v>344</v>
      </c>
      <c r="C6994" s="15">
        <v>37023730</v>
      </c>
      <c r="D6994" s="15">
        <v>55419371</v>
      </c>
      <c r="E6994" s="15">
        <v>12000709</v>
      </c>
      <c r="F6994" s="15">
        <v>-55434693</v>
      </c>
      <c r="G6994" s="15">
        <v>-24447992</v>
      </c>
      <c r="H6994" s="15">
        <v>-29318644</v>
      </c>
      <c r="I6994" s="15">
        <v>-324334</v>
      </c>
      <c r="J6994" s="15">
        <v>-104443810</v>
      </c>
    </row>
    <row r="6995" spans="1:10" x14ac:dyDescent="0.2">
      <c r="A6995" s="39">
        <v>42296.458333333336</v>
      </c>
      <c r="B6995" s="14" t="s">
        <v>344</v>
      </c>
      <c r="C6995" s="15">
        <v>36252076</v>
      </c>
      <c r="D6995" s="15">
        <v>55359437</v>
      </c>
      <c r="E6995" s="15">
        <v>14400405</v>
      </c>
      <c r="F6995" s="15">
        <v>-53483528</v>
      </c>
      <c r="G6995" s="15">
        <v>-26408143</v>
      </c>
      <c r="H6995" s="15">
        <v>-28431391</v>
      </c>
      <c r="I6995" s="15">
        <v>-59011</v>
      </c>
      <c r="J6995" s="15">
        <v>-106011918</v>
      </c>
    </row>
    <row r="6996" spans="1:10" x14ac:dyDescent="0.2">
      <c r="A6996" s="39">
        <v>42296.5</v>
      </c>
      <c r="B6996" s="14" t="s">
        <v>344</v>
      </c>
      <c r="C6996" s="15">
        <v>37022074</v>
      </c>
      <c r="D6996" s="15">
        <v>52559598</v>
      </c>
      <c r="E6996" s="15">
        <v>14677773</v>
      </c>
      <c r="F6996" s="15">
        <v>-52954205</v>
      </c>
      <c r="G6996" s="15">
        <v>-25858480</v>
      </c>
      <c r="H6996" s="15">
        <v>-27375407</v>
      </c>
      <c r="I6996" s="15">
        <v>-59042</v>
      </c>
      <c r="J6996" s="15">
        <v>-104259445</v>
      </c>
    </row>
    <row r="6997" spans="1:10" x14ac:dyDescent="0.2">
      <c r="A6997" s="39">
        <v>42296.541666666664</v>
      </c>
      <c r="B6997" s="14" t="s">
        <v>344</v>
      </c>
      <c r="C6997" s="15">
        <v>37135935</v>
      </c>
      <c r="D6997" s="15">
        <v>52577716</v>
      </c>
      <c r="E6997" s="15">
        <v>15081262</v>
      </c>
      <c r="F6997" s="15">
        <v>-54643391</v>
      </c>
      <c r="G6997" s="15">
        <v>-25650737</v>
      </c>
      <c r="H6997" s="15">
        <v>-26097043</v>
      </c>
      <c r="I6997" s="15">
        <v>-84703</v>
      </c>
      <c r="J6997" s="15">
        <v>-104794913</v>
      </c>
    </row>
    <row r="6998" spans="1:10" x14ac:dyDescent="0.2">
      <c r="A6998" s="39">
        <v>42296.583333333336</v>
      </c>
      <c r="B6998" s="14" t="s">
        <v>344</v>
      </c>
      <c r="C6998" s="15">
        <v>37714135</v>
      </c>
      <c r="D6998" s="15">
        <v>52819468</v>
      </c>
      <c r="E6998" s="15">
        <v>17346916</v>
      </c>
      <c r="F6998" s="15">
        <v>-54173889</v>
      </c>
      <c r="G6998" s="15">
        <v>-25670609</v>
      </c>
      <c r="H6998" s="15">
        <v>-25272762</v>
      </c>
      <c r="I6998" s="15">
        <v>-65873</v>
      </c>
      <c r="J6998" s="15">
        <v>-107880519</v>
      </c>
    </row>
    <row r="6999" spans="1:10" x14ac:dyDescent="0.2">
      <c r="A6999" s="39">
        <v>42296.625</v>
      </c>
      <c r="B6999" s="14" t="s">
        <v>344</v>
      </c>
      <c r="C6999" s="15">
        <v>37835640</v>
      </c>
      <c r="D6999" s="15">
        <v>50708206</v>
      </c>
      <c r="E6999" s="15">
        <v>17062026</v>
      </c>
      <c r="F6999" s="15">
        <v>-56758907</v>
      </c>
      <c r="G6999" s="15">
        <v>-26045877</v>
      </c>
      <c r="H6999" s="15">
        <v>-25307111</v>
      </c>
      <c r="I6999" s="15">
        <v>-59191</v>
      </c>
      <c r="J6999" s="15">
        <v>-105605872</v>
      </c>
    </row>
    <row r="7000" spans="1:10" x14ac:dyDescent="0.2">
      <c r="A7000" s="39">
        <v>42296.666666666664</v>
      </c>
      <c r="B7000" s="14" t="s">
        <v>344</v>
      </c>
      <c r="C7000" s="15">
        <v>38496605</v>
      </c>
      <c r="D7000" s="15">
        <v>51606778</v>
      </c>
      <c r="E7000" s="15">
        <v>15514977</v>
      </c>
      <c r="F7000" s="15">
        <v>-57145871</v>
      </c>
      <c r="G7000" s="15">
        <v>-26284503</v>
      </c>
      <c r="H7000" s="15">
        <v>-27007578</v>
      </c>
      <c r="I7000" s="15">
        <v>-59013</v>
      </c>
      <c r="J7000" s="15">
        <v>-105618360</v>
      </c>
    </row>
    <row r="7001" spans="1:10" x14ac:dyDescent="0.2">
      <c r="A7001" s="39">
        <v>42296.708333333336</v>
      </c>
      <c r="B7001" s="14" t="s">
        <v>344</v>
      </c>
      <c r="C7001" s="15">
        <v>38775370</v>
      </c>
      <c r="D7001" s="15">
        <v>49911460</v>
      </c>
      <c r="E7001" s="15">
        <v>16063170</v>
      </c>
      <c r="F7001" s="15">
        <v>-57497523</v>
      </c>
      <c r="G7001" s="15">
        <v>-26179684</v>
      </c>
      <c r="H7001" s="15">
        <v>-29851931</v>
      </c>
      <c r="I7001" s="15">
        <v>-107590</v>
      </c>
      <c r="J7001" s="15">
        <v>-104750000</v>
      </c>
    </row>
    <row r="7002" spans="1:10" x14ac:dyDescent="0.2">
      <c r="A7002" s="39">
        <v>42296.75</v>
      </c>
      <c r="B7002" s="14" t="s">
        <v>344</v>
      </c>
      <c r="C7002" s="15">
        <v>38678475</v>
      </c>
      <c r="D7002" s="15">
        <v>53616359</v>
      </c>
      <c r="E7002" s="15">
        <v>16895935</v>
      </c>
      <c r="F7002" s="15">
        <v>-55846280</v>
      </c>
      <c r="G7002" s="15">
        <v>-26000677</v>
      </c>
      <c r="H7002" s="15">
        <v>-29798846</v>
      </c>
      <c r="I7002" s="15">
        <v>-74256</v>
      </c>
      <c r="J7002" s="15">
        <v>-109190769</v>
      </c>
    </row>
    <row r="7003" spans="1:10" x14ac:dyDescent="0.2">
      <c r="A7003" s="39">
        <v>42296.791666666664</v>
      </c>
      <c r="B7003" s="14" t="s">
        <v>344</v>
      </c>
      <c r="C7003" s="15">
        <v>38476064</v>
      </c>
      <c r="D7003" s="15">
        <v>56218668</v>
      </c>
      <c r="E7003" s="15">
        <v>18654114</v>
      </c>
      <c r="F7003" s="15">
        <v>-58179257</v>
      </c>
      <c r="G7003" s="15">
        <v>-25755920</v>
      </c>
      <c r="H7003" s="15">
        <v>-28090348</v>
      </c>
      <c r="I7003" s="15">
        <v>-88268</v>
      </c>
      <c r="J7003" s="15">
        <v>-113348846</v>
      </c>
    </row>
    <row r="7004" spans="1:10" x14ac:dyDescent="0.2">
      <c r="A7004" s="39">
        <v>42296.833333333336</v>
      </c>
      <c r="B7004" s="14" t="s">
        <v>344</v>
      </c>
      <c r="C7004" s="15">
        <v>37605688</v>
      </c>
      <c r="D7004" s="15">
        <v>52771600</v>
      </c>
      <c r="E7004" s="15">
        <v>20061342</v>
      </c>
      <c r="F7004" s="15">
        <v>-57867929</v>
      </c>
      <c r="G7004" s="15">
        <v>-25456306</v>
      </c>
      <c r="H7004" s="15">
        <v>-25000654</v>
      </c>
      <c r="I7004" s="15">
        <v>-59166</v>
      </c>
      <c r="J7004" s="15">
        <v>-110438630</v>
      </c>
    </row>
    <row r="7005" spans="1:10" x14ac:dyDescent="0.2">
      <c r="A7005" s="39">
        <v>42296.875</v>
      </c>
      <c r="B7005" s="14" t="s">
        <v>344</v>
      </c>
      <c r="C7005" s="15">
        <v>37575911</v>
      </c>
      <c r="D7005" s="15">
        <v>49900408</v>
      </c>
      <c r="E7005" s="15">
        <v>20668778</v>
      </c>
      <c r="F7005" s="15">
        <v>-55819393</v>
      </c>
      <c r="G7005" s="15">
        <v>-24471872</v>
      </c>
      <c r="H7005" s="15">
        <v>-21502554</v>
      </c>
      <c r="I7005" s="15">
        <v>-59046</v>
      </c>
      <c r="J7005" s="15">
        <v>-108145097</v>
      </c>
    </row>
    <row r="7006" spans="1:10" x14ac:dyDescent="0.2">
      <c r="A7006" s="39">
        <v>42296.916666666664</v>
      </c>
      <c r="B7006" s="14" t="s">
        <v>344</v>
      </c>
      <c r="C7006" s="15">
        <v>37541214</v>
      </c>
      <c r="D7006" s="15">
        <v>49929980</v>
      </c>
      <c r="E7006" s="15">
        <v>17639800</v>
      </c>
      <c r="F7006" s="15">
        <v>-55391421</v>
      </c>
      <c r="G7006" s="15">
        <v>-22947498</v>
      </c>
      <c r="H7006" s="15">
        <v>-18220383</v>
      </c>
      <c r="I7006" s="15">
        <v>-681903</v>
      </c>
      <c r="J7006" s="15">
        <v>-105110994</v>
      </c>
    </row>
    <row r="7007" spans="1:10" x14ac:dyDescent="0.2">
      <c r="A7007" s="39">
        <v>42296.958333333336</v>
      </c>
      <c r="B7007" s="14" t="s">
        <v>344</v>
      </c>
      <c r="C7007" s="15">
        <v>38064905</v>
      </c>
      <c r="D7007" s="15">
        <v>51318745</v>
      </c>
      <c r="E7007" s="15">
        <v>14905126</v>
      </c>
      <c r="F7007" s="15">
        <v>-53372038</v>
      </c>
      <c r="G7007" s="15">
        <v>-20685543</v>
      </c>
      <c r="H7007" s="15">
        <v>-14043504</v>
      </c>
      <c r="I7007" s="15">
        <v>-3646612</v>
      </c>
      <c r="J7007" s="15">
        <v>-104288776</v>
      </c>
    </row>
    <row r="7008" spans="1:10" x14ac:dyDescent="0.2">
      <c r="A7008" s="39">
        <v>42297</v>
      </c>
      <c r="B7008" s="14" t="s">
        <v>344</v>
      </c>
      <c r="C7008" s="15">
        <v>37446969</v>
      </c>
      <c r="D7008" s="15">
        <v>52498642</v>
      </c>
      <c r="E7008" s="15">
        <v>13484447</v>
      </c>
      <c r="F7008" s="15">
        <v>-53592371</v>
      </c>
      <c r="G7008" s="15">
        <v>-18628465</v>
      </c>
      <c r="H7008" s="15">
        <v>-11667621</v>
      </c>
      <c r="I7008" s="15">
        <v>-4512962</v>
      </c>
      <c r="J7008" s="15">
        <v>-103430058</v>
      </c>
    </row>
    <row r="7009" spans="1:10" x14ac:dyDescent="0.2">
      <c r="A7009" s="39">
        <v>42297.041666666664</v>
      </c>
      <c r="B7009" s="14" t="s">
        <v>344</v>
      </c>
      <c r="C7009" s="15">
        <v>36853344</v>
      </c>
      <c r="D7009" s="15">
        <v>50488776</v>
      </c>
      <c r="E7009" s="15">
        <v>9823213</v>
      </c>
      <c r="F7009" s="15">
        <v>-53776536</v>
      </c>
      <c r="G7009" s="15">
        <v>-17538472</v>
      </c>
      <c r="H7009" s="15">
        <v>-11153067</v>
      </c>
      <c r="I7009" s="15">
        <v>-4394993</v>
      </c>
      <c r="J7009" s="15">
        <v>-97165333</v>
      </c>
    </row>
    <row r="7010" spans="1:10" x14ac:dyDescent="0.2">
      <c r="A7010" s="39">
        <v>42297.083333333336</v>
      </c>
      <c r="B7010" s="14" t="s">
        <v>344</v>
      </c>
      <c r="C7010" s="15">
        <v>36829640</v>
      </c>
      <c r="D7010" s="15">
        <v>48498307</v>
      </c>
      <c r="E7010" s="15">
        <v>10430429</v>
      </c>
      <c r="F7010" s="15">
        <v>-53777423</v>
      </c>
      <c r="G7010" s="15">
        <v>-17051954</v>
      </c>
      <c r="H7010" s="15">
        <v>-11404932</v>
      </c>
      <c r="I7010" s="15">
        <v>-4397280</v>
      </c>
      <c r="J7010" s="15">
        <v>-95758376</v>
      </c>
    </row>
    <row r="7011" spans="1:10" x14ac:dyDescent="0.2">
      <c r="A7011" s="39">
        <v>42297.125</v>
      </c>
      <c r="B7011" s="14" t="s">
        <v>344</v>
      </c>
      <c r="C7011" s="15">
        <v>36035366</v>
      </c>
      <c r="D7011" s="15">
        <v>48435207</v>
      </c>
      <c r="E7011" s="15">
        <v>10489301</v>
      </c>
      <c r="F7011" s="15">
        <v>-54862551</v>
      </c>
      <c r="G7011" s="15">
        <v>-17304954</v>
      </c>
      <c r="H7011" s="15">
        <v>-11960159</v>
      </c>
      <c r="I7011" s="15">
        <v>-6742160</v>
      </c>
      <c r="J7011" s="15">
        <v>-94959874</v>
      </c>
    </row>
    <row r="7012" spans="1:10" x14ac:dyDescent="0.2">
      <c r="A7012" s="39">
        <v>42297.166666666664</v>
      </c>
      <c r="B7012" s="14" t="s">
        <v>344</v>
      </c>
      <c r="C7012" s="15">
        <v>35064476</v>
      </c>
      <c r="D7012" s="15">
        <v>48424524</v>
      </c>
      <c r="E7012" s="15">
        <v>10700480</v>
      </c>
      <c r="F7012" s="15">
        <v>-54468624</v>
      </c>
      <c r="G7012" s="15">
        <v>-17865324</v>
      </c>
      <c r="H7012" s="15">
        <v>-13175261</v>
      </c>
      <c r="I7012" s="15">
        <v>-6732625</v>
      </c>
      <c r="J7012" s="15">
        <v>-94189480</v>
      </c>
    </row>
    <row r="7013" spans="1:10" x14ac:dyDescent="0.2">
      <c r="A7013" s="39">
        <v>42297.208333333336</v>
      </c>
      <c r="B7013" s="14" t="s">
        <v>344</v>
      </c>
      <c r="C7013" s="15">
        <v>36761156</v>
      </c>
      <c r="D7013" s="15">
        <v>48391753</v>
      </c>
      <c r="E7013" s="15">
        <v>10376643</v>
      </c>
      <c r="F7013" s="15">
        <v>-54651901</v>
      </c>
      <c r="G7013" s="15">
        <v>-19489484</v>
      </c>
      <c r="H7013" s="15">
        <v>-16605517</v>
      </c>
      <c r="I7013" s="15">
        <v>-4642319</v>
      </c>
      <c r="J7013" s="15">
        <v>-95529552</v>
      </c>
    </row>
    <row r="7014" spans="1:10" x14ac:dyDescent="0.2">
      <c r="A7014" s="39">
        <v>42297.25</v>
      </c>
      <c r="B7014" s="14" t="s">
        <v>345</v>
      </c>
      <c r="C7014" s="15">
        <v>34238406</v>
      </c>
      <c r="D7014" s="15">
        <v>48201713</v>
      </c>
      <c r="E7014" s="15">
        <v>21888471</v>
      </c>
      <c r="F7014" s="15">
        <v>-60794209</v>
      </c>
      <c r="G7014" s="15">
        <v>-23875926</v>
      </c>
      <c r="H7014" s="15">
        <v>-24948573</v>
      </c>
      <c r="I7014" s="15">
        <v>-1768409</v>
      </c>
      <c r="J7014" s="15">
        <v>-104328590</v>
      </c>
    </row>
    <row r="7015" spans="1:10" x14ac:dyDescent="0.2">
      <c r="A7015" s="39">
        <v>42297.291666666664</v>
      </c>
      <c r="B7015" s="14" t="s">
        <v>345</v>
      </c>
      <c r="C7015" s="15">
        <v>33977867</v>
      </c>
      <c r="D7015" s="15">
        <v>49174437</v>
      </c>
      <c r="E7015" s="15">
        <v>26615399</v>
      </c>
      <c r="F7015" s="15">
        <v>-62176749</v>
      </c>
      <c r="G7015" s="15">
        <v>-25706979</v>
      </c>
      <c r="H7015" s="15">
        <v>-31341250</v>
      </c>
      <c r="I7015" s="15">
        <v>-721638</v>
      </c>
      <c r="J7015" s="15">
        <v>-109767703</v>
      </c>
    </row>
    <row r="7016" spans="1:10" x14ac:dyDescent="0.2">
      <c r="A7016" s="39">
        <v>42297.333333333336</v>
      </c>
      <c r="B7016" s="14" t="s">
        <v>345</v>
      </c>
      <c r="C7016" s="15">
        <v>34025664</v>
      </c>
      <c r="D7016" s="15">
        <v>49856370</v>
      </c>
      <c r="E7016" s="15">
        <v>30081678</v>
      </c>
      <c r="F7016" s="15">
        <v>-60772288</v>
      </c>
      <c r="G7016" s="15">
        <v>-26985831</v>
      </c>
      <c r="H7016" s="15">
        <v>-33117464</v>
      </c>
      <c r="I7016" s="15">
        <v>-689220</v>
      </c>
      <c r="J7016" s="15">
        <v>-113963712</v>
      </c>
    </row>
    <row r="7017" spans="1:10" x14ac:dyDescent="0.2">
      <c r="A7017" s="39">
        <v>42297.375</v>
      </c>
      <c r="B7017" s="14" t="s">
        <v>345</v>
      </c>
      <c r="C7017" s="15">
        <v>34061392</v>
      </c>
      <c r="D7017" s="15">
        <v>49578821</v>
      </c>
      <c r="E7017" s="15">
        <v>29830858</v>
      </c>
      <c r="F7017" s="15">
        <v>-60415137</v>
      </c>
      <c r="G7017" s="15">
        <v>-27133772</v>
      </c>
      <c r="H7017" s="15">
        <v>-31643136</v>
      </c>
      <c r="I7017" s="15">
        <v>-242080</v>
      </c>
      <c r="J7017" s="15">
        <v>-113471071</v>
      </c>
    </row>
    <row r="7018" spans="1:10" x14ac:dyDescent="0.2">
      <c r="A7018" s="39">
        <v>42297.416666666664</v>
      </c>
      <c r="B7018" s="14" t="s">
        <v>345</v>
      </c>
      <c r="C7018" s="15">
        <v>34047039</v>
      </c>
      <c r="D7018" s="15">
        <v>48595699</v>
      </c>
      <c r="E7018" s="15">
        <v>29518819</v>
      </c>
      <c r="F7018" s="15">
        <v>-60629349</v>
      </c>
      <c r="G7018" s="15">
        <v>-27271315</v>
      </c>
      <c r="H7018" s="15">
        <v>-29143297</v>
      </c>
      <c r="I7018" s="15">
        <v>-241083</v>
      </c>
      <c r="J7018" s="15">
        <v>-112161557</v>
      </c>
    </row>
    <row r="7019" spans="1:10" x14ac:dyDescent="0.2">
      <c r="A7019" s="39">
        <v>42297.458333333336</v>
      </c>
      <c r="B7019" s="14" t="s">
        <v>345</v>
      </c>
      <c r="C7019" s="15">
        <v>33318375</v>
      </c>
      <c r="D7019" s="15">
        <v>49530330</v>
      </c>
      <c r="E7019" s="15">
        <v>27290269</v>
      </c>
      <c r="F7019" s="15">
        <v>-59854817</v>
      </c>
      <c r="G7019" s="15">
        <v>-27396907</v>
      </c>
      <c r="H7019" s="15">
        <v>-27223516</v>
      </c>
      <c r="I7019" s="15">
        <v>-241825</v>
      </c>
      <c r="J7019" s="15">
        <v>-110138974</v>
      </c>
    </row>
    <row r="7020" spans="1:10" x14ac:dyDescent="0.2">
      <c r="A7020" s="39">
        <v>42297.5</v>
      </c>
      <c r="B7020" s="14" t="s">
        <v>345</v>
      </c>
      <c r="C7020" s="15">
        <v>34332165</v>
      </c>
      <c r="D7020" s="15">
        <v>50083313</v>
      </c>
      <c r="E7020" s="15">
        <v>27549125</v>
      </c>
      <c r="F7020" s="15">
        <v>-59284136</v>
      </c>
      <c r="G7020" s="15">
        <v>-27044416</v>
      </c>
      <c r="H7020" s="15">
        <v>-25450713</v>
      </c>
      <c r="I7020" s="15">
        <v>-466780</v>
      </c>
      <c r="J7020" s="15">
        <v>-111964603</v>
      </c>
    </row>
    <row r="7021" spans="1:10" x14ac:dyDescent="0.2">
      <c r="A7021" s="39">
        <v>42297.541666666664</v>
      </c>
      <c r="B7021" s="14" t="s">
        <v>345</v>
      </c>
      <c r="C7021" s="15">
        <v>34313344</v>
      </c>
      <c r="D7021" s="15">
        <v>48605514</v>
      </c>
      <c r="E7021" s="15">
        <v>29606232</v>
      </c>
      <c r="F7021" s="15">
        <v>-59345693</v>
      </c>
      <c r="G7021" s="15">
        <v>-27466849</v>
      </c>
      <c r="H7021" s="15">
        <v>-24534397</v>
      </c>
      <c r="I7021" s="15">
        <v>-244314</v>
      </c>
      <c r="J7021" s="15">
        <v>-112525090</v>
      </c>
    </row>
    <row r="7022" spans="1:10" x14ac:dyDescent="0.2">
      <c r="A7022" s="39">
        <v>42297.583333333336</v>
      </c>
      <c r="B7022" s="14" t="s">
        <v>345</v>
      </c>
      <c r="C7022" s="15">
        <v>35444454</v>
      </c>
      <c r="D7022" s="15">
        <v>47691567</v>
      </c>
      <c r="E7022" s="15">
        <v>29777176</v>
      </c>
      <c r="F7022" s="15">
        <v>-59430617</v>
      </c>
      <c r="G7022" s="15">
        <v>-27379985</v>
      </c>
      <c r="H7022" s="15">
        <v>-23984458</v>
      </c>
      <c r="I7022" s="15">
        <v>-244134</v>
      </c>
      <c r="J7022" s="15">
        <v>-112913197</v>
      </c>
    </row>
    <row r="7023" spans="1:10" x14ac:dyDescent="0.2">
      <c r="A7023" s="39">
        <v>42297.625</v>
      </c>
      <c r="B7023" s="14" t="s">
        <v>345</v>
      </c>
      <c r="C7023" s="15">
        <v>34633255</v>
      </c>
      <c r="D7023" s="15">
        <v>50252170</v>
      </c>
      <c r="E7023" s="15">
        <v>29881929</v>
      </c>
      <c r="F7023" s="15">
        <v>-60287044</v>
      </c>
      <c r="G7023" s="15">
        <v>-27471054</v>
      </c>
      <c r="H7023" s="15">
        <v>-24411175</v>
      </c>
      <c r="I7023" s="15">
        <v>-245516</v>
      </c>
      <c r="J7023" s="15">
        <v>-114767354</v>
      </c>
    </row>
    <row r="7024" spans="1:10" x14ac:dyDescent="0.2">
      <c r="A7024" s="39">
        <v>42297.666666666664</v>
      </c>
      <c r="B7024" s="14" t="s">
        <v>345</v>
      </c>
      <c r="C7024" s="15">
        <v>34578111</v>
      </c>
      <c r="D7024" s="15">
        <v>47825978</v>
      </c>
      <c r="E7024" s="15">
        <v>29649606</v>
      </c>
      <c r="F7024" s="15">
        <v>-61734698</v>
      </c>
      <c r="G7024" s="15">
        <v>-28034227</v>
      </c>
      <c r="H7024" s="15">
        <v>-26532689</v>
      </c>
      <c r="I7024" s="15">
        <v>-245249</v>
      </c>
      <c r="J7024" s="15">
        <v>-112053695</v>
      </c>
    </row>
    <row r="7025" spans="1:10" x14ac:dyDescent="0.2">
      <c r="A7025" s="39">
        <v>42297.708333333336</v>
      </c>
      <c r="B7025" s="14" t="s">
        <v>345</v>
      </c>
      <c r="C7025" s="15">
        <v>34516947</v>
      </c>
      <c r="D7025" s="15">
        <v>47321133</v>
      </c>
      <c r="E7025" s="15">
        <v>30932369</v>
      </c>
      <c r="F7025" s="15">
        <v>-61163228</v>
      </c>
      <c r="G7025" s="15">
        <v>-27935148</v>
      </c>
      <c r="H7025" s="15">
        <v>-29972700</v>
      </c>
      <c r="I7025" s="15">
        <v>-244861</v>
      </c>
      <c r="J7025" s="15">
        <v>-112770449</v>
      </c>
    </row>
    <row r="7026" spans="1:10" x14ac:dyDescent="0.2">
      <c r="A7026" s="39">
        <v>42297.75</v>
      </c>
      <c r="B7026" s="14" t="s">
        <v>345</v>
      </c>
      <c r="C7026" s="15">
        <v>33170281</v>
      </c>
      <c r="D7026" s="15">
        <v>48052760</v>
      </c>
      <c r="E7026" s="15">
        <v>32871350</v>
      </c>
      <c r="F7026" s="15">
        <v>-61222315</v>
      </c>
      <c r="G7026" s="15">
        <v>-27675200</v>
      </c>
      <c r="H7026" s="15">
        <v>-30326618</v>
      </c>
      <c r="I7026" s="15">
        <v>-245562</v>
      </c>
      <c r="J7026" s="15">
        <v>-114094391</v>
      </c>
    </row>
    <row r="7027" spans="1:10" x14ac:dyDescent="0.2">
      <c r="A7027" s="39">
        <v>42297.791666666664</v>
      </c>
      <c r="B7027" s="14" t="s">
        <v>345</v>
      </c>
      <c r="C7027" s="15">
        <v>33954791</v>
      </c>
      <c r="D7027" s="15">
        <v>47990307</v>
      </c>
      <c r="E7027" s="15">
        <v>33076501</v>
      </c>
      <c r="F7027" s="15">
        <v>-60031820</v>
      </c>
      <c r="G7027" s="15">
        <v>-28362041</v>
      </c>
      <c r="H7027" s="15">
        <v>-29396958</v>
      </c>
      <c r="I7027" s="15">
        <v>-244684</v>
      </c>
      <c r="J7027" s="15">
        <v>-115021599</v>
      </c>
    </row>
    <row r="7028" spans="1:10" x14ac:dyDescent="0.2">
      <c r="A7028" s="39">
        <v>42297.833333333336</v>
      </c>
      <c r="B7028" s="14" t="s">
        <v>345</v>
      </c>
      <c r="C7028" s="15">
        <v>34037696</v>
      </c>
      <c r="D7028" s="15">
        <v>44859046</v>
      </c>
      <c r="E7028" s="15">
        <v>34616396</v>
      </c>
      <c r="F7028" s="15">
        <v>-55191690</v>
      </c>
      <c r="G7028" s="15">
        <v>-28061427</v>
      </c>
      <c r="H7028" s="15">
        <v>-26330109</v>
      </c>
      <c r="I7028" s="15">
        <v>-1302968</v>
      </c>
      <c r="J7028" s="15">
        <v>-113513138</v>
      </c>
    </row>
    <row r="7029" spans="1:10" x14ac:dyDescent="0.2">
      <c r="A7029" s="39">
        <v>42297.875</v>
      </c>
      <c r="B7029" s="14" t="s">
        <v>345</v>
      </c>
      <c r="C7029" s="15">
        <v>34252510</v>
      </c>
      <c r="D7029" s="15">
        <v>42435890</v>
      </c>
      <c r="E7029" s="15">
        <v>34989528</v>
      </c>
      <c r="F7029" s="15">
        <v>-55713927</v>
      </c>
      <c r="G7029" s="15">
        <v>-26448849</v>
      </c>
      <c r="H7029" s="15">
        <v>-23092082</v>
      </c>
      <c r="I7029" s="15">
        <v>-1305838</v>
      </c>
      <c r="J7029" s="15">
        <v>-111677928</v>
      </c>
    </row>
    <row r="7030" spans="1:10" x14ac:dyDescent="0.2">
      <c r="A7030" s="39">
        <v>42297.916666666664</v>
      </c>
      <c r="B7030" s="14" t="s">
        <v>345</v>
      </c>
      <c r="C7030" s="15">
        <v>34793572</v>
      </c>
      <c r="D7030" s="15">
        <v>41483644</v>
      </c>
      <c r="E7030" s="15">
        <v>33925358</v>
      </c>
      <c r="F7030" s="15">
        <v>-53427089</v>
      </c>
      <c r="G7030" s="15">
        <v>-24339542</v>
      </c>
      <c r="H7030" s="15">
        <v>-19224735</v>
      </c>
      <c r="I7030" s="15">
        <v>-4104530</v>
      </c>
      <c r="J7030" s="15">
        <v>-110202574</v>
      </c>
    </row>
    <row r="7031" spans="1:10" x14ac:dyDescent="0.2">
      <c r="A7031" s="39">
        <v>42297.958333333336</v>
      </c>
      <c r="B7031" s="14" t="s">
        <v>345</v>
      </c>
      <c r="C7031" s="15">
        <v>34282369</v>
      </c>
      <c r="D7031" s="15">
        <v>41887195</v>
      </c>
      <c r="E7031" s="15">
        <v>32251178</v>
      </c>
      <c r="F7031" s="15">
        <v>-52382469</v>
      </c>
      <c r="G7031" s="15">
        <v>-20941211</v>
      </c>
      <c r="H7031" s="15">
        <v>-14318377</v>
      </c>
      <c r="I7031" s="15">
        <v>-4861630</v>
      </c>
      <c r="J7031" s="15">
        <v>-108420742</v>
      </c>
    </row>
    <row r="7032" spans="1:10" x14ac:dyDescent="0.2">
      <c r="A7032" s="39">
        <v>42298</v>
      </c>
      <c r="B7032" s="14" t="s">
        <v>345</v>
      </c>
      <c r="C7032" s="15">
        <v>33839720</v>
      </c>
      <c r="D7032" s="15">
        <v>42595729</v>
      </c>
      <c r="E7032" s="15">
        <v>25863484</v>
      </c>
      <c r="F7032" s="15">
        <v>-52181495</v>
      </c>
      <c r="G7032" s="15">
        <v>-19261357</v>
      </c>
      <c r="H7032" s="15">
        <v>-11823407</v>
      </c>
      <c r="I7032" s="15">
        <v>-4227192</v>
      </c>
      <c r="J7032" s="15">
        <v>-102298933</v>
      </c>
    </row>
    <row r="7033" spans="1:10" x14ac:dyDescent="0.2">
      <c r="A7033" s="39">
        <v>42298.041666666664</v>
      </c>
      <c r="B7033" s="14" t="s">
        <v>345</v>
      </c>
      <c r="C7033" s="15">
        <v>33240233</v>
      </c>
      <c r="D7033" s="15">
        <v>42822609</v>
      </c>
      <c r="E7033" s="15">
        <v>23996532</v>
      </c>
      <c r="F7033" s="15">
        <v>-54565952</v>
      </c>
      <c r="G7033" s="15">
        <v>-18391500</v>
      </c>
      <c r="H7033" s="15">
        <v>-11465244</v>
      </c>
      <c r="I7033" s="15">
        <v>-5910075</v>
      </c>
      <c r="J7033" s="15">
        <v>-100059374</v>
      </c>
    </row>
    <row r="7034" spans="1:10" x14ac:dyDescent="0.2">
      <c r="A7034" s="39">
        <v>42298.083333333336</v>
      </c>
      <c r="B7034" s="14" t="s">
        <v>345</v>
      </c>
      <c r="C7034" s="15">
        <v>33729553</v>
      </c>
      <c r="D7034" s="15">
        <v>42727138</v>
      </c>
      <c r="E7034" s="15">
        <v>22419547</v>
      </c>
      <c r="F7034" s="15">
        <v>-53805104</v>
      </c>
      <c r="G7034" s="15">
        <v>-18083579</v>
      </c>
      <c r="H7034" s="15">
        <v>-11867749</v>
      </c>
      <c r="I7034" s="15">
        <v>-5868925</v>
      </c>
      <c r="J7034" s="15">
        <v>-98876238</v>
      </c>
    </row>
    <row r="7035" spans="1:10" x14ac:dyDescent="0.2">
      <c r="A7035" s="39">
        <v>42298.125</v>
      </c>
      <c r="B7035" s="14" t="s">
        <v>345</v>
      </c>
      <c r="C7035" s="15">
        <v>33622229</v>
      </c>
      <c r="D7035" s="15">
        <v>42715128</v>
      </c>
      <c r="E7035" s="15">
        <v>23454717</v>
      </c>
      <c r="F7035" s="15">
        <v>-53930768</v>
      </c>
      <c r="G7035" s="15">
        <v>-17869855</v>
      </c>
      <c r="H7035" s="15">
        <v>-12661008</v>
      </c>
      <c r="I7035" s="15">
        <v>-6223647</v>
      </c>
      <c r="J7035" s="15">
        <v>-99792074</v>
      </c>
    </row>
    <row r="7036" spans="1:10" x14ac:dyDescent="0.2">
      <c r="A7036" s="39">
        <v>42298.166666666664</v>
      </c>
      <c r="B7036" s="14" t="s">
        <v>345</v>
      </c>
      <c r="C7036" s="15">
        <v>33891185</v>
      </c>
      <c r="D7036" s="15">
        <v>42145958</v>
      </c>
      <c r="E7036" s="15">
        <v>24416717</v>
      </c>
      <c r="F7036" s="15">
        <v>-53800762</v>
      </c>
      <c r="G7036" s="15">
        <v>-18312840</v>
      </c>
      <c r="H7036" s="15">
        <v>-14145834</v>
      </c>
      <c r="I7036" s="15">
        <v>-5287179</v>
      </c>
      <c r="J7036" s="15">
        <v>-100453860</v>
      </c>
    </row>
    <row r="7037" spans="1:10" x14ac:dyDescent="0.2">
      <c r="A7037" s="39">
        <v>42298.208333333336</v>
      </c>
      <c r="B7037" s="14" t="s">
        <v>345</v>
      </c>
      <c r="C7037" s="15">
        <v>33900951</v>
      </c>
      <c r="D7037" s="15">
        <v>42200832</v>
      </c>
      <c r="E7037" s="15">
        <v>24266239</v>
      </c>
      <c r="F7037" s="15">
        <v>-55430169</v>
      </c>
      <c r="G7037" s="15">
        <v>-20083020</v>
      </c>
      <c r="H7037" s="15">
        <v>-18084637</v>
      </c>
      <c r="I7037" s="15">
        <v>-5007919</v>
      </c>
      <c r="J7037" s="15">
        <v>-100368022</v>
      </c>
    </row>
    <row r="7038" spans="1:10" x14ac:dyDescent="0.2">
      <c r="A7038" s="39">
        <v>42298.25</v>
      </c>
      <c r="B7038" s="14" t="s">
        <v>346</v>
      </c>
      <c r="C7038" s="15">
        <v>34744876</v>
      </c>
      <c r="D7038" s="15">
        <v>44500311</v>
      </c>
      <c r="E7038" s="15">
        <v>22448742</v>
      </c>
      <c r="F7038" s="15">
        <v>-57328533</v>
      </c>
      <c r="G7038" s="15">
        <v>-23870227</v>
      </c>
      <c r="H7038" s="15">
        <v>-26787392</v>
      </c>
      <c r="I7038" s="15">
        <v>-1113347</v>
      </c>
      <c r="J7038" s="15">
        <v>-101693929</v>
      </c>
    </row>
    <row r="7039" spans="1:10" x14ac:dyDescent="0.2">
      <c r="A7039" s="39">
        <v>42298.291666666664</v>
      </c>
      <c r="B7039" s="14" t="s">
        <v>346</v>
      </c>
      <c r="C7039" s="15">
        <v>34782459</v>
      </c>
      <c r="D7039" s="15">
        <v>44464161</v>
      </c>
      <c r="E7039" s="15">
        <v>24592380</v>
      </c>
      <c r="F7039" s="15">
        <v>-58991155</v>
      </c>
      <c r="G7039" s="15">
        <v>-25417548</v>
      </c>
      <c r="H7039" s="15">
        <v>-33455581</v>
      </c>
      <c r="I7039" s="15">
        <v>-2817506</v>
      </c>
      <c r="J7039" s="15">
        <v>-103839000</v>
      </c>
    </row>
    <row r="7040" spans="1:10" x14ac:dyDescent="0.2">
      <c r="A7040" s="39">
        <v>42298.333333333336</v>
      </c>
      <c r="B7040" s="14" t="s">
        <v>346</v>
      </c>
      <c r="C7040" s="15">
        <v>34407164</v>
      </c>
      <c r="D7040" s="15">
        <v>45590675</v>
      </c>
      <c r="E7040" s="15">
        <v>26598256</v>
      </c>
      <c r="F7040" s="15">
        <v>-58132260</v>
      </c>
      <c r="G7040" s="15">
        <v>-25959206</v>
      </c>
      <c r="H7040" s="15">
        <v>-35233276</v>
      </c>
      <c r="I7040" s="15">
        <v>-802293</v>
      </c>
      <c r="J7040" s="15">
        <v>-106596095</v>
      </c>
    </row>
    <row r="7041" spans="1:10" x14ac:dyDescent="0.2">
      <c r="A7041" s="39">
        <v>42298.375</v>
      </c>
      <c r="B7041" s="14" t="s">
        <v>346</v>
      </c>
      <c r="C7041" s="15">
        <v>34181176</v>
      </c>
      <c r="D7041" s="15">
        <v>48429888</v>
      </c>
      <c r="E7041" s="15">
        <v>30586377</v>
      </c>
      <c r="F7041" s="15">
        <v>-58020589</v>
      </c>
      <c r="G7041" s="15">
        <v>-25911079</v>
      </c>
      <c r="H7041" s="15">
        <v>-33465501</v>
      </c>
      <c r="I7041" s="15">
        <v>-428408</v>
      </c>
      <c r="J7041" s="15">
        <v>-113197441</v>
      </c>
    </row>
    <row r="7042" spans="1:10" x14ac:dyDescent="0.2">
      <c r="A7042" s="39">
        <v>42298.416666666664</v>
      </c>
      <c r="B7042" s="14" t="s">
        <v>346</v>
      </c>
      <c r="C7042" s="15">
        <v>33687673</v>
      </c>
      <c r="D7042" s="15">
        <v>46819379</v>
      </c>
      <c r="E7042" s="15">
        <v>33689127</v>
      </c>
      <c r="F7042" s="15">
        <v>-57635427</v>
      </c>
      <c r="G7042" s="15">
        <v>-25921348</v>
      </c>
      <c r="H7042" s="15">
        <v>-30391687</v>
      </c>
      <c r="I7042" s="15">
        <v>-17387</v>
      </c>
      <c r="J7042" s="15">
        <v>-114196179</v>
      </c>
    </row>
    <row r="7043" spans="1:10" x14ac:dyDescent="0.2">
      <c r="A7043" s="39">
        <v>42298.458333333336</v>
      </c>
      <c r="B7043" s="14" t="s">
        <v>346</v>
      </c>
      <c r="C7043" s="15">
        <v>34535674</v>
      </c>
      <c r="D7043" s="15">
        <v>44378198</v>
      </c>
      <c r="E7043" s="15">
        <v>35671681</v>
      </c>
      <c r="F7043" s="15">
        <v>-57384623</v>
      </c>
      <c r="G7043" s="15">
        <v>-25430274</v>
      </c>
      <c r="H7043" s="15">
        <v>-28569331</v>
      </c>
      <c r="I7043" s="15">
        <v>-17430</v>
      </c>
      <c r="J7043" s="15">
        <v>-114585553</v>
      </c>
    </row>
    <row r="7044" spans="1:10" x14ac:dyDescent="0.2">
      <c r="A7044" s="39">
        <v>42298.5</v>
      </c>
      <c r="B7044" s="14" t="s">
        <v>346</v>
      </c>
      <c r="C7044" s="15">
        <v>34501819</v>
      </c>
      <c r="D7044" s="15">
        <v>41150761</v>
      </c>
      <c r="E7044" s="15">
        <v>30356659</v>
      </c>
      <c r="F7044" s="15">
        <v>-57262931</v>
      </c>
      <c r="G7044" s="15">
        <v>-26070480</v>
      </c>
      <c r="H7044" s="15">
        <v>-26824070</v>
      </c>
      <c r="I7044" s="15">
        <v>-17432</v>
      </c>
      <c r="J7044" s="15">
        <v>-106009239</v>
      </c>
    </row>
    <row r="7045" spans="1:10" x14ac:dyDescent="0.2">
      <c r="A7045" s="39">
        <v>42298.541666666664</v>
      </c>
      <c r="B7045" s="14" t="s">
        <v>346</v>
      </c>
      <c r="C7045" s="15">
        <v>33312883</v>
      </c>
      <c r="D7045" s="15">
        <v>42057770</v>
      </c>
      <c r="E7045" s="15">
        <v>32117470</v>
      </c>
      <c r="F7045" s="15">
        <v>-57038445</v>
      </c>
      <c r="G7045" s="15">
        <v>-26012641</v>
      </c>
      <c r="H7045" s="15">
        <v>-25875890</v>
      </c>
      <c r="I7045" s="15">
        <v>-18327</v>
      </c>
      <c r="J7045" s="15">
        <v>-107488123</v>
      </c>
    </row>
    <row r="7046" spans="1:10" x14ac:dyDescent="0.2">
      <c r="A7046" s="39">
        <v>42298.583333333336</v>
      </c>
      <c r="B7046" s="14" t="s">
        <v>346</v>
      </c>
      <c r="C7046" s="15">
        <v>33837039</v>
      </c>
      <c r="D7046" s="15">
        <v>44982105</v>
      </c>
      <c r="E7046" s="15">
        <v>35254706</v>
      </c>
      <c r="F7046" s="15">
        <v>-57617518</v>
      </c>
      <c r="G7046" s="15">
        <v>-25855165</v>
      </c>
      <c r="H7046" s="15">
        <v>-25114214</v>
      </c>
      <c r="I7046" s="15">
        <v>-17301</v>
      </c>
      <c r="J7046" s="15">
        <v>-114073850</v>
      </c>
    </row>
    <row r="7047" spans="1:10" x14ac:dyDescent="0.2">
      <c r="A7047" s="39">
        <v>42298.625</v>
      </c>
      <c r="B7047" s="14" t="s">
        <v>346</v>
      </c>
      <c r="C7047" s="15">
        <v>33037749</v>
      </c>
      <c r="D7047" s="15">
        <v>46354621</v>
      </c>
      <c r="E7047" s="15">
        <v>32941522</v>
      </c>
      <c r="F7047" s="15">
        <v>-57672062</v>
      </c>
      <c r="G7047" s="15">
        <v>-25457975</v>
      </c>
      <c r="H7047" s="15">
        <v>-26149961</v>
      </c>
      <c r="I7047" s="15">
        <v>-20263</v>
      </c>
      <c r="J7047" s="15">
        <v>-112333892</v>
      </c>
    </row>
    <row r="7048" spans="1:10" x14ac:dyDescent="0.2">
      <c r="A7048" s="39">
        <v>42298.666666666664</v>
      </c>
      <c r="B7048" s="14" t="s">
        <v>346</v>
      </c>
      <c r="C7048" s="15">
        <v>31942773</v>
      </c>
      <c r="D7048" s="15">
        <v>42862832</v>
      </c>
      <c r="E7048" s="15">
        <v>29696640</v>
      </c>
      <c r="F7048" s="15">
        <v>-58055222</v>
      </c>
      <c r="G7048" s="15">
        <v>-25036149</v>
      </c>
      <c r="H7048" s="15">
        <v>-29841441</v>
      </c>
      <c r="I7048" s="15">
        <v>-459092</v>
      </c>
      <c r="J7048" s="15">
        <v>-104502245</v>
      </c>
    </row>
    <row r="7049" spans="1:10" x14ac:dyDescent="0.2">
      <c r="A7049" s="39">
        <v>42298.708333333336</v>
      </c>
      <c r="B7049" s="14" t="s">
        <v>346</v>
      </c>
      <c r="C7049" s="15">
        <v>31784209</v>
      </c>
      <c r="D7049" s="15">
        <v>43155812</v>
      </c>
      <c r="E7049" s="15">
        <v>33642736</v>
      </c>
      <c r="F7049" s="15">
        <v>-58986817</v>
      </c>
      <c r="G7049" s="15">
        <v>-24804743</v>
      </c>
      <c r="H7049" s="15">
        <v>-33209490</v>
      </c>
      <c r="I7049" s="15">
        <v>-17798</v>
      </c>
      <c r="J7049" s="15">
        <v>-108582757</v>
      </c>
    </row>
    <row r="7050" spans="1:10" x14ac:dyDescent="0.2">
      <c r="A7050" s="39">
        <v>42298.75</v>
      </c>
      <c r="B7050" s="14" t="s">
        <v>346</v>
      </c>
      <c r="C7050" s="15">
        <v>32328791</v>
      </c>
      <c r="D7050" s="15">
        <v>44709901</v>
      </c>
      <c r="E7050" s="15">
        <v>34320085</v>
      </c>
      <c r="F7050" s="15">
        <v>-58071422</v>
      </c>
      <c r="G7050" s="15">
        <v>-24990524</v>
      </c>
      <c r="H7050" s="15">
        <v>-31909592</v>
      </c>
      <c r="I7050" s="15">
        <v>-17702</v>
      </c>
      <c r="J7050" s="15">
        <v>-111358777</v>
      </c>
    </row>
    <row r="7051" spans="1:10" x14ac:dyDescent="0.2">
      <c r="A7051" s="39">
        <v>42298.791666666664</v>
      </c>
      <c r="B7051" s="14" t="s">
        <v>346</v>
      </c>
      <c r="C7051" s="15">
        <v>32046873</v>
      </c>
      <c r="D7051" s="15">
        <v>48775848</v>
      </c>
      <c r="E7051" s="15">
        <v>34071007</v>
      </c>
      <c r="F7051" s="15">
        <v>-56962414</v>
      </c>
      <c r="G7051" s="15">
        <v>-24896235</v>
      </c>
      <c r="H7051" s="15">
        <v>-29098504</v>
      </c>
      <c r="I7051" s="15">
        <v>-17739</v>
      </c>
      <c r="J7051" s="15">
        <v>-114893728</v>
      </c>
    </row>
    <row r="7052" spans="1:10" x14ac:dyDescent="0.2">
      <c r="A7052" s="39">
        <v>42298.833333333336</v>
      </c>
      <c r="B7052" s="14" t="s">
        <v>346</v>
      </c>
      <c r="C7052" s="15">
        <v>32282710</v>
      </c>
      <c r="D7052" s="15">
        <v>44739633</v>
      </c>
      <c r="E7052" s="15">
        <v>28936559</v>
      </c>
      <c r="F7052" s="15">
        <v>-56769136</v>
      </c>
      <c r="G7052" s="15">
        <v>-23499666</v>
      </c>
      <c r="H7052" s="15">
        <v>-25253605</v>
      </c>
      <c r="I7052" s="15">
        <v>-6989580</v>
      </c>
      <c r="J7052" s="15">
        <v>-105958902</v>
      </c>
    </row>
    <row r="7053" spans="1:10" x14ac:dyDescent="0.2">
      <c r="A7053" s="39">
        <v>42298.875</v>
      </c>
      <c r="B7053" s="14" t="s">
        <v>346</v>
      </c>
      <c r="C7053" s="15">
        <v>32104526</v>
      </c>
      <c r="D7053" s="15">
        <v>44269110</v>
      </c>
      <c r="E7053" s="15">
        <v>29590616</v>
      </c>
      <c r="F7053" s="15">
        <v>-56852424</v>
      </c>
      <c r="G7053" s="15">
        <v>-22523523</v>
      </c>
      <c r="H7053" s="15">
        <v>-22227166</v>
      </c>
      <c r="I7053" s="15">
        <v>-7611583</v>
      </c>
      <c r="J7053" s="15">
        <v>-105964252</v>
      </c>
    </row>
    <row r="7054" spans="1:10" x14ac:dyDescent="0.2">
      <c r="A7054" s="39">
        <v>42298.916666666664</v>
      </c>
      <c r="B7054" s="14" t="s">
        <v>346</v>
      </c>
      <c r="C7054" s="15">
        <v>31132646</v>
      </c>
      <c r="D7054" s="15">
        <v>45376977</v>
      </c>
      <c r="E7054" s="15">
        <v>28376612</v>
      </c>
      <c r="F7054" s="15">
        <v>-54759469</v>
      </c>
      <c r="G7054" s="15">
        <v>-20683605</v>
      </c>
      <c r="H7054" s="15">
        <v>-18479099</v>
      </c>
      <c r="I7054" s="15">
        <v>-4885063</v>
      </c>
      <c r="J7054" s="15">
        <v>-104886235</v>
      </c>
    </row>
    <row r="7055" spans="1:10" x14ac:dyDescent="0.2">
      <c r="A7055" s="39">
        <v>42298.958333333336</v>
      </c>
      <c r="B7055" s="14" t="s">
        <v>346</v>
      </c>
      <c r="C7055" s="15">
        <v>31173561</v>
      </c>
      <c r="D7055" s="15">
        <v>45339044</v>
      </c>
      <c r="E7055" s="15">
        <v>23000418</v>
      </c>
      <c r="F7055" s="15">
        <v>-52246036</v>
      </c>
      <c r="G7055" s="15">
        <v>-19702426</v>
      </c>
      <c r="H7055" s="15">
        <v>-13809994</v>
      </c>
      <c r="I7055" s="15">
        <v>-3804075</v>
      </c>
      <c r="J7055" s="15">
        <v>-99513023</v>
      </c>
    </row>
    <row r="7056" spans="1:10" x14ac:dyDescent="0.2">
      <c r="A7056" s="39">
        <v>42299</v>
      </c>
      <c r="B7056" s="14" t="s">
        <v>346</v>
      </c>
      <c r="C7056" s="15">
        <v>31298805</v>
      </c>
      <c r="D7056" s="15">
        <v>42565339</v>
      </c>
      <c r="E7056" s="15">
        <v>22692584</v>
      </c>
      <c r="F7056" s="15">
        <v>-52026552</v>
      </c>
      <c r="G7056" s="15">
        <v>-19039139</v>
      </c>
      <c r="H7056" s="15">
        <v>-11132356</v>
      </c>
      <c r="I7056" s="15">
        <v>-5776147</v>
      </c>
      <c r="J7056" s="15">
        <v>-96556728</v>
      </c>
    </row>
    <row r="7057" spans="1:10" x14ac:dyDescent="0.2">
      <c r="A7057" s="39">
        <v>42299.041666666664</v>
      </c>
      <c r="B7057" s="14" t="s">
        <v>346</v>
      </c>
      <c r="C7057" s="15">
        <v>31195037</v>
      </c>
      <c r="D7057" s="15">
        <v>39212917</v>
      </c>
      <c r="E7057" s="15">
        <v>21551493</v>
      </c>
      <c r="F7057" s="15">
        <v>-51918594</v>
      </c>
      <c r="G7057" s="15">
        <v>-18432253</v>
      </c>
      <c r="H7057" s="15">
        <v>-10455931</v>
      </c>
      <c r="I7057" s="15">
        <v>-4580961</v>
      </c>
      <c r="J7057" s="15">
        <v>-91959447</v>
      </c>
    </row>
    <row r="7058" spans="1:10" x14ac:dyDescent="0.2">
      <c r="A7058" s="39">
        <v>42299.083333333336</v>
      </c>
      <c r="B7058" s="14" t="s">
        <v>346</v>
      </c>
      <c r="C7058" s="15">
        <v>31166355</v>
      </c>
      <c r="D7058" s="15">
        <v>39124607</v>
      </c>
      <c r="E7058" s="15">
        <v>20140312</v>
      </c>
      <c r="F7058" s="15">
        <v>-50045437</v>
      </c>
      <c r="G7058" s="15">
        <v>-18422633</v>
      </c>
      <c r="H7058" s="15">
        <v>-10430922</v>
      </c>
      <c r="I7058" s="15">
        <v>-4523980</v>
      </c>
      <c r="J7058" s="15">
        <v>-90431274</v>
      </c>
    </row>
    <row r="7059" spans="1:10" x14ac:dyDescent="0.2">
      <c r="A7059" s="39">
        <v>42299.125</v>
      </c>
      <c r="B7059" s="14" t="s">
        <v>346</v>
      </c>
      <c r="C7059" s="15">
        <v>30882231</v>
      </c>
      <c r="D7059" s="15">
        <v>39558083</v>
      </c>
      <c r="E7059" s="15">
        <v>19209519</v>
      </c>
      <c r="F7059" s="15">
        <v>-52316432</v>
      </c>
      <c r="G7059" s="15">
        <v>-19017028</v>
      </c>
      <c r="H7059" s="15">
        <v>-10825224</v>
      </c>
      <c r="I7059" s="15">
        <v>-4637455</v>
      </c>
      <c r="J7059" s="15">
        <v>-89649833</v>
      </c>
    </row>
    <row r="7060" spans="1:10" x14ac:dyDescent="0.2">
      <c r="A7060" s="39">
        <v>42299.166666666664</v>
      </c>
      <c r="B7060" s="14" t="s">
        <v>346</v>
      </c>
      <c r="C7060" s="15">
        <v>29908041</v>
      </c>
      <c r="D7060" s="15">
        <v>39635298</v>
      </c>
      <c r="E7060" s="15">
        <v>19300424</v>
      </c>
      <c r="F7060" s="15">
        <v>-52692410</v>
      </c>
      <c r="G7060" s="15">
        <v>-20383560</v>
      </c>
      <c r="H7060" s="15">
        <v>-11826238</v>
      </c>
      <c r="I7060" s="15">
        <v>-4786181</v>
      </c>
      <c r="J7060" s="15">
        <v>-88843763</v>
      </c>
    </row>
    <row r="7061" spans="1:10" x14ac:dyDescent="0.2">
      <c r="A7061" s="39">
        <v>42299.208333333336</v>
      </c>
      <c r="B7061" s="14" t="s">
        <v>346</v>
      </c>
      <c r="C7061" s="15">
        <v>30683762</v>
      </c>
      <c r="D7061" s="15">
        <v>39678391</v>
      </c>
      <c r="E7061" s="15">
        <v>20286552</v>
      </c>
      <c r="F7061" s="15">
        <v>-54182067</v>
      </c>
      <c r="G7061" s="15">
        <v>-19238227</v>
      </c>
      <c r="H7061" s="15">
        <v>-14867140</v>
      </c>
      <c r="I7061" s="15">
        <v>-3387273</v>
      </c>
      <c r="J7061" s="15">
        <v>-90648705</v>
      </c>
    </row>
    <row r="7062" spans="1:10" x14ac:dyDescent="0.2">
      <c r="A7062" s="39">
        <v>42299.25</v>
      </c>
      <c r="B7062" s="14" t="s">
        <v>347</v>
      </c>
      <c r="C7062" s="15">
        <v>33168598</v>
      </c>
      <c r="D7062" s="15">
        <v>40039859</v>
      </c>
      <c r="E7062" s="15">
        <v>23193598</v>
      </c>
      <c r="F7062" s="15">
        <v>-52357496</v>
      </c>
      <c r="G7062" s="15">
        <v>-21024053</v>
      </c>
      <c r="H7062" s="15">
        <v>-22509028</v>
      </c>
      <c r="I7062" s="15">
        <v>-2030520</v>
      </c>
      <c r="J7062" s="15">
        <v>-96402055</v>
      </c>
    </row>
    <row r="7063" spans="1:10" x14ac:dyDescent="0.2">
      <c r="A7063" s="39">
        <v>42299.291666666664</v>
      </c>
      <c r="B7063" s="14" t="s">
        <v>347</v>
      </c>
      <c r="C7063" s="15">
        <v>32969970</v>
      </c>
      <c r="D7063" s="15">
        <v>39960565</v>
      </c>
      <c r="E7063" s="15">
        <v>23608879</v>
      </c>
      <c r="F7063" s="15">
        <v>-52989427</v>
      </c>
      <c r="G7063" s="15">
        <v>-23138196</v>
      </c>
      <c r="H7063" s="15">
        <v>-28477454</v>
      </c>
      <c r="I7063" s="15">
        <v>-457546</v>
      </c>
      <c r="J7063" s="15">
        <v>-96539414</v>
      </c>
    </row>
    <row r="7064" spans="1:10" x14ac:dyDescent="0.2">
      <c r="A7064" s="39">
        <v>42299.333333333336</v>
      </c>
      <c r="B7064" s="14" t="s">
        <v>347</v>
      </c>
      <c r="C7064" s="15">
        <v>35113944</v>
      </c>
      <c r="D7064" s="15">
        <v>39775428</v>
      </c>
      <c r="E7064" s="15">
        <v>26248999</v>
      </c>
      <c r="F7064" s="15">
        <v>-52565328</v>
      </c>
      <c r="G7064" s="15">
        <v>-24595931</v>
      </c>
      <c r="H7064" s="15">
        <v>-29563366</v>
      </c>
      <c r="I7064" s="15">
        <v>-1767490</v>
      </c>
      <c r="J7064" s="15">
        <v>-101138371</v>
      </c>
    </row>
    <row r="7065" spans="1:10" x14ac:dyDescent="0.2">
      <c r="A7065" s="39">
        <v>42299.375</v>
      </c>
      <c r="B7065" s="14" t="s">
        <v>347</v>
      </c>
      <c r="C7065" s="15">
        <v>34656637</v>
      </c>
      <c r="D7065" s="15">
        <v>39601990</v>
      </c>
      <c r="E7065" s="15">
        <v>27049211</v>
      </c>
      <c r="F7065" s="15">
        <v>-52949776</v>
      </c>
      <c r="G7065" s="15">
        <v>-24641041</v>
      </c>
      <c r="H7065" s="15">
        <v>-28338845</v>
      </c>
      <c r="I7065" s="15">
        <v>-1409408</v>
      </c>
      <c r="J7065" s="15">
        <v>-101307838</v>
      </c>
    </row>
    <row r="7066" spans="1:10" x14ac:dyDescent="0.2">
      <c r="A7066" s="39">
        <v>42299.416666666664</v>
      </c>
      <c r="B7066" s="14" t="s">
        <v>347</v>
      </c>
      <c r="C7066" s="15">
        <v>34973288</v>
      </c>
      <c r="D7066" s="15">
        <v>39663903</v>
      </c>
      <c r="E7066" s="15">
        <v>28316041</v>
      </c>
      <c r="F7066" s="15">
        <v>-52505487</v>
      </c>
      <c r="G7066" s="15">
        <v>-24869525</v>
      </c>
      <c r="H7066" s="15">
        <v>-26433564</v>
      </c>
      <c r="I7066" s="15">
        <v>-1433410</v>
      </c>
      <c r="J7066" s="15">
        <v>-102953232</v>
      </c>
    </row>
    <row r="7067" spans="1:10" x14ac:dyDescent="0.2">
      <c r="A7067" s="39">
        <v>42299.458333333336</v>
      </c>
      <c r="B7067" s="14" t="s">
        <v>347</v>
      </c>
      <c r="C7067" s="15">
        <v>35786931</v>
      </c>
      <c r="D7067" s="15">
        <v>39709765</v>
      </c>
      <c r="E7067" s="15">
        <v>27132920</v>
      </c>
      <c r="F7067" s="15">
        <v>-52856524</v>
      </c>
      <c r="G7067" s="15">
        <v>-24751959</v>
      </c>
      <c r="H7067" s="15">
        <v>-25054936</v>
      </c>
      <c r="I7067" s="15">
        <v>-1374712</v>
      </c>
      <c r="J7067" s="15">
        <v>-102629616</v>
      </c>
    </row>
    <row r="7068" spans="1:10" x14ac:dyDescent="0.2">
      <c r="A7068" s="39">
        <v>42299.5</v>
      </c>
      <c r="B7068" s="14" t="s">
        <v>347</v>
      </c>
      <c r="C7068" s="15">
        <v>35363247</v>
      </c>
      <c r="D7068" s="15">
        <v>39972121</v>
      </c>
      <c r="E7068" s="15">
        <v>25192907</v>
      </c>
      <c r="F7068" s="15">
        <v>-52587635</v>
      </c>
      <c r="G7068" s="15">
        <v>-24317900</v>
      </c>
      <c r="H7068" s="15">
        <v>-23786456</v>
      </c>
      <c r="I7068" s="15">
        <v>-2042489</v>
      </c>
      <c r="J7068" s="15">
        <v>-100528275</v>
      </c>
    </row>
    <row r="7069" spans="1:10" x14ac:dyDescent="0.2">
      <c r="A7069" s="39">
        <v>42299.541666666664</v>
      </c>
      <c r="B7069" s="14" t="s">
        <v>347</v>
      </c>
      <c r="C7069" s="15">
        <v>34482745</v>
      </c>
      <c r="D7069" s="15">
        <v>40179211</v>
      </c>
      <c r="E7069" s="15">
        <v>28111949</v>
      </c>
      <c r="F7069" s="15">
        <v>-51498436</v>
      </c>
      <c r="G7069" s="15">
        <v>-24142005</v>
      </c>
      <c r="H7069" s="15">
        <v>-22332488</v>
      </c>
      <c r="I7069" s="15">
        <v>-1374663</v>
      </c>
      <c r="J7069" s="15">
        <v>-102773905</v>
      </c>
    </row>
    <row r="7070" spans="1:10" x14ac:dyDescent="0.2">
      <c r="A7070" s="39">
        <v>42299.583333333336</v>
      </c>
      <c r="B7070" s="14" t="s">
        <v>347</v>
      </c>
      <c r="C7070" s="15">
        <v>33361186</v>
      </c>
      <c r="D7070" s="15">
        <v>40159136</v>
      </c>
      <c r="E7070" s="15">
        <v>27846006</v>
      </c>
      <c r="F7070" s="15">
        <v>-52265331</v>
      </c>
      <c r="G7070" s="15">
        <v>-23627142</v>
      </c>
      <c r="H7070" s="15">
        <v>-21772966</v>
      </c>
      <c r="I7070" s="15">
        <v>-1374644</v>
      </c>
      <c r="J7070" s="15">
        <v>-101366328</v>
      </c>
    </row>
    <row r="7071" spans="1:10" x14ac:dyDescent="0.2">
      <c r="A7071" s="39">
        <v>42299.625</v>
      </c>
      <c r="B7071" s="14" t="s">
        <v>347</v>
      </c>
      <c r="C7071" s="15">
        <v>34205741</v>
      </c>
      <c r="D7071" s="15">
        <v>40319490</v>
      </c>
      <c r="E7071" s="15">
        <v>24848412</v>
      </c>
      <c r="F7071" s="15">
        <v>-53039705</v>
      </c>
      <c r="G7071" s="15">
        <v>-23763016</v>
      </c>
      <c r="H7071" s="15">
        <v>-22302506</v>
      </c>
      <c r="I7071" s="15">
        <v>-1375430</v>
      </c>
      <c r="J7071" s="15">
        <v>-99373643</v>
      </c>
    </row>
    <row r="7072" spans="1:10" x14ac:dyDescent="0.2">
      <c r="A7072" s="39">
        <v>42299.666666666664</v>
      </c>
      <c r="B7072" s="14" t="s">
        <v>347</v>
      </c>
      <c r="C7072" s="15">
        <v>33272060</v>
      </c>
      <c r="D7072" s="15">
        <v>40419236</v>
      </c>
      <c r="E7072" s="15">
        <v>28505824</v>
      </c>
      <c r="F7072" s="15">
        <v>-52674029</v>
      </c>
      <c r="G7072" s="15">
        <v>-23990274</v>
      </c>
      <c r="H7072" s="15">
        <v>-24827386</v>
      </c>
      <c r="I7072" s="15">
        <v>-1375004</v>
      </c>
      <c r="J7072" s="15">
        <v>-102197120</v>
      </c>
    </row>
    <row r="7073" spans="1:10" x14ac:dyDescent="0.2">
      <c r="A7073" s="39">
        <v>42299.708333333336</v>
      </c>
      <c r="B7073" s="14" t="s">
        <v>347</v>
      </c>
      <c r="C7073" s="15">
        <v>33809482</v>
      </c>
      <c r="D7073" s="15">
        <v>40587973</v>
      </c>
      <c r="E7073" s="15">
        <v>26404878</v>
      </c>
      <c r="F7073" s="15">
        <v>-53268178</v>
      </c>
      <c r="G7073" s="15">
        <v>-24052840</v>
      </c>
      <c r="H7073" s="15">
        <v>-27876941</v>
      </c>
      <c r="I7073" s="15">
        <v>-1375229</v>
      </c>
      <c r="J7073" s="15">
        <v>-100802333</v>
      </c>
    </row>
    <row r="7074" spans="1:10" x14ac:dyDescent="0.2">
      <c r="A7074" s="39">
        <v>42299.75</v>
      </c>
      <c r="B7074" s="14" t="s">
        <v>347</v>
      </c>
      <c r="C7074" s="15">
        <v>33010938</v>
      </c>
      <c r="D7074" s="15">
        <v>40118286</v>
      </c>
      <c r="E7074" s="15">
        <v>25419982</v>
      </c>
      <c r="F7074" s="15">
        <v>-53238476</v>
      </c>
      <c r="G7074" s="15">
        <v>-24168835</v>
      </c>
      <c r="H7074" s="15">
        <v>-27373504</v>
      </c>
      <c r="I7074" s="15">
        <v>-1375377</v>
      </c>
      <c r="J7074" s="15">
        <v>-98549206</v>
      </c>
    </row>
    <row r="7075" spans="1:10" x14ac:dyDescent="0.2">
      <c r="A7075" s="39">
        <v>42299.791666666664</v>
      </c>
      <c r="B7075" s="14" t="s">
        <v>347</v>
      </c>
      <c r="C7075" s="15">
        <v>33223273</v>
      </c>
      <c r="D7075" s="15">
        <v>40726565</v>
      </c>
      <c r="E7075" s="15">
        <v>26496586</v>
      </c>
      <c r="F7075" s="15">
        <v>-51510609</v>
      </c>
      <c r="G7075" s="15">
        <v>-23757183</v>
      </c>
      <c r="H7075" s="15">
        <v>-25272782</v>
      </c>
      <c r="I7075" s="15">
        <v>-3590676</v>
      </c>
      <c r="J7075" s="15">
        <v>-100446424</v>
      </c>
    </row>
    <row r="7076" spans="1:10" x14ac:dyDescent="0.2">
      <c r="A7076" s="39">
        <v>42299.833333333336</v>
      </c>
      <c r="B7076" s="14" t="s">
        <v>347</v>
      </c>
      <c r="C7076" s="15">
        <v>35332106</v>
      </c>
      <c r="D7076" s="15">
        <v>39939954</v>
      </c>
      <c r="E7076" s="15">
        <v>24394649</v>
      </c>
      <c r="F7076" s="15">
        <v>-49426427</v>
      </c>
      <c r="G7076" s="15">
        <v>-22587879</v>
      </c>
      <c r="H7076" s="15">
        <v>-22227421</v>
      </c>
      <c r="I7076" s="15">
        <v>-2175108</v>
      </c>
      <c r="J7076" s="15">
        <v>-99666709</v>
      </c>
    </row>
    <row r="7077" spans="1:10" x14ac:dyDescent="0.2">
      <c r="A7077" s="39">
        <v>42299.875</v>
      </c>
      <c r="B7077" s="14" t="s">
        <v>347</v>
      </c>
      <c r="C7077" s="15">
        <v>34125803</v>
      </c>
      <c r="D7077" s="15">
        <v>40186322</v>
      </c>
      <c r="E7077" s="15">
        <v>23161352</v>
      </c>
      <c r="F7077" s="15">
        <v>-51074464</v>
      </c>
      <c r="G7077" s="15">
        <v>-20172648</v>
      </c>
      <c r="H7077" s="15">
        <v>-19449308</v>
      </c>
      <c r="I7077" s="15">
        <v>-1944029</v>
      </c>
      <c r="J7077" s="15">
        <v>-97473477</v>
      </c>
    </row>
    <row r="7078" spans="1:10" x14ac:dyDescent="0.2">
      <c r="A7078" s="39">
        <v>42299.916666666664</v>
      </c>
      <c r="B7078" s="14" t="s">
        <v>347</v>
      </c>
      <c r="C7078" s="15">
        <v>33867456</v>
      </c>
      <c r="D7078" s="15">
        <v>39672957</v>
      </c>
      <c r="E7078" s="15">
        <v>25065135</v>
      </c>
      <c r="F7078" s="15">
        <v>-49533931</v>
      </c>
      <c r="G7078" s="15">
        <v>-18791449</v>
      </c>
      <c r="H7078" s="15">
        <v>-16408170</v>
      </c>
      <c r="I7078" s="15">
        <v>-2644449</v>
      </c>
      <c r="J7078" s="15">
        <v>-98605548</v>
      </c>
    </row>
    <row r="7079" spans="1:10" x14ac:dyDescent="0.2">
      <c r="A7079" s="39">
        <v>42299.958333333336</v>
      </c>
      <c r="B7079" s="14" t="s">
        <v>347</v>
      </c>
      <c r="C7079" s="15">
        <v>33667665</v>
      </c>
      <c r="D7079" s="15">
        <v>39841036</v>
      </c>
      <c r="E7079" s="15">
        <v>21785692</v>
      </c>
      <c r="F7079" s="15">
        <v>-48873700</v>
      </c>
      <c r="G7079" s="15">
        <v>-18700537</v>
      </c>
      <c r="H7079" s="15">
        <v>-12629600</v>
      </c>
      <c r="I7079" s="15">
        <v>-3458852</v>
      </c>
      <c r="J7079" s="15">
        <v>-95294393</v>
      </c>
    </row>
    <row r="7080" spans="1:10" x14ac:dyDescent="0.2">
      <c r="A7080" s="39">
        <v>42300</v>
      </c>
      <c r="B7080" s="14" t="s">
        <v>347</v>
      </c>
      <c r="C7080" s="15">
        <v>33534374</v>
      </c>
      <c r="D7080" s="15">
        <v>40095131</v>
      </c>
      <c r="E7080" s="15">
        <v>19327339</v>
      </c>
      <c r="F7080" s="15">
        <v>-48046657</v>
      </c>
      <c r="G7080" s="15">
        <v>-17853599</v>
      </c>
      <c r="H7080" s="15">
        <v>-10462872</v>
      </c>
      <c r="I7080" s="15">
        <v>-8878784</v>
      </c>
      <c r="J7080" s="15">
        <v>-92956844</v>
      </c>
    </row>
    <row r="7081" spans="1:10" x14ac:dyDescent="0.2">
      <c r="A7081" s="39">
        <v>42300.041666666664</v>
      </c>
      <c r="B7081" s="14" t="s">
        <v>347</v>
      </c>
      <c r="C7081" s="15">
        <v>33844355</v>
      </c>
      <c r="D7081" s="15">
        <v>40062470</v>
      </c>
      <c r="E7081" s="15">
        <v>17953622</v>
      </c>
      <c r="F7081" s="15">
        <v>-45980872</v>
      </c>
      <c r="G7081" s="15">
        <v>-16931310</v>
      </c>
      <c r="H7081" s="15">
        <v>-9986429</v>
      </c>
      <c r="I7081" s="15">
        <v>-9093851</v>
      </c>
      <c r="J7081" s="15">
        <v>-91860447</v>
      </c>
    </row>
    <row r="7082" spans="1:10" x14ac:dyDescent="0.2">
      <c r="A7082" s="39">
        <v>42300.083333333336</v>
      </c>
      <c r="B7082" s="14" t="s">
        <v>347</v>
      </c>
      <c r="C7082" s="15">
        <v>32900819</v>
      </c>
      <c r="D7082" s="15">
        <v>40050378</v>
      </c>
      <c r="E7082" s="15">
        <v>15404595</v>
      </c>
      <c r="F7082" s="15">
        <v>-46663889</v>
      </c>
      <c r="G7082" s="15">
        <v>-16806018</v>
      </c>
      <c r="H7082" s="15">
        <v>-10221751</v>
      </c>
      <c r="I7082" s="15">
        <v>-8975583</v>
      </c>
      <c r="J7082" s="15">
        <v>-88355792</v>
      </c>
    </row>
    <row r="7083" spans="1:10" x14ac:dyDescent="0.2">
      <c r="A7083" s="39">
        <v>42300.125</v>
      </c>
      <c r="B7083" s="14" t="s">
        <v>347</v>
      </c>
      <c r="C7083" s="15">
        <v>33827669</v>
      </c>
      <c r="D7083" s="15">
        <v>40539344</v>
      </c>
      <c r="E7083" s="15">
        <v>14412759</v>
      </c>
      <c r="F7083" s="15">
        <v>-46883097</v>
      </c>
      <c r="G7083" s="15">
        <v>-16790625</v>
      </c>
      <c r="H7083" s="15">
        <v>-10593777</v>
      </c>
      <c r="I7083" s="15">
        <v>-8196980</v>
      </c>
      <c r="J7083" s="15">
        <v>-88779772</v>
      </c>
    </row>
    <row r="7084" spans="1:10" x14ac:dyDescent="0.2">
      <c r="A7084" s="39">
        <v>42300.166666666664</v>
      </c>
      <c r="B7084" s="14" t="s">
        <v>347</v>
      </c>
      <c r="C7084" s="15">
        <v>33666981</v>
      </c>
      <c r="D7084" s="15">
        <v>40768764</v>
      </c>
      <c r="E7084" s="15">
        <v>13638076</v>
      </c>
      <c r="F7084" s="15">
        <v>-47292675</v>
      </c>
      <c r="G7084" s="15">
        <v>-16833350</v>
      </c>
      <c r="H7084" s="15">
        <v>-11680014</v>
      </c>
      <c r="I7084" s="15">
        <v>-8474640</v>
      </c>
      <c r="J7084" s="15">
        <v>-88073821</v>
      </c>
    </row>
    <row r="7085" spans="1:10" x14ac:dyDescent="0.2">
      <c r="A7085" s="39">
        <v>42300.208333333336</v>
      </c>
      <c r="B7085" s="14" t="s">
        <v>347</v>
      </c>
      <c r="C7085" s="15">
        <v>33523221</v>
      </c>
      <c r="D7085" s="15">
        <v>40663041</v>
      </c>
      <c r="E7085" s="15">
        <v>12137329</v>
      </c>
      <c r="F7085" s="15">
        <v>-47609929</v>
      </c>
      <c r="G7085" s="15">
        <v>-18220922</v>
      </c>
      <c r="H7085" s="15">
        <v>-14702593</v>
      </c>
      <c r="I7085" s="15">
        <v>-8476646</v>
      </c>
      <c r="J7085" s="15">
        <v>-86323591</v>
      </c>
    </row>
    <row r="7086" spans="1:10" x14ac:dyDescent="0.2">
      <c r="A7086" s="39">
        <v>42300.25</v>
      </c>
      <c r="B7086" s="14" t="s">
        <v>348</v>
      </c>
      <c r="C7086" s="15">
        <v>37293430</v>
      </c>
      <c r="D7086" s="15">
        <v>39799756</v>
      </c>
      <c r="E7086" s="15">
        <v>12692779</v>
      </c>
      <c r="F7086" s="15">
        <v>-49416426</v>
      </c>
      <c r="G7086" s="15">
        <v>-21272164</v>
      </c>
      <c r="H7086" s="15">
        <v>-22252873</v>
      </c>
      <c r="I7086" s="15">
        <v>-4898227</v>
      </c>
      <c r="J7086" s="15">
        <v>-89785965</v>
      </c>
    </row>
    <row r="7087" spans="1:10" x14ac:dyDescent="0.2">
      <c r="A7087" s="39">
        <v>42300.291666666664</v>
      </c>
      <c r="B7087" s="14" t="s">
        <v>348</v>
      </c>
      <c r="C7087" s="15">
        <v>37329089</v>
      </c>
      <c r="D7087" s="15">
        <v>40116295</v>
      </c>
      <c r="E7087" s="15">
        <v>16749533</v>
      </c>
      <c r="F7087" s="15">
        <v>-51872113</v>
      </c>
      <c r="G7087" s="15">
        <v>-23515771</v>
      </c>
      <c r="H7087" s="15">
        <v>-28689577</v>
      </c>
      <c r="I7087" s="15">
        <v>-4638284</v>
      </c>
      <c r="J7087" s="15">
        <v>-94194917</v>
      </c>
    </row>
    <row r="7088" spans="1:10" x14ac:dyDescent="0.2">
      <c r="A7088" s="39">
        <v>42300.333333333336</v>
      </c>
      <c r="B7088" s="14" t="s">
        <v>348</v>
      </c>
      <c r="C7088" s="15">
        <v>37092139</v>
      </c>
      <c r="D7088" s="15">
        <v>39596555</v>
      </c>
      <c r="E7088" s="15">
        <v>19097236</v>
      </c>
      <c r="F7088" s="15">
        <v>-51681560</v>
      </c>
      <c r="G7088" s="15">
        <v>-24105558</v>
      </c>
      <c r="H7088" s="15">
        <v>-30782785</v>
      </c>
      <c r="I7088" s="15">
        <v>-966687</v>
      </c>
      <c r="J7088" s="15">
        <v>-95785930</v>
      </c>
    </row>
    <row r="7089" spans="1:10" x14ac:dyDescent="0.2">
      <c r="A7089" s="39">
        <v>42300.375</v>
      </c>
      <c r="B7089" s="14" t="s">
        <v>348</v>
      </c>
      <c r="C7089" s="15">
        <v>37112024</v>
      </c>
      <c r="D7089" s="15">
        <v>39571834</v>
      </c>
      <c r="E7089" s="15">
        <v>20438204</v>
      </c>
      <c r="F7089" s="15">
        <v>-50029974</v>
      </c>
      <c r="G7089" s="15">
        <v>-24429723</v>
      </c>
      <c r="H7089" s="15">
        <v>-29132647</v>
      </c>
      <c r="I7089" s="15">
        <v>-403344</v>
      </c>
      <c r="J7089" s="15">
        <v>-97122062</v>
      </c>
    </row>
    <row r="7090" spans="1:10" x14ac:dyDescent="0.2">
      <c r="A7090" s="39">
        <v>42300.416666666664</v>
      </c>
      <c r="B7090" s="14" t="s">
        <v>348</v>
      </c>
      <c r="C7090" s="15">
        <v>35629854</v>
      </c>
      <c r="D7090" s="15">
        <v>45729250</v>
      </c>
      <c r="E7090" s="15">
        <v>20535950</v>
      </c>
      <c r="F7090" s="15">
        <v>-51096177</v>
      </c>
      <c r="G7090" s="15">
        <v>-24417323</v>
      </c>
      <c r="H7090" s="15">
        <v>-25873874</v>
      </c>
      <c r="I7090" s="15">
        <v>-2910252</v>
      </c>
      <c r="J7090" s="15">
        <v>-101895054</v>
      </c>
    </row>
    <row r="7091" spans="1:10" x14ac:dyDescent="0.2">
      <c r="A7091" s="39">
        <v>42300.458333333336</v>
      </c>
      <c r="B7091" s="14" t="s">
        <v>348</v>
      </c>
      <c r="C7091" s="15">
        <v>37133800</v>
      </c>
      <c r="D7091" s="15">
        <v>42490438</v>
      </c>
      <c r="E7091" s="15">
        <v>18613902</v>
      </c>
      <c r="F7091" s="15">
        <v>-51542944</v>
      </c>
      <c r="G7091" s="15">
        <v>-24329327</v>
      </c>
      <c r="H7091" s="15">
        <v>-23518497</v>
      </c>
      <c r="I7091" s="15">
        <v>-1910179</v>
      </c>
      <c r="J7091" s="15">
        <v>-98238140</v>
      </c>
    </row>
    <row r="7092" spans="1:10" x14ac:dyDescent="0.2">
      <c r="A7092" s="39">
        <v>42300.5</v>
      </c>
      <c r="B7092" s="14" t="s">
        <v>348</v>
      </c>
      <c r="C7092" s="15">
        <v>37088125</v>
      </c>
      <c r="D7092" s="15">
        <v>41660225</v>
      </c>
      <c r="E7092" s="15">
        <v>20824532</v>
      </c>
      <c r="F7092" s="15">
        <v>-50158696</v>
      </c>
      <c r="G7092" s="15">
        <v>-24262130</v>
      </c>
      <c r="H7092" s="15">
        <v>-21210144</v>
      </c>
      <c r="I7092" s="15">
        <v>-1091330</v>
      </c>
      <c r="J7092" s="15">
        <v>-99572882</v>
      </c>
    </row>
    <row r="7093" spans="1:10" x14ac:dyDescent="0.2">
      <c r="A7093" s="39">
        <v>42300.541666666664</v>
      </c>
      <c r="B7093" s="14" t="s">
        <v>348</v>
      </c>
      <c r="C7093" s="15">
        <v>35801804</v>
      </c>
      <c r="D7093" s="15">
        <v>40950391</v>
      </c>
      <c r="E7093" s="15">
        <v>18988185</v>
      </c>
      <c r="F7093" s="15">
        <v>-47280106</v>
      </c>
      <c r="G7093" s="15">
        <v>-23964556</v>
      </c>
      <c r="H7093" s="15">
        <v>-19755653</v>
      </c>
      <c r="I7093" s="15">
        <v>-1577929</v>
      </c>
      <c r="J7093" s="15">
        <v>-95740380</v>
      </c>
    </row>
    <row r="7094" spans="1:10" x14ac:dyDescent="0.2">
      <c r="A7094" s="39">
        <v>42300.583333333336</v>
      </c>
      <c r="B7094" s="14" t="s">
        <v>348</v>
      </c>
      <c r="C7094" s="15">
        <v>37362535</v>
      </c>
      <c r="D7094" s="15">
        <v>40014629</v>
      </c>
      <c r="E7094" s="15">
        <v>17603780</v>
      </c>
      <c r="F7094" s="15">
        <v>-49930675</v>
      </c>
      <c r="G7094" s="15">
        <v>-24115747</v>
      </c>
      <c r="H7094" s="15">
        <v>-19623631</v>
      </c>
      <c r="I7094" s="15">
        <v>-2134153</v>
      </c>
      <c r="J7094" s="15">
        <v>-94980944</v>
      </c>
    </row>
    <row r="7095" spans="1:10" x14ac:dyDescent="0.2">
      <c r="A7095" s="39">
        <v>42300.625</v>
      </c>
      <c r="B7095" s="14" t="s">
        <v>348</v>
      </c>
      <c r="C7095" s="15">
        <v>37348679</v>
      </c>
      <c r="D7095" s="15">
        <v>40004588</v>
      </c>
      <c r="E7095" s="15">
        <v>15093566</v>
      </c>
      <c r="F7095" s="15">
        <v>-47426235</v>
      </c>
      <c r="G7095" s="15">
        <v>-23900344</v>
      </c>
      <c r="H7095" s="15">
        <v>-20348848</v>
      </c>
      <c r="I7095" s="15">
        <v>-1281229</v>
      </c>
      <c r="J7095" s="15">
        <v>-92446833</v>
      </c>
    </row>
    <row r="7096" spans="1:10" x14ac:dyDescent="0.2">
      <c r="A7096" s="39">
        <v>42300.666666666664</v>
      </c>
      <c r="B7096" s="14" t="s">
        <v>348</v>
      </c>
      <c r="C7096" s="15">
        <v>36677588</v>
      </c>
      <c r="D7096" s="15">
        <v>40027955</v>
      </c>
      <c r="E7096" s="15">
        <v>14731615</v>
      </c>
      <c r="F7096" s="15">
        <v>-47258760</v>
      </c>
      <c r="G7096" s="15">
        <v>-24485406</v>
      </c>
      <c r="H7096" s="15">
        <v>-23171792</v>
      </c>
      <c r="I7096" s="15">
        <v>-1158808</v>
      </c>
      <c r="J7096" s="15">
        <v>-91437158</v>
      </c>
    </row>
    <row r="7097" spans="1:10" x14ac:dyDescent="0.2">
      <c r="A7097" s="39">
        <v>42300.708333333336</v>
      </c>
      <c r="B7097" s="14" t="s">
        <v>348</v>
      </c>
      <c r="C7097" s="15">
        <v>36699737</v>
      </c>
      <c r="D7097" s="15">
        <v>40451740</v>
      </c>
      <c r="E7097" s="15">
        <v>16232263</v>
      </c>
      <c r="F7097" s="15">
        <v>-47728914</v>
      </c>
      <c r="G7097" s="15">
        <v>-24482211</v>
      </c>
      <c r="H7097" s="15">
        <v>-26927995</v>
      </c>
      <c r="I7097" s="15">
        <v>-1079192</v>
      </c>
      <c r="J7097" s="15">
        <v>-93383740</v>
      </c>
    </row>
    <row r="7098" spans="1:10" x14ac:dyDescent="0.2">
      <c r="A7098" s="39">
        <v>42300.75</v>
      </c>
      <c r="B7098" s="14" t="s">
        <v>348</v>
      </c>
      <c r="C7098" s="15">
        <v>36664112</v>
      </c>
      <c r="D7098" s="15">
        <v>39815469</v>
      </c>
      <c r="E7098" s="15">
        <v>15701615</v>
      </c>
      <c r="F7098" s="15">
        <v>-50134367</v>
      </c>
      <c r="G7098" s="15">
        <v>-24372225</v>
      </c>
      <c r="H7098" s="15">
        <v>-26942119</v>
      </c>
      <c r="I7098" s="15">
        <v>-903920</v>
      </c>
      <c r="J7098" s="15">
        <v>-92181196</v>
      </c>
    </row>
    <row r="7099" spans="1:10" x14ac:dyDescent="0.2">
      <c r="A7099" s="39">
        <v>42300.791666666664</v>
      </c>
      <c r="B7099" s="14" t="s">
        <v>348</v>
      </c>
      <c r="C7099" s="15">
        <v>37609442</v>
      </c>
      <c r="D7099" s="15">
        <v>39707160</v>
      </c>
      <c r="E7099" s="15">
        <v>16379554</v>
      </c>
      <c r="F7099" s="15">
        <v>-46760216</v>
      </c>
      <c r="G7099" s="15">
        <v>-23795774</v>
      </c>
      <c r="H7099" s="15">
        <v>-24967546</v>
      </c>
      <c r="I7099" s="15">
        <v>-1363162</v>
      </c>
      <c r="J7099" s="15">
        <v>-93696156</v>
      </c>
    </row>
    <row r="7100" spans="1:10" x14ac:dyDescent="0.2">
      <c r="A7100" s="39">
        <v>42300.833333333336</v>
      </c>
      <c r="B7100" s="14" t="s">
        <v>348</v>
      </c>
      <c r="C7100" s="15">
        <v>38103573</v>
      </c>
      <c r="D7100" s="15">
        <v>40209805</v>
      </c>
      <c r="E7100" s="15">
        <v>19277891</v>
      </c>
      <c r="F7100" s="15">
        <v>-44673266</v>
      </c>
      <c r="G7100" s="15">
        <v>-23421079</v>
      </c>
      <c r="H7100" s="15">
        <v>-21653765</v>
      </c>
      <c r="I7100" s="15">
        <v>-1887267</v>
      </c>
      <c r="J7100" s="15">
        <v>-97591269</v>
      </c>
    </row>
    <row r="7101" spans="1:10" x14ac:dyDescent="0.2">
      <c r="A7101" s="39">
        <v>42300.875</v>
      </c>
      <c r="B7101" s="14" t="s">
        <v>348</v>
      </c>
      <c r="C7101" s="15">
        <v>38847372</v>
      </c>
      <c r="D7101" s="15">
        <v>40204002</v>
      </c>
      <c r="E7101" s="15">
        <v>18642494</v>
      </c>
      <c r="F7101" s="15">
        <v>-43762226</v>
      </c>
      <c r="G7101" s="15">
        <v>-23016817</v>
      </c>
      <c r="H7101" s="15">
        <v>-18386061</v>
      </c>
      <c r="I7101" s="15">
        <v>-4596489</v>
      </c>
      <c r="J7101" s="15">
        <v>-97693868</v>
      </c>
    </row>
    <row r="7102" spans="1:10" x14ac:dyDescent="0.2">
      <c r="A7102" s="39">
        <v>42300.916666666664</v>
      </c>
      <c r="B7102" s="14" t="s">
        <v>348</v>
      </c>
      <c r="C7102" s="15">
        <v>38658219</v>
      </c>
      <c r="D7102" s="15">
        <v>38582014</v>
      </c>
      <c r="E7102" s="15">
        <v>12440876</v>
      </c>
      <c r="F7102" s="15">
        <v>-41188387</v>
      </c>
      <c r="G7102" s="15">
        <v>-21956266</v>
      </c>
      <c r="H7102" s="15">
        <v>-15433954</v>
      </c>
      <c r="I7102" s="15">
        <v>-5869186</v>
      </c>
      <c r="J7102" s="15">
        <v>-89681109</v>
      </c>
    </row>
    <row r="7103" spans="1:10" x14ac:dyDescent="0.2">
      <c r="A7103" s="39">
        <v>42300.958333333336</v>
      </c>
      <c r="B7103" s="14" t="s">
        <v>348</v>
      </c>
      <c r="C7103" s="15">
        <v>37154865</v>
      </c>
      <c r="D7103" s="15">
        <v>37874524</v>
      </c>
      <c r="E7103" s="15">
        <v>12872147</v>
      </c>
      <c r="F7103" s="15">
        <v>-40309826</v>
      </c>
      <c r="G7103" s="15">
        <v>-19403063</v>
      </c>
      <c r="H7103" s="15">
        <v>-12171779</v>
      </c>
      <c r="I7103" s="15">
        <v>-6306512</v>
      </c>
      <c r="J7103" s="15">
        <v>-87901536</v>
      </c>
    </row>
    <row r="7104" spans="1:10" x14ac:dyDescent="0.2">
      <c r="A7104" s="39">
        <v>42301</v>
      </c>
      <c r="B7104" s="14" t="s">
        <v>348</v>
      </c>
      <c r="C7104" s="15">
        <v>37028893</v>
      </c>
      <c r="D7104" s="15">
        <v>37188177</v>
      </c>
      <c r="E7104" s="15">
        <v>7716616</v>
      </c>
      <c r="F7104" s="15">
        <v>-41338810</v>
      </c>
      <c r="G7104" s="15">
        <v>-18444402</v>
      </c>
      <c r="H7104" s="15">
        <v>-10016469</v>
      </c>
      <c r="I7104" s="15">
        <v>-7713503</v>
      </c>
      <c r="J7104" s="15">
        <v>-81933686</v>
      </c>
    </row>
    <row r="7105" spans="1:10" x14ac:dyDescent="0.2">
      <c r="A7105" s="39">
        <v>42301.041666666664</v>
      </c>
      <c r="B7105" s="14" t="s">
        <v>348</v>
      </c>
      <c r="C7105" s="15">
        <v>37063420</v>
      </c>
      <c r="D7105" s="15">
        <v>37051680</v>
      </c>
      <c r="E7105" s="15">
        <v>4652993</v>
      </c>
      <c r="F7105" s="15">
        <v>-40029929</v>
      </c>
      <c r="G7105" s="15">
        <v>-17241732</v>
      </c>
      <c r="H7105" s="15">
        <v>-9296306</v>
      </c>
      <c r="I7105" s="15">
        <v>-8335916</v>
      </c>
      <c r="J7105" s="15">
        <v>-78768093</v>
      </c>
    </row>
    <row r="7106" spans="1:10" x14ac:dyDescent="0.2">
      <c r="A7106" s="39">
        <v>42301.083333333336</v>
      </c>
      <c r="B7106" s="14" t="s">
        <v>348</v>
      </c>
      <c r="C7106" s="15">
        <v>36873464</v>
      </c>
      <c r="D7106" s="15">
        <v>37862601</v>
      </c>
      <c r="E7106" s="15">
        <v>4084520</v>
      </c>
      <c r="F7106" s="15">
        <v>-38695979</v>
      </c>
      <c r="G7106" s="15">
        <v>-16942639</v>
      </c>
      <c r="H7106" s="15">
        <v>-9150193</v>
      </c>
      <c r="I7106" s="15">
        <v>-8584138</v>
      </c>
      <c r="J7106" s="15">
        <v>-78820585</v>
      </c>
    </row>
    <row r="7107" spans="1:10" x14ac:dyDescent="0.2">
      <c r="A7107" s="39">
        <v>42301.125</v>
      </c>
      <c r="B7107" s="14" t="s">
        <v>348</v>
      </c>
      <c r="C7107" s="15">
        <v>36841371</v>
      </c>
      <c r="D7107" s="15">
        <v>38441097</v>
      </c>
      <c r="E7107" s="15">
        <v>4105722</v>
      </c>
      <c r="F7107" s="15">
        <v>-39115626</v>
      </c>
      <c r="G7107" s="15">
        <v>-16600764</v>
      </c>
      <c r="H7107" s="15">
        <v>-9324604</v>
      </c>
      <c r="I7107" s="15">
        <v>-8836139</v>
      </c>
      <c r="J7107" s="15">
        <v>-79388190</v>
      </c>
    </row>
    <row r="7108" spans="1:10" x14ac:dyDescent="0.2">
      <c r="A7108" s="39">
        <v>42301.166666666664</v>
      </c>
      <c r="B7108" s="14" t="s">
        <v>348</v>
      </c>
      <c r="C7108" s="15">
        <v>36869173</v>
      </c>
      <c r="D7108" s="15">
        <v>37175615</v>
      </c>
      <c r="E7108" s="15">
        <v>3294304</v>
      </c>
      <c r="F7108" s="15">
        <v>-39386107</v>
      </c>
      <c r="G7108" s="15">
        <v>-16597802</v>
      </c>
      <c r="H7108" s="15">
        <v>-9880944</v>
      </c>
      <c r="I7108" s="15">
        <v>-7836449</v>
      </c>
      <c r="J7108" s="15">
        <v>-77339092</v>
      </c>
    </row>
    <row r="7109" spans="1:10" x14ac:dyDescent="0.2">
      <c r="A7109" s="39">
        <v>42301.208333333336</v>
      </c>
      <c r="B7109" s="14" t="s">
        <v>348</v>
      </c>
      <c r="C7109" s="15">
        <v>37844863</v>
      </c>
      <c r="D7109" s="15">
        <v>38535437</v>
      </c>
      <c r="E7109" s="15">
        <v>5118546</v>
      </c>
      <c r="F7109" s="15">
        <v>-39594690</v>
      </c>
      <c r="G7109" s="15">
        <v>-16789257</v>
      </c>
      <c r="H7109" s="15">
        <v>-11180157</v>
      </c>
      <c r="I7109" s="15">
        <v>-7407029</v>
      </c>
      <c r="J7109" s="15">
        <v>-81498846</v>
      </c>
    </row>
    <row r="7110" spans="1:10" x14ac:dyDescent="0.2">
      <c r="A7110" s="39">
        <v>42301.25</v>
      </c>
      <c r="B7110" s="14" t="s">
        <v>349</v>
      </c>
      <c r="C7110" s="15">
        <v>38469389</v>
      </c>
      <c r="D7110" s="15">
        <v>39804801</v>
      </c>
      <c r="E7110" s="15">
        <v>5223943</v>
      </c>
      <c r="F7110" s="15">
        <v>-41805784</v>
      </c>
      <c r="G7110" s="15">
        <v>-18115462</v>
      </c>
      <c r="H7110" s="15">
        <v>-15057433</v>
      </c>
      <c r="I7110" s="15">
        <v>-10555936</v>
      </c>
      <c r="J7110" s="15">
        <v>-83498133</v>
      </c>
    </row>
    <row r="7111" spans="1:10" x14ac:dyDescent="0.2">
      <c r="A7111" s="39">
        <v>42301.291666666664</v>
      </c>
      <c r="B7111" s="14" t="s">
        <v>349</v>
      </c>
      <c r="C7111" s="15">
        <v>38502879</v>
      </c>
      <c r="D7111" s="15">
        <v>39965124</v>
      </c>
      <c r="E7111" s="15">
        <v>5200000</v>
      </c>
      <c r="F7111" s="15">
        <v>-44447500</v>
      </c>
      <c r="G7111" s="15">
        <v>-19035005</v>
      </c>
      <c r="H7111" s="15">
        <v>-20979340</v>
      </c>
      <c r="I7111" s="15">
        <v>-7054927</v>
      </c>
      <c r="J7111" s="15">
        <v>-83668003</v>
      </c>
    </row>
    <row r="7112" spans="1:10" x14ac:dyDescent="0.2">
      <c r="A7112" s="39">
        <v>42301.333333333336</v>
      </c>
      <c r="B7112" s="14" t="s">
        <v>349</v>
      </c>
      <c r="C7112" s="15">
        <v>38537352</v>
      </c>
      <c r="D7112" s="15">
        <v>39894275</v>
      </c>
      <c r="E7112" s="15">
        <v>5204239</v>
      </c>
      <c r="F7112" s="15">
        <v>-44172301</v>
      </c>
      <c r="G7112" s="15">
        <v>-20114251</v>
      </c>
      <c r="H7112" s="15">
        <v>-26250210</v>
      </c>
      <c r="I7112" s="15">
        <v>-5979534</v>
      </c>
      <c r="J7112" s="15">
        <v>-83635866</v>
      </c>
    </row>
    <row r="7113" spans="1:10" x14ac:dyDescent="0.2">
      <c r="A7113" s="39">
        <v>42301.375</v>
      </c>
      <c r="B7113" s="14" t="s">
        <v>349</v>
      </c>
      <c r="C7113" s="15">
        <v>38577716</v>
      </c>
      <c r="D7113" s="15">
        <v>40195530</v>
      </c>
      <c r="E7113" s="15">
        <v>6542552</v>
      </c>
      <c r="F7113" s="15">
        <v>-44106486</v>
      </c>
      <c r="G7113" s="15">
        <v>-20512397</v>
      </c>
      <c r="H7113" s="15">
        <v>-28047085</v>
      </c>
      <c r="I7113" s="15">
        <v>-5983491</v>
      </c>
      <c r="J7113" s="15">
        <v>-85315798</v>
      </c>
    </row>
    <row r="7114" spans="1:10" x14ac:dyDescent="0.2">
      <c r="A7114" s="39">
        <v>42301.416666666664</v>
      </c>
      <c r="B7114" s="14" t="s">
        <v>349</v>
      </c>
      <c r="C7114" s="15">
        <v>38994609</v>
      </c>
      <c r="D7114" s="15">
        <v>40248074</v>
      </c>
      <c r="E7114" s="15">
        <v>10925410</v>
      </c>
      <c r="F7114" s="15">
        <v>-44378610</v>
      </c>
      <c r="G7114" s="15">
        <v>-20525662</v>
      </c>
      <c r="H7114" s="15">
        <v>-26678046</v>
      </c>
      <c r="I7114" s="15">
        <v>-6807633</v>
      </c>
      <c r="J7114" s="15">
        <v>-90168093</v>
      </c>
    </row>
    <row r="7115" spans="1:10" x14ac:dyDescent="0.2">
      <c r="A7115" s="39">
        <v>42301.458333333336</v>
      </c>
      <c r="B7115" s="14" t="s">
        <v>349</v>
      </c>
      <c r="C7115" s="15">
        <v>39074560</v>
      </c>
      <c r="D7115" s="15">
        <v>40258924</v>
      </c>
      <c r="E7115" s="15">
        <v>12323317</v>
      </c>
      <c r="F7115" s="15">
        <v>-43102090</v>
      </c>
      <c r="G7115" s="15">
        <v>-20817529</v>
      </c>
      <c r="H7115" s="15">
        <v>-24915503</v>
      </c>
      <c r="I7115" s="15">
        <v>-5866713</v>
      </c>
      <c r="J7115" s="15">
        <v>-91656801</v>
      </c>
    </row>
    <row r="7116" spans="1:10" x14ac:dyDescent="0.2">
      <c r="A7116" s="39">
        <v>42301.5</v>
      </c>
      <c r="B7116" s="14" t="s">
        <v>349</v>
      </c>
      <c r="C7116" s="15">
        <v>39856332</v>
      </c>
      <c r="D7116" s="15">
        <v>40291458</v>
      </c>
      <c r="E7116" s="15">
        <v>11161858</v>
      </c>
      <c r="F7116" s="15">
        <v>-41805576</v>
      </c>
      <c r="G7116" s="15">
        <v>-20566832</v>
      </c>
      <c r="H7116" s="15">
        <v>-23323616</v>
      </c>
      <c r="I7116" s="15">
        <v>-5047799</v>
      </c>
      <c r="J7116" s="15">
        <v>-91309648</v>
      </c>
    </row>
    <row r="7117" spans="1:10" x14ac:dyDescent="0.2">
      <c r="A7117" s="39">
        <v>42301.541666666664</v>
      </c>
      <c r="B7117" s="14" t="s">
        <v>349</v>
      </c>
      <c r="C7117" s="15">
        <v>39852220</v>
      </c>
      <c r="D7117" s="15">
        <v>39180790</v>
      </c>
      <c r="E7117" s="15">
        <v>11164647</v>
      </c>
      <c r="F7117" s="15">
        <v>-41461773</v>
      </c>
      <c r="G7117" s="15">
        <v>-20435496</v>
      </c>
      <c r="H7117" s="15">
        <v>-21480527</v>
      </c>
      <c r="I7117" s="15">
        <v>-5491459</v>
      </c>
      <c r="J7117" s="15">
        <v>-90197657</v>
      </c>
    </row>
    <row r="7118" spans="1:10" x14ac:dyDescent="0.2">
      <c r="A7118" s="39">
        <v>42301.583333333336</v>
      </c>
      <c r="B7118" s="14" t="s">
        <v>349</v>
      </c>
      <c r="C7118" s="15">
        <v>39356705</v>
      </c>
      <c r="D7118" s="15">
        <v>39177564</v>
      </c>
      <c r="E7118" s="15">
        <v>7569573</v>
      </c>
      <c r="F7118" s="15">
        <v>-39862861</v>
      </c>
      <c r="G7118" s="15">
        <v>-20007264</v>
      </c>
      <c r="H7118" s="15">
        <v>-19915599</v>
      </c>
      <c r="I7118" s="15">
        <v>-5162326</v>
      </c>
      <c r="J7118" s="15">
        <v>-86103842</v>
      </c>
    </row>
    <row r="7119" spans="1:10" x14ac:dyDescent="0.2">
      <c r="A7119" s="39">
        <v>42301.625</v>
      </c>
      <c r="B7119" s="14" t="s">
        <v>349</v>
      </c>
      <c r="C7119" s="15">
        <v>39343369</v>
      </c>
      <c r="D7119" s="15">
        <v>39709558</v>
      </c>
      <c r="E7119" s="15">
        <v>7308618</v>
      </c>
      <c r="F7119" s="15">
        <v>-40071217</v>
      </c>
      <c r="G7119" s="15">
        <v>-19912745</v>
      </c>
      <c r="H7119" s="15">
        <v>-19329659</v>
      </c>
      <c r="I7119" s="15">
        <v>-4721016</v>
      </c>
      <c r="J7119" s="15">
        <v>-86361545</v>
      </c>
    </row>
    <row r="7120" spans="1:10" x14ac:dyDescent="0.2">
      <c r="A7120" s="39">
        <v>42301.666666666664</v>
      </c>
      <c r="B7120" s="14" t="s">
        <v>349</v>
      </c>
      <c r="C7120" s="15">
        <v>39647421</v>
      </c>
      <c r="D7120" s="15">
        <v>40265886</v>
      </c>
      <c r="E7120" s="15">
        <v>9065908</v>
      </c>
      <c r="F7120" s="15">
        <v>-39214675</v>
      </c>
      <c r="G7120" s="15">
        <v>-19942857</v>
      </c>
      <c r="H7120" s="15">
        <v>-20956610</v>
      </c>
      <c r="I7120" s="15">
        <v>-5434865</v>
      </c>
      <c r="J7120" s="15">
        <v>-88979215</v>
      </c>
    </row>
    <row r="7121" spans="1:10" x14ac:dyDescent="0.2">
      <c r="A7121" s="39">
        <v>42301.708333333336</v>
      </c>
      <c r="B7121" s="14" t="s">
        <v>349</v>
      </c>
      <c r="C7121" s="15">
        <v>39640722</v>
      </c>
      <c r="D7121" s="15">
        <v>37069562</v>
      </c>
      <c r="E7121" s="15">
        <v>7925290</v>
      </c>
      <c r="F7121" s="15">
        <v>-34220473</v>
      </c>
      <c r="G7121" s="15">
        <v>-20137119</v>
      </c>
      <c r="H7121" s="15">
        <v>-23492451</v>
      </c>
      <c r="I7121" s="15">
        <v>-5874143</v>
      </c>
      <c r="J7121" s="15">
        <v>-84635574</v>
      </c>
    </row>
    <row r="7122" spans="1:10" x14ac:dyDescent="0.2">
      <c r="A7122" s="39">
        <v>42301.75</v>
      </c>
      <c r="B7122" s="14" t="s">
        <v>349</v>
      </c>
      <c r="C7122" s="15">
        <v>39616583</v>
      </c>
      <c r="D7122" s="15">
        <v>36889664</v>
      </c>
      <c r="E7122" s="15">
        <v>6976672</v>
      </c>
      <c r="F7122" s="15">
        <v>-38210996</v>
      </c>
      <c r="G7122" s="15">
        <v>-19895008</v>
      </c>
      <c r="H7122" s="15">
        <v>-24241090</v>
      </c>
      <c r="I7122" s="15">
        <v>-5786204</v>
      </c>
      <c r="J7122" s="15">
        <v>-83482919</v>
      </c>
    </row>
    <row r="7123" spans="1:10" x14ac:dyDescent="0.2">
      <c r="A7123" s="39">
        <v>42301.791666666664</v>
      </c>
      <c r="B7123" s="14" t="s">
        <v>349</v>
      </c>
      <c r="C7123" s="15">
        <v>38803606</v>
      </c>
      <c r="D7123" s="15">
        <v>36751833</v>
      </c>
      <c r="E7123" s="15">
        <v>12426701</v>
      </c>
      <c r="F7123" s="15">
        <v>-36761210</v>
      </c>
      <c r="G7123" s="15">
        <v>-19821523</v>
      </c>
      <c r="H7123" s="15">
        <v>-22785563</v>
      </c>
      <c r="I7123" s="15">
        <v>-8014365</v>
      </c>
      <c r="J7123" s="15">
        <v>-87982140</v>
      </c>
    </row>
    <row r="7124" spans="1:10" x14ac:dyDescent="0.2">
      <c r="A7124" s="39">
        <v>42301.833333333336</v>
      </c>
      <c r="B7124" s="14" t="s">
        <v>349</v>
      </c>
      <c r="C7124" s="15">
        <v>38723426</v>
      </c>
      <c r="D7124" s="15">
        <v>37880687</v>
      </c>
      <c r="E7124" s="15">
        <v>11521054</v>
      </c>
      <c r="F7124" s="15">
        <v>-35110830</v>
      </c>
      <c r="G7124" s="15">
        <v>-19774758</v>
      </c>
      <c r="H7124" s="15">
        <v>-19948420</v>
      </c>
      <c r="I7124" s="15">
        <v>-7937154</v>
      </c>
      <c r="J7124" s="15">
        <v>-88125167</v>
      </c>
    </row>
    <row r="7125" spans="1:10" x14ac:dyDescent="0.2">
      <c r="A7125" s="39">
        <v>42301.875</v>
      </c>
      <c r="B7125" s="14" t="s">
        <v>349</v>
      </c>
      <c r="C7125" s="15">
        <v>38712731</v>
      </c>
      <c r="D7125" s="15">
        <v>37623869</v>
      </c>
      <c r="E7125" s="15">
        <v>4929966</v>
      </c>
      <c r="F7125" s="15">
        <v>-36537180</v>
      </c>
      <c r="G7125" s="15">
        <v>-18515038</v>
      </c>
      <c r="H7125" s="15">
        <v>-16800022</v>
      </c>
      <c r="I7125" s="15">
        <v>-4714495</v>
      </c>
      <c r="J7125" s="15">
        <v>-81266566</v>
      </c>
    </row>
    <row r="7126" spans="1:10" x14ac:dyDescent="0.2">
      <c r="A7126" s="39">
        <v>42301.916666666664</v>
      </c>
      <c r="B7126" s="14" t="s">
        <v>349</v>
      </c>
      <c r="C7126" s="15">
        <v>38892125</v>
      </c>
      <c r="D7126" s="15">
        <v>35840840</v>
      </c>
      <c r="E7126" s="15">
        <v>2770000</v>
      </c>
      <c r="F7126" s="15">
        <v>-36368571</v>
      </c>
      <c r="G7126" s="15">
        <v>-18124155</v>
      </c>
      <c r="H7126" s="15">
        <v>-14660092</v>
      </c>
      <c r="I7126" s="15">
        <v>-8933768</v>
      </c>
      <c r="J7126" s="15">
        <v>-77502965</v>
      </c>
    </row>
    <row r="7127" spans="1:10" x14ac:dyDescent="0.2">
      <c r="A7127" s="39">
        <v>42301.958333333336</v>
      </c>
      <c r="B7127" s="14" t="s">
        <v>349</v>
      </c>
      <c r="C7127" s="15">
        <v>38216139</v>
      </c>
      <c r="D7127" s="15">
        <v>34734783</v>
      </c>
      <c r="E7127" s="15">
        <v>2860000</v>
      </c>
      <c r="F7127" s="15">
        <v>-35102991</v>
      </c>
      <c r="G7127" s="15">
        <v>-17316480</v>
      </c>
      <c r="H7127" s="15">
        <v>-12034744</v>
      </c>
      <c r="I7127" s="15">
        <v>-10437408</v>
      </c>
      <c r="J7127" s="15">
        <v>-75810922</v>
      </c>
    </row>
    <row r="7128" spans="1:10" x14ac:dyDescent="0.2">
      <c r="A7128" s="39">
        <v>42302</v>
      </c>
      <c r="B7128" s="14" t="s">
        <v>349</v>
      </c>
      <c r="C7128" s="15">
        <v>37132347</v>
      </c>
      <c r="D7128" s="15">
        <v>37658452</v>
      </c>
      <c r="E7128" s="15">
        <v>3787781</v>
      </c>
      <c r="F7128" s="15">
        <v>-31812916</v>
      </c>
      <c r="G7128" s="15">
        <v>-15996112</v>
      </c>
      <c r="H7128" s="15">
        <v>-9758065</v>
      </c>
      <c r="I7128" s="15">
        <v>-10639850</v>
      </c>
      <c r="J7128" s="15">
        <v>-78578580</v>
      </c>
    </row>
    <row r="7129" spans="1:10" x14ac:dyDescent="0.2">
      <c r="A7129" s="39">
        <v>42302.041666666664</v>
      </c>
      <c r="B7129" s="14" t="s">
        <v>349</v>
      </c>
      <c r="C7129" s="15">
        <v>37587442</v>
      </c>
      <c r="D7129" s="15">
        <v>37601941</v>
      </c>
      <c r="E7129" s="15">
        <v>3903041</v>
      </c>
      <c r="F7129" s="15">
        <v>-30905358</v>
      </c>
      <c r="G7129" s="15">
        <v>-15718673</v>
      </c>
      <c r="H7129" s="15">
        <v>-8841590</v>
      </c>
      <c r="I7129" s="15">
        <v>-11328807</v>
      </c>
      <c r="J7129" s="15">
        <v>-79092424</v>
      </c>
    </row>
    <row r="7130" spans="1:10" x14ac:dyDescent="0.2">
      <c r="A7130" s="39">
        <v>42302.083333333336</v>
      </c>
      <c r="B7130" s="14" t="s">
        <v>349</v>
      </c>
      <c r="C7130" s="15">
        <v>38042804</v>
      </c>
      <c r="D7130" s="15">
        <v>35651426</v>
      </c>
      <c r="E7130" s="15">
        <v>3308220</v>
      </c>
      <c r="F7130" s="15">
        <v>-32254202</v>
      </c>
      <c r="G7130" s="15">
        <v>-15738370</v>
      </c>
      <c r="H7130" s="15">
        <v>-8643373</v>
      </c>
      <c r="I7130" s="15">
        <v>-12278541</v>
      </c>
      <c r="J7130" s="15">
        <v>-77002450</v>
      </c>
    </row>
    <row r="7131" spans="1:10" x14ac:dyDescent="0.2">
      <c r="A7131" s="39">
        <v>42302.125</v>
      </c>
      <c r="B7131" s="14" t="s">
        <v>349</v>
      </c>
      <c r="C7131" s="15">
        <v>38077239</v>
      </c>
      <c r="D7131" s="15">
        <v>36675217</v>
      </c>
      <c r="E7131" s="15">
        <v>698000</v>
      </c>
      <c r="F7131" s="15">
        <v>-33578990</v>
      </c>
      <c r="G7131" s="15">
        <v>-15745879</v>
      </c>
      <c r="H7131" s="15">
        <v>-8726341</v>
      </c>
      <c r="I7131" s="15">
        <v>-13720537</v>
      </c>
      <c r="J7131" s="15">
        <v>-75450456</v>
      </c>
    </row>
    <row r="7132" spans="1:10" x14ac:dyDescent="0.2">
      <c r="A7132" s="39">
        <v>42302.166666666664</v>
      </c>
      <c r="B7132" s="14" t="s">
        <v>349</v>
      </c>
      <c r="C7132" s="15">
        <v>35976590</v>
      </c>
      <c r="D7132" s="15">
        <v>36705254</v>
      </c>
      <c r="E7132" s="15">
        <v>706996</v>
      </c>
      <c r="F7132" s="15">
        <v>-33843043</v>
      </c>
      <c r="G7132" s="15">
        <v>-15770347</v>
      </c>
      <c r="H7132" s="15">
        <v>-9047129</v>
      </c>
      <c r="I7132" s="15">
        <v>-13587993</v>
      </c>
      <c r="J7132" s="15">
        <v>-73388840</v>
      </c>
    </row>
    <row r="7133" spans="1:10" x14ac:dyDescent="0.2">
      <c r="A7133" s="39">
        <v>42302.208333333336</v>
      </c>
      <c r="B7133" s="14" t="s">
        <v>349</v>
      </c>
      <c r="C7133" s="15">
        <v>36979300</v>
      </c>
      <c r="D7133" s="15">
        <v>36649470</v>
      </c>
      <c r="E7133" s="15">
        <v>545638</v>
      </c>
      <c r="F7133" s="15">
        <v>-33986267</v>
      </c>
      <c r="G7133" s="15">
        <v>-15695575</v>
      </c>
      <c r="H7133" s="15">
        <v>-9734777</v>
      </c>
      <c r="I7133" s="15">
        <v>-12842914</v>
      </c>
      <c r="J7133" s="15">
        <v>-74174408</v>
      </c>
    </row>
    <row r="7134" spans="1:10" x14ac:dyDescent="0.2">
      <c r="A7134" s="39">
        <v>42302.25</v>
      </c>
      <c r="B7134" s="14" t="s">
        <v>350</v>
      </c>
      <c r="C7134" s="15">
        <v>36511816</v>
      </c>
      <c r="D7134" s="15">
        <v>38180174</v>
      </c>
      <c r="E7134" s="15">
        <v>746638</v>
      </c>
      <c r="F7134" s="15">
        <v>-32117873</v>
      </c>
      <c r="G7134" s="15">
        <v>-15889627</v>
      </c>
      <c r="H7134" s="15">
        <v>-11890071</v>
      </c>
      <c r="I7134" s="15">
        <v>-12469932</v>
      </c>
      <c r="J7134" s="15">
        <v>-75438628</v>
      </c>
    </row>
    <row r="7135" spans="1:10" x14ac:dyDescent="0.2">
      <c r="A7135" s="39">
        <v>42302.291666666664</v>
      </c>
      <c r="B7135" s="14" t="s">
        <v>350</v>
      </c>
      <c r="C7135" s="15">
        <v>38333554</v>
      </c>
      <c r="D7135" s="15">
        <v>39896803</v>
      </c>
      <c r="E7135" s="15">
        <v>882237</v>
      </c>
      <c r="F7135" s="15">
        <v>-40069027</v>
      </c>
      <c r="G7135" s="15">
        <v>-16185948</v>
      </c>
      <c r="H7135" s="15">
        <v>-15841195</v>
      </c>
      <c r="I7135" s="15">
        <v>-11720427</v>
      </c>
      <c r="J7135" s="15">
        <v>-79112594</v>
      </c>
    </row>
    <row r="7136" spans="1:10" x14ac:dyDescent="0.2">
      <c r="A7136" s="39">
        <v>42302.333333333336</v>
      </c>
      <c r="B7136" s="14" t="s">
        <v>350</v>
      </c>
      <c r="C7136" s="15">
        <v>38416236</v>
      </c>
      <c r="D7136" s="15">
        <v>39948912</v>
      </c>
      <c r="E7136" s="15">
        <v>408000</v>
      </c>
      <c r="F7136" s="15">
        <v>-41120039</v>
      </c>
      <c r="G7136" s="15">
        <v>-16575037</v>
      </c>
      <c r="H7136" s="15">
        <v>-21694375</v>
      </c>
      <c r="I7136" s="15">
        <v>-10842601</v>
      </c>
      <c r="J7136" s="15">
        <v>-78773148</v>
      </c>
    </row>
    <row r="7137" spans="1:10" x14ac:dyDescent="0.2">
      <c r="A7137" s="39">
        <v>42302.375</v>
      </c>
      <c r="B7137" s="14" t="s">
        <v>350</v>
      </c>
      <c r="C7137" s="15">
        <v>38267449</v>
      </c>
      <c r="D7137" s="15">
        <v>39934016</v>
      </c>
      <c r="E7137" s="15">
        <v>4042838</v>
      </c>
      <c r="F7137" s="15">
        <v>-41248365</v>
      </c>
      <c r="G7137" s="15">
        <v>-17442752</v>
      </c>
      <c r="H7137" s="15">
        <v>-25323687</v>
      </c>
      <c r="I7137" s="15">
        <v>-7162189</v>
      </c>
      <c r="J7137" s="15">
        <v>-82244303</v>
      </c>
    </row>
    <row r="7138" spans="1:10" x14ac:dyDescent="0.2">
      <c r="A7138" s="39">
        <v>42302.416666666664</v>
      </c>
      <c r="B7138" s="14" t="s">
        <v>350</v>
      </c>
      <c r="C7138" s="15">
        <v>37381063</v>
      </c>
      <c r="D7138" s="15">
        <v>41498296</v>
      </c>
      <c r="E7138" s="15">
        <v>7333984</v>
      </c>
      <c r="F7138" s="15">
        <v>-41485973</v>
      </c>
      <c r="G7138" s="15">
        <v>-17530258</v>
      </c>
      <c r="H7138" s="15">
        <v>-23656792</v>
      </c>
      <c r="I7138" s="15">
        <v>-6686618</v>
      </c>
      <c r="J7138" s="15">
        <v>-86213343</v>
      </c>
    </row>
    <row r="7139" spans="1:10" x14ac:dyDescent="0.2">
      <c r="A7139" s="39">
        <v>42302.458333333336</v>
      </c>
      <c r="B7139" s="14" t="s">
        <v>350</v>
      </c>
      <c r="C7139" s="15">
        <v>38684618</v>
      </c>
      <c r="D7139" s="15">
        <v>40020307</v>
      </c>
      <c r="E7139" s="15">
        <v>5841988</v>
      </c>
      <c r="F7139" s="15">
        <v>-41232804</v>
      </c>
      <c r="G7139" s="15">
        <v>-17746493</v>
      </c>
      <c r="H7139" s="15">
        <v>-20376449</v>
      </c>
      <c r="I7139" s="15">
        <v>-6297596</v>
      </c>
      <c r="J7139" s="15">
        <v>-84546913</v>
      </c>
    </row>
    <row r="7140" spans="1:10" x14ac:dyDescent="0.2">
      <c r="A7140" s="39">
        <v>42302.5</v>
      </c>
      <c r="B7140" s="14" t="s">
        <v>350</v>
      </c>
      <c r="C7140" s="15">
        <v>38685017</v>
      </c>
      <c r="D7140" s="15">
        <v>40083613</v>
      </c>
      <c r="E7140" s="15">
        <v>7975257</v>
      </c>
      <c r="F7140" s="15">
        <v>-41493686</v>
      </c>
      <c r="G7140" s="15">
        <v>-17811378</v>
      </c>
      <c r="H7140" s="15">
        <v>-18347444</v>
      </c>
      <c r="I7140" s="15">
        <v>-6509861</v>
      </c>
      <c r="J7140" s="15">
        <v>-86743887</v>
      </c>
    </row>
    <row r="7141" spans="1:10" x14ac:dyDescent="0.2">
      <c r="A7141" s="39">
        <v>42302.541666666664</v>
      </c>
      <c r="B7141" s="14" t="s">
        <v>350</v>
      </c>
      <c r="C7141" s="15">
        <v>37483080</v>
      </c>
      <c r="D7141" s="15">
        <v>40125621</v>
      </c>
      <c r="E7141" s="15">
        <v>10313324</v>
      </c>
      <c r="F7141" s="15">
        <v>-45676774</v>
      </c>
      <c r="G7141" s="15">
        <v>-17936516</v>
      </c>
      <c r="H7141" s="15">
        <v>-17335609</v>
      </c>
      <c r="I7141" s="15">
        <v>-7247727</v>
      </c>
      <c r="J7141" s="15">
        <v>-87922025</v>
      </c>
    </row>
    <row r="7142" spans="1:10" x14ac:dyDescent="0.2">
      <c r="A7142" s="39">
        <v>42302.583333333336</v>
      </c>
      <c r="B7142" s="14" t="s">
        <v>350</v>
      </c>
      <c r="C7142" s="15">
        <v>38610991</v>
      </c>
      <c r="D7142" s="15">
        <v>40171923</v>
      </c>
      <c r="E7142" s="15">
        <v>9316513</v>
      </c>
      <c r="F7142" s="15">
        <v>-44066955</v>
      </c>
      <c r="G7142" s="15">
        <v>-18026334</v>
      </c>
      <c r="H7142" s="15">
        <v>-16059526</v>
      </c>
      <c r="I7142" s="15">
        <v>-7600468</v>
      </c>
      <c r="J7142" s="15">
        <v>-88099427</v>
      </c>
    </row>
    <row r="7143" spans="1:10" x14ac:dyDescent="0.2">
      <c r="A7143" s="39">
        <v>42302.625</v>
      </c>
      <c r="B7143" s="14" t="s">
        <v>350</v>
      </c>
      <c r="C7143" s="15">
        <v>38533562</v>
      </c>
      <c r="D7143" s="15">
        <v>40156790</v>
      </c>
      <c r="E7143" s="15">
        <v>8611881</v>
      </c>
      <c r="F7143" s="15">
        <v>-44939281</v>
      </c>
      <c r="G7143" s="15">
        <v>-18357406</v>
      </c>
      <c r="H7143" s="15">
        <v>-14834966</v>
      </c>
      <c r="I7143" s="15">
        <v>-6915446</v>
      </c>
      <c r="J7143" s="15">
        <v>-87302233</v>
      </c>
    </row>
    <row r="7144" spans="1:10" x14ac:dyDescent="0.2">
      <c r="A7144" s="39">
        <v>42302.666666666664</v>
      </c>
      <c r="B7144" s="14" t="s">
        <v>350</v>
      </c>
      <c r="C7144" s="15">
        <v>37550694</v>
      </c>
      <c r="D7144" s="15">
        <v>40092483</v>
      </c>
      <c r="E7144" s="15">
        <v>7772695</v>
      </c>
      <c r="F7144" s="15">
        <v>-44974428</v>
      </c>
      <c r="G7144" s="15">
        <v>-18740138</v>
      </c>
      <c r="H7144" s="15">
        <v>-15501243</v>
      </c>
      <c r="I7144" s="15">
        <v>-6159622</v>
      </c>
      <c r="J7144" s="15">
        <v>-85415872</v>
      </c>
    </row>
    <row r="7145" spans="1:10" x14ac:dyDescent="0.2">
      <c r="A7145" s="39">
        <v>42302.708333333336</v>
      </c>
      <c r="B7145" s="14" t="s">
        <v>350</v>
      </c>
      <c r="C7145" s="15">
        <v>36920260</v>
      </c>
      <c r="D7145" s="15">
        <v>40186359</v>
      </c>
      <c r="E7145" s="15">
        <v>7569746</v>
      </c>
      <c r="F7145" s="15">
        <v>-41996027</v>
      </c>
      <c r="G7145" s="15">
        <v>-19117887</v>
      </c>
      <c r="H7145" s="15">
        <v>-19133884</v>
      </c>
      <c r="I7145" s="15">
        <v>-5807395</v>
      </c>
      <c r="J7145" s="15">
        <v>-84676365</v>
      </c>
    </row>
    <row r="7146" spans="1:10" x14ac:dyDescent="0.2">
      <c r="A7146" s="39">
        <v>42302.75</v>
      </c>
      <c r="B7146" s="14" t="s">
        <v>350</v>
      </c>
      <c r="C7146" s="15">
        <v>36857245</v>
      </c>
      <c r="D7146" s="15">
        <v>40244486</v>
      </c>
      <c r="E7146" s="15">
        <v>6848665</v>
      </c>
      <c r="F7146" s="15">
        <v>-42188423</v>
      </c>
      <c r="G7146" s="15">
        <v>-19377302</v>
      </c>
      <c r="H7146" s="15">
        <v>-23433130</v>
      </c>
      <c r="I7146" s="15">
        <v>-5181701</v>
      </c>
      <c r="J7146" s="15">
        <v>-83950396</v>
      </c>
    </row>
    <row r="7147" spans="1:10" x14ac:dyDescent="0.2">
      <c r="A7147" s="39">
        <v>42302.791666666664</v>
      </c>
      <c r="B7147" s="14" t="s">
        <v>350</v>
      </c>
      <c r="C7147" s="15">
        <v>36855759</v>
      </c>
      <c r="D7147" s="15">
        <v>40273562</v>
      </c>
      <c r="E7147" s="15">
        <v>8090000</v>
      </c>
      <c r="F7147" s="15">
        <v>-42938542</v>
      </c>
      <c r="G7147" s="15">
        <v>-19866318</v>
      </c>
      <c r="H7147" s="15">
        <v>-23688867</v>
      </c>
      <c r="I7147" s="15">
        <v>-6733706</v>
      </c>
      <c r="J7147" s="15">
        <v>-85219321</v>
      </c>
    </row>
    <row r="7148" spans="1:10" x14ac:dyDescent="0.2">
      <c r="A7148" s="39">
        <v>42302.833333333336</v>
      </c>
      <c r="B7148" s="14" t="s">
        <v>350</v>
      </c>
      <c r="C7148" s="15">
        <v>35808397</v>
      </c>
      <c r="D7148" s="15">
        <v>40254858</v>
      </c>
      <c r="E7148" s="15">
        <v>7790000</v>
      </c>
      <c r="F7148" s="15">
        <v>-43691392</v>
      </c>
      <c r="G7148" s="15">
        <v>-19982640</v>
      </c>
      <c r="H7148" s="15">
        <v>-22548525</v>
      </c>
      <c r="I7148" s="15">
        <v>-5912523</v>
      </c>
      <c r="J7148" s="15">
        <v>-83853255</v>
      </c>
    </row>
    <row r="7149" spans="1:10" x14ac:dyDescent="0.2">
      <c r="A7149" s="39">
        <v>42302.875</v>
      </c>
      <c r="B7149" s="14" t="s">
        <v>350</v>
      </c>
      <c r="C7149" s="15">
        <v>36926562</v>
      </c>
      <c r="D7149" s="15">
        <v>41400191</v>
      </c>
      <c r="E7149" s="15">
        <v>10230410</v>
      </c>
      <c r="F7149" s="15">
        <v>-44122170</v>
      </c>
      <c r="G7149" s="15">
        <v>-19983576</v>
      </c>
      <c r="H7149" s="15">
        <v>-21269726</v>
      </c>
      <c r="I7149" s="15">
        <v>-8245921</v>
      </c>
      <c r="J7149" s="15">
        <v>-88557163</v>
      </c>
    </row>
    <row r="7150" spans="1:10" x14ac:dyDescent="0.2">
      <c r="A7150" s="39">
        <v>42302.916666666664</v>
      </c>
      <c r="B7150" s="14" t="s">
        <v>350</v>
      </c>
      <c r="C7150" s="15">
        <v>37757032</v>
      </c>
      <c r="D7150" s="15">
        <v>41689236</v>
      </c>
      <c r="E7150" s="15">
        <v>8705410</v>
      </c>
      <c r="F7150" s="15">
        <v>-44053219</v>
      </c>
      <c r="G7150" s="15">
        <v>-19352664</v>
      </c>
      <c r="H7150" s="15">
        <v>-19199976</v>
      </c>
      <c r="I7150" s="15">
        <v>-4557310</v>
      </c>
      <c r="J7150" s="15">
        <v>-88151678</v>
      </c>
    </row>
    <row r="7151" spans="1:10" x14ac:dyDescent="0.2">
      <c r="A7151" s="39">
        <v>42302.958333333336</v>
      </c>
      <c r="B7151" s="14" t="s">
        <v>350</v>
      </c>
      <c r="C7151" s="15">
        <v>37998946</v>
      </c>
      <c r="D7151" s="15">
        <v>41669898</v>
      </c>
      <c r="E7151" s="15">
        <v>9988944</v>
      </c>
      <c r="F7151" s="15">
        <v>-42155094</v>
      </c>
      <c r="G7151" s="15">
        <v>-18778082</v>
      </c>
      <c r="H7151" s="15">
        <v>-16883784</v>
      </c>
      <c r="I7151" s="15">
        <v>-4769565</v>
      </c>
      <c r="J7151" s="15">
        <v>-89657788</v>
      </c>
    </row>
    <row r="7152" spans="1:10" x14ac:dyDescent="0.2">
      <c r="A7152" s="39">
        <v>42303</v>
      </c>
      <c r="B7152" s="14" t="s">
        <v>350</v>
      </c>
      <c r="C7152" s="15">
        <v>37781085</v>
      </c>
      <c r="D7152" s="15">
        <v>40103584</v>
      </c>
      <c r="E7152" s="15">
        <v>10116650</v>
      </c>
      <c r="F7152" s="15">
        <v>-41236106</v>
      </c>
      <c r="G7152" s="15">
        <v>-17659268</v>
      </c>
      <c r="H7152" s="15">
        <v>-13425706</v>
      </c>
      <c r="I7152" s="15">
        <v>-6319299</v>
      </c>
      <c r="J7152" s="15">
        <v>-88001319</v>
      </c>
    </row>
    <row r="7153" spans="1:10" x14ac:dyDescent="0.2">
      <c r="A7153" s="39">
        <v>42303.041666666664</v>
      </c>
      <c r="B7153" s="14" t="s">
        <v>350</v>
      </c>
      <c r="C7153" s="15">
        <v>37301977</v>
      </c>
      <c r="D7153" s="15">
        <v>40292703</v>
      </c>
      <c r="E7153" s="15">
        <v>8283974</v>
      </c>
      <c r="F7153" s="15">
        <v>-41004061</v>
      </c>
      <c r="G7153" s="15">
        <v>-17260858</v>
      </c>
      <c r="H7153" s="15">
        <v>-11849927</v>
      </c>
      <c r="I7153" s="15">
        <v>-6379657</v>
      </c>
      <c r="J7153" s="15">
        <v>-85878654</v>
      </c>
    </row>
    <row r="7154" spans="1:10" x14ac:dyDescent="0.2">
      <c r="A7154" s="39">
        <v>42303.083333333336</v>
      </c>
      <c r="B7154" s="14" t="s">
        <v>350</v>
      </c>
      <c r="C7154" s="15">
        <v>37271512</v>
      </c>
      <c r="D7154" s="15">
        <v>40031037</v>
      </c>
      <c r="E7154" s="15">
        <v>7447360</v>
      </c>
      <c r="F7154" s="15">
        <v>-41492741</v>
      </c>
      <c r="G7154" s="15">
        <v>-16770623</v>
      </c>
      <c r="H7154" s="15">
        <v>-11732949</v>
      </c>
      <c r="I7154" s="15">
        <v>-6379548</v>
      </c>
      <c r="J7154" s="15">
        <v>-84749909</v>
      </c>
    </row>
    <row r="7155" spans="1:10" x14ac:dyDescent="0.2">
      <c r="A7155" s="39">
        <v>42303.125</v>
      </c>
      <c r="B7155" s="14" t="s">
        <v>350</v>
      </c>
      <c r="C7155" s="15">
        <v>37306386</v>
      </c>
      <c r="D7155" s="15">
        <v>39298375</v>
      </c>
      <c r="E7155" s="15">
        <v>7469760</v>
      </c>
      <c r="F7155" s="15">
        <v>-41234657</v>
      </c>
      <c r="G7155" s="15">
        <v>-16760958</v>
      </c>
      <c r="H7155" s="15">
        <v>-12240576</v>
      </c>
      <c r="I7155" s="15">
        <v>-8461069</v>
      </c>
      <c r="J7155" s="15">
        <v>-84074521</v>
      </c>
    </row>
    <row r="7156" spans="1:10" x14ac:dyDescent="0.2">
      <c r="A7156" s="39">
        <v>42303.166666666664</v>
      </c>
      <c r="B7156" s="14" t="s">
        <v>350</v>
      </c>
      <c r="C7156" s="15">
        <v>37265497</v>
      </c>
      <c r="D7156" s="15">
        <v>39277901</v>
      </c>
      <c r="E7156" s="15">
        <v>8737000</v>
      </c>
      <c r="F7156" s="15">
        <v>-41299562</v>
      </c>
      <c r="G7156" s="15">
        <v>-17072669</v>
      </c>
      <c r="H7156" s="15">
        <v>-13176183</v>
      </c>
      <c r="I7156" s="15">
        <v>-7589500</v>
      </c>
      <c r="J7156" s="15">
        <v>-85280398</v>
      </c>
    </row>
    <row r="7157" spans="1:10" x14ac:dyDescent="0.2">
      <c r="A7157" s="39">
        <v>42303.208333333336</v>
      </c>
      <c r="B7157" s="14" t="s">
        <v>350</v>
      </c>
      <c r="C7157" s="15">
        <v>37300512</v>
      </c>
      <c r="D7157" s="15">
        <v>39270382</v>
      </c>
      <c r="E7157" s="15">
        <v>8737000</v>
      </c>
      <c r="F7157" s="15">
        <v>-42225769</v>
      </c>
      <c r="G7157" s="15">
        <v>-17824596</v>
      </c>
      <c r="H7157" s="15">
        <v>-14899347</v>
      </c>
      <c r="I7157" s="15">
        <v>-8353151</v>
      </c>
      <c r="J7157" s="15">
        <v>-85307894</v>
      </c>
    </row>
    <row r="7158" spans="1:10" x14ac:dyDescent="0.2">
      <c r="A7158" s="39">
        <v>42303.25</v>
      </c>
      <c r="B7158" s="14" t="s">
        <v>351</v>
      </c>
      <c r="C7158" s="15">
        <v>37396512</v>
      </c>
      <c r="D7158" s="15">
        <v>41439719</v>
      </c>
      <c r="E7158" s="15">
        <v>9937000</v>
      </c>
      <c r="F7158" s="15">
        <v>-43489082</v>
      </c>
      <c r="G7158" s="15">
        <v>-19117061</v>
      </c>
      <c r="H7158" s="15">
        <v>-19734834</v>
      </c>
      <c r="I7158" s="15">
        <v>-6619915</v>
      </c>
      <c r="J7158" s="15">
        <v>-88773231</v>
      </c>
    </row>
    <row r="7159" spans="1:10" x14ac:dyDescent="0.2">
      <c r="A7159" s="39">
        <v>42303.291666666664</v>
      </c>
      <c r="B7159" s="14" t="s">
        <v>351</v>
      </c>
      <c r="C7159" s="15">
        <v>37882190</v>
      </c>
      <c r="D7159" s="15">
        <v>42258408</v>
      </c>
      <c r="E7159" s="15">
        <v>13175770</v>
      </c>
      <c r="F7159" s="15">
        <v>-44076135</v>
      </c>
      <c r="G7159" s="15">
        <v>-21754726</v>
      </c>
      <c r="H7159" s="15">
        <v>-28065411</v>
      </c>
      <c r="I7159" s="15">
        <v>-420926</v>
      </c>
      <c r="J7159" s="15">
        <v>-93316368</v>
      </c>
    </row>
    <row r="7160" spans="1:10" x14ac:dyDescent="0.2">
      <c r="A7160" s="39">
        <v>42303.333333333336</v>
      </c>
      <c r="B7160" s="14" t="s">
        <v>351</v>
      </c>
      <c r="C7160" s="15">
        <v>38451398</v>
      </c>
      <c r="D7160" s="15">
        <v>42492706</v>
      </c>
      <c r="E7160" s="15">
        <v>17238753</v>
      </c>
      <c r="F7160" s="15">
        <v>-52209964</v>
      </c>
      <c r="G7160" s="15">
        <v>-22995154</v>
      </c>
      <c r="H7160" s="15">
        <v>-34164893</v>
      </c>
      <c r="I7160" s="15">
        <v>-1070995</v>
      </c>
      <c r="J7160" s="15">
        <v>-98182857</v>
      </c>
    </row>
    <row r="7161" spans="1:10" x14ac:dyDescent="0.2">
      <c r="A7161" s="39">
        <v>42303.375</v>
      </c>
      <c r="B7161" s="14" t="s">
        <v>351</v>
      </c>
      <c r="C7161" s="15">
        <v>38452196</v>
      </c>
      <c r="D7161" s="15">
        <v>44807004</v>
      </c>
      <c r="E7161" s="15">
        <v>19135215</v>
      </c>
      <c r="F7161" s="15">
        <v>-52295769</v>
      </c>
      <c r="G7161" s="15">
        <v>-23814897</v>
      </c>
      <c r="H7161" s="15">
        <v>-32923586</v>
      </c>
      <c r="I7161" s="15">
        <v>-3520769</v>
      </c>
      <c r="J7161" s="15">
        <v>-102394415</v>
      </c>
    </row>
    <row r="7162" spans="1:10" x14ac:dyDescent="0.2">
      <c r="A7162" s="39">
        <v>42303.416666666664</v>
      </c>
      <c r="B7162" s="14" t="s">
        <v>351</v>
      </c>
      <c r="C7162" s="15">
        <v>38825834</v>
      </c>
      <c r="D7162" s="15">
        <v>43922653</v>
      </c>
      <c r="E7162" s="15">
        <v>18087855</v>
      </c>
      <c r="F7162" s="15">
        <v>-51518091</v>
      </c>
      <c r="G7162" s="15">
        <v>-23922458</v>
      </c>
      <c r="H7162" s="15">
        <v>-28198287</v>
      </c>
      <c r="I7162" s="15">
        <v>-3414015</v>
      </c>
      <c r="J7162" s="15">
        <v>-100836342</v>
      </c>
    </row>
    <row r="7163" spans="1:10" x14ac:dyDescent="0.2">
      <c r="A7163" s="39">
        <v>42303.458333333336</v>
      </c>
      <c r="B7163" s="14" t="s">
        <v>351</v>
      </c>
      <c r="C7163" s="15">
        <v>38830862</v>
      </c>
      <c r="D7163" s="15">
        <v>41478813</v>
      </c>
      <c r="E7163" s="15">
        <v>16710559</v>
      </c>
      <c r="F7163" s="15">
        <v>-50507342</v>
      </c>
      <c r="G7163" s="15">
        <v>-22911077</v>
      </c>
      <c r="H7163" s="15">
        <v>-23141616</v>
      </c>
      <c r="I7163" s="15">
        <v>-3386886</v>
      </c>
      <c r="J7163" s="15">
        <v>-97020234</v>
      </c>
    </row>
    <row r="7164" spans="1:10" x14ac:dyDescent="0.2">
      <c r="A7164" s="39">
        <v>42303.5</v>
      </c>
      <c r="B7164" s="14" t="s">
        <v>351</v>
      </c>
      <c r="C7164" s="15">
        <v>39636704</v>
      </c>
      <c r="D7164" s="15">
        <v>40596582</v>
      </c>
      <c r="E7164" s="15">
        <v>13322431</v>
      </c>
      <c r="F7164" s="15">
        <v>-50011331</v>
      </c>
      <c r="G7164" s="15">
        <v>-22862276</v>
      </c>
      <c r="H7164" s="15">
        <v>-19415784</v>
      </c>
      <c r="I7164" s="15">
        <v>-2149598</v>
      </c>
      <c r="J7164" s="15">
        <v>-93555717</v>
      </c>
    </row>
    <row r="7165" spans="1:10" x14ac:dyDescent="0.2">
      <c r="A7165" s="39">
        <v>42303.541666666664</v>
      </c>
      <c r="B7165" s="14" t="s">
        <v>351</v>
      </c>
      <c r="C7165" s="15">
        <v>39597457</v>
      </c>
      <c r="D7165" s="15">
        <v>41285695</v>
      </c>
      <c r="E7165" s="15">
        <v>10804501</v>
      </c>
      <c r="F7165" s="15">
        <v>-49985650</v>
      </c>
      <c r="G7165" s="15">
        <v>-23182428</v>
      </c>
      <c r="H7165" s="15">
        <v>-17092785</v>
      </c>
      <c r="I7165" s="15">
        <v>-1451490</v>
      </c>
      <c r="J7165" s="15">
        <v>-91687653</v>
      </c>
    </row>
    <row r="7166" spans="1:10" x14ac:dyDescent="0.2">
      <c r="A7166" s="39">
        <v>42303.583333333336</v>
      </c>
      <c r="B7166" s="14" t="s">
        <v>351</v>
      </c>
      <c r="C7166" s="15">
        <v>38920538</v>
      </c>
      <c r="D7166" s="15">
        <v>41637961</v>
      </c>
      <c r="E7166" s="15">
        <v>10609364</v>
      </c>
      <c r="F7166" s="15">
        <v>-50902974</v>
      </c>
      <c r="G7166" s="15">
        <v>-22956396</v>
      </c>
      <c r="H7166" s="15">
        <v>-15481696</v>
      </c>
      <c r="I7166" s="15">
        <v>-552296</v>
      </c>
      <c r="J7166" s="15">
        <v>-91167863</v>
      </c>
    </row>
    <row r="7167" spans="1:10" x14ac:dyDescent="0.2">
      <c r="A7167" s="39">
        <v>42303.625</v>
      </c>
      <c r="B7167" s="14" t="s">
        <v>351</v>
      </c>
      <c r="C7167" s="15">
        <v>38839165</v>
      </c>
      <c r="D7167" s="15">
        <v>41473736</v>
      </c>
      <c r="E7167" s="15">
        <v>12508108</v>
      </c>
      <c r="F7167" s="15">
        <v>-51307521</v>
      </c>
      <c r="G7167" s="15">
        <v>-23420564</v>
      </c>
      <c r="H7167" s="15">
        <v>-14917641</v>
      </c>
      <c r="I7167" s="15">
        <v>-3301824</v>
      </c>
      <c r="J7167" s="15">
        <v>-92821009</v>
      </c>
    </row>
    <row r="7168" spans="1:10" x14ac:dyDescent="0.2">
      <c r="A7168" s="39">
        <v>42303.666666666664</v>
      </c>
      <c r="B7168" s="14" t="s">
        <v>351</v>
      </c>
      <c r="C7168" s="15">
        <v>38174604</v>
      </c>
      <c r="D7168" s="15">
        <v>41282845</v>
      </c>
      <c r="E7168" s="15">
        <v>15132072</v>
      </c>
      <c r="F7168" s="15">
        <v>-50357408</v>
      </c>
      <c r="G7168" s="15">
        <v>-23749207</v>
      </c>
      <c r="H7168" s="15">
        <v>-16396246</v>
      </c>
      <c r="I7168" s="15">
        <v>-781987</v>
      </c>
      <c r="J7168" s="15">
        <v>-94589521</v>
      </c>
    </row>
    <row r="7169" spans="1:10" x14ac:dyDescent="0.2">
      <c r="A7169" s="39">
        <v>42303.708333333336</v>
      </c>
      <c r="B7169" s="14" t="s">
        <v>351</v>
      </c>
      <c r="C7169" s="15">
        <v>38052624</v>
      </c>
      <c r="D7169" s="15">
        <v>41407749</v>
      </c>
      <c r="E7169" s="15">
        <v>12355903</v>
      </c>
      <c r="F7169" s="15">
        <v>-49009399</v>
      </c>
      <c r="G7169" s="15">
        <v>-23726163</v>
      </c>
      <c r="H7169" s="15">
        <v>-20861691</v>
      </c>
      <c r="I7169" s="15">
        <v>-791675</v>
      </c>
      <c r="J7169" s="15">
        <v>-91816276</v>
      </c>
    </row>
    <row r="7170" spans="1:10" x14ac:dyDescent="0.2">
      <c r="A7170" s="39">
        <v>42303.75</v>
      </c>
      <c r="B7170" s="14" t="s">
        <v>351</v>
      </c>
      <c r="C7170" s="15">
        <v>38114806</v>
      </c>
      <c r="D7170" s="15">
        <v>41576773</v>
      </c>
      <c r="E7170" s="15">
        <v>14355344</v>
      </c>
      <c r="F7170" s="15">
        <v>-50169109</v>
      </c>
      <c r="G7170" s="15">
        <v>-23752417</v>
      </c>
      <c r="H7170" s="15">
        <v>-26596019</v>
      </c>
      <c r="I7170" s="15">
        <v>-716589</v>
      </c>
      <c r="J7170" s="15">
        <v>-94046923</v>
      </c>
    </row>
    <row r="7171" spans="1:10" x14ac:dyDescent="0.2">
      <c r="A7171" s="39">
        <v>42303.791666666664</v>
      </c>
      <c r="B7171" s="14" t="s">
        <v>351</v>
      </c>
      <c r="C7171" s="15">
        <v>38187418</v>
      </c>
      <c r="D7171" s="15">
        <v>41805565</v>
      </c>
      <c r="E7171" s="15">
        <v>15385988</v>
      </c>
      <c r="F7171" s="15">
        <v>-50077759</v>
      </c>
      <c r="G7171" s="15">
        <v>-23939937</v>
      </c>
      <c r="H7171" s="15">
        <v>-26485768</v>
      </c>
      <c r="I7171" s="15">
        <v>-185292</v>
      </c>
      <c r="J7171" s="15">
        <v>-95378971</v>
      </c>
    </row>
    <row r="7172" spans="1:10" x14ac:dyDescent="0.2">
      <c r="A7172" s="39">
        <v>42303.833333333336</v>
      </c>
      <c r="B7172" s="14" t="s">
        <v>351</v>
      </c>
      <c r="C7172" s="15">
        <v>37686826</v>
      </c>
      <c r="D7172" s="15">
        <v>41857155</v>
      </c>
      <c r="E7172" s="15">
        <v>17993498</v>
      </c>
      <c r="F7172" s="15">
        <v>-49643710</v>
      </c>
      <c r="G7172" s="15">
        <v>-23610981</v>
      </c>
      <c r="H7172" s="15">
        <v>-24352002</v>
      </c>
      <c r="I7172" s="15">
        <v>-104620</v>
      </c>
      <c r="J7172" s="15">
        <v>-97537479</v>
      </c>
    </row>
    <row r="7173" spans="1:10" x14ac:dyDescent="0.2">
      <c r="A7173" s="39">
        <v>42303.875</v>
      </c>
      <c r="B7173" s="14" t="s">
        <v>351</v>
      </c>
      <c r="C7173" s="15">
        <v>32814480</v>
      </c>
      <c r="D7173" s="15">
        <v>41824822</v>
      </c>
      <c r="E7173" s="15">
        <v>17773008</v>
      </c>
      <c r="F7173" s="15">
        <v>-49425706</v>
      </c>
      <c r="G7173" s="15">
        <v>-21702958</v>
      </c>
      <c r="H7173" s="15">
        <v>-21507654</v>
      </c>
      <c r="I7173" s="15">
        <v>-195552</v>
      </c>
      <c r="J7173" s="15">
        <v>-92412310</v>
      </c>
    </row>
    <row r="7174" spans="1:10" x14ac:dyDescent="0.2">
      <c r="A7174" s="39">
        <v>42303.916666666664</v>
      </c>
      <c r="B7174" s="14" t="s">
        <v>351</v>
      </c>
      <c r="C7174" s="15">
        <v>31580775</v>
      </c>
      <c r="D7174" s="15">
        <v>42705482</v>
      </c>
      <c r="E7174" s="15">
        <v>16924512</v>
      </c>
      <c r="F7174" s="15">
        <v>-48585812</v>
      </c>
      <c r="G7174" s="15">
        <v>-19835081</v>
      </c>
      <c r="H7174" s="15">
        <v>-19044718</v>
      </c>
      <c r="I7174" s="15">
        <v>-728222</v>
      </c>
      <c r="J7174" s="15">
        <v>-91210769</v>
      </c>
    </row>
    <row r="7175" spans="1:10" x14ac:dyDescent="0.2">
      <c r="A7175" s="39">
        <v>42303.958333333336</v>
      </c>
      <c r="B7175" s="14" t="s">
        <v>351</v>
      </c>
      <c r="C7175" s="15">
        <v>32155061</v>
      </c>
      <c r="D7175" s="15">
        <v>42217902</v>
      </c>
      <c r="E7175" s="15">
        <v>16248739</v>
      </c>
      <c r="F7175" s="15">
        <v>-48198269</v>
      </c>
      <c r="G7175" s="15">
        <v>-18516068</v>
      </c>
      <c r="H7175" s="15">
        <v>-16096742</v>
      </c>
      <c r="I7175" s="15">
        <v>-1422322</v>
      </c>
      <c r="J7175" s="15">
        <v>-90621702</v>
      </c>
    </row>
    <row r="7176" spans="1:10" x14ac:dyDescent="0.2">
      <c r="A7176" s="39">
        <v>42304</v>
      </c>
      <c r="B7176" s="14" t="s">
        <v>351</v>
      </c>
      <c r="C7176" s="15">
        <v>32301630</v>
      </c>
      <c r="D7176" s="15">
        <v>42633000</v>
      </c>
      <c r="E7176" s="15">
        <v>14948008</v>
      </c>
      <c r="F7176" s="15">
        <v>-47338528</v>
      </c>
      <c r="G7176" s="15">
        <v>-18036687</v>
      </c>
      <c r="H7176" s="15">
        <v>-12439549</v>
      </c>
      <c r="I7176" s="15">
        <v>-5881325</v>
      </c>
      <c r="J7176" s="15">
        <v>-89882638</v>
      </c>
    </row>
    <row r="7177" spans="1:10" x14ac:dyDescent="0.2">
      <c r="A7177" s="39">
        <v>42304.041666666664</v>
      </c>
      <c r="B7177" s="14" t="s">
        <v>351</v>
      </c>
      <c r="C7177" s="15">
        <v>32448996</v>
      </c>
      <c r="D7177" s="15">
        <v>42471252</v>
      </c>
      <c r="E7177" s="15">
        <v>14519970</v>
      </c>
      <c r="F7177" s="15">
        <v>-47063820</v>
      </c>
      <c r="G7177" s="15">
        <v>-17426219</v>
      </c>
      <c r="H7177" s="15">
        <v>-10756590</v>
      </c>
      <c r="I7177" s="15">
        <v>-7015536</v>
      </c>
      <c r="J7177" s="15">
        <v>-89440218</v>
      </c>
    </row>
    <row r="7178" spans="1:10" x14ac:dyDescent="0.2">
      <c r="A7178" s="39">
        <v>42304.083333333336</v>
      </c>
      <c r="B7178" s="14" t="s">
        <v>351</v>
      </c>
      <c r="C7178" s="15">
        <v>32357808</v>
      </c>
      <c r="D7178" s="15">
        <v>42542573</v>
      </c>
      <c r="E7178" s="15">
        <v>12334573</v>
      </c>
      <c r="F7178" s="15">
        <v>-48899221</v>
      </c>
      <c r="G7178" s="15">
        <v>-17113002</v>
      </c>
      <c r="H7178" s="15">
        <v>-10717759</v>
      </c>
      <c r="I7178" s="15">
        <v>-7015626</v>
      </c>
      <c r="J7178" s="15">
        <v>-87234954</v>
      </c>
    </row>
    <row r="7179" spans="1:10" x14ac:dyDescent="0.2">
      <c r="A7179" s="39">
        <v>42304.125</v>
      </c>
      <c r="B7179" s="14" t="s">
        <v>351</v>
      </c>
      <c r="C7179" s="15">
        <v>32074416</v>
      </c>
      <c r="D7179" s="15">
        <v>42726012</v>
      </c>
      <c r="E7179" s="15">
        <v>10801146</v>
      </c>
      <c r="F7179" s="15">
        <v>-49694293</v>
      </c>
      <c r="G7179" s="15">
        <v>-16985606</v>
      </c>
      <c r="H7179" s="15">
        <v>-11275684</v>
      </c>
      <c r="I7179" s="15">
        <v>-7015416</v>
      </c>
      <c r="J7179" s="15">
        <v>-85601574</v>
      </c>
    </row>
    <row r="7180" spans="1:10" x14ac:dyDescent="0.2">
      <c r="A7180" s="39">
        <v>42304.166666666664</v>
      </c>
      <c r="B7180" s="14" t="s">
        <v>351</v>
      </c>
      <c r="C7180" s="15">
        <v>31545174</v>
      </c>
      <c r="D7180" s="15">
        <v>42768468</v>
      </c>
      <c r="E7180" s="15">
        <v>11949572</v>
      </c>
      <c r="F7180" s="15">
        <v>-49373478</v>
      </c>
      <c r="G7180" s="15">
        <v>-16778886</v>
      </c>
      <c r="H7180" s="15">
        <v>-12184242</v>
      </c>
      <c r="I7180" s="15">
        <v>-7015251</v>
      </c>
      <c r="J7180" s="15">
        <v>-86263214</v>
      </c>
    </row>
    <row r="7181" spans="1:10" x14ac:dyDescent="0.2">
      <c r="A7181" s="39">
        <v>42304.208333333336</v>
      </c>
      <c r="B7181" s="14" t="s">
        <v>351</v>
      </c>
      <c r="C7181" s="15">
        <v>30924493</v>
      </c>
      <c r="D7181" s="15">
        <v>42849348</v>
      </c>
      <c r="E7181" s="15">
        <v>11946967</v>
      </c>
      <c r="F7181" s="15">
        <v>-49135456</v>
      </c>
      <c r="G7181" s="15">
        <v>-18135334</v>
      </c>
      <c r="H7181" s="15">
        <v>-14061260</v>
      </c>
      <c r="I7181" s="15">
        <v>-6509454</v>
      </c>
      <c r="J7181" s="15">
        <v>-85720808</v>
      </c>
    </row>
    <row r="7182" spans="1:10" x14ac:dyDescent="0.2">
      <c r="A7182" s="39">
        <v>42304.25</v>
      </c>
      <c r="B7182" s="14" t="s">
        <v>351</v>
      </c>
      <c r="C7182" s="15">
        <v>31090686</v>
      </c>
      <c r="D7182" s="15">
        <v>45876638</v>
      </c>
      <c r="E7182" s="15">
        <v>12038216</v>
      </c>
      <c r="F7182" s="15">
        <v>-49697362</v>
      </c>
      <c r="G7182" s="15">
        <v>-19623258</v>
      </c>
      <c r="H7182" s="15">
        <v>-19006171</v>
      </c>
      <c r="I7182" s="15">
        <v>-5000228</v>
      </c>
      <c r="J7182" s="15">
        <v>-89005540</v>
      </c>
    </row>
    <row r="7183" spans="1:10" x14ac:dyDescent="0.2">
      <c r="A7183" s="39">
        <v>42304.291666666664</v>
      </c>
      <c r="B7183" s="14" t="s">
        <v>352</v>
      </c>
      <c r="C7183" s="15">
        <v>39722232</v>
      </c>
      <c r="D7183" s="15">
        <v>48631814</v>
      </c>
      <c r="E7183" s="15">
        <v>12913779</v>
      </c>
      <c r="F7183" s="15">
        <v>-49865017</v>
      </c>
      <c r="G7183" s="15">
        <v>-22230629</v>
      </c>
      <c r="H7183" s="15">
        <v>-27915661</v>
      </c>
      <c r="I7183" s="15">
        <v>-2348103</v>
      </c>
      <c r="J7183" s="15">
        <v>-101267825</v>
      </c>
    </row>
    <row r="7184" spans="1:10" x14ac:dyDescent="0.2">
      <c r="A7184" s="39">
        <v>42304.333333333336</v>
      </c>
      <c r="B7184" s="14" t="s">
        <v>352</v>
      </c>
      <c r="C7184" s="15">
        <v>40183086</v>
      </c>
      <c r="D7184" s="15">
        <v>49465470</v>
      </c>
      <c r="E7184" s="15">
        <v>13996070</v>
      </c>
      <c r="F7184" s="15">
        <v>-52156528</v>
      </c>
      <c r="G7184" s="15">
        <v>-24263728</v>
      </c>
      <c r="H7184" s="15">
        <v>-34792337</v>
      </c>
      <c r="I7184" s="15">
        <v>-3360595</v>
      </c>
      <c r="J7184" s="15">
        <v>-103644626</v>
      </c>
    </row>
    <row r="7185" spans="1:10" x14ac:dyDescent="0.2">
      <c r="A7185" s="39">
        <v>42304.375</v>
      </c>
      <c r="B7185" s="14" t="s">
        <v>352</v>
      </c>
      <c r="C7185" s="15">
        <v>40213437</v>
      </c>
      <c r="D7185" s="15">
        <v>46070115</v>
      </c>
      <c r="E7185" s="15">
        <v>17068259</v>
      </c>
      <c r="F7185" s="15">
        <v>-51828010</v>
      </c>
      <c r="G7185" s="15">
        <v>-24779510</v>
      </c>
      <c r="H7185" s="15">
        <v>-33043061</v>
      </c>
      <c r="I7185" s="15">
        <v>-3855222</v>
      </c>
      <c r="J7185" s="15">
        <v>-103351811</v>
      </c>
    </row>
    <row r="7186" spans="1:10" x14ac:dyDescent="0.2">
      <c r="A7186" s="39">
        <v>42304.416666666664</v>
      </c>
      <c r="B7186" s="14" t="s">
        <v>352</v>
      </c>
      <c r="C7186" s="15">
        <v>40175283</v>
      </c>
      <c r="D7186" s="15">
        <v>45849813</v>
      </c>
      <c r="E7186" s="15">
        <v>18934119</v>
      </c>
      <c r="F7186" s="15">
        <v>-51201721</v>
      </c>
      <c r="G7186" s="15">
        <v>-24299693</v>
      </c>
      <c r="H7186" s="15">
        <v>-27597418</v>
      </c>
      <c r="I7186" s="15">
        <v>-3550099</v>
      </c>
      <c r="J7186" s="15">
        <v>-104959215</v>
      </c>
    </row>
    <row r="7187" spans="1:10" x14ac:dyDescent="0.2">
      <c r="A7187" s="39">
        <v>42304.458333333336</v>
      </c>
      <c r="B7187" s="14" t="s">
        <v>352</v>
      </c>
      <c r="C7187" s="15">
        <v>40176499</v>
      </c>
      <c r="D7187" s="15">
        <v>46130984</v>
      </c>
      <c r="E7187" s="15">
        <v>16551582</v>
      </c>
      <c r="F7187" s="15">
        <v>-50558529</v>
      </c>
      <c r="G7187" s="15">
        <v>-23657048</v>
      </c>
      <c r="H7187" s="15">
        <v>-22776254</v>
      </c>
      <c r="I7187" s="15">
        <v>-827719</v>
      </c>
      <c r="J7187" s="15">
        <v>-102859065</v>
      </c>
    </row>
    <row r="7188" spans="1:10" x14ac:dyDescent="0.2">
      <c r="A7188" s="39">
        <v>42304.5</v>
      </c>
      <c r="B7188" s="14" t="s">
        <v>352</v>
      </c>
      <c r="C7188" s="15">
        <v>39468874</v>
      </c>
      <c r="D7188" s="15">
        <v>44229698</v>
      </c>
      <c r="E7188" s="15">
        <v>13063998</v>
      </c>
      <c r="F7188" s="15">
        <v>-50339259</v>
      </c>
      <c r="G7188" s="15">
        <v>-23668014</v>
      </c>
      <c r="H7188" s="15">
        <v>-19744658</v>
      </c>
      <c r="I7188" s="15">
        <v>-745086</v>
      </c>
      <c r="J7188" s="15">
        <v>-96762570</v>
      </c>
    </row>
    <row r="7189" spans="1:10" x14ac:dyDescent="0.2">
      <c r="A7189" s="39">
        <v>42304.541666666664</v>
      </c>
      <c r="B7189" s="14" t="s">
        <v>352</v>
      </c>
      <c r="C7189" s="15">
        <v>39491279</v>
      </c>
      <c r="D7189" s="15">
        <v>44454496</v>
      </c>
      <c r="E7189" s="15">
        <v>11654365</v>
      </c>
      <c r="F7189" s="15">
        <v>-49898811</v>
      </c>
      <c r="G7189" s="15">
        <v>-23802811</v>
      </c>
      <c r="H7189" s="15">
        <v>-17804972</v>
      </c>
      <c r="I7189" s="15">
        <v>-1605586</v>
      </c>
      <c r="J7189" s="15">
        <v>-95600140</v>
      </c>
    </row>
    <row r="7190" spans="1:10" x14ac:dyDescent="0.2">
      <c r="A7190" s="39">
        <v>42304.583333333336</v>
      </c>
      <c r="B7190" s="14" t="s">
        <v>352</v>
      </c>
      <c r="C7190" s="15">
        <v>39122644</v>
      </c>
      <c r="D7190" s="15">
        <v>46052707</v>
      </c>
      <c r="E7190" s="15">
        <v>10670628</v>
      </c>
      <c r="F7190" s="15">
        <v>-49702137</v>
      </c>
      <c r="G7190" s="15">
        <v>-23856608</v>
      </c>
      <c r="H7190" s="15">
        <v>-16250045</v>
      </c>
      <c r="I7190" s="15">
        <v>-1039823</v>
      </c>
      <c r="J7190" s="15">
        <v>-95845979</v>
      </c>
    </row>
    <row r="7191" spans="1:10" x14ac:dyDescent="0.2">
      <c r="A7191" s="39">
        <v>42304.625</v>
      </c>
      <c r="B7191" s="14" t="s">
        <v>352</v>
      </c>
      <c r="C7191" s="15">
        <v>38917245</v>
      </c>
      <c r="D7191" s="15">
        <v>45177004</v>
      </c>
      <c r="E7191" s="15">
        <v>10283091</v>
      </c>
      <c r="F7191" s="15">
        <v>-49170242</v>
      </c>
      <c r="G7191" s="15">
        <v>-23651365</v>
      </c>
      <c r="H7191" s="15">
        <v>-15771466</v>
      </c>
      <c r="I7191" s="15">
        <v>-2041006</v>
      </c>
      <c r="J7191" s="15">
        <v>-94377340</v>
      </c>
    </row>
    <row r="7192" spans="1:10" x14ac:dyDescent="0.2">
      <c r="A7192" s="39">
        <v>42304.666666666664</v>
      </c>
      <c r="B7192" s="14" t="s">
        <v>352</v>
      </c>
      <c r="C7192" s="15">
        <v>38015626</v>
      </c>
      <c r="D7192" s="15">
        <v>41820194</v>
      </c>
      <c r="E7192" s="15">
        <v>11220107</v>
      </c>
      <c r="F7192" s="15">
        <v>-46370206</v>
      </c>
      <c r="G7192" s="15">
        <v>-24173509</v>
      </c>
      <c r="H7192" s="15">
        <v>-17649179</v>
      </c>
      <c r="I7192" s="15">
        <v>-2079437</v>
      </c>
      <c r="J7192" s="15">
        <v>-91055927</v>
      </c>
    </row>
    <row r="7193" spans="1:10" x14ac:dyDescent="0.2">
      <c r="A7193" s="39">
        <v>42304.708333333336</v>
      </c>
      <c r="B7193" s="14" t="s">
        <v>352</v>
      </c>
      <c r="C7193" s="15">
        <v>39022623</v>
      </c>
      <c r="D7193" s="15">
        <v>41791861</v>
      </c>
      <c r="E7193" s="15">
        <v>11262375</v>
      </c>
      <c r="F7193" s="15">
        <v>-48982251</v>
      </c>
      <c r="G7193" s="15">
        <v>-24221000</v>
      </c>
      <c r="H7193" s="15">
        <v>-22089127</v>
      </c>
      <c r="I7193" s="15">
        <v>-3500013</v>
      </c>
      <c r="J7193" s="15">
        <v>-92076859</v>
      </c>
    </row>
    <row r="7194" spans="1:10" x14ac:dyDescent="0.2">
      <c r="A7194" s="39">
        <v>42304.75</v>
      </c>
      <c r="B7194" s="14" t="s">
        <v>352</v>
      </c>
      <c r="C7194" s="15">
        <v>39284129</v>
      </c>
      <c r="D7194" s="15">
        <v>42178227</v>
      </c>
      <c r="E7194" s="15">
        <v>11625570</v>
      </c>
      <c r="F7194" s="15">
        <v>-53136100</v>
      </c>
      <c r="G7194" s="15">
        <v>-24060977</v>
      </c>
      <c r="H7194" s="15">
        <v>-26616374</v>
      </c>
      <c r="I7194" s="15">
        <v>-2361016</v>
      </c>
      <c r="J7194" s="15">
        <v>-93087926</v>
      </c>
    </row>
    <row r="7195" spans="1:10" x14ac:dyDescent="0.2">
      <c r="A7195" s="39">
        <v>42304.791666666664</v>
      </c>
      <c r="B7195" s="14" t="s">
        <v>352</v>
      </c>
      <c r="C7195" s="15">
        <v>38356731</v>
      </c>
      <c r="D7195" s="15">
        <v>45539090</v>
      </c>
      <c r="E7195" s="15">
        <v>12948624</v>
      </c>
      <c r="F7195" s="15">
        <v>-50962813</v>
      </c>
      <c r="G7195" s="15">
        <v>-23949763</v>
      </c>
      <c r="H7195" s="15">
        <v>-25679557</v>
      </c>
      <c r="I7195" s="15">
        <v>-739769</v>
      </c>
      <c r="J7195" s="15">
        <v>-96844445</v>
      </c>
    </row>
    <row r="7196" spans="1:10" x14ac:dyDescent="0.2">
      <c r="A7196" s="39">
        <v>42304.833333333336</v>
      </c>
      <c r="B7196" s="14" t="s">
        <v>352</v>
      </c>
      <c r="C7196" s="15">
        <v>39909120</v>
      </c>
      <c r="D7196" s="15">
        <v>51012306</v>
      </c>
      <c r="E7196" s="15">
        <v>13790101</v>
      </c>
      <c r="F7196" s="15">
        <v>-53612437</v>
      </c>
      <c r="G7196" s="15">
        <v>-23565570</v>
      </c>
      <c r="H7196" s="15">
        <v>-23581039</v>
      </c>
      <c r="I7196" s="15">
        <v>-738360</v>
      </c>
      <c r="J7196" s="15">
        <v>-104711527</v>
      </c>
    </row>
    <row r="7197" spans="1:10" x14ac:dyDescent="0.2">
      <c r="A7197" s="39">
        <v>42304.875</v>
      </c>
      <c r="B7197" s="14" t="s">
        <v>352</v>
      </c>
      <c r="C7197" s="15">
        <v>38500818</v>
      </c>
      <c r="D7197" s="15">
        <v>50051127</v>
      </c>
      <c r="E7197" s="15">
        <v>11598791</v>
      </c>
      <c r="F7197" s="15">
        <v>-54410366</v>
      </c>
      <c r="G7197" s="15">
        <v>-22271733</v>
      </c>
      <c r="H7197" s="15">
        <v>-20542064</v>
      </c>
      <c r="I7197" s="15">
        <v>-743108</v>
      </c>
      <c r="J7197" s="15">
        <v>-100150736</v>
      </c>
    </row>
    <row r="7198" spans="1:10" x14ac:dyDescent="0.2">
      <c r="A7198" s="39">
        <v>42304.916666666664</v>
      </c>
      <c r="B7198" s="14" t="s">
        <v>352</v>
      </c>
      <c r="C7198" s="15">
        <v>38466147</v>
      </c>
      <c r="D7198" s="15">
        <v>49855544</v>
      </c>
      <c r="E7198" s="15">
        <v>10220000</v>
      </c>
      <c r="F7198" s="15">
        <v>-54824383</v>
      </c>
      <c r="G7198" s="15">
        <v>-19283084</v>
      </c>
      <c r="H7198" s="15">
        <v>-17939800</v>
      </c>
      <c r="I7198" s="15">
        <v>-1042522</v>
      </c>
      <c r="J7198" s="15">
        <v>-98541691</v>
      </c>
    </row>
    <row r="7199" spans="1:10" x14ac:dyDescent="0.2">
      <c r="A7199" s="39">
        <v>42304.958333333336</v>
      </c>
      <c r="B7199" s="14" t="s">
        <v>352</v>
      </c>
      <c r="C7199" s="15">
        <v>38426021</v>
      </c>
      <c r="D7199" s="15">
        <v>49657320</v>
      </c>
      <c r="E7199" s="15">
        <v>10573682</v>
      </c>
      <c r="F7199" s="15">
        <v>-53548525</v>
      </c>
      <c r="G7199" s="15">
        <v>-18338788</v>
      </c>
      <c r="H7199" s="15">
        <v>-15112339</v>
      </c>
      <c r="I7199" s="15">
        <v>-5032966</v>
      </c>
      <c r="J7199" s="15">
        <v>-98657023</v>
      </c>
    </row>
    <row r="7200" spans="1:10" x14ac:dyDescent="0.2">
      <c r="A7200" s="39">
        <v>42305</v>
      </c>
      <c r="B7200" s="14" t="s">
        <v>352</v>
      </c>
      <c r="C7200" s="15">
        <v>37688208</v>
      </c>
      <c r="D7200" s="15">
        <v>47635699</v>
      </c>
      <c r="E7200" s="15">
        <v>9815680</v>
      </c>
      <c r="F7200" s="15">
        <v>-50957875</v>
      </c>
      <c r="G7200" s="15">
        <v>-17654186</v>
      </c>
      <c r="H7200" s="15">
        <v>-11602612</v>
      </c>
      <c r="I7200" s="15">
        <v>-6663719</v>
      </c>
      <c r="J7200" s="15">
        <v>-95139587</v>
      </c>
    </row>
    <row r="7201" spans="1:10" x14ac:dyDescent="0.2">
      <c r="A7201" s="39">
        <v>42305.041666666664</v>
      </c>
      <c r="B7201" s="14" t="s">
        <v>352</v>
      </c>
      <c r="C7201" s="15">
        <v>37426650</v>
      </c>
      <c r="D7201" s="15">
        <v>47589602</v>
      </c>
      <c r="E7201" s="15">
        <v>9793482</v>
      </c>
      <c r="F7201" s="15">
        <v>-51929741</v>
      </c>
      <c r="G7201" s="15">
        <v>-17331376</v>
      </c>
      <c r="H7201" s="15">
        <v>-10030763</v>
      </c>
      <c r="I7201" s="15">
        <v>-7873395</v>
      </c>
      <c r="J7201" s="15">
        <v>-94809734</v>
      </c>
    </row>
    <row r="7202" spans="1:10" x14ac:dyDescent="0.2">
      <c r="A7202" s="39">
        <v>42305.083333333336</v>
      </c>
      <c r="B7202" s="14" t="s">
        <v>352</v>
      </c>
      <c r="C7202" s="15">
        <v>37447507</v>
      </c>
      <c r="D7202" s="15">
        <v>47540846</v>
      </c>
      <c r="E7202" s="15">
        <v>9889091</v>
      </c>
      <c r="F7202" s="15">
        <v>-54886935</v>
      </c>
      <c r="G7202" s="15">
        <v>-16745797</v>
      </c>
      <c r="H7202" s="15">
        <v>-9939148</v>
      </c>
      <c r="I7202" s="15">
        <v>-9677271</v>
      </c>
      <c r="J7202" s="15">
        <v>-94877444</v>
      </c>
    </row>
    <row r="7203" spans="1:10" x14ac:dyDescent="0.2">
      <c r="A7203" s="39">
        <v>42305.125</v>
      </c>
      <c r="B7203" s="14" t="s">
        <v>352</v>
      </c>
      <c r="C7203" s="15">
        <v>38118977</v>
      </c>
      <c r="D7203" s="15">
        <v>51503209</v>
      </c>
      <c r="E7203" s="15">
        <v>9768721</v>
      </c>
      <c r="F7203" s="15">
        <v>-54947361</v>
      </c>
      <c r="G7203" s="15">
        <v>-17861656</v>
      </c>
      <c r="H7203" s="15">
        <v>-10420334</v>
      </c>
      <c r="I7203" s="15">
        <v>-9690763</v>
      </c>
      <c r="J7203" s="15">
        <v>-99390907</v>
      </c>
    </row>
    <row r="7204" spans="1:10" x14ac:dyDescent="0.2">
      <c r="A7204" s="39">
        <v>42305.166666666664</v>
      </c>
      <c r="B7204" s="14" t="s">
        <v>352</v>
      </c>
      <c r="C7204" s="15">
        <v>37278689</v>
      </c>
      <c r="D7204" s="15">
        <v>53041542</v>
      </c>
      <c r="E7204" s="15">
        <v>9746025</v>
      </c>
      <c r="F7204" s="15">
        <v>-49171877</v>
      </c>
      <c r="G7204" s="15">
        <v>-18045922</v>
      </c>
      <c r="H7204" s="15">
        <v>-11309400</v>
      </c>
      <c r="I7204" s="15">
        <v>-9791391</v>
      </c>
      <c r="J7204" s="15">
        <v>-100066256</v>
      </c>
    </row>
    <row r="7205" spans="1:10" x14ac:dyDescent="0.2">
      <c r="A7205" s="39">
        <v>42305.208333333336</v>
      </c>
      <c r="B7205" s="14" t="s">
        <v>352</v>
      </c>
      <c r="C7205" s="15">
        <v>36222305</v>
      </c>
      <c r="D7205" s="15">
        <v>48637101</v>
      </c>
      <c r="E7205" s="15">
        <v>9754906</v>
      </c>
      <c r="F7205" s="15">
        <v>-53619794</v>
      </c>
      <c r="G7205" s="15">
        <v>-18397288</v>
      </c>
      <c r="H7205" s="15">
        <v>-13071106</v>
      </c>
      <c r="I7205" s="15">
        <v>-9028205</v>
      </c>
      <c r="J7205" s="15">
        <v>-94614312</v>
      </c>
    </row>
    <row r="7206" spans="1:10" x14ac:dyDescent="0.2">
      <c r="A7206" s="39">
        <v>42305.25</v>
      </c>
      <c r="B7206" s="14" t="s">
        <v>352</v>
      </c>
      <c r="C7206" s="15">
        <v>38006822</v>
      </c>
      <c r="D7206" s="15">
        <v>46618611</v>
      </c>
      <c r="E7206" s="15">
        <v>9731172</v>
      </c>
      <c r="F7206" s="15">
        <v>-55794381</v>
      </c>
      <c r="G7206" s="15">
        <v>-19327854</v>
      </c>
      <c r="H7206" s="15">
        <v>-17443730</v>
      </c>
      <c r="I7206" s="15">
        <v>-7829017</v>
      </c>
      <c r="J7206" s="15">
        <v>-94356605</v>
      </c>
    </row>
    <row r="7207" spans="1:10" x14ac:dyDescent="0.2">
      <c r="A7207" s="39">
        <v>42305.291666666664</v>
      </c>
      <c r="B7207" s="14" t="s">
        <v>353</v>
      </c>
      <c r="C7207" s="15">
        <v>37175509</v>
      </c>
      <c r="D7207" s="15">
        <v>47214560</v>
      </c>
      <c r="E7207" s="15">
        <v>10927076</v>
      </c>
      <c r="F7207" s="15">
        <v>-52251525</v>
      </c>
      <c r="G7207" s="15">
        <v>-20823110</v>
      </c>
      <c r="H7207" s="15">
        <v>-25774089</v>
      </c>
      <c r="I7207" s="15">
        <v>-6083166</v>
      </c>
      <c r="J7207" s="15">
        <v>-95317145</v>
      </c>
    </row>
    <row r="7208" spans="1:10" x14ac:dyDescent="0.2">
      <c r="A7208" s="39">
        <v>42305.333333333336</v>
      </c>
      <c r="B7208" s="14" t="s">
        <v>353</v>
      </c>
      <c r="C7208" s="15">
        <v>37622080</v>
      </c>
      <c r="D7208" s="15">
        <v>47179954</v>
      </c>
      <c r="E7208" s="15">
        <v>13283268</v>
      </c>
      <c r="F7208" s="15">
        <v>-52947309</v>
      </c>
      <c r="G7208" s="15">
        <v>-23149709</v>
      </c>
      <c r="H7208" s="15">
        <v>-32625103</v>
      </c>
      <c r="I7208" s="15">
        <v>-3973844</v>
      </c>
      <c r="J7208" s="15">
        <v>-98085302</v>
      </c>
    </row>
    <row r="7209" spans="1:10" x14ac:dyDescent="0.2">
      <c r="A7209" s="39">
        <v>42305.375</v>
      </c>
      <c r="B7209" s="14" t="s">
        <v>353</v>
      </c>
      <c r="C7209" s="15">
        <v>37393546</v>
      </c>
      <c r="D7209" s="15">
        <v>46850543</v>
      </c>
      <c r="E7209" s="15">
        <v>15483383</v>
      </c>
      <c r="F7209" s="15">
        <v>-54027338</v>
      </c>
      <c r="G7209" s="15">
        <v>-23751235</v>
      </c>
      <c r="H7209" s="15">
        <v>-32530011</v>
      </c>
      <c r="I7209" s="15">
        <v>-3667649</v>
      </c>
      <c r="J7209" s="15">
        <v>-99727472</v>
      </c>
    </row>
    <row r="7210" spans="1:10" x14ac:dyDescent="0.2">
      <c r="A7210" s="39">
        <v>42305.416666666664</v>
      </c>
      <c r="B7210" s="14" t="s">
        <v>353</v>
      </c>
      <c r="C7210" s="15">
        <v>38006420</v>
      </c>
      <c r="D7210" s="15">
        <v>46032890</v>
      </c>
      <c r="E7210" s="15">
        <v>18201031</v>
      </c>
      <c r="F7210" s="15">
        <v>-51428342</v>
      </c>
      <c r="G7210" s="15">
        <v>-23553198</v>
      </c>
      <c r="H7210" s="15">
        <v>-29594735</v>
      </c>
      <c r="I7210" s="15">
        <v>-614054</v>
      </c>
      <c r="J7210" s="15">
        <v>-102240341</v>
      </c>
    </row>
    <row r="7211" spans="1:10" x14ac:dyDescent="0.2">
      <c r="A7211" s="39">
        <v>42305.458333333336</v>
      </c>
      <c r="B7211" s="14" t="s">
        <v>353</v>
      </c>
      <c r="C7211" s="15">
        <v>38192761</v>
      </c>
      <c r="D7211" s="15">
        <v>48764236</v>
      </c>
      <c r="E7211" s="15">
        <v>18739500</v>
      </c>
      <c r="F7211" s="15">
        <v>-51781640</v>
      </c>
      <c r="G7211" s="15">
        <v>-23597807</v>
      </c>
      <c r="H7211" s="15">
        <v>-26781377</v>
      </c>
      <c r="I7211" s="15">
        <v>-1449922</v>
      </c>
      <c r="J7211" s="15">
        <v>-105696497</v>
      </c>
    </row>
    <row r="7212" spans="1:10" x14ac:dyDescent="0.2">
      <c r="A7212" s="39">
        <v>42305.5</v>
      </c>
      <c r="B7212" s="14" t="s">
        <v>353</v>
      </c>
      <c r="C7212" s="15">
        <v>37809130</v>
      </c>
      <c r="D7212" s="15">
        <v>48841652</v>
      </c>
      <c r="E7212" s="15">
        <v>15775441</v>
      </c>
      <c r="F7212" s="15">
        <v>-49775567</v>
      </c>
      <c r="G7212" s="15">
        <v>-23659425</v>
      </c>
      <c r="H7212" s="15">
        <v>-25065288</v>
      </c>
      <c r="I7212" s="15">
        <v>-2078122</v>
      </c>
      <c r="J7212" s="15">
        <v>-102426223</v>
      </c>
    </row>
    <row r="7213" spans="1:10" x14ac:dyDescent="0.2">
      <c r="A7213" s="39">
        <v>42305.541666666664</v>
      </c>
      <c r="B7213" s="14" t="s">
        <v>353</v>
      </c>
      <c r="C7213" s="15">
        <v>38555634</v>
      </c>
      <c r="D7213" s="15">
        <v>45317228</v>
      </c>
      <c r="E7213" s="15">
        <v>16309051</v>
      </c>
      <c r="F7213" s="15">
        <v>-50191026</v>
      </c>
      <c r="G7213" s="15">
        <v>-23296947</v>
      </c>
      <c r="H7213" s="15">
        <v>-24100565</v>
      </c>
      <c r="I7213" s="15">
        <v>-3497326</v>
      </c>
      <c r="J7213" s="15">
        <v>-100181913</v>
      </c>
    </row>
    <row r="7214" spans="1:10" x14ac:dyDescent="0.2">
      <c r="A7214" s="39">
        <v>42305.583333333336</v>
      </c>
      <c r="B7214" s="14" t="s">
        <v>353</v>
      </c>
      <c r="C7214" s="15">
        <v>38434800</v>
      </c>
      <c r="D7214" s="15">
        <v>45208920</v>
      </c>
      <c r="E7214" s="15">
        <v>11553465</v>
      </c>
      <c r="F7214" s="15">
        <v>-50875305</v>
      </c>
      <c r="G7214" s="15">
        <v>-23462600</v>
      </c>
      <c r="H7214" s="15">
        <v>-24126803</v>
      </c>
      <c r="I7214" s="15">
        <v>-1529027</v>
      </c>
      <c r="J7214" s="15">
        <v>-95197185</v>
      </c>
    </row>
    <row r="7215" spans="1:10" x14ac:dyDescent="0.2">
      <c r="A7215" s="39">
        <v>42305.625</v>
      </c>
      <c r="B7215" s="14" t="s">
        <v>353</v>
      </c>
      <c r="C7215" s="15">
        <v>36532150</v>
      </c>
      <c r="D7215" s="15">
        <v>42544496</v>
      </c>
      <c r="E7215" s="15">
        <v>13335184</v>
      </c>
      <c r="F7215" s="15">
        <v>-48612163</v>
      </c>
      <c r="G7215" s="15">
        <v>-23980710</v>
      </c>
      <c r="H7215" s="15">
        <v>-24862356</v>
      </c>
      <c r="I7215" s="15">
        <v>-3297699</v>
      </c>
      <c r="J7215" s="15">
        <v>-92411830</v>
      </c>
    </row>
    <row r="7216" spans="1:10" x14ac:dyDescent="0.2">
      <c r="A7216" s="39">
        <v>42305.666666666664</v>
      </c>
      <c r="B7216" s="14" t="s">
        <v>353</v>
      </c>
      <c r="C7216" s="15">
        <v>37478636</v>
      </c>
      <c r="D7216" s="15">
        <v>42670267</v>
      </c>
      <c r="E7216" s="15">
        <v>14148683</v>
      </c>
      <c r="F7216" s="15">
        <v>-50178494</v>
      </c>
      <c r="G7216" s="15">
        <v>-24154889</v>
      </c>
      <c r="H7216" s="15">
        <v>-25877934</v>
      </c>
      <c r="I7216" s="15">
        <v>-404284</v>
      </c>
      <c r="J7216" s="15">
        <v>-94297586</v>
      </c>
    </row>
    <row r="7217" spans="1:10" x14ac:dyDescent="0.2">
      <c r="A7217" s="39">
        <v>42305.708333333336</v>
      </c>
      <c r="B7217" s="14" t="s">
        <v>353</v>
      </c>
      <c r="C7217" s="15">
        <v>39065661</v>
      </c>
      <c r="D7217" s="15">
        <v>44739627</v>
      </c>
      <c r="E7217" s="15">
        <v>14754493</v>
      </c>
      <c r="F7217" s="15">
        <v>-49953888</v>
      </c>
      <c r="G7217" s="15">
        <v>-24279454</v>
      </c>
      <c r="H7217" s="15">
        <v>-28626779</v>
      </c>
      <c r="I7217" s="15">
        <v>-52820</v>
      </c>
      <c r="J7217" s="15">
        <v>-98559781</v>
      </c>
    </row>
    <row r="7218" spans="1:10" x14ac:dyDescent="0.2">
      <c r="A7218" s="39">
        <v>42305.75</v>
      </c>
      <c r="B7218" s="14" t="s">
        <v>353</v>
      </c>
      <c r="C7218" s="15">
        <v>37771046</v>
      </c>
      <c r="D7218" s="15">
        <v>47633633</v>
      </c>
      <c r="E7218" s="15">
        <v>15524519</v>
      </c>
      <c r="F7218" s="15">
        <v>-50575497</v>
      </c>
      <c r="G7218" s="15">
        <v>-24745518</v>
      </c>
      <c r="H7218" s="15">
        <v>-30565660</v>
      </c>
      <c r="I7218" s="15">
        <v>-47244</v>
      </c>
      <c r="J7218" s="15">
        <v>-100929198</v>
      </c>
    </row>
    <row r="7219" spans="1:10" x14ac:dyDescent="0.2">
      <c r="A7219" s="39">
        <v>42305.791666666664</v>
      </c>
      <c r="B7219" s="14" t="s">
        <v>353</v>
      </c>
      <c r="C7219" s="15">
        <v>37899657</v>
      </c>
      <c r="D7219" s="15">
        <v>48531307</v>
      </c>
      <c r="E7219" s="15">
        <v>17082908</v>
      </c>
      <c r="F7219" s="15">
        <v>-50965417</v>
      </c>
      <c r="G7219" s="15">
        <v>-24049206</v>
      </c>
      <c r="H7219" s="15">
        <v>-28622791</v>
      </c>
      <c r="I7219" s="15">
        <v>-12532</v>
      </c>
      <c r="J7219" s="15">
        <v>-103513872</v>
      </c>
    </row>
    <row r="7220" spans="1:10" x14ac:dyDescent="0.2">
      <c r="A7220" s="39">
        <v>42305.833333333336</v>
      </c>
      <c r="B7220" s="14" t="s">
        <v>353</v>
      </c>
      <c r="C7220" s="15">
        <v>37403337</v>
      </c>
      <c r="D7220" s="15">
        <v>47247860</v>
      </c>
      <c r="E7220" s="15">
        <v>14113243</v>
      </c>
      <c r="F7220" s="15">
        <v>-53621650</v>
      </c>
      <c r="G7220" s="15">
        <v>-23972426</v>
      </c>
      <c r="H7220" s="15">
        <v>-26078008</v>
      </c>
      <c r="I7220" s="15">
        <v>-2984</v>
      </c>
      <c r="J7220" s="15">
        <v>-98764440</v>
      </c>
    </row>
    <row r="7221" spans="1:10" x14ac:dyDescent="0.2">
      <c r="A7221" s="39">
        <v>42305.875</v>
      </c>
      <c r="B7221" s="14" t="s">
        <v>353</v>
      </c>
      <c r="C7221" s="15">
        <v>37377488</v>
      </c>
      <c r="D7221" s="15">
        <v>48104152</v>
      </c>
      <c r="E7221" s="15">
        <v>14959466</v>
      </c>
      <c r="F7221" s="15">
        <v>-52532631</v>
      </c>
      <c r="G7221" s="15">
        <v>-23503813</v>
      </c>
      <c r="H7221" s="15">
        <v>-22586230</v>
      </c>
      <c r="I7221" s="15">
        <v>-456379</v>
      </c>
      <c r="J7221" s="15">
        <v>-100441106</v>
      </c>
    </row>
    <row r="7222" spans="1:10" x14ac:dyDescent="0.2">
      <c r="A7222" s="39">
        <v>42305.916666666664</v>
      </c>
      <c r="B7222" s="14" t="s">
        <v>353</v>
      </c>
      <c r="C7222" s="15">
        <v>37356381</v>
      </c>
      <c r="D7222" s="15">
        <v>49602047</v>
      </c>
      <c r="E7222" s="15">
        <v>12307732</v>
      </c>
      <c r="F7222" s="15">
        <v>-53151722</v>
      </c>
      <c r="G7222" s="15">
        <v>-21837730</v>
      </c>
      <c r="H7222" s="15">
        <v>-19563494</v>
      </c>
      <c r="I7222" s="15">
        <v>-579273</v>
      </c>
      <c r="J7222" s="15">
        <v>-99266160</v>
      </c>
    </row>
    <row r="7223" spans="1:10" x14ac:dyDescent="0.2">
      <c r="A7223" s="39">
        <v>42305.958333333336</v>
      </c>
      <c r="B7223" s="14" t="s">
        <v>353</v>
      </c>
      <c r="C7223" s="15">
        <v>37340063</v>
      </c>
      <c r="D7223" s="15">
        <v>48461759</v>
      </c>
      <c r="E7223" s="15">
        <v>10024414</v>
      </c>
      <c r="F7223" s="15">
        <v>-50342880</v>
      </c>
      <c r="G7223" s="15">
        <v>-19633693</v>
      </c>
      <c r="H7223" s="15">
        <v>-15988089</v>
      </c>
      <c r="I7223" s="15">
        <v>-1787872</v>
      </c>
      <c r="J7223" s="15">
        <v>-95826236</v>
      </c>
    </row>
    <row r="7224" spans="1:10" x14ac:dyDescent="0.2">
      <c r="A7224" s="39">
        <v>42306</v>
      </c>
      <c r="B7224" s="14" t="s">
        <v>353</v>
      </c>
      <c r="C7224" s="15">
        <v>37807399</v>
      </c>
      <c r="D7224" s="15">
        <v>47659786</v>
      </c>
      <c r="E7224" s="15">
        <v>10433022</v>
      </c>
      <c r="F7224" s="15">
        <v>-48407704</v>
      </c>
      <c r="G7224" s="15">
        <v>-18153332</v>
      </c>
      <c r="H7224" s="15">
        <v>-11751362</v>
      </c>
      <c r="I7224" s="15">
        <v>-4782560</v>
      </c>
      <c r="J7224" s="15">
        <v>-95900207</v>
      </c>
    </row>
    <row r="7225" spans="1:10" x14ac:dyDescent="0.2">
      <c r="A7225" s="39">
        <v>42306.041666666664</v>
      </c>
      <c r="B7225" s="14" t="s">
        <v>353</v>
      </c>
      <c r="C7225" s="15">
        <v>35798517</v>
      </c>
      <c r="D7225" s="15">
        <v>46910048</v>
      </c>
      <c r="E7225" s="15">
        <v>10508414</v>
      </c>
      <c r="F7225" s="15">
        <v>-48310725</v>
      </c>
      <c r="G7225" s="15">
        <v>-17876759</v>
      </c>
      <c r="H7225" s="15">
        <v>-9867895</v>
      </c>
      <c r="I7225" s="15">
        <v>-7327398</v>
      </c>
      <c r="J7225" s="15">
        <v>-93216979</v>
      </c>
    </row>
    <row r="7226" spans="1:10" x14ac:dyDescent="0.2">
      <c r="A7226" s="39">
        <v>42306.083333333336</v>
      </c>
      <c r="B7226" s="14" t="s">
        <v>353</v>
      </c>
      <c r="C7226" s="15">
        <v>34727670</v>
      </c>
      <c r="D7226" s="15">
        <v>44901144</v>
      </c>
      <c r="E7226" s="15">
        <v>11682379</v>
      </c>
      <c r="F7226" s="15">
        <v>-48521993</v>
      </c>
      <c r="G7226" s="15">
        <v>-17562679</v>
      </c>
      <c r="H7226" s="15">
        <v>-9402693</v>
      </c>
      <c r="I7226" s="15">
        <v>-6427236</v>
      </c>
      <c r="J7226" s="15">
        <v>-91311193</v>
      </c>
    </row>
    <row r="7227" spans="1:10" x14ac:dyDescent="0.2">
      <c r="A7227" s="39">
        <v>42306.125</v>
      </c>
      <c r="B7227" s="14" t="s">
        <v>353</v>
      </c>
      <c r="C7227" s="15">
        <v>35424551</v>
      </c>
      <c r="D7227" s="15">
        <v>44825784</v>
      </c>
      <c r="E7227" s="15">
        <v>10027407</v>
      </c>
      <c r="F7227" s="15">
        <v>-49114058</v>
      </c>
      <c r="G7227" s="15">
        <v>-17326577</v>
      </c>
      <c r="H7227" s="15">
        <v>-9677292</v>
      </c>
      <c r="I7227" s="15">
        <v>-6083657</v>
      </c>
      <c r="J7227" s="15">
        <v>-90277742</v>
      </c>
    </row>
    <row r="7228" spans="1:10" x14ac:dyDescent="0.2">
      <c r="A7228" s="39">
        <v>42306.166666666664</v>
      </c>
      <c r="B7228" s="14" t="s">
        <v>353</v>
      </c>
      <c r="C7228" s="15">
        <v>35464008</v>
      </c>
      <c r="D7228" s="15">
        <v>44852045</v>
      </c>
      <c r="E7228" s="15">
        <v>9707000</v>
      </c>
      <c r="F7228" s="15">
        <v>-50063177</v>
      </c>
      <c r="G7228" s="15">
        <v>-18838285</v>
      </c>
      <c r="H7228" s="15">
        <v>-10180032</v>
      </c>
      <c r="I7228" s="15">
        <v>-6025343</v>
      </c>
      <c r="J7228" s="15">
        <v>-90023053</v>
      </c>
    </row>
    <row r="7229" spans="1:10" x14ac:dyDescent="0.2">
      <c r="A7229" s="39">
        <v>42306.208333333336</v>
      </c>
      <c r="B7229" s="14" t="s">
        <v>353</v>
      </c>
      <c r="C7229" s="15">
        <v>33583520</v>
      </c>
      <c r="D7229" s="15">
        <v>44799895</v>
      </c>
      <c r="E7229" s="15">
        <v>9729555</v>
      </c>
      <c r="F7229" s="15">
        <v>-51133013</v>
      </c>
      <c r="G7229" s="15">
        <v>-19452488</v>
      </c>
      <c r="H7229" s="15">
        <v>-11429866</v>
      </c>
      <c r="I7229" s="15">
        <v>-6238584</v>
      </c>
      <c r="J7229" s="15">
        <v>-88112970</v>
      </c>
    </row>
    <row r="7230" spans="1:10" x14ac:dyDescent="0.2">
      <c r="A7230" s="39">
        <v>42306.25</v>
      </c>
      <c r="B7230" s="14" t="s">
        <v>353</v>
      </c>
      <c r="C7230" s="15">
        <v>35180439</v>
      </c>
      <c r="D7230" s="15">
        <v>48242421</v>
      </c>
      <c r="E7230" s="15">
        <v>10871302</v>
      </c>
      <c r="F7230" s="15">
        <v>-52793384</v>
      </c>
      <c r="G7230" s="15">
        <v>-21880731</v>
      </c>
      <c r="H7230" s="15">
        <v>-15251159</v>
      </c>
      <c r="I7230" s="15">
        <v>-6560855</v>
      </c>
      <c r="J7230" s="15">
        <v>-94294162</v>
      </c>
    </row>
    <row r="7231" spans="1:10" x14ac:dyDescent="0.2">
      <c r="A7231" s="39">
        <v>42306.291666666664</v>
      </c>
      <c r="B7231" s="14" t="s">
        <v>354</v>
      </c>
      <c r="C7231" s="15">
        <v>37978427</v>
      </c>
      <c r="D7231" s="15">
        <v>50269960</v>
      </c>
      <c r="E7231" s="15">
        <v>13211694</v>
      </c>
      <c r="F7231" s="15">
        <v>-52769747</v>
      </c>
      <c r="G7231" s="15">
        <v>-23429411</v>
      </c>
      <c r="H7231" s="15">
        <v>-22982582</v>
      </c>
      <c r="I7231" s="15">
        <v>-6820572</v>
      </c>
      <c r="J7231" s="15">
        <v>-101460081</v>
      </c>
    </row>
    <row r="7232" spans="1:10" x14ac:dyDescent="0.2">
      <c r="A7232" s="39">
        <v>42306.333333333336</v>
      </c>
      <c r="B7232" s="14" t="s">
        <v>354</v>
      </c>
      <c r="C7232" s="15">
        <v>38477957</v>
      </c>
      <c r="D7232" s="15">
        <v>48753577</v>
      </c>
      <c r="E7232" s="15">
        <v>15169348</v>
      </c>
      <c r="F7232" s="15">
        <v>-51199692</v>
      </c>
      <c r="G7232" s="15">
        <v>-24994428</v>
      </c>
      <c r="H7232" s="15">
        <v>-28879913</v>
      </c>
      <c r="I7232" s="15">
        <v>-6082350</v>
      </c>
      <c r="J7232" s="15">
        <v>-102400882</v>
      </c>
    </row>
    <row r="7233" spans="1:10" x14ac:dyDescent="0.2">
      <c r="A7233" s="39">
        <v>42306.375</v>
      </c>
      <c r="B7233" s="14" t="s">
        <v>354</v>
      </c>
      <c r="C7233" s="15">
        <v>38932806</v>
      </c>
      <c r="D7233" s="15">
        <v>48976092</v>
      </c>
      <c r="E7233" s="15">
        <v>16642685</v>
      </c>
      <c r="F7233" s="15">
        <v>-53083991</v>
      </c>
      <c r="G7233" s="15">
        <v>-25406308</v>
      </c>
      <c r="H7233" s="15">
        <v>-28269977</v>
      </c>
      <c r="I7233" s="15">
        <v>-6309214</v>
      </c>
      <c r="J7233" s="15">
        <v>-104551583</v>
      </c>
    </row>
    <row r="7234" spans="1:10" x14ac:dyDescent="0.2">
      <c r="A7234" s="39">
        <v>42306.416666666664</v>
      </c>
      <c r="B7234" s="14" t="s">
        <v>354</v>
      </c>
      <c r="C7234" s="15">
        <v>38812183</v>
      </c>
      <c r="D7234" s="15">
        <v>48502646</v>
      </c>
      <c r="E7234" s="15">
        <v>16680345</v>
      </c>
      <c r="F7234" s="15">
        <v>-52086094</v>
      </c>
      <c r="G7234" s="15">
        <v>-25183630</v>
      </c>
      <c r="H7234" s="15">
        <v>-25636633</v>
      </c>
      <c r="I7234" s="15">
        <v>-7096987</v>
      </c>
      <c r="J7234" s="15">
        <v>-103995174</v>
      </c>
    </row>
    <row r="7235" spans="1:10" x14ac:dyDescent="0.2">
      <c r="A7235" s="39">
        <v>42306.458333333336</v>
      </c>
      <c r="B7235" s="14" t="s">
        <v>354</v>
      </c>
      <c r="C7235" s="15">
        <v>38693151</v>
      </c>
      <c r="D7235" s="15">
        <v>48608012</v>
      </c>
      <c r="E7235" s="15">
        <v>16474178</v>
      </c>
      <c r="F7235" s="15">
        <v>-52184513</v>
      </c>
      <c r="G7235" s="15">
        <v>-24945802</v>
      </c>
      <c r="H7235" s="15">
        <v>-22560389</v>
      </c>
      <c r="I7235" s="15">
        <v>-8398131</v>
      </c>
      <c r="J7235" s="15">
        <v>-103775341</v>
      </c>
    </row>
    <row r="7236" spans="1:10" x14ac:dyDescent="0.2">
      <c r="A7236" s="39">
        <v>42306.5</v>
      </c>
      <c r="B7236" s="14" t="s">
        <v>354</v>
      </c>
      <c r="C7236" s="15">
        <v>38524630</v>
      </c>
      <c r="D7236" s="15">
        <v>49808561</v>
      </c>
      <c r="E7236" s="15">
        <v>13695579</v>
      </c>
      <c r="F7236" s="15">
        <v>-47835883</v>
      </c>
      <c r="G7236" s="15">
        <v>-24523644</v>
      </c>
      <c r="H7236" s="15">
        <v>-19743569</v>
      </c>
      <c r="I7236" s="15">
        <v>-3998333</v>
      </c>
      <c r="J7236" s="15">
        <v>-102028770</v>
      </c>
    </row>
    <row r="7237" spans="1:10" x14ac:dyDescent="0.2">
      <c r="A7237" s="39">
        <v>42306.541666666664</v>
      </c>
      <c r="B7237" s="14" t="s">
        <v>354</v>
      </c>
      <c r="C7237" s="15">
        <v>38383308</v>
      </c>
      <c r="D7237" s="15">
        <v>42568377</v>
      </c>
      <c r="E7237" s="15">
        <v>11503345</v>
      </c>
      <c r="F7237" s="15">
        <v>-47942951</v>
      </c>
      <c r="G7237" s="15">
        <v>-24391660</v>
      </c>
      <c r="H7237" s="15">
        <v>-17771390</v>
      </c>
      <c r="I7237" s="15">
        <v>-4234871</v>
      </c>
      <c r="J7237" s="15">
        <v>-92455030</v>
      </c>
    </row>
    <row r="7238" spans="1:10" x14ac:dyDescent="0.2">
      <c r="A7238" s="39">
        <v>42306.583333333336</v>
      </c>
      <c r="B7238" s="14" t="s">
        <v>354</v>
      </c>
      <c r="C7238" s="15">
        <v>38591818</v>
      </c>
      <c r="D7238" s="15">
        <v>44280802</v>
      </c>
      <c r="E7238" s="15">
        <v>11233000</v>
      </c>
      <c r="F7238" s="15">
        <v>-49390262</v>
      </c>
      <c r="G7238" s="15">
        <v>-25043933</v>
      </c>
      <c r="H7238" s="15">
        <v>-16597266</v>
      </c>
      <c r="I7238" s="15">
        <v>-4146574</v>
      </c>
      <c r="J7238" s="15">
        <v>-94105620</v>
      </c>
    </row>
    <row r="7239" spans="1:10" x14ac:dyDescent="0.2">
      <c r="A7239" s="39">
        <v>42306.625</v>
      </c>
      <c r="B7239" s="14" t="s">
        <v>354</v>
      </c>
      <c r="C7239" s="15">
        <v>37855227</v>
      </c>
      <c r="D7239" s="15">
        <v>50338992</v>
      </c>
      <c r="E7239" s="15">
        <v>11681209</v>
      </c>
      <c r="F7239" s="15">
        <v>-47415190</v>
      </c>
      <c r="G7239" s="15">
        <v>-25286939</v>
      </c>
      <c r="H7239" s="15">
        <v>-16571037</v>
      </c>
      <c r="I7239" s="15">
        <v>-8235763</v>
      </c>
      <c r="J7239" s="15">
        <v>-99875428</v>
      </c>
    </row>
    <row r="7240" spans="1:10" x14ac:dyDescent="0.2">
      <c r="A7240" s="39">
        <v>42306.666666666664</v>
      </c>
      <c r="B7240" s="14" t="s">
        <v>354</v>
      </c>
      <c r="C7240" s="15">
        <v>37911300</v>
      </c>
      <c r="D7240" s="15">
        <v>45959057</v>
      </c>
      <c r="E7240" s="15">
        <v>10298960</v>
      </c>
      <c r="F7240" s="15">
        <v>-49254050</v>
      </c>
      <c r="G7240" s="15">
        <v>-25585772</v>
      </c>
      <c r="H7240" s="15">
        <v>-18209014</v>
      </c>
      <c r="I7240" s="15">
        <v>-9176172</v>
      </c>
      <c r="J7240" s="15">
        <v>-94169317</v>
      </c>
    </row>
    <row r="7241" spans="1:10" x14ac:dyDescent="0.2">
      <c r="A7241" s="39">
        <v>42306.708333333336</v>
      </c>
      <c r="B7241" s="14" t="s">
        <v>354</v>
      </c>
      <c r="C7241" s="15">
        <v>38058774</v>
      </c>
      <c r="D7241" s="15">
        <v>45590625</v>
      </c>
      <c r="E7241" s="15">
        <v>13378000</v>
      </c>
      <c r="F7241" s="15">
        <v>-52419679</v>
      </c>
      <c r="G7241" s="15">
        <v>-25370539</v>
      </c>
      <c r="H7241" s="15">
        <v>-22632565</v>
      </c>
      <c r="I7241" s="15">
        <v>-6431776</v>
      </c>
      <c r="J7241" s="15">
        <v>-97027399</v>
      </c>
    </row>
    <row r="7242" spans="1:10" x14ac:dyDescent="0.2">
      <c r="A7242" s="39">
        <v>42306.75</v>
      </c>
      <c r="B7242" s="14" t="s">
        <v>354</v>
      </c>
      <c r="C7242" s="15">
        <v>38054390</v>
      </c>
      <c r="D7242" s="15">
        <v>46445680</v>
      </c>
      <c r="E7242" s="15">
        <v>12891000</v>
      </c>
      <c r="F7242" s="15">
        <v>-50960346</v>
      </c>
      <c r="G7242" s="15">
        <v>-25484273</v>
      </c>
      <c r="H7242" s="15">
        <v>-27468484</v>
      </c>
      <c r="I7242" s="15">
        <v>-3578793</v>
      </c>
      <c r="J7242" s="15">
        <v>-97391070</v>
      </c>
    </row>
    <row r="7243" spans="1:10" x14ac:dyDescent="0.2">
      <c r="A7243" s="39">
        <v>42306.791666666664</v>
      </c>
      <c r="B7243" s="14" t="s">
        <v>354</v>
      </c>
      <c r="C7243" s="15">
        <v>37806474</v>
      </c>
      <c r="D7243" s="15">
        <v>46230348</v>
      </c>
      <c r="E7243" s="15">
        <v>13995217</v>
      </c>
      <c r="F7243" s="15">
        <v>-51338364</v>
      </c>
      <c r="G7243" s="15">
        <v>-25345159</v>
      </c>
      <c r="H7243" s="15">
        <v>-26762670</v>
      </c>
      <c r="I7243" s="15">
        <v>-3292283</v>
      </c>
      <c r="J7243" s="15">
        <v>-98032039</v>
      </c>
    </row>
    <row r="7244" spans="1:10" x14ac:dyDescent="0.2">
      <c r="A7244" s="39">
        <v>42306.833333333336</v>
      </c>
      <c r="B7244" s="14" t="s">
        <v>354</v>
      </c>
      <c r="C7244" s="15">
        <v>37249007</v>
      </c>
      <c r="D7244" s="15">
        <v>47367875</v>
      </c>
      <c r="E7244" s="15">
        <v>12726674</v>
      </c>
      <c r="F7244" s="15">
        <v>-51057394</v>
      </c>
      <c r="G7244" s="15">
        <v>-25036789</v>
      </c>
      <c r="H7244" s="15">
        <v>-25282560</v>
      </c>
      <c r="I7244" s="15">
        <v>-3220038</v>
      </c>
      <c r="J7244" s="15">
        <v>-97343556</v>
      </c>
    </row>
    <row r="7245" spans="1:10" x14ac:dyDescent="0.2">
      <c r="A7245" s="39">
        <v>42306.875</v>
      </c>
      <c r="B7245" s="14" t="s">
        <v>354</v>
      </c>
      <c r="C7245" s="15">
        <v>37281398</v>
      </c>
      <c r="D7245" s="15">
        <v>47031498</v>
      </c>
      <c r="E7245" s="15">
        <v>12564638</v>
      </c>
      <c r="F7245" s="15">
        <v>-52753181</v>
      </c>
      <c r="G7245" s="15">
        <v>-24856442</v>
      </c>
      <c r="H7245" s="15">
        <v>-23085839</v>
      </c>
      <c r="I7245" s="15">
        <v>-3367670</v>
      </c>
      <c r="J7245" s="15">
        <v>-96877534</v>
      </c>
    </row>
    <row r="7246" spans="1:10" x14ac:dyDescent="0.2">
      <c r="A7246" s="39">
        <v>42306.916666666664</v>
      </c>
      <c r="B7246" s="14" t="s">
        <v>354</v>
      </c>
      <c r="C7246" s="15">
        <v>37199384</v>
      </c>
      <c r="D7246" s="15">
        <v>49740623</v>
      </c>
      <c r="E7246" s="15">
        <v>12639752</v>
      </c>
      <c r="F7246" s="15">
        <v>-51386214</v>
      </c>
      <c r="G7246" s="15">
        <v>-23461159</v>
      </c>
      <c r="H7246" s="15">
        <v>-20428070</v>
      </c>
      <c r="I7246" s="15">
        <v>-4971677</v>
      </c>
      <c r="J7246" s="15">
        <v>-99579759</v>
      </c>
    </row>
    <row r="7247" spans="1:10" x14ac:dyDescent="0.2">
      <c r="A7247" s="39">
        <v>42306.958333333336</v>
      </c>
      <c r="B7247" s="14" t="s">
        <v>354</v>
      </c>
      <c r="C7247" s="15">
        <v>37199384</v>
      </c>
      <c r="D7247" s="15">
        <v>49320496</v>
      </c>
      <c r="E7247" s="15">
        <v>11434235</v>
      </c>
      <c r="F7247" s="15">
        <v>-49092997</v>
      </c>
      <c r="G7247" s="15">
        <v>-20570659</v>
      </c>
      <c r="H7247" s="15">
        <v>-17296800</v>
      </c>
      <c r="I7247" s="15">
        <v>-7514536</v>
      </c>
      <c r="J7247" s="15">
        <v>-97954115</v>
      </c>
    </row>
    <row r="7248" spans="1:10" x14ac:dyDescent="0.2">
      <c r="A7248" s="39">
        <v>42307</v>
      </c>
      <c r="B7248" s="14" t="s">
        <v>354</v>
      </c>
      <c r="C7248" s="15">
        <v>36651234</v>
      </c>
      <c r="D7248" s="15">
        <v>47853459</v>
      </c>
      <c r="E7248" s="15">
        <v>12165401</v>
      </c>
      <c r="F7248" s="15">
        <v>-47208770</v>
      </c>
      <c r="G7248" s="15">
        <v>-18803178</v>
      </c>
      <c r="H7248" s="15">
        <v>-13291976</v>
      </c>
      <c r="I7248" s="15">
        <v>-7516081</v>
      </c>
      <c r="J7248" s="15">
        <v>-96670094</v>
      </c>
    </row>
    <row r="7249" spans="1:10" x14ac:dyDescent="0.2">
      <c r="A7249" s="39">
        <v>42307.041666666664</v>
      </c>
      <c r="B7249" s="14" t="s">
        <v>354</v>
      </c>
      <c r="C7249" s="15">
        <v>36529608</v>
      </c>
      <c r="D7249" s="15">
        <v>48183640</v>
      </c>
      <c r="E7249" s="15">
        <v>11133416</v>
      </c>
      <c r="F7249" s="15">
        <v>-45999710</v>
      </c>
      <c r="G7249" s="15">
        <v>-19063833</v>
      </c>
      <c r="H7249" s="15">
        <v>-11525369</v>
      </c>
      <c r="I7249" s="15">
        <v>-7342783</v>
      </c>
      <c r="J7249" s="15">
        <v>-95846664</v>
      </c>
    </row>
    <row r="7250" spans="1:10" x14ac:dyDescent="0.2">
      <c r="A7250" s="39">
        <v>42307.083333333336</v>
      </c>
      <c r="B7250" s="14" t="s">
        <v>354</v>
      </c>
      <c r="C7250" s="15">
        <v>36510580</v>
      </c>
      <c r="D7250" s="15">
        <v>43551090</v>
      </c>
      <c r="E7250" s="15">
        <v>10196767</v>
      </c>
      <c r="F7250" s="15">
        <v>-44913060</v>
      </c>
      <c r="G7250" s="15">
        <v>-19251144</v>
      </c>
      <c r="H7250" s="15">
        <v>-12087312</v>
      </c>
      <c r="I7250" s="15">
        <v>-8041096</v>
      </c>
      <c r="J7250" s="15">
        <v>-90258437</v>
      </c>
    </row>
    <row r="7251" spans="1:10" x14ac:dyDescent="0.2">
      <c r="A7251" s="39">
        <v>42307.125</v>
      </c>
      <c r="B7251" s="14" t="s">
        <v>354</v>
      </c>
      <c r="C7251" s="15">
        <v>36184496</v>
      </c>
      <c r="D7251" s="15">
        <v>42529256</v>
      </c>
      <c r="E7251" s="15">
        <v>10007332</v>
      </c>
      <c r="F7251" s="15">
        <v>-45274864</v>
      </c>
      <c r="G7251" s="15">
        <v>-19479793</v>
      </c>
      <c r="H7251" s="15">
        <v>-11924130</v>
      </c>
      <c r="I7251" s="15">
        <v>-8343368</v>
      </c>
      <c r="J7251" s="15">
        <v>-88721084</v>
      </c>
    </row>
    <row r="7252" spans="1:10" x14ac:dyDescent="0.2">
      <c r="A7252" s="39">
        <v>42307.166666666664</v>
      </c>
      <c r="B7252" s="14" t="s">
        <v>354</v>
      </c>
      <c r="C7252" s="15">
        <v>37008897</v>
      </c>
      <c r="D7252" s="15">
        <v>42894614</v>
      </c>
      <c r="E7252" s="15">
        <v>10025000</v>
      </c>
      <c r="F7252" s="15">
        <v>-46920742</v>
      </c>
      <c r="G7252" s="15">
        <v>-20023158</v>
      </c>
      <c r="H7252" s="15">
        <v>-12495174</v>
      </c>
      <c r="I7252" s="15">
        <v>-7739924</v>
      </c>
      <c r="J7252" s="15">
        <v>-89928511</v>
      </c>
    </row>
    <row r="7253" spans="1:10" x14ac:dyDescent="0.2">
      <c r="A7253" s="39">
        <v>42307.208333333336</v>
      </c>
      <c r="B7253" s="14" t="s">
        <v>354</v>
      </c>
      <c r="C7253" s="15">
        <v>36653897</v>
      </c>
      <c r="D7253" s="15">
        <v>44012695</v>
      </c>
      <c r="E7253" s="15">
        <v>10043177</v>
      </c>
      <c r="F7253" s="15">
        <v>-48738766</v>
      </c>
      <c r="G7253" s="15">
        <v>-20318749</v>
      </c>
      <c r="H7253" s="15">
        <v>-14183952</v>
      </c>
      <c r="I7253" s="15">
        <v>-7525135</v>
      </c>
      <c r="J7253" s="15">
        <v>-90709769</v>
      </c>
    </row>
    <row r="7254" spans="1:10" x14ac:dyDescent="0.2">
      <c r="A7254" s="39">
        <v>42307.25</v>
      </c>
      <c r="B7254" s="14" t="s">
        <v>354</v>
      </c>
      <c r="C7254" s="15">
        <v>37083851</v>
      </c>
      <c r="D7254" s="15">
        <v>44108780</v>
      </c>
      <c r="E7254" s="15">
        <v>11975196</v>
      </c>
      <c r="F7254" s="15">
        <v>-50206651</v>
      </c>
      <c r="G7254" s="15">
        <v>-21156233</v>
      </c>
      <c r="H7254" s="15">
        <v>-18822192</v>
      </c>
      <c r="I7254" s="15">
        <v>-7922756</v>
      </c>
      <c r="J7254" s="15">
        <v>-93167827</v>
      </c>
    </row>
    <row r="7255" spans="1:10" x14ac:dyDescent="0.2">
      <c r="A7255" s="39">
        <v>42307.291666666664</v>
      </c>
      <c r="B7255" s="14" t="s">
        <v>355</v>
      </c>
      <c r="C7255" s="15">
        <v>37200312</v>
      </c>
      <c r="D7255" s="15">
        <v>47184504</v>
      </c>
      <c r="E7255" s="15">
        <v>17018946</v>
      </c>
      <c r="F7255" s="15">
        <v>-53299211</v>
      </c>
      <c r="G7255" s="15">
        <v>-21816879</v>
      </c>
      <c r="H7255" s="15">
        <v>-27836388</v>
      </c>
      <c r="I7255" s="15">
        <v>-6870970</v>
      </c>
      <c r="J7255" s="15">
        <v>-101403762</v>
      </c>
    </row>
    <row r="7256" spans="1:10" x14ac:dyDescent="0.2">
      <c r="A7256" s="39">
        <v>42307.333333333336</v>
      </c>
      <c r="B7256" s="14" t="s">
        <v>355</v>
      </c>
      <c r="C7256" s="15">
        <v>37066837</v>
      </c>
      <c r="D7256" s="15">
        <v>49728172</v>
      </c>
      <c r="E7256" s="15">
        <v>17463593</v>
      </c>
      <c r="F7256" s="15">
        <v>-59738716</v>
      </c>
      <c r="G7256" s="15">
        <v>-24689479</v>
      </c>
      <c r="H7256" s="15">
        <v>-35012810</v>
      </c>
      <c r="I7256" s="15">
        <v>-4045445</v>
      </c>
      <c r="J7256" s="15">
        <v>-104258602</v>
      </c>
    </row>
    <row r="7257" spans="1:10" x14ac:dyDescent="0.2">
      <c r="A7257" s="39">
        <v>42307.375</v>
      </c>
      <c r="B7257" s="14" t="s">
        <v>355</v>
      </c>
      <c r="C7257" s="15">
        <v>38160913</v>
      </c>
      <c r="D7257" s="15">
        <v>53534682</v>
      </c>
      <c r="E7257" s="15">
        <v>25655576</v>
      </c>
      <c r="F7257" s="15">
        <v>-56528953</v>
      </c>
      <c r="G7257" s="15">
        <v>-25195079</v>
      </c>
      <c r="H7257" s="15">
        <v>-34315510</v>
      </c>
      <c r="I7257" s="15">
        <v>-2733499</v>
      </c>
      <c r="J7257" s="15">
        <v>-117351171</v>
      </c>
    </row>
    <row r="7258" spans="1:10" x14ac:dyDescent="0.2">
      <c r="A7258" s="39">
        <v>42307.416666666664</v>
      </c>
      <c r="B7258" s="14" t="s">
        <v>355</v>
      </c>
      <c r="C7258" s="15">
        <v>38190221</v>
      </c>
      <c r="D7258" s="15">
        <v>52633042</v>
      </c>
      <c r="E7258" s="15">
        <v>23352370</v>
      </c>
      <c r="F7258" s="15">
        <v>-56350752</v>
      </c>
      <c r="G7258" s="15">
        <v>-25328532</v>
      </c>
      <c r="H7258" s="15">
        <v>-29054027</v>
      </c>
      <c r="I7258" s="15">
        <v>-2842208</v>
      </c>
      <c r="J7258" s="15">
        <v>-114175633</v>
      </c>
    </row>
    <row r="7259" spans="1:10" x14ac:dyDescent="0.2">
      <c r="A7259" s="39">
        <v>42307.458333333336</v>
      </c>
      <c r="B7259" s="14" t="s">
        <v>355</v>
      </c>
      <c r="C7259" s="15">
        <v>38178888</v>
      </c>
      <c r="D7259" s="15">
        <v>51006308</v>
      </c>
      <c r="E7259" s="15">
        <v>24640996</v>
      </c>
      <c r="F7259" s="15">
        <v>-55560191</v>
      </c>
      <c r="G7259" s="15">
        <v>-25571220</v>
      </c>
      <c r="H7259" s="15">
        <v>-24359005</v>
      </c>
      <c r="I7259" s="15">
        <v>-2976687</v>
      </c>
      <c r="J7259" s="15">
        <v>-113826192</v>
      </c>
    </row>
    <row r="7260" spans="1:10" x14ac:dyDescent="0.2">
      <c r="A7260" s="39">
        <v>42307.5</v>
      </c>
      <c r="B7260" s="14" t="s">
        <v>355</v>
      </c>
      <c r="C7260" s="15">
        <v>38168728</v>
      </c>
      <c r="D7260" s="15">
        <v>48757495</v>
      </c>
      <c r="E7260" s="15">
        <v>22894850</v>
      </c>
      <c r="F7260" s="15">
        <v>-54493254</v>
      </c>
      <c r="G7260" s="15">
        <v>-25107827</v>
      </c>
      <c r="H7260" s="15">
        <v>-21282779</v>
      </c>
      <c r="I7260" s="15">
        <v>-1406412</v>
      </c>
      <c r="J7260" s="15">
        <v>-109821073</v>
      </c>
    </row>
    <row r="7261" spans="1:10" x14ac:dyDescent="0.2">
      <c r="A7261" s="39">
        <v>42307.541666666664</v>
      </c>
      <c r="B7261" s="14" t="s">
        <v>355</v>
      </c>
      <c r="C7261" s="15">
        <v>36038426</v>
      </c>
      <c r="D7261" s="15">
        <v>47141591</v>
      </c>
      <c r="E7261" s="15">
        <v>18849098</v>
      </c>
      <c r="F7261" s="15">
        <v>-53728023</v>
      </c>
      <c r="G7261" s="15">
        <v>-24693243</v>
      </c>
      <c r="H7261" s="15">
        <v>-19594502</v>
      </c>
      <c r="I7261" s="15">
        <v>-1406032</v>
      </c>
      <c r="J7261" s="15">
        <v>-102029115</v>
      </c>
    </row>
    <row r="7262" spans="1:10" x14ac:dyDescent="0.2">
      <c r="A7262" s="39">
        <v>42307.583333333336</v>
      </c>
      <c r="B7262" s="14" t="s">
        <v>355</v>
      </c>
      <c r="C7262" s="15">
        <v>31373184</v>
      </c>
      <c r="D7262" s="15">
        <v>47560677</v>
      </c>
      <c r="E7262" s="15">
        <v>18320687</v>
      </c>
      <c r="F7262" s="15">
        <v>-52693605</v>
      </c>
      <c r="G7262" s="15">
        <v>-24990593</v>
      </c>
      <c r="H7262" s="15">
        <v>-18262804</v>
      </c>
      <c r="I7262" s="15">
        <v>-688419</v>
      </c>
      <c r="J7262" s="15">
        <v>-97254548</v>
      </c>
    </row>
    <row r="7263" spans="1:10" x14ac:dyDescent="0.2">
      <c r="A7263" s="39">
        <v>42307.625</v>
      </c>
      <c r="B7263" s="14" t="s">
        <v>355</v>
      </c>
      <c r="C7263" s="15">
        <v>29910203</v>
      </c>
      <c r="D7263" s="15">
        <v>47971028</v>
      </c>
      <c r="E7263" s="15">
        <v>15613857</v>
      </c>
      <c r="F7263" s="15">
        <v>-50665388</v>
      </c>
      <c r="G7263" s="15">
        <v>-24551118</v>
      </c>
      <c r="H7263" s="15">
        <v>-18121387</v>
      </c>
      <c r="I7263" s="15">
        <v>-2151136</v>
      </c>
      <c r="J7263" s="15">
        <v>-93495088</v>
      </c>
    </row>
    <row r="7264" spans="1:10" x14ac:dyDescent="0.2">
      <c r="A7264" s="39">
        <v>42307.666666666664</v>
      </c>
      <c r="B7264" s="14" t="s">
        <v>355</v>
      </c>
      <c r="C7264" s="15">
        <v>29807517</v>
      </c>
      <c r="D7264" s="15">
        <v>47356953</v>
      </c>
      <c r="E7264" s="15">
        <v>16960986</v>
      </c>
      <c r="F7264" s="15">
        <v>-49873390</v>
      </c>
      <c r="G7264" s="15">
        <v>-24244159</v>
      </c>
      <c r="H7264" s="15">
        <v>-19612868</v>
      </c>
      <c r="I7264" s="15">
        <v>-2150112</v>
      </c>
      <c r="J7264" s="15">
        <v>-94125456</v>
      </c>
    </row>
    <row r="7265" spans="1:10" x14ac:dyDescent="0.2">
      <c r="A7265" s="39">
        <v>42307.708333333336</v>
      </c>
      <c r="B7265" s="14" t="s">
        <v>355</v>
      </c>
      <c r="C7265" s="15">
        <v>29583459</v>
      </c>
      <c r="D7265" s="15">
        <v>48535664</v>
      </c>
      <c r="E7265" s="15">
        <v>17137312</v>
      </c>
      <c r="F7265" s="15">
        <v>-50389905</v>
      </c>
      <c r="G7265" s="15">
        <v>-24023317</v>
      </c>
      <c r="H7265" s="15">
        <v>-23929256</v>
      </c>
      <c r="I7265" s="15">
        <v>-2901799</v>
      </c>
      <c r="J7265" s="15">
        <v>-95256435</v>
      </c>
    </row>
    <row r="7266" spans="1:10" x14ac:dyDescent="0.2">
      <c r="A7266" s="39">
        <v>42307.75</v>
      </c>
      <c r="B7266" s="14" t="s">
        <v>355</v>
      </c>
      <c r="C7266" s="15">
        <v>29695059</v>
      </c>
      <c r="D7266" s="15">
        <v>48540205</v>
      </c>
      <c r="E7266" s="15">
        <v>15016584</v>
      </c>
      <c r="F7266" s="15">
        <v>-49911488</v>
      </c>
      <c r="G7266" s="15">
        <v>-24602495</v>
      </c>
      <c r="H7266" s="15">
        <v>-28328406</v>
      </c>
      <c r="I7266" s="15">
        <v>-1022767</v>
      </c>
      <c r="J7266" s="15">
        <v>-93251848</v>
      </c>
    </row>
    <row r="7267" spans="1:10" x14ac:dyDescent="0.2">
      <c r="A7267" s="39">
        <v>42307.791666666664</v>
      </c>
      <c r="B7267" s="14" t="s">
        <v>355</v>
      </c>
      <c r="C7267" s="15">
        <v>29561112</v>
      </c>
      <c r="D7267" s="15">
        <v>47865890</v>
      </c>
      <c r="E7267" s="15">
        <v>15837183</v>
      </c>
      <c r="F7267" s="15">
        <v>-50168336</v>
      </c>
      <c r="G7267" s="15">
        <v>-23949555</v>
      </c>
      <c r="H7267" s="15">
        <v>-26877653</v>
      </c>
      <c r="I7267" s="15">
        <v>-16111</v>
      </c>
      <c r="J7267" s="15">
        <v>-93264185</v>
      </c>
    </row>
    <row r="7268" spans="1:10" x14ac:dyDescent="0.2">
      <c r="A7268" s="39">
        <v>42307.833333333336</v>
      </c>
      <c r="B7268" s="14" t="s">
        <v>355</v>
      </c>
      <c r="C7268" s="15">
        <v>29691064</v>
      </c>
      <c r="D7268" s="15">
        <v>48026401</v>
      </c>
      <c r="E7268" s="15">
        <v>17002374</v>
      </c>
      <c r="F7268" s="15">
        <v>-50042149</v>
      </c>
      <c r="G7268" s="15">
        <v>-23034964</v>
      </c>
      <c r="H7268" s="15">
        <v>-24961466</v>
      </c>
      <c r="I7268" s="15">
        <v>-507111</v>
      </c>
      <c r="J7268" s="15">
        <v>-94719839</v>
      </c>
    </row>
    <row r="7269" spans="1:10" x14ac:dyDescent="0.2">
      <c r="A7269" s="39">
        <v>42307.875</v>
      </c>
      <c r="B7269" s="14" t="s">
        <v>355</v>
      </c>
      <c r="C7269" s="15">
        <v>29525073</v>
      </c>
      <c r="D7269" s="15">
        <v>49276828</v>
      </c>
      <c r="E7269" s="15">
        <v>15828495</v>
      </c>
      <c r="F7269" s="15">
        <v>-47709022</v>
      </c>
      <c r="G7269" s="15">
        <v>-21041715</v>
      </c>
      <c r="H7269" s="15">
        <v>-22000584</v>
      </c>
      <c r="I7269" s="15">
        <v>-915005</v>
      </c>
      <c r="J7269" s="15">
        <v>-94630396</v>
      </c>
    </row>
    <row r="7270" spans="1:10" x14ac:dyDescent="0.2">
      <c r="A7270" s="39">
        <v>42307.916666666664</v>
      </c>
      <c r="B7270" s="14" t="s">
        <v>355</v>
      </c>
      <c r="C7270" s="15">
        <v>29592786</v>
      </c>
      <c r="D7270" s="15">
        <v>50825894</v>
      </c>
      <c r="E7270" s="15">
        <v>15681957</v>
      </c>
      <c r="F7270" s="15">
        <v>-46747669</v>
      </c>
      <c r="G7270" s="15">
        <v>-19034197</v>
      </c>
      <c r="H7270" s="15">
        <v>-19165515</v>
      </c>
      <c r="I7270" s="15">
        <v>-1973556</v>
      </c>
      <c r="J7270" s="15">
        <v>-96100637</v>
      </c>
    </row>
    <row r="7271" spans="1:10" x14ac:dyDescent="0.2">
      <c r="A7271" s="39">
        <v>42307.958333333336</v>
      </c>
      <c r="B7271" s="14" t="s">
        <v>355</v>
      </c>
      <c r="C7271" s="15">
        <v>29534063</v>
      </c>
      <c r="D7271" s="15">
        <v>47574402</v>
      </c>
      <c r="E7271" s="15">
        <v>13305912</v>
      </c>
      <c r="F7271" s="15">
        <v>-47754898</v>
      </c>
      <c r="G7271" s="15">
        <v>-18426992</v>
      </c>
      <c r="H7271" s="15">
        <v>-16547542</v>
      </c>
      <c r="I7271" s="15">
        <v>-3951315</v>
      </c>
      <c r="J7271" s="15">
        <v>-90414377</v>
      </c>
    </row>
    <row r="7272" spans="1:10" x14ac:dyDescent="0.2">
      <c r="A7272" s="39">
        <v>42308</v>
      </c>
      <c r="B7272" s="14" t="s">
        <v>355</v>
      </c>
      <c r="C7272" s="15">
        <v>29311033</v>
      </c>
      <c r="D7272" s="15">
        <v>46468202</v>
      </c>
      <c r="E7272" s="15">
        <v>12657757</v>
      </c>
      <c r="F7272" s="15">
        <v>-47438346</v>
      </c>
      <c r="G7272" s="15">
        <v>-17445405</v>
      </c>
      <c r="H7272" s="15">
        <v>-13229359</v>
      </c>
      <c r="I7272" s="15">
        <v>-3532762</v>
      </c>
      <c r="J7272" s="15">
        <v>-88436992</v>
      </c>
    </row>
    <row r="7273" spans="1:10" x14ac:dyDescent="0.2">
      <c r="A7273" s="39">
        <v>42308.041666666664</v>
      </c>
      <c r="B7273" s="14" t="s">
        <v>355</v>
      </c>
      <c r="C7273" s="15">
        <v>28290881</v>
      </c>
      <c r="D7273" s="15">
        <v>48956151</v>
      </c>
      <c r="E7273" s="15">
        <v>10869177</v>
      </c>
      <c r="F7273" s="15">
        <v>-47844043</v>
      </c>
      <c r="G7273" s="15">
        <v>-16594364</v>
      </c>
      <c r="H7273" s="15">
        <v>-11272939</v>
      </c>
      <c r="I7273" s="15">
        <v>-4236126</v>
      </c>
      <c r="J7273" s="15">
        <v>-88116209</v>
      </c>
    </row>
    <row r="7274" spans="1:10" x14ac:dyDescent="0.2">
      <c r="A7274" s="39">
        <v>42308.083333333336</v>
      </c>
      <c r="B7274" s="14" t="s">
        <v>355</v>
      </c>
      <c r="C7274" s="15">
        <v>28317921</v>
      </c>
      <c r="D7274" s="15">
        <v>46872536</v>
      </c>
      <c r="E7274" s="15">
        <v>11034188</v>
      </c>
      <c r="F7274" s="15">
        <v>-45238720</v>
      </c>
      <c r="G7274" s="15">
        <v>-15116896</v>
      </c>
      <c r="H7274" s="15">
        <v>-10860136</v>
      </c>
      <c r="I7274" s="15">
        <v>-6040847</v>
      </c>
      <c r="J7274" s="15">
        <v>-86224645</v>
      </c>
    </row>
    <row r="7275" spans="1:10" x14ac:dyDescent="0.2">
      <c r="A7275" s="39">
        <v>42308.125</v>
      </c>
      <c r="B7275" s="14" t="s">
        <v>355</v>
      </c>
      <c r="C7275" s="15">
        <v>27157609</v>
      </c>
      <c r="D7275" s="15">
        <v>46399157</v>
      </c>
      <c r="E7275" s="15">
        <v>10858976</v>
      </c>
      <c r="F7275" s="15">
        <v>-47916641</v>
      </c>
      <c r="G7275" s="15">
        <v>-14583880</v>
      </c>
      <c r="H7275" s="15">
        <v>-11140676</v>
      </c>
      <c r="I7275" s="15">
        <v>-8354799</v>
      </c>
      <c r="J7275" s="15">
        <v>-84415742</v>
      </c>
    </row>
    <row r="7276" spans="1:10" x14ac:dyDescent="0.2">
      <c r="A7276" s="39">
        <v>42308.166666666664</v>
      </c>
      <c r="B7276" s="14" t="s">
        <v>355</v>
      </c>
      <c r="C7276" s="15">
        <v>27137551</v>
      </c>
      <c r="D7276" s="15">
        <v>46351232</v>
      </c>
      <c r="E7276" s="15">
        <v>10285498</v>
      </c>
      <c r="F7276" s="15">
        <v>-47892689</v>
      </c>
      <c r="G7276" s="15">
        <v>-14900303</v>
      </c>
      <c r="H7276" s="15">
        <v>-11763573</v>
      </c>
      <c r="I7276" s="15">
        <v>-10699723</v>
      </c>
      <c r="J7276" s="15">
        <v>-83774281</v>
      </c>
    </row>
    <row r="7277" spans="1:10" x14ac:dyDescent="0.2">
      <c r="A7277" s="39">
        <v>42308.208333333336</v>
      </c>
      <c r="B7277" s="14" t="s">
        <v>355</v>
      </c>
      <c r="C7277" s="15">
        <v>26906716</v>
      </c>
      <c r="D7277" s="15">
        <v>47034519</v>
      </c>
      <c r="E7277" s="15">
        <v>10143799</v>
      </c>
      <c r="F7277" s="15">
        <v>-50345755</v>
      </c>
      <c r="G7277" s="15">
        <v>-14918141</v>
      </c>
      <c r="H7277" s="15">
        <v>-12823097</v>
      </c>
      <c r="I7277" s="15">
        <v>-8769886</v>
      </c>
      <c r="J7277" s="15">
        <v>-84085034</v>
      </c>
    </row>
    <row r="7278" spans="1:10" x14ac:dyDescent="0.2">
      <c r="A7278" s="39">
        <v>42308.25</v>
      </c>
      <c r="B7278" s="14" t="s">
        <v>355</v>
      </c>
      <c r="C7278" s="15">
        <v>27578396</v>
      </c>
      <c r="D7278" s="15">
        <v>47139503</v>
      </c>
      <c r="E7278" s="15">
        <v>10142443</v>
      </c>
      <c r="F7278" s="15">
        <v>-50556210</v>
      </c>
      <c r="G7278" s="15">
        <v>-14727790</v>
      </c>
      <c r="H7278" s="15">
        <v>-15272996</v>
      </c>
      <c r="I7278" s="15">
        <v>-7712388</v>
      </c>
      <c r="J7278" s="15">
        <v>-84860342</v>
      </c>
    </row>
    <row r="7279" spans="1:10" x14ac:dyDescent="0.2">
      <c r="A7279" s="39">
        <v>42308.291666666664</v>
      </c>
      <c r="B7279" s="14" t="s">
        <v>356</v>
      </c>
      <c r="C7279" s="15">
        <v>41372360</v>
      </c>
      <c r="D7279" s="15">
        <v>54070023</v>
      </c>
      <c r="E7279" s="15">
        <v>9670385</v>
      </c>
      <c r="F7279" s="15">
        <v>-50518375</v>
      </c>
      <c r="G7279" s="15">
        <v>-15688891</v>
      </c>
      <c r="H7279" s="15">
        <v>-20272253</v>
      </c>
      <c r="I7279" s="15">
        <v>-18200600</v>
      </c>
      <c r="J7279" s="15">
        <v>-105112768</v>
      </c>
    </row>
    <row r="7280" spans="1:10" x14ac:dyDescent="0.2">
      <c r="A7280" s="39">
        <v>42308.333333333336</v>
      </c>
      <c r="B7280" s="14" t="s">
        <v>356</v>
      </c>
      <c r="C7280" s="15">
        <v>41230381</v>
      </c>
      <c r="D7280" s="15">
        <v>58761212</v>
      </c>
      <c r="E7280" s="15">
        <v>9600000</v>
      </c>
      <c r="F7280" s="15">
        <v>-50493741</v>
      </c>
      <c r="G7280" s="15">
        <v>-16311268</v>
      </c>
      <c r="H7280" s="15">
        <v>-27978608</v>
      </c>
      <c r="I7280" s="15">
        <v>-15532078</v>
      </c>
      <c r="J7280" s="15">
        <v>-109591593</v>
      </c>
    </row>
    <row r="7281" spans="1:10" x14ac:dyDescent="0.2">
      <c r="A7281" s="39">
        <v>42308.375</v>
      </c>
      <c r="B7281" s="14" t="s">
        <v>356</v>
      </c>
      <c r="C7281" s="15">
        <v>41417359</v>
      </c>
      <c r="D7281" s="15">
        <v>53484075</v>
      </c>
      <c r="E7281" s="15">
        <v>10197487</v>
      </c>
      <c r="F7281" s="15">
        <v>-51039498</v>
      </c>
      <c r="G7281" s="15">
        <v>-17069261</v>
      </c>
      <c r="H7281" s="15">
        <v>-32236069</v>
      </c>
      <c r="I7281" s="15">
        <v>-13052680</v>
      </c>
      <c r="J7281" s="15">
        <v>-105098921</v>
      </c>
    </row>
    <row r="7282" spans="1:10" x14ac:dyDescent="0.2">
      <c r="A7282" s="39">
        <v>42308.416666666664</v>
      </c>
      <c r="B7282" s="14" t="s">
        <v>356</v>
      </c>
      <c r="C7282" s="15">
        <v>42225762</v>
      </c>
      <c r="D7282" s="15">
        <v>53741135</v>
      </c>
      <c r="E7282" s="15">
        <v>11437769</v>
      </c>
      <c r="F7282" s="15">
        <v>-50747834</v>
      </c>
      <c r="G7282" s="15">
        <v>-17450656</v>
      </c>
      <c r="H7282" s="15">
        <v>-28973599</v>
      </c>
      <c r="I7282" s="15">
        <v>-13052312</v>
      </c>
      <c r="J7282" s="15">
        <v>-107404666</v>
      </c>
    </row>
    <row r="7283" spans="1:10" x14ac:dyDescent="0.2">
      <c r="A7283" s="39">
        <v>42308.458333333336</v>
      </c>
      <c r="B7283" s="14" t="s">
        <v>356</v>
      </c>
      <c r="C7283" s="15">
        <v>40211662</v>
      </c>
      <c r="D7283" s="15">
        <v>54803158</v>
      </c>
      <c r="E7283" s="15">
        <v>12501252</v>
      </c>
      <c r="F7283" s="15">
        <v>-51024526</v>
      </c>
      <c r="G7283" s="15">
        <v>-17673164</v>
      </c>
      <c r="H7283" s="15">
        <v>-24043929</v>
      </c>
      <c r="I7283" s="15">
        <v>-13834222</v>
      </c>
      <c r="J7283" s="15">
        <v>-107516072</v>
      </c>
    </row>
    <row r="7284" spans="1:10" x14ac:dyDescent="0.2">
      <c r="A7284" s="39">
        <v>42308.5</v>
      </c>
      <c r="B7284" s="14" t="s">
        <v>356</v>
      </c>
      <c r="C7284" s="15">
        <v>41446696</v>
      </c>
      <c r="D7284" s="15">
        <v>55841372</v>
      </c>
      <c r="E7284" s="15">
        <v>12074406</v>
      </c>
      <c r="F7284" s="15">
        <v>-50925936</v>
      </c>
      <c r="G7284" s="15">
        <v>-17543585</v>
      </c>
      <c r="H7284" s="15">
        <v>-20208408</v>
      </c>
      <c r="I7284" s="15">
        <v>-13366308</v>
      </c>
      <c r="J7284" s="15">
        <v>-109362474</v>
      </c>
    </row>
    <row r="7285" spans="1:10" x14ac:dyDescent="0.2">
      <c r="A7285" s="39">
        <v>42308.541666666664</v>
      </c>
      <c r="B7285" s="14" t="s">
        <v>356</v>
      </c>
      <c r="C7285" s="15">
        <v>41972716</v>
      </c>
      <c r="D7285" s="15">
        <v>57040847</v>
      </c>
      <c r="E7285" s="15">
        <v>10391184</v>
      </c>
      <c r="F7285" s="15">
        <v>-52978477</v>
      </c>
      <c r="G7285" s="15">
        <v>-17484305</v>
      </c>
      <c r="H7285" s="15">
        <v>-17679771</v>
      </c>
      <c r="I7285" s="15">
        <v>-13738531</v>
      </c>
      <c r="J7285" s="15">
        <v>-109404747</v>
      </c>
    </row>
    <row r="7286" spans="1:10" x14ac:dyDescent="0.2">
      <c r="A7286" s="39">
        <v>42308.583333333336</v>
      </c>
      <c r="B7286" s="14" t="s">
        <v>356</v>
      </c>
      <c r="C7286" s="15">
        <v>41547071</v>
      </c>
      <c r="D7286" s="15">
        <v>57363587</v>
      </c>
      <c r="E7286" s="15">
        <v>9801674</v>
      </c>
      <c r="F7286" s="15">
        <v>-53862314</v>
      </c>
      <c r="G7286" s="15">
        <v>-16988256</v>
      </c>
      <c r="H7286" s="15">
        <v>-15380320</v>
      </c>
      <c r="I7286" s="15">
        <v>-15460036</v>
      </c>
      <c r="J7286" s="15">
        <v>-108712332</v>
      </c>
    </row>
    <row r="7287" spans="1:10" x14ac:dyDescent="0.2">
      <c r="A7287" s="39">
        <v>42308.625</v>
      </c>
      <c r="B7287" s="14" t="s">
        <v>356</v>
      </c>
      <c r="C7287" s="15">
        <v>39743285</v>
      </c>
      <c r="D7287" s="15">
        <v>55365124</v>
      </c>
      <c r="E7287" s="15">
        <v>9737111</v>
      </c>
      <c r="F7287" s="15">
        <v>-53516007</v>
      </c>
      <c r="G7287" s="15">
        <v>-16889252</v>
      </c>
      <c r="H7287" s="15">
        <v>-14358096</v>
      </c>
      <c r="I7287" s="15">
        <v>-17290122</v>
      </c>
      <c r="J7287" s="15">
        <v>-104845520</v>
      </c>
    </row>
    <row r="7288" spans="1:10" x14ac:dyDescent="0.2">
      <c r="A7288" s="39">
        <v>42308.666666666664</v>
      </c>
      <c r="B7288" s="14" t="s">
        <v>356</v>
      </c>
      <c r="C7288" s="15">
        <v>40992141</v>
      </c>
      <c r="D7288" s="15">
        <v>56314493</v>
      </c>
      <c r="E7288" s="15">
        <v>9636396</v>
      </c>
      <c r="F7288" s="15">
        <v>-53339505</v>
      </c>
      <c r="G7288" s="15">
        <v>-16926241</v>
      </c>
      <c r="H7288" s="15">
        <v>-15482458</v>
      </c>
      <c r="I7288" s="15">
        <v>-16106928</v>
      </c>
      <c r="J7288" s="15">
        <v>-106943030</v>
      </c>
    </row>
    <row r="7289" spans="1:10" x14ac:dyDescent="0.2">
      <c r="A7289" s="39">
        <v>42308.708333333336</v>
      </c>
      <c r="B7289" s="14" t="s">
        <v>356</v>
      </c>
      <c r="C7289" s="15">
        <v>40379778</v>
      </c>
      <c r="D7289" s="15">
        <v>53361220</v>
      </c>
      <c r="E7289" s="15">
        <v>9943425</v>
      </c>
      <c r="F7289" s="15">
        <v>-54013157</v>
      </c>
      <c r="G7289" s="15">
        <v>-17637961</v>
      </c>
      <c r="H7289" s="15">
        <v>-19753421</v>
      </c>
      <c r="I7289" s="15">
        <v>-16974524</v>
      </c>
      <c r="J7289" s="15">
        <v>-103684423</v>
      </c>
    </row>
    <row r="7290" spans="1:10" x14ac:dyDescent="0.2">
      <c r="A7290" s="39">
        <v>42308.75</v>
      </c>
      <c r="B7290" s="14" t="s">
        <v>356</v>
      </c>
      <c r="C7290" s="15">
        <v>39285358</v>
      </c>
      <c r="D7290" s="15">
        <v>54460700</v>
      </c>
      <c r="E7290" s="15">
        <v>9600000</v>
      </c>
      <c r="F7290" s="15">
        <v>-54664376</v>
      </c>
      <c r="G7290" s="15">
        <v>-18102504</v>
      </c>
      <c r="H7290" s="15">
        <v>-25005241</v>
      </c>
      <c r="I7290" s="15">
        <v>-16521024</v>
      </c>
      <c r="J7290" s="15">
        <v>-103346058</v>
      </c>
    </row>
    <row r="7291" spans="1:10" x14ac:dyDescent="0.2">
      <c r="A7291" s="39">
        <v>42308.791666666664</v>
      </c>
      <c r="B7291" s="14" t="s">
        <v>356</v>
      </c>
      <c r="C7291" s="15">
        <v>41168570</v>
      </c>
      <c r="D7291" s="15">
        <v>57276337</v>
      </c>
      <c r="E7291" s="15">
        <v>9600000</v>
      </c>
      <c r="F7291" s="15">
        <v>-55508337</v>
      </c>
      <c r="G7291" s="15">
        <v>-18313940</v>
      </c>
      <c r="H7291" s="15">
        <v>-25187636</v>
      </c>
      <c r="I7291" s="15">
        <v>-16812840</v>
      </c>
      <c r="J7291" s="15">
        <v>-108044907</v>
      </c>
    </row>
    <row r="7292" spans="1:10" x14ac:dyDescent="0.2">
      <c r="A7292" s="39">
        <v>42308.833333333336</v>
      </c>
      <c r="B7292" s="14" t="s">
        <v>356</v>
      </c>
      <c r="C7292" s="15">
        <v>41209277</v>
      </c>
      <c r="D7292" s="15">
        <v>57314458</v>
      </c>
      <c r="E7292" s="15">
        <v>10690000</v>
      </c>
      <c r="F7292" s="15">
        <v>-53936734</v>
      </c>
      <c r="G7292" s="15">
        <v>-18392699</v>
      </c>
      <c r="H7292" s="15">
        <v>-23900272</v>
      </c>
      <c r="I7292" s="15">
        <v>-16647093</v>
      </c>
      <c r="J7292" s="15">
        <v>-109213735</v>
      </c>
    </row>
    <row r="7293" spans="1:10" x14ac:dyDescent="0.2">
      <c r="A7293" s="39">
        <v>42308.875</v>
      </c>
      <c r="B7293" s="14" t="s">
        <v>356</v>
      </c>
      <c r="C7293" s="15">
        <v>41167588</v>
      </c>
      <c r="D7293" s="15">
        <v>55355353</v>
      </c>
      <c r="E7293" s="15">
        <v>10204839</v>
      </c>
      <c r="F7293" s="15">
        <v>-54010091</v>
      </c>
      <c r="G7293" s="15">
        <v>-17989265</v>
      </c>
      <c r="H7293" s="15">
        <v>-21393197</v>
      </c>
      <c r="I7293" s="15">
        <v>-17041282</v>
      </c>
      <c r="J7293" s="15">
        <v>-106727780</v>
      </c>
    </row>
    <row r="7294" spans="1:10" x14ac:dyDescent="0.2">
      <c r="A7294" s="39">
        <v>42308.916666666664</v>
      </c>
      <c r="B7294" s="14" t="s">
        <v>356</v>
      </c>
      <c r="C7294" s="15">
        <v>39536798</v>
      </c>
      <c r="D7294" s="15">
        <v>54615609</v>
      </c>
      <c r="E7294" s="15">
        <v>9737438</v>
      </c>
      <c r="F7294" s="15">
        <v>-52353312</v>
      </c>
      <c r="G7294" s="15">
        <v>-17246761</v>
      </c>
      <c r="H7294" s="15">
        <v>-19558872</v>
      </c>
      <c r="I7294" s="15">
        <v>-19184151</v>
      </c>
      <c r="J7294" s="15">
        <v>-103889845</v>
      </c>
    </row>
    <row r="7295" spans="1:10" x14ac:dyDescent="0.2">
      <c r="A7295" s="39">
        <v>42308.958333333336</v>
      </c>
      <c r="B7295" s="14" t="s">
        <v>356</v>
      </c>
      <c r="C7295" s="15">
        <v>39454347</v>
      </c>
      <c r="D7295" s="15">
        <v>57620596</v>
      </c>
      <c r="E7295" s="15">
        <v>9635094</v>
      </c>
      <c r="F7295" s="15">
        <v>-51292555</v>
      </c>
      <c r="G7295" s="15">
        <v>-17074878</v>
      </c>
      <c r="H7295" s="15">
        <v>-17680402</v>
      </c>
      <c r="I7295" s="15">
        <v>-19668558</v>
      </c>
      <c r="J7295" s="15">
        <v>-106710037</v>
      </c>
    </row>
    <row r="7296" spans="1:10" x14ac:dyDescent="0.2">
      <c r="A7296" s="39">
        <v>42309</v>
      </c>
      <c r="B7296" s="14" t="s">
        <v>356</v>
      </c>
      <c r="C7296" s="15">
        <v>41948688</v>
      </c>
      <c r="D7296" s="15">
        <v>56825786</v>
      </c>
      <c r="E7296" s="15">
        <v>9718469</v>
      </c>
      <c r="F7296" s="15">
        <v>-49627900</v>
      </c>
      <c r="G7296" s="15">
        <v>-16659170</v>
      </c>
      <c r="H7296" s="15">
        <v>-14571892</v>
      </c>
      <c r="I7296" s="15">
        <v>-20350649</v>
      </c>
      <c r="J7296" s="15">
        <v>-108492943</v>
      </c>
    </row>
    <row r="7297" spans="1:10" x14ac:dyDescent="0.2">
      <c r="A7297" s="39">
        <v>42309.041666666664</v>
      </c>
      <c r="B7297" s="14" t="s">
        <v>356</v>
      </c>
      <c r="C7297" s="15">
        <v>41847467</v>
      </c>
      <c r="D7297" s="15">
        <v>55802477</v>
      </c>
      <c r="E7297" s="15">
        <v>9733645</v>
      </c>
      <c r="F7297" s="15">
        <v>-47658493</v>
      </c>
      <c r="G7297" s="15">
        <v>-15831708</v>
      </c>
      <c r="H7297" s="15">
        <v>-12617799</v>
      </c>
      <c r="I7297" s="15">
        <v>-21771673</v>
      </c>
      <c r="J7297" s="15">
        <v>-107383589</v>
      </c>
    </row>
    <row r="7298" spans="1:10" x14ac:dyDescent="0.2">
      <c r="A7298" s="39">
        <v>42309.083333333336</v>
      </c>
      <c r="B7298" s="14" t="s">
        <v>356</v>
      </c>
      <c r="C7298" s="15">
        <v>41574188</v>
      </c>
      <c r="D7298" s="15">
        <v>55725473</v>
      </c>
      <c r="E7298" s="15">
        <v>9664666</v>
      </c>
      <c r="F7298" s="15">
        <v>-47921681</v>
      </c>
      <c r="G7298" s="15">
        <v>-14938537</v>
      </c>
      <c r="H7298" s="15">
        <v>-12132286</v>
      </c>
      <c r="I7298" s="15">
        <v>-21765303</v>
      </c>
      <c r="J7298" s="15">
        <v>-106964327</v>
      </c>
    </row>
    <row r="7299" spans="1:10" x14ac:dyDescent="0.2">
      <c r="A7299" s="39">
        <v>42309.125</v>
      </c>
      <c r="B7299" s="14" t="s">
        <v>356</v>
      </c>
      <c r="C7299" s="15">
        <v>39671812</v>
      </c>
      <c r="D7299" s="15">
        <v>53681273</v>
      </c>
      <c r="E7299" s="15">
        <v>9600000</v>
      </c>
      <c r="F7299" s="15">
        <v>-48618237</v>
      </c>
      <c r="G7299" s="15">
        <v>-14602985</v>
      </c>
      <c r="H7299" s="15">
        <v>-12374014</v>
      </c>
      <c r="I7299" s="15">
        <v>-20170761</v>
      </c>
      <c r="J7299" s="15">
        <v>-102953085</v>
      </c>
    </row>
    <row r="7300" spans="1:10" x14ac:dyDescent="0.2">
      <c r="A7300" s="39">
        <v>42309.166666666664</v>
      </c>
      <c r="B7300" s="14" t="s">
        <v>356</v>
      </c>
      <c r="C7300" s="15">
        <v>40754942</v>
      </c>
      <c r="D7300" s="15">
        <v>53694491</v>
      </c>
      <c r="E7300" s="15">
        <v>9632545</v>
      </c>
      <c r="F7300" s="15">
        <v>-48864480</v>
      </c>
      <c r="G7300" s="15">
        <v>-15163992</v>
      </c>
      <c r="H7300" s="15">
        <v>-13021259</v>
      </c>
      <c r="I7300" s="15">
        <v>-20377720</v>
      </c>
      <c r="J7300" s="15">
        <v>-104081978</v>
      </c>
    </row>
    <row r="7301" spans="1:10" x14ac:dyDescent="0.2">
      <c r="A7301" s="39">
        <v>42309.208333333336</v>
      </c>
      <c r="B7301" s="14" t="s">
        <v>356</v>
      </c>
      <c r="C7301" s="15">
        <v>39176557</v>
      </c>
      <c r="D7301" s="15">
        <v>53676286</v>
      </c>
      <c r="E7301" s="15">
        <v>9609295</v>
      </c>
      <c r="F7301" s="15">
        <v>-50107232</v>
      </c>
      <c r="G7301" s="15">
        <v>-14445281</v>
      </c>
      <c r="H7301" s="15">
        <v>-14214268</v>
      </c>
      <c r="I7301" s="15">
        <v>-20389790</v>
      </c>
      <c r="J7301" s="15">
        <v>-102462138</v>
      </c>
    </row>
    <row r="7302" spans="1:10" x14ac:dyDescent="0.2">
      <c r="A7302" s="39">
        <v>42309.25</v>
      </c>
      <c r="B7302" s="14" t="s">
        <v>356</v>
      </c>
      <c r="C7302" s="15">
        <v>40274459</v>
      </c>
      <c r="D7302" s="15">
        <v>50653961</v>
      </c>
      <c r="E7302" s="15">
        <v>9636270</v>
      </c>
      <c r="F7302" s="15">
        <v>-50063706</v>
      </c>
      <c r="G7302" s="15">
        <v>-14522586</v>
      </c>
      <c r="H7302" s="15">
        <v>-16676358</v>
      </c>
      <c r="I7302" s="15">
        <v>-19486984</v>
      </c>
      <c r="J7302" s="15">
        <v>-100564690</v>
      </c>
    </row>
    <row r="7303" spans="1:10" x14ac:dyDescent="0.2">
      <c r="A7303" s="39">
        <v>42309.291666666664</v>
      </c>
      <c r="B7303" s="14" t="s">
        <v>357</v>
      </c>
      <c r="C7303" s="15">
        <v>38718271</v>
      </c>
      <c r="D7303" s="15">
        <v>51364454</v>
      </c>
      <c r="E7303" s="15">
        <v>14043745</v>
      </c>
      <c r="F7303" s="15">
        <v>-51147358</v>
      </c>
      <c r="G7303" s="15">
        <v>-14065849</v>
      </c>
      <c r="H7303" s="15">
        <v>-21371216</v>
      </c>
      <c r="I7303" s="15">
        <v>-16858282</v>
      </c>
      <c r="J7303" s="15">
        <v>-104126470</v>
      </c>
    </row>
    <row r="7304" spans="1:10" x14ac:dyDescent="0.2">
      <c r="A7304" s="39">
        <v>42309.333333333336</v>
      </c>
      <c r="B7304" s="14" t="s">
        <v>357</v>
      </c>
      <c r="C7304" s="15">
        <v>38731936</v>
      </c>
      <c r="D7304" s="15">
        <v>46795637</v>
      </c>
      <c r="E7304" s="15">
        <v>19018208</v>
      </c>
      <c r="F7304" s="15">
        <v>-54409548</v>
      </c>
      <c r="G7304" s="15">
        <v>-15080642</v>
      </c>
      <c r="H7304" s="15">
        <v>-28239862</v>
      </c>
      <c r="I7304" s="15">
        <v>-16836688</v>
      </c>
      <c r="J7304" s="15">
        <v>-104545781</v>
      </c>
    </row>
    <row r="7305" spans="1:10" x14ac:dyDescent="0.2">
      <c r="A7305" s="39">
        <v>42309.375</v>
      </c>
      <c r="B7305" s="14" t="s">
        <v>357</v>
      </c>
      <c r="C7305" s="15">
        <v>38850127</v>
      </c>
      <c r="D7305" s="15">
        <v>45299362</v>
      </c>
      <c r="E7305" s="15">
        <v>21700000</v>
      </c>
      <c r="F7305" s="15">
        <v>-56388809</v>
      </c>
      <c r="G7305" s="15">
        <v>-14317336</v>
      </c>
      <c r="H7305" s="15">
        <v>-33251416</v>
      </c>
      <c r="I7305" s="15">
        <v>-14922760</v>
      </c>
      <c r="J7305" s="15">
        <v>-105849489</v>
      </c>
    </row>
    <row r="7306" spans="1:10" x14ac:dyDescent="0.2">
      <c r="A7306" s="39">
        <v>42309.416666666664</v>
      </c>
      <c r="B7306" s="14" t="s">
        <v>357</v>
      </c>
      <c r="C7306" s="15">
        <v>39260947</v>
      </c>
      <c r="D7306" s="15">
        <v>47380245</v>
      </c>
      <c r="E7306" s="15">
        <v>21700000</v>
      </c>
      <c r="F7306" s="15">
        <v>-55412224</v>
      </c>
      <c r="G7306" s="15">
        <v>-14495593</v>
      </c>
      <c r="H7306" s="15">
        <v>-31348130</v>
      </c>
      <c r="I7306" s="15">
        <v>-13098095</v>
      </c>
      <c r="J7306" s="15">
        <v>-108341192</v>
      </c>
    </row>
    <row r="7307" spans="1:10" x14ac:dyDescent="0.2">
      <c r="A7307" s="39">
        <v>42309.458333333336</v>
      </c>
      <c r="B7307" s="14" t="s">
        <v>357</v>
      </c>
      <c r="C7307" s="15">
        <v>37175290</v>
      </c>
      <c r="D7307" s="15">
        <v>50299059</v>
      </c>
      <c r="E7307" s="15">
        <v>22698398</v>
      </c>
      <c r="F7307" s="15">
        <v>-55472967</v>
      </c>
      <c r="G7307" s="15">
        <v>-14358379</v>
      </c>
      <c r="H7307" s="15">
        <v>-26942653</v>
      </c>
      <c r="I7307" s="15">
        <v>-13013529</v>
      </c>
      <c r="J7307" s="15">
        <v>-110172747</v>
      </c>
    </row>
    <row r="7308" spans="1:10" x14ac:dyDescent="0.2">
      <c r="A7308" s="39">
        <v>42309.5</v>
      </c>
      <c r="B7308" s="14" t="s">
        <v>357</v>
      </c>
      <c r="C7308" s="15">
        <v>39243889</v>
      </c>
      <c r="D7308" s="15">
        <v>47268219</v>
      </c>
      <c r="E7308" s="15">
        <v>24839557</v>
      </c>
      <c r="F7308" s="15">
        <v>-55487792</v>
      </c>
      <c r="G7308" s="15">
        <v>-14257115</v>
      </c>
      <c r="H7308" s="15">
        <v>-23291184</v>
      </c>
      <c r="I7308" s="15">
        <v>-13042131</v>
      </c>
      <c r="J7308" s="15">
        <v>-111351665</v>
      </c>
    </row>
    <row r="7309" spans="1:10" x14ac:dyDescent="0.2">
      <c r="A7309" s="39">
        <v>42309.541666666664</v>
      </c>
      <c r="B7309" s="14" t="s">
        <v>357</v>
      </c>
      <c r="C7309" s="15">
        <v>39491792</v>
      </c>
      <c r="D7309" s="15">
        <v>45925506</v>
      </c>
      <c r="E7309" s="15">
        <v>21942517</v>
      </c>
      <c r="F7309" s="15">
        <v>-53413619</v>
      </c>
      <c r="G7309" s="15">
        <v>-14214853</v>
      </c>
      <c r="H7309" s="15">
        <v>-20552039</v>
      </c>
      <c r="I7309" s="15">
        <v>-14976666</v>
      </c>
      <c r="J7309" s="15">
        <v>-107359815</v>
      </c>
    </row>
    <row r="7310" spans="1:10" x14ac:dyDescent="0.2">
      <c r="A7310" s="39">
        <v>42309.583333333336</v>
      </c>
      <c r="B7310" s="14" t="s">
        <v>357</v>
      </c>
      <c r="C7310" s="15">
        <v>39539790</v>
      </c>
      <c r="D7310" s="15">
        <v>44987265</v>
      </c>
      <c r="E7310" s="15">
        <v>21817422</v>
      </c>
      <c r="F7310" s="15">
        <v>-52395719</v>
      </c>
      <c r="G7310" s="15">
        <v>-13829187</v>
      </c>
      <c r="H7310" s="15">
        <v>-18115145</v>
      </c>
      <c r="I7310" s="15">
        <v>-16070929</v>
      </c>
      <c r="J7310" s="15">
        <v>-106344477</v>
      </c>
    </row>
    <row r="7311" spans="1:10" x14ac:dyDescent="0.2">
      <c r="A7311" s="39">
        <v>42309.625</v>
      </c>
      <c r="B7311" s="14" t="s">
        <v>357</v>
      </c>
      <c r="C7311" s="15">
        <v>39225106</v>
      </c>
      <c r="D7311" s="15">
        <v>45021866</v>
      </c>
      <c r="E7311" s="15">
        <v>18711309</v>
      </c>
      <c r="F7311" s="15">
        <v>-52580333</v>
      </c>
      <c r="G7311" s="15">
        <v>-14115016</v>
      </c>
      <c r="H7311" s="15">
        <v>-16717286</v>
      </c>
      <c r="I7311" s="15">
        <v>-17703673</v>
      </c>
      <c r="J7311" s="15">
        <v>-102958281</v>
      </c>
    </row>
    <row r="7312" spans="1:10" x14ac:dyDescent="0.2">
      <c r="A7312" s="39">
        <v>42309.666666666664</v>
      </c>
      <c r="B7312" s="14" t="s">
        <v>357</v>
      </c>
      <c r="C7312" s="15">
        <v>39281466</v>
      </c>
      <c r="D7312" s="15">
        <v>45111595</v>
      </c>
      <c r="E7312" s="15">
        <v>18500000</v>
      </c>
      <c r="F7312" s="15">
        <v>-54251803</v>
      </c>
      <c r="G7312" s="15">
        <v>-15083545</v>
      </c>
      <c r="H7312" s="15">
        <v>-17443053</v>
      </c>
      <c r="I7312" s="15">
        <v>-16532487</v>
      </c>
      <c r="J7312" s="15">
        <v>-102893061</v>
      </c>
    </row>
    <row r="7313" spans="1:10" x14ac:dyDescent="0.2">
      <c r="A7313" s="39">
        <v>42309.708333333336</v>
      </c>
      <c r="B7313" s="14" t="s">
        <v>357</v>
      </c>
      <c r="C7313" s="15">
        <v>37190860</v>
      </c>
      <c r="D7313" s="15">
        <v>45118819</v>
      </c>
      <c r="E7313" s="15">
        <v>18386773</v>
      </c>
      <c r="F7313" s="15">
        <v>-55112872</v>
      </c>
      <c r="G7313" s="15">
        <v>-15877738</v>
      </c>
      <c r="H7313" s="15">
        <v>-20998244</v>
      </c>
      <c r="I7313" s="15">
        <v>-16551970</v>
      </c>
      <c r="J7313" s="15">
        <v>-100696452</v>
      </c>
    </row>
    <row r="7314" spans="1:10" x14ac:dyDescent="0.2">
      <c r="A7314" s="39">
        <v>42309.75</v>
      </c>
      <c r="B7314" s="14" t="s">
        <v>357</v>
      </c>
      <c r="C7314" s="15">
        <v>39192274</v>
      </c>
      <c r="D7314" s="15">
        <v>45186096</v>
      </c>
      <c r="E7314" s="15">
        <v>18850000</v>
      </c>
      <c r="F7314" s="15">
        <v>-55923115</v>
      </c>
      <c r="G7314" s="15">
        <v>-16682482</v>
      </c>
      <c r="H7314" s="15">
        <v>-25892639</v>
      </c>
      <c r="I7314" s="15">
        <v>-16809683</v>
      </c>
      <c r="J7314" s="15">
        <v>-103228370</v>
      </c>
    </row>
    <row r="7315" spans="1:10" x14ac:dyDescent="0.2">
      <c r="A7315" s="39">
        <v>42309.791666666664</v>
      </c>
      <c r="B7315" s="14" t="s">
        <v>357</v>
      </c>
      <c r="C7315" s="15">
        <v>39399263</v>
      </c>
      <c r="D7315" s="15">
        <v>45971828</v>
      </c>
      <c r="E7315" s="15">
        <v>23300000</v>
      </c>
      <c r="F7315" s="15">
        <v>-58875107</v>
      </c>
      <c r="G7315" s="15">
        <v>-16976849</v>
      </c>
      <c r="H7315" s="15">
        <v>-26300654</v>
      </c>
      <c r="I7315" s="15">
        <v>-15579244</v>
      </c>
      <c r="J7315" s="15">
        <v>-108671091</v>
      </c>
    </row>
    <row r="7316" spans="1:10" x14ac:dyDescent="0.2">
      <c r="A7316" s="39">
        <v>42309.833333333336</v>
      </c>
      <c r="B7316" s="14" t="s">
        <v>357</v>
      </c>
      <c r="C7316" s="15">
        <v>39380059</v>
      </c>
      <c r="D7316" s="15">
        <v>47730848</v>
      </c>
      <c r="E7316" s="15">
        <v>22682000</v>
      </c>
      <c r="F7316" s="15">
        <v>-57974182</v>
      </c>
      <c r="G7316" s="15">
        <v>-16943222</v>
      </c>
      <c r="H7316" s="15">
        <v>-25170474</v>
      </c>
      <c r="I7316" s="15">
        <v>-13536614</v>
      </c>
      <c r="J7316" s="15">
        <v>-109792907</v>
      </c>
    </row>
    <row r="7317" spans="1:10" x14ac:dyDescent="0.2">
      <c r="A7317" s="39">
        <v>42309.875</v>
      </c>
      <c r="B7317" s="14" t="s">
        <v>357</v>
      </c>
      <c r="C7317" s="15">
        <v>39373511</v>
      </c>
      <c r="D7317" s="15">
        <v>45619887</v>
      </c>
      <c r="E7317" s="15">
        <v>23529638</v>
      </c>
      <c r="F7317" s="15">
        <v>-58068260</v>
      </c>
      <c r="G7317" s="15">
        <v>-16977258</v>
      </c>
      <c r="H7317" s="15">
        <v>-23584147</v>
      </c>
      <c r="I7317" s="15">
        <v>-14608036</v>
      </c>
      <c r="J7317" s="15">
        <v>-108523036</v>
      </c>
    </row>
    <row r="7318" spans="1:10" x14ac:dyDescent="0.2">
      <c r="A7318" s="39">
        <v>42309.916666666664</v>
      </c>
      <c r="B7318" s="14" t="s">
        <v>357</v>
      </c>
      <c r="C7318" s="15">
        <v>40146860</v>
      </c>
      <c r="D7318" s="15">
        <v>46514641</v>
      </c>
      <c r="E7318" s="15">
        <v>22942000</v>
      </c>
      <c r="F7318" s="15">
        <v>-56859519</v>
      </c>
      <c r="G7318" s="15">
        <v>-16182192</v>
      </c>
      <c r="H7318" s="15">
        <v>-21194212</v>
      </c>
      <c r="I7318" s="15">
        <v>-13794161</v>
      </c>
      <c r="J7318" s="15">
        <v>-109603501</v>
      </c>
    </row>
    <row r="7319" spans="1:10" x14ac:dyDescent="0.2">
      <c r="A7319" s="39">
        <v>42309.958333333336</v>
      </c>
      <c r="B7319" s="14" t="s">
        <v>357</v>
      </c>
      <c r="C7319" s="15">
        <v>41008228</v>
      </c>
      <c r="D7319" s="15">
        <v>45712840</v>
      </c>
      <c r="E7319" s="15">
        <v>22011252</v>
      </c>
      <c r="F7319" s="15">
        <v>-54997480</v>
      </c>
      <c r="G7319" s="15">
        <v>-15971326</v>
      </c>
      <c r="H7319" s="15">
        <v>-18000304</v>
      </c>
      <c r="I7319" s="15">
        <v>-15618087</v>
      </c>
      <c r="J7319" s="15">
        <v>-108732320</v>
      </c>
    </row>
    <row r="7320" spans="1:10" x14ac:dyDescent="0.2">
      <c r="A7320" s="39">
        <v>42310</v>
      </c>
      <c r="B7320" s="14" t="s">
        <v>357</v>
      </c>
      <c r="C7320" s="15">
        <v>39340143</v>
      </c>
      <c r="D7320" s="15">
        <v>45899431</v>
      </c>
      <c r="E7320" s="15">
        <v>21797715</v>
      </c>
      <c r="F7320" s="15">
        <v>-56011646</v>
      </c>
      <c r="G7320" s="15">
        <v>-15667671</v>
      </c>
      <c r="H7320" s="15">
        <v>-14010499</v>
      </c>
      <c r="I7320" s="15">
        <v>-16131277</v>
      </c>
      <c r="J7320" s="15">
        <v>-107037289</v>
      </c>
    </row>
    <row r="7321" spans="1:10" x14ac:dyDescent="0.2">
      <c r="A7321" s="39">
        <v>42310.041666666664</v>
      </c>
      <c r="B7321" s="14" t="s">
        <v>357</v>
      </c>
      <c r="C7321" s="15">
        <v>37132463</v>
      </c>
      <c r="D7321" s="15">
        <v>47558615</v>
      </c>
      <c r="E7321" s="15">
        <v>21918083</v>
      </c>
      <c r="F7321" s="15">
        <v>-56456434</v>
      </c>
      <c r="G7321" s="15">
        <v>-14853467</v>
      </c>
      <c r="H7321" s="15">
        <v>-12477496</v>
      </c>
      <c r="I7321" s="15">
        <v>-17962067</v>
      </c>
      <c r="J7321" s="15">
        <v>-106609161</v>
      </c>
    </row>
    <row r="7322" spans="1:10" x14ac:dyDescent="0.2">
      <c r="A7322" s="39">
        <v>42310.083333333336</v>
      </c>
      <c r="B7322" s="14" t="s">
        <v>357</v>
      </c>
      <c r="C7322" s="15">
        <v>39144792</v>
      </c>
      <c r="D7322" s="15">
        <v>45761593</v>
      </c>
      <c r="E7322" s="15">
        <v>21771252</v>
      </c>
      <c r="F7322" s="15">
        <v>-55677035</v>
      </c>
      <c r="G7322" s="15">
        <v>-14194712</v>
      </c>
      <c r="H7322" s="15">
        <v>-12697141</v>
      </c>
      <c r="I7322" s="15">
        <v>-19132453</v>
      </c>
      <c r="J7322" s="15">
        <v>-106677637</v>
      </c>
    </row>
    <row r="7323" spans="1:10" x14ac:dyDescent="0.2">
      <c r="A7323" s="39">
        <v>42310.125</v>
      </c>
      <c r="B7323" s="14" t="s">
        <v>357</v>
      </c>
      <c r="C7323" s="15">
        <v>38408134</v>
      </c>
      <c r="D7323" s="15">
        <v>46409564</v>
      </c>
      <c r="E7323" s="15">
        <v>21737680</v>
      </c>
      <c r="F7323" s="15">
        <v>-56444956</v>
      </c>
      <c r="G7323" s="15">
        <v>-14086428</v>
      </c>
      <c r="H7323" s="15">
        <v>-13450895</v>
      </c>
      <c r="I7323" s="15">
        <v>-19335999</v>
      </c>
      <c r="J7323" s="15">
        <v>-106555378</v>
      </c>
    </row>
    <row r="7324" spans="1:10" x14ac:dyDescent="0.2">
      <c r="A7324" s="39">
        <v>42310.166666666664</v>
      </c>
      <c r="B7324" s="14" t="s">
        <v>357</v>
      </c>
      <c r="C7324" s="15">
        <v>38200767</v>
      </c>
      <c r="D7324" s="15">
        <v>46186866</v>
      </c>
      <c r="E7324" s="15">
        <v>21700000</v>
      </c>
      <c r="F7324" s="15">
        <v>-58312192</v>
      </c>
      <c r="G7324" s="15">
        <v>-14284828</v>
      </c>
      <c r="H7324" s="15">
        <v>-14697275</v>
      </c>
      <c r="I7324" s="15">
        <v>-18856242</v>
      </c>
      <c r="J7324" s="15">
        <v>-106087633</v>
      </c>
    </row>
    <row r="7325" spans="1:10" x14ac:dyDescent="0.2">
      <c r="A7325" s="39">
        <v>42310.208333333336</v>
      </c>
      <c r="B7325" s="14" t="s">
        <v>357</v>
      </c>
      <c r="C7325" s="15">
        <v>36733740</v>
      </c>
      <c r="D7325" s="15">
        <v>48032277</v>
      </c>
      <c r="E7325" s="15">
        <v>21719931</v>
      </c>
      <c r="F7325" s="15">
        <v>-58233595</v>
      </c>
      <c r="G7325" s="15">
        <v>-15185556</v>
      </c>
      <c r="H7325" s="15">
        <v>-17044510</v>
      </c>
      <c r="I7325" s="15">
        <v>-17707967</v>
      </c>
      <c r="J7325" s="15">
        <v>-106485948</v>
      </c>
    </row>
    <row r="7326" spans="1:10" x14ac:dyDescent="0.2">
      <c r="A7326" s="39">
        <v>42310.25</v>
      </c>
      <c r="B7326" s="14" t="s">
        <v>357</v>
      </c>
      <c r="C7326" s="15">
        <v>38226656</v>
      </c>
      <c r="D7326" s="15">
        <v>47324787</v>
      </c>
      <c r="E7326" s="15">
        <v>27093546</v>
      </c>
      <c r="F7326" s="15">
        <v>-56071219</v>
      </c>
      <c r="G7326" s="15">
        <v>-16871332</v>
      </c>
      <c r="H7326" s="15">
        <v>-22473068</v>
      </c>
      <c r="I7326" s="15">
        <v>-15992792</v>
      </c>
      <c r="J7326" s="15">
        <v>-112644989</v>
      </c>
    </row>
    <row r="7327" spans="1:10" x14ac:dyDescent="0.2">
      <c r="A7327" s="39">
        <v>42310.291666666664</v>
      </c>
      <c r="B7327" s="14" t="s">
        <v>358</v>
      </c>
      <c r="C7327" s="15">
        <v>38644360</v>
      </c>
      <c r="D7327" s="15">
        <v>47666365</v>
      </c>
      <c r="E7327" s="15">
        <v>26941264</v>
      </c>
      <c r="F7327" s="15">
        <v>-63557084</v>
      </c>
      <c r="G7327" s="15">
        <v>-19831265</v>
      </c>
      <c r="H7327" s="15">
        <v>-32346587</v>
      </c>
      <c r="I7327" s="15">
        <v>-6159319</v>
      </c>
      <c r="J7327" s="15">
        <v>-113251989</v>
      </c>
    </row>
    <row r="7328" spans="1:10" x14ac:dyDescent="0.2">
      <c r="A7328" s="39">
        <v>42310.333333333336</v>
      </c>
      <c r="B7328" s="14" t="s">
        <v>358</v>
      </c>
      <c r="C7328" s="15">
        <v>39282468</v>
      </c>
      <c r="D7328" s="15">
        <v>47617667</v>
      </c>
      <c r="E7328" s="15">
        <v>32833773</v>
      </c>
      <c r="F7328" s="15">
        <v>-63930425</v>
      </c>
      <c r="G7328" s="15">
        <v>-21791971</v>
      </c>
      <c r="H7328" s="15">
        <v>-40058194</v>
      </c>
      <c r="I7328" s="15">
        <v>-6838766</v>
      </c>
      <c r="J7328" s="15">
        <v>-119733908</v>
      </c>
    </row>
    <row r="7329" spans="1:10" x14ac:dyDescent="0.2">
      <c r="A7329" s="39">
        <v>42310.375</v>
      </c>
      <c r="B7329" s="14" t="s">
        <v>358</v>
      </c>
      <c r="C7329" s="15">
        <v>38978762</v>
      </c>
      <c r="D7329" s="15">
        <v>53817585</v>
      </c>
      <c r="E7329" s="15">
        <v>39184812</v>
      </c>
      <c r="F7329" s="15">
        <v>-63344871</v>
      </c>
      <c r="G7329" s="15">
        <v>-22727710</v>
      </c>
      <c r="H7329" s="15">
        <v>-39522609</v>
      </c>
      <c r="I7329" s="15">
        <v>-4599012</v>
      </c>
      <c r="J7329" s="15">
        <v>-131981159</v>
      </c>
    </row>
    <row r="7330" spans="1:10" x14ac:dyDescent="0.2">
      <c r="A7330" s="39">
        <v>42310.416666666664</v>
      </c>
      <c r="B7330" s="14" t="s">
        <v>358</v>
      </c>
      <c r="C7330" s="15">
        <v>38795592</v>
      </c>
      <c r="D7330" s="15">
        <v>54676236</v>
      </c>
      <c r="E7330" s="15">
        <v>35649506</v>
      </c>
      <c r="F7330" s="15">
        <v>-63886161</v>
      </c>
      <c r="G7330" s="15">
        <v>-22787137</v>
      </c>
      <c r="H7330" s="15">
        <v>-34019517</v>
      </c>
      <c r="I7330" s="15">
        <v>-3597382</v>
      </c>
      <c r="J7330" s="15">
        <v>-129121334</v>
      </c>
    </row>
    <row r="7331" spans="1:10" x14ac:dyDescent="0.2">
      <c r="A7331" s="39">
        <v>42310.458333333336</v>
      </c>
      <c r="B7331" s="14" t="s">
        <v>358</v>
      </c>
      <c r="C7331" s="15">
        <v>38878633</v>
      </c>
      <c r="D7331" s="15">
        <v>54880924</v>
      </c>
      <c r="E7331" s="15">
        <v>32898432</v>
      </c>
      <c r="F7331" s="15">
        <v>-62333897</v>
      </c>
      <c r="G7331" s="15">
        <v>-22419696</v>
      </c>
      <c r="H7331" s="15">
        <v>-28342739</v>
      </c>
      <c r="I7331" s="15">
        <v>-3597379</v>
      </c>
      <c r="J7331" s="15">
        <v>-126657989</v>
      </c>
    </row>
    <row r="7332" spans="1:10" x14ac:dyDescent="0.2">
      <c r="A7332" s="39">
        <v>42310.5</v>
      </c>
      <c r="B7332" s="14" t="s">
        <v>358</v>
      </c>
      <c r="C7332" s="15">
        <v>38850623</v>
      </c>
      <c r="D7332" s="15">
        <v>55023440</v>
      </c>
      <c r="E7332" s="15">
        <v>25651512</v>
      </c>
      <c r="F7332" s="15">
        <v>-62186054</v>
      </c>
      <c r="G7332" s="15">
        <v>-22512061</v>
      </c>
      <c r="H7332" s="15">
        <v>-24429203</v>
      </c>
      <c r="I7332" s="15">
        <v>-4669337</v>
      </c>
      <c r="J7332" s="15">
        <v>-119525575</v>
      </c>
    </row>
    <row r="7333" spans="1:10" x14ac:dyDescent="0.2">
      <c r="A7333" s="39">
        <v>42310.541666666664</v>
      </c>
      <c r="B7333" s="14" t="s">
        <v>358</v>
      </c>
      <c r="C7333" s="15">
        <v>38577966</v>
      </c>
      <c r="D7333" s="15">
        <v>48476544</v>
      </c>
      <c r="E7333" s="15">
        <v>21927701</v>
      </c>
      <c r="F7333" s="15">
        <v>-61787027</v>
      </c>
      <c r="G7333" s="15">
        <v>-22453593</v>
      </c>
      <c r="H7333" s="15">
        <v>-21973809</v>
      </c>
      <c r="I7333" s="15">
        <v>-5171973</v>
      </c>
      <c r="J7333" s="15">
        <v>-108982211</v>
      </c>
    </row>
    <row r="7334" spans="1:10" x14ac:dyDescent="0.2">
      <c r="A7334" s="39">
        <v>42310.583333333336</v>
      </c>
      <c r="B7334" s="14" t="s">
        <v>358</v>
      </c>
      <c r="C7334" s="15">
        <v>38575630</v>
      </c>
      <c r="D7334" s="15">
        <v>48464169</v>
      </c>
      <c r="E7334" s="15">
        <v>24060858</v>
      </c>
      <c r="F7334" s="15">
        <v>-62868782</v>
      </c>
      <c r="G7334" s="15">
        <v>-22185621</v>
      </c>
      <c r="H7334" s="15">
        <v>-20272429</v>
      </c>
      <c r="I7334" s="15">
        <v>-5806520</v>
      </c>
      <c r="J7334" s="15">
        <v>-111100657</v>
      </c>
    </row>
    <row r="7335" spans="1:10" x14ac:dyDescent="0.2">
      <c r="A7335" s="39">
        <v>42310.625</v>
      </c>
      <c r="B7335" s="14" t="s">
        <v>358</v>
      </c>
      <c r="C7335" s="15">
        <v>38575124</v>
      </c>
      <c r="D7335" s="15">
        <v>48530714</v>
      </c>
      <c r="E7335" s="15">
        <v>26242658</v>
      </c>
      <c r="F7335" s="15">
        <v>-62916484</v>
      </c>
      <c r="G7335" s="15">
        <v>-22057371</v>
      </c>
      <c r="H7335" s="15">
        <v>-19967516</v>
      </c>
      <c r="I7335" s="15">
        <v>-5432179</v>
      </c>
      <c r="J7335" s="15">
        <v>-113348496</v>
      </c>
    </row>
    <row r="7336" spans="1:10" x14ac:dyDescent="0.2">
      <c r="A7336" s="39">
        <v>42310.666666666664</v>
      </c>
      <c r="B7336" s="14" t="s">
        <v>358</v>
      </c>
      <c r="C7336" s="15">
        <v>37269460</v>
      </c>
      <c r="D7336" s="15">
        <v>45520357</v>
      </c>
      <c r="E7336" s="15">
        <v>25549804</v>
      </c>
      <c r="F7336" s="15">
        <v>-61949801</v>
      </c>
      <c r="G7336" s="15">
        <v>-23060944</v>
      </c>
      <c r="H7336" s="15">
        <v>-22201284</v>
      </c>
      <c r="I7336" s="15">
        <v>-4430257</v>
      </c>
      <c r="J7336" s="15">
        <v>-108339621</v>
      </c>
    </row>
    <row r="7337" spans="1:10" x14ac:dyDescent="0.2">
      <c r="A7337" s="39">
        <v>42310.708333333336</v>
      </c>
      <c r="B7337" s="14" t="s">
        <v>358</v>
      </c>
      <c r="C7337" s="15">
        <v>36936815</v>
      </c>
      <c r="D7337" s="15">
        <v>49468528</v>
      </c>
      <c r="E7337" s="15">
        <v>24746262</v>
      </c>
      <c r="F7337" s="15">
        <v>-63513457</v>
      </c>
      <c r="G7337" s="15">
        <v>-23260443</v>
      </c>
      <c r="H7337" s="15">
        <v>-27694796</v>
      </c>
      <c r="I7337" s="15">
        <v>-5417369</v>
      </c>
      <c r="J7337" s="15">
        <v>-111151605</v>
      </c>
    </row>
    <row r="7338" spans="1:10" x14ac:dyDescent="0.2">
      <c r="A7338" s="39">
        <v>42310.75</v>
      </c>
      <c r="B7338" s="14" t="s">
        <v>358</v>
      </c>
      <c r="C7338" s="15">
        <v>37975189</v>
      </c>
      <c r="D7338" s="15">
        <v>51468642</v>
      </c>
      <c r="E7338" s="15">
        <v>25490838</v>
      </c>
      <c r="F7338" s="15">
        <v>-62935166</v>
      </c>
      <c r="G7338" s="15">
        <v>-23359460</v>
      </c>
      <c r="H7338" s="15">
        <v>-32873545</v>
      </c>
      <c r="I7338" s="15">
        <v>-5142413</v>
      </c>
      <c r="J7338" s="15">
        <v>-114934669</v>
      </c>
    </row>
    <row r="7339" spans="1:10" x14ac:dyDescent="0.2">
      <c r="A7339" s="39">
        <v>42310.791666666664</v>
      </c>
      <c r="B7339" s="14" t="s">
        <v>358</v>
      </c>
      <c r="C7339" s="15">
        <v>37019054</v>
      </c>
      <c r="D7339" s="15">
        <v>53385423</v>
      </c>
      <c r="E7339" s="15">
        <v>25422350</v>
      </c>
      <c r="F7339" s="15">
        <v>-64053808</v>
      </c>
      <c r="G7339" s="15">
        <v>-23718289</v>
      </c>
      <c r="H7339" s="15">
        <v>-32426790</v>
      </c>
      <c r="I7339" s="15">
        <v>-3301809</v>
      </c>
      <c r="J7339" s="15">
        <v>-115826827</v>
      </c>
    </row>
    <row r="7340" spans="1:10" x14ac:dyDescent="0.2">
      <c r="A7340" s="39">
        <v>42310.833333333336</v>
      </c>
      <c r="B7340" s="14" t="s">
        <v>358</v>
      </c>
      <c r="C7340" s="15">
        <v>37249512</v>
      </c>
      <c r="D7340" s="15">
        <v>56074471</v>
      </c>
      <c r="E7340" s="15">
        <v>22055424</v>
      </c>
      <c r="F7340" s="15">
        <v>-63884782</v>
      </c>
      <c r="G7340" s="15">
        <v>-23655790</v>
      </c>
      <c r="H7340" s="15">
        <v>-30712776</v>
      </c>
      <c r="I7340" s="15">
        <v>-3196540</v>
      </c>
      <c r="J7340" s="15">
        <v>-115379407</v>
      </c>
    </row>
    <row r="7341" spans="1:10" x14ac:dyDescent="0.2">
      <c r="A7341" s="39">
        <v>42310.875</v>
      </c>
      <c r="B7341" s="14" t="s">
        <v>358</v>
      </c>
      <c r="C7341" s="15">
        <v>36984239</v>
      </c>
      <c r="D7341" s="15">
        <v>56087413</v>
      </c>
      <c r="E7341" s="15">
        <v>22185550</v>
      </c>
      <c r="F7341" s="15">
        <v>-61366846</v>
      </c>
      <c r="G7341" s="15">
        <v>-23546357</v>
      </c>
      <c r="H7341" s="15">
        <v>-28291825</v>
      </c>
      <c r="I7341" s="15">
        <v>-2761873</v>
      </c>
      <c r="J7341" s="15">
        <v>-115257202</v>
      </c>
    </row>
    <row r="7342" spans="1:10" x14ac:dyDescent="0.2">
      <c r="A7342" s="39">
        <v>42310.916666666664</v>
      </c>
      <c r="B7342" s="14" t="s">
        <v>358</v>
      </c>
      <c r="C7342" s="15">
        <v>37960866</v>
      </c>
      <c r="D7342" s="15">
        <v>55943056</v>
      </c>
      <c r="E7342" s="15">
        <v>21189943</v>
      </c>
      <c r="F7342" s="15">
        <v>-62294386</v>
      </c>
      <c r="G7342" s="15">
        <v>-23316786</v>
      </c>
      <c r="H7342" s="15">
        <v>-25094951</v>
      </c>
      <c r="I7342" s="15">
        <v>-3689496</v>
      </c>
      <c r="J7342" s="15">
        <v>-115093865</v>
      </c>
    </row>
    <row r="7343" spans="1:10" x14ac:dyDescent="0.2">
      <c r="A7343" s="39">
        <v>42310.958333333336</v>
      </c>
      <c r="B7343" s="14" t="s">
        <v>358</v>
      </c>
      <c r="C7343" s="15">
        <v>37056509</v>
      </c>
      <c r="D7343" s="15">
        <v>54755381</v>
      </c>
      <c r="E7343" s="15">
        <v>17910359</v>
      </c>
      <c r="F7343" s="15">
        <v>-60489929</v>
      </c>
      <c r="G7343" s="15">
        <v>-20779307</v>
      </c>
      <c r="H7343" s="15">
        <v>-20574728</v>
      </c>
      <c r="I7343" s="15">
        <v>-4030235</v>
      </c>
      <c r="J7343" s="15">
        <v>-109722249</v>
      </c>
    </row>
    <row r="7344" spans="1:10" x14ac:dyDescent="0.2">
      <c r="A7344" s="39">
        <v>42311</v>
      </c>
      <c r="B7344" s="14" t="s">
        <v>358</v>
      </c>
      <c r="C7344" s="15">
        <v>36829020</v>
      </c>
      <c r="D7344" s="15">
        <v>54673935</v>
      </c>
      <c r="E7344" s="15">
        <v>19746077</v>
      </c>
      <c r="F7344" s="15">
        <v>-62027347</v>
      </c>
      <c r="G7344" s="15">
        <v>-18583280</v>
      </c>
      <c r="H7344" s="15">
        <v>-15369323</v>
      </c>
      <c r="I7344" s="15">
        <v>-5052471</v>
      </c>
      <c r="J7344" s="15">
        <v>-111249032</v>
      </c>
    </row>
    <row r="7345" spans="1:10" x14ac:dyDescent="0.2">
      <c r="A7345" s="39">
        <v>42311.041666666664</v>
      </c>
      <c r="B7345" s="14" t="s">
        <v>358</v>
      </c>
      <c r="C7345" s="15">
        <v>36084150</v>
      </c>
      <c r="D7345" s="15">
        <v>54355189</v>
      </c>
      <c r="E7345" s="15">
        <v>19563077</v>
      </c>
      <c r="F7345" s="15">
        <v>-62093639</v>
      </c>
      <c r="G7345" s="15">
        <v>-18094812</v>
      </c>
      <c r="H7345" s="15">
        <v>-13459933</v>
      </c>
      <c r="I7345" s="15">
        <v>-8645661</v>
      </c>
      <c r="J7345" s="15">
        <v>-110002416</v>
      </c>
    </row>
    <row r="7346" spans="1:10" x14ac:dyDescent="0.2">
      <c r="A7346" s="39">
        <v>42311.083333333336</v>
      </c>
      <c r="B7346" s="14" t="s">
        <v>358</v>
      </c>
      <c r="C7346" s="15">
        <v>35737570</v>
      </c>
      <c r="D7346" s="15">
        <v>54578380</v>
      </c>
      <c r="E7346" s="15">
        <v>17563348</v>
      </c>
      <c r="F7346" s="15">
        <v>-59329871</v>
      </c>
      <c r="G7346" s="15">
        <v>-17416722</v>
      </c>
      <c r="H7346" s="15">
        <v>-13610165</v>
      </c>
      <c r="I7346" s="15">
        <v>-8078869</v>
      </c>
      <c r="J7346" s="15">
        <v>-107879298</v>
      </c>
    </row>
    <row r="7347" spans="1:10" x14ac:dyDescent="0.2">
      <c r="A7347" s="39">
        <v>42311.125</v>
      </c>
      <c r="B7347" s="14" t="s">
        <v>358</v>
      </c>
      <c r="C7347" s="15">
        <v>35721994</v>
      </c>
      <c r="D7347" s="15">
        <v>55444727</v>
      </c>
      <c r="E7347" s="15">
        <v>17279076</v>
      </c>
      <c r="F7347" s="15">
        <v>-61515219</v>
      </c>
      <c r="G7347" s="15">
        <v>-17114894</v>
      </c>
      <c r="H7347" s="15">
        <v>-14328769</v>
      </c>
      <c r="I7347" s="15">
        <v>-9067759</v>
      </c>
      <c r="J7347" s="15">
        <v>-108445797</v>
      </c>
    </row>
    <row r="7348" spans="1:10" x14ac:dyDescent="0.2">
      <c r="A7348" s="39">
        <v>42311.166666666664</v>
      </c>
      <c r="B7348" s="14" t="s">
        <v>358</v>
      </c>
      <c r="C7348" s="15">
        <v>35810319</v>
      </c>
      <c r="D7348" s="15">
        <v>55460193</v>
      </c>
      <c r="E7348" s="15">
        <v>17114702</v>
      </c>
      <c r="F7348" s="15">
        <v>-62159364</v>
      </c>
      <c r="G7348" s="15">
        <v>-16970094</v>
      </c>
      <c r="H7348" s="15">
        <v>-15475570</v>
      </c>
      <c r="I7348" s="15">
        <v>-9358824</v>
      </c>
      <c r="J7348" s="15">
        <v>-108385214</v>
      </c>
    </row>
    <row r="7349" spans="1:10" x14ac:dyDescent="0.2">
      <c r="A7349" s="39">
        <v>42311.208333333336</v>
      </c>
      <c r="B7349" s="14" t="s">
        <v>358</v>
      </c>
      <c r="C7349" s="15">
        <v>36116725</v>
      </c>
      <c r="D7349" s="15">
        <v>55228617</v>
      </c>
      <c r="E7349" s="15">
        <v>18065000</v>
      </c>
      <c r="F7349" s="15">
        <v>-62620111</v>
      </c>
      <c r="G7349" s="15">
        <v>-17423864</v>
      </c>
      <c r="H7349" s="15">
        <v>-17847842</v>
      </c>
      <c r="I7349" s="15">
        <v>-10659020</v>
      </c>
      <c r="J7349" s="15">
        <v>-109410342</v>
      </c>
    </row>
    <row r="7350" spans="1:10" x14ac:dyDescent="0.2">
      <c r="A7350" s="39">
        <v>42311.25</v>
      </c>
      <c r="B7350" s="14" t="s">
        <v>358</v>
      </c>
      <c r="C7350" s="15">
        <v>36345248</v>
      </c>
      <c r="D7350" s="15">
        <v>55178919</v>
      </c>
      <c r="E7350" s="15">
        <v>19229615</v>
      </c>
      <c r="F7350" s="15">
        <v>-66711790</v>
      </c>
      <c r="G7350" s="15">
        <v>-19723427</v>
      </c>
      <c r="H7350" s="15">
        <v>-23835149</v>
      </c>
      <c r="I7350" s="15">
        <v>-10317478</v>
      </c>
      <c r="J7350" s="15">
        <v>-110753782</v>
      </c>
    </row>
    <row r="7351" spans="1:10" x14ac:dyDescent="0.2">
      <c r="A7351" s="39">
        <v>42311.291666666664</v>
      </c>
      <c r="B7351" s="14" t="s">
        <v>359</v>
      </c>
      <c r="C7351" s="15">
        <v>37831095</v>
      </c>
      <c r="D7351" s="15">
        <v>56067287</v>
      </c>
      <c r="E7351" s="15">
        <v>26290044</v>
      </c>
      <c r="F7351" s="15">
        <v>-68101205</v>
      </c>
      <c r="G7351" s="15">
        <v>-23573445</v>
      </c>
      <c r="H7351" s="15">
        <v>-34758550</v>
      </c>
      <c r="I7351" s="15">
        <v>-6708854</v>
      </c>
      <c r="J7351" s="15">
        <v>-120188426</v>
      </c>
    </row>
    <row r="7352" spans="1:10" x14ac:dyDescent="0.2">
      <c r="A7352" s="39">
        <v>42311.333333333336</v>
      </c>
      <c r="B7352" s="14" t="s">
        <v>359</v>
      </c>
      <c r="C7352" s="15">
        <v>37700554</v>
      </c>
      <c r="D7352" s="15">
        <v>57880015</v>
      </c>
      <c r="E7352" s="15">
        <v>29751025</v>
      </c>
      <c r="F7352" s="15">
        <v>-68467226</v>
      </c>
      <c r="G7352" s="15">
        <v>-25537577</v>
      </c>
      <c r="H7352" s="15">
        <v>-42786748</v>
      </c>
      <c r="I7352" s="15">
        <v>-9602607</v>
      </c>
      <c r="J7352" s="15">
        <v>-125331594</v>
      </c>
    </row>
    <row r="7353" spans="1:10" x14ac:dyDescent="0.2">
      <c r="A7353" s="39">
        <v>42311.375</v>
      </c>
      <c r="B7353" s="14" t="s">
        <v>359</v>
      </c>
      <c r="C7353" s="15">
        <v>37607341</v>
      </c>
      <c r="D7353" s="15">
        <v>61956910</v>
      </c>
      <c r="E7353" s="15">
        <v>29710592</v>
      </c>
      <c r="F7353" s="15">
        <v>-67857297</v>
      </c>
      <c r="G7353" s="15">
        <v>-25455396</v>
      </c>
      <c r="H7353" s="15">
        <v>-41216526</v>
      </c>
      <c r="I7353" s="15">
        <v>-10516486</v>
      </c>
      <c r="J7353" s="15">
        <v>-129274843</v>
      </c>
    </row>
    <row r="7354" spans="1:10" x14ac:dyDescent="0.2">
      <c r="A7354" s="39">
        <v>42311.416666666664</v>
      </c>
      <c r="B7354" s="14" t="s">
        <v>359</v>
      </c>
      <c r="C7354" s="15">
        <v>37638895</v>
      </c>
      <c r="D7354" s="15">
        <v>61004558</v>
      </c>
      <c r="E7354" s="15">
        <v>29144560</v>
      </c>
      <c r="F7354" s="15">
        <v>-66897527</v>
      </c>
      <c r="G7354" s="15">
        <v>-25303294</v>
      </c>
      <c r="H7354" s="15">
        <v>-34398708</v>
      </c>
      <c r="I7354" s="15">
        <v>-5133453</v>
      </c>
      <c r="J7354" s="15">
        <v>-127788013</v>
      </c>
    </row>
    <row r="7355" spans="1:10" x14ac:dyDescent="0.2">
      <c r="A7355" s="39">
        <v>42311.458333333336</v>
      </c>
      <c r="B7355" s="14" t="s">
        <v>359</v>
      </c>
      <c r="C7355" s="15">
        <v>37583880</v>
      </c>
      <c r="D7355" s="15">
        <v>62070112</v>
      </c>
      <c r="E7355" s="15">
        <v>31118869</v>
      </c>
      <c r="F7355" s="15">
        <v>-66578768</v>
      </c>
      <c r="G7355" s="15">
        <v>-25212298</v>
      </c>
      <c r="H7355" s="15">
        <v>-28200755</v>
      </c>
      <c r="I7355" s="15">
        <v>-3769360</v>
      </c>
      <c r="J7355" s="15">
        <v>-130772861</v>
      </c>
    </row>
    <row r="7356" spans="1:10" x14ac:dyDescent="0.2">
      <c r="A7356" s="39">
        <v>42311.5</v>
      </c>
      <c r="B7356" s="14" t="s">
        <v>359</v>
      </c>
      <c r="C7356" s="15">
        <v>37656126</v>
      </c>
      <c r="D7356" s="15">
        <v>58374689</v>
      </c>
      <c r="E7356" s="15">
        <v>25950046</v>
      </c>
      <c r="F7356" s="15">
        <v>-66547509</v>
      </c>
      <c r="G7356" s="15">
        <v>-25177974</v>
      </c>
      <c r="H7356" s="15">
        <v>-24500248</v>
      </c>
      <c r="I7356" s="15">
        <v>-3875208</v>
      </c>
      <c r="J7356" s="15">
        <v>-121980861</v>
      </c>
    </row>
    <row r="7357" spans="1:10" x14ac:dyDescent="0.2">
      <c r="A7357" s="39">
        <v>42311.541666666664</v>
      </c>
      <c r="B7357" s="14" t="s">
        <v>359</v>
      </c>
      <c r="C7357" s="15">
        <v>36653373</v>
      </c>
      <c r="D7357" s="15">
        <v>57443757</v>
      </c>
      <c r="E7357" s="15">
        <v>24778534</v>
      </c>
      <c r="F7357" s="15">
        <v>-67290494</v>
      </c>
      <c r="G7357" s="15">
        <v>-24522336</v>
      </c>
      <c r="H7357" s="15">
        <v>-21396824</v>
      </c>
      <c r="I7357" s="15">
        <v>-2474929</v>
      </c>
      <c r="J7357" s="15">
        <v>-118875664</v>
      </c>
    </row>
    <row r="7358" spans="1:10" x14ac:dyDescent="0.2">
      <c r="A7358" s="39">
        <v>42311.583333333336</v>
      </c>
      <c r="B7358" s="14" t="s">
        <v>359</v>
      </c>
      <c r="C7358" s="15">
        <v>36267427</v>
      </c>
      <c r="D7358" s="15">
        <v>57430556</v>
      </c>
      <c r="E7358" s="15">
        <v>23945000</v>
      </c>
      <c r="F7358" s="15">
        <v>-69284007</v>
      </c>
      <c r="G7358" s="15">
        <v>-24383964</v>
      </c>
      <c r="H7358" s="15">
        <v>-19311694</v>
      </c>
      <c r="I7358" s="15">
        <v>-3606017</v>
      </c>
      <c r="J7358" s="15">
        <v>-117642983</v>
      </c>
    </row>
    <row r="7359" spans="1:10" x14ac:dyDescent="0.2">
      <c r="A7359" s="39">
        <v>42311.625</v>
      </c>
      <c r="B7359" s="14" t="s">
        <v>359</v>
      </c>
      <c r="C7359" s="15">
        <v>35349753</v>
      </c>
      <c r="D7359" s="15">
        <v>61950961</v>
      </c>
      <c r="E7359" s="15">
        <v>22953742</v>
      </c>
      <c r="F7359" s="15">
        <v>-67498370</v>
      </c>
      <c r="G7359" s="15">
        <v>-24516478</v>
      </c>
      <c r="H7359" s="15">
        <v>-18817866</v>
      </c>
      <c r="I7359" s="15">
        <v>-3519603</v>
      </c>
      <c r="J7359" s="15">
        <v>-120254456</v>
      </c>
    </row>
    <row r="7360" spans="1:10" x14ac:dyDescent="0.2">
      <c r="A7360" s="39">
        <v>42311.666666666664</v>
      </c>
      <c r="B7360" s="14" t="s">
        <v>359</v>
      </c>
      <c r="C7360" s="15">
        <v>34847689</v>
      </c>
      <c r="D7360" s="15">
        <v>59176069</v>
      </c>
      <c r="E7360" s="15">
        <v>24986528</v>
      </c>
      <c r="F7360" s="15">
        <v>-69227880</v>
      </c>
      <c r="G7360" s="15">
        <v>-24788804</v>
      </c>
      <c r="H7360" s="15">
        <v>-21259650</v>
      </c>
      <c r="I7360" s="15">
        <v>-3752272</v>
      </c>
      <c r="J7360" s="15">
        <v>-119010286</v>
      </c>
    </row>
    <row r="7361" spans="1:10" x14ac:dyDescent="0.2">
      <c r="A7361" s="39">
        <v>42311.708333333336</v>
      </c>
      <c r="B7361" s="14" t="s">
        <v>359</v>
      </c>
      <c r="C7361" s="15">
        <v>34563475</v>
      </c>
      <c r="D7361" s="15">
        <v>58378609</v>
      </c>
      <c r="E7361" s="15">
        <v>25461745</v>
      </c>
      <c r="F7361" s="15">
        <v>-74313417</v>
      </c>
      <c r="G7361" s="15">
        <v>-24929502</v>
      </c>
      <c r="H7361" s="15">
        <v>-26907560</v>
      </c>
      <c r="I7361" s="15">
        <v>-3229859</v>
      </c>
      <c r="J7361" s="15">
        <v>-118403829</v>
      </c>
    </row>
    <row r="7362" spans="1:10" x14ac:dyDescent="0.2">
      <c r="A7362" s="39">
        <v>42311.75</v>
      </c>
      <c r="B7362" s="14" t="s">
        <v>359</v>
      </c>
      <c r="C7362" s="15">
        <v>34169002</v>
      </c>
      <c r="D7362" s="15">
        <v>59546566</v>
      </c>
      <c r="E7362" s="15">
        <v>27299959</v>
      </c>
      <c r="F7362" s="15">
        <v>-71725073</v>
      </c>
      <c r="G7362" s="15">
        <v>-25096675</v>
      </c>
      <c r="H7362" s="15">
        <v>-31724658</v>
      </c>
      <c r="I7362" s="15">
        <v>-2190938</v>
      </c>
      <c r="J7362" s="15">
        <v>-121015527</v>
      </c>
    </row>
    <row r="7363" spans="1:10" x14ac:dyDescent="0.2">
      <c r="A7363" s="39">
        <v>42311.791666666664</v>
      </c>
      <c r="B7363" s="14" t="s">
        <v>359</v>
      </c>
      <c r="C7363" s="15">
        <v>35229200</v>
      </c>
      <c r="D7363" s="15">
        <v>60162514</v>
      </c>
      <c r="E7363" s="15">
        <v>26613025</v>
      </c>
      <c r="F7363" s="15">
        <v>-62488140</v>
      </c>
      <c r="G7363" s="15">
        <v>-25539559</v>
      </c>
      <c r="H7363" s="15">
        <v>-30486952</v>
      </c>
      <c r="I7363" s="15">
        <v>-3651994</v>
      </c>
      <c r="J7363" s="15">
        <v>-122004739</v>
      </c>
    </row>
    <row r="7364" spans="1:10" x14ac:dyDescent="0.2">
      <c r="A7364" s="39">
        <v>42311.833333333336</v>
      </c>
      <c r="B7364" s="14" t="s">
        <v>359</v>
      </c>
      <c r="C7364" s="15">
        <v>34403258</v>
      </c>
      <c r="D7364" s="15">
        <v>59055834</v>
      </c>
      <c r="E7364" s="15">
        <v>26588461</v>
      </c>
      <c r="F7364" s="15">
        <v>-62349358</v>
      </c>
      <c r="G7364" s="15">
        <v>-24618085</v>
      </c>
      <c r="H7364" s="15">
        <v>-28474650</v>
      </c>
      <c r="I7364" s="15">
        <v>-3401721</v>
      </c>
      <c r="J7364" s="15">
        <v>-120047553</v>
      </c>
    </row>
    <row r="7365" spans="1:10" x14ac:dyDescent="0.2">
      <c r="A7365" s="39">
        <v>42311.875</v>
      </c>
      <c r="B7365" s="14" t="s">
        <v>359</v>
      </c>
      <c r="C7365" s="15">
        <v>35012316</v>
      </c>
      <c r="D7365" s="15">
        <v>53343583</v>
      </c>
      <c r="E7365" s="15">
        <v>25715900</v>
      </c>
      <c r="F7365" s="15">
        <v>-62227512</v>
      </c>
      <c r="G7365" s="15">
        <v>-23906263</v>
      </c>
      <c r="H7365" s="15">
        <v>-25002359</v>
      </c>
      <c r="I7365" s="15">
        <v>-4016449</v>
      </c>
      <c r="J7365" s="15">
        <v>-114071799</v>
      </c>
    </row>
    <row r="7366" spans="1:10" x14ac:dyDescent="0.2">
      <c r="A7366" s="39">
        <v>42311.916666666664</v>
      </c>
      <c r="B7366" s="14" t="s">
        <v>359</v>
      </c>
      <c r="C7366" s="15">
        <v>32049119</v>
      </c>
      <c r="D7366" s="15">
        <v>52329993</v>
      </c>
      <c r="E7366" s="15">
        <v>25157397</v>
      </c>
      <c r="F7366" s="15">
        <v>-58870172</v>
      </c>
      <c r="G7366" s="15">
        <v>-22548563</v>
      </c>
      <c r="H7366" s="15">
        <v>-21080601</v>
      </c>
      <c r="I7366" s="15">
        <v>-3597914</v>
      </c>
      <c r="J7366" s="15">
        <v>-109536509</v>
      </c>
    </row>
    <row r="7367" spans="1:10" x14ac:dyDescent="0.2">
      <c r="A7367" s="39">
        <v>42311.958333333336</v>
      </c>
      <c r="B7367" s="14" t="s">
        <v>359</v>
      </c>
      <c r="C7367" s="15">
        <v>32056655</v>
      </c>
      <c r="D7367" s="15">
        <v>48676849</v>
      </c>
      <c r="E7367" s="15">
        <v>27402720</v>
      </c>
      <c r="F7367" s="15">
        <v>-57463192</v>
      </c>
      <c r="G7367" s="15">
        <v>-19715863</v>
      </c>
      <c r="H7367" s="15">
        <v>-16538361</v>
      </c>
      <c r="I7367" s="15">
        <v>-6788072</v>
      </c>
      <c r="J7367" s="15">
        <v>-108136224</v>
      </c>
    </row>
    <row r="7368" spans="1:10" x14ac:dyDescent="0.2">
      <c r="A7368" s="39">
        <v>42312</v>
      </c>
      <c r="B7368" s="14" t="s">
        <v>359</v>
      </c>
      <c r="C7368" s="15">
        <v>31174940</v>
      </c>
      <c r="D7368" s="15">
        <v>50811561</v>
      </c>
      <c r="E7368" s="15">
        <v>25406517</v>
      </c>
      <c r="F7368" s="15">
        <v>-61596779</v>
      </c>
      <c r="G7368" s="15">
        <v>-17521591</v>
      </c>
      <c r="H7368" s="15">
        <v>-12186699</v>
      </c>
      <c r="I7368" s="15">
        <v>-7491737</v>
      </c>
      <c r="J7368" s="15">
        <v>-107393018</v>
      </c>
    </row>
    <row r="7369" spans="1:10" x14ac:dyDescent="0.2">
      <c r="A7369" s="39">
        <v>42312.041666666664</v>
      </c>
      <c r="B7369" s="14" t="s">
        <v>359</v>
      </c>
      <c r="C7369" s="15">
        <v>31242104</v>
      </c>
      <c r="D7369" s="15">
        <v>50921537</v>
      </c>
      <c r="E7369" s="15">
        <v>22616088</v>
      </c>
      <c r="F7369" s="15">
        <v>-61398671</v>
      </c>
      <c r="G7369" s="15">
        <v>-17117061</v>
      </c>
      <c r="H7369" s="15">
        <v>-10187923</v>
      </c>
      <c r="I7369" s="15">
        <v>-7668150</v>
      </c>
      <c r="J7369" s="15">
        <v>-104779729</v>
      </c>
    </row>
    <row r="7370" spans="1:10" x14ac:dyDescent="0.2">
      <c r="A7370" s="39">
        <v>42312.083333333336</v>
      </c>
      <c r="B7370" s="14" t="s">
        <v>359</v>
      </c>
      <c r="C7370" s="15">
        <v>31190899</v>
      </c>
      <c r="D7370" s="15">
        <v>51957712</v>
      </c>
      <c r="E7370" s="15">
        <v>22095900</v>
      </c>
      <c r="F7370" s="15">
        <v>-61795942</v>
      </c>
      <c r="G7370" s="15">
        <v>-16893753</v>
      </c>
      <c r="H7370" s="15">
        <v>-9750493</v>
      </c>
      <c r="I7370" s="15">
        <v>-7894268</v>
      </c>
      <c r="J7370" s="15">
        <v>-105244511</v>
      </c>
    </row>
    <row r="7371" spans="1:10" x14ac:dyDescent="0.2">
      <c r="A7371" s="39">
        <v>42312.125</v>
      </c>
      <c r="B7371" s="14" t="s">
        <v>359</v>
      </c>
      <c r="C7371" s="15">
        <v>31160960</v>
      </c>
      <c r="D7371" s="15">
        <v>55650705</v>
      </c>
      <c r="E7371" s="15">
        <v>20395900</v>
      </c>
      <c r="F7371" s="15">
        <v>-63644016</v>
      </c>
      <c r="G7371" s="15">
        <v>-16859474</v>
      </c>
      <c r="H7371" s="15">
        <v>-10169835</v>
      </c>
      <c r="I7371" s="15">
        <v>-9058555</v>
      </c>
      <c r="J7371" s="15">
        <v>-107207565</v>
      </c>
    </row>
    <row r="7372" spans="1:10" x14ac:dyDescent="0.2">
      <c r="A7372" s="39">
        <v>42312.166666666664</v>
      </c>
      <c r="B7372" s="14" t="s">
        <v>359</v>
      </c>
      <c r="C7372" s="15">
        <v>30653018</v>
      </c>
      <c r="D7372" s="15">
        <v>55622962</v>
      </c>
      <c r="E7372" s="15">
        <v>18443323</v>
      </c>
      <c r="F7372" s="15">
        <v>-63438168</v>
      </c>
      <c r="G7372" s="15">
        <v>-16271969</v>
      </c>
      <c r="H7372" s="15">
        <v>-10990141</v>
      </c>
      <c r="I7372" s="15">
        <v>-9240244</v>
      </c>
      <c r="J7372" s="15">
        <v>-104719303</v>
      </c>
    </row>
    <row r="7373" spans="1:10" x14ac:dyDescent="0.2">
      <c r="A7373" s="39">
        <v>42312.208333333336</v>
      </c>
      <c r="B7373" s="14" t="s">
        <v>359</v>
      </c>
      <c r="C7373" s="15">
        <v>30018180</v>
      </c>
      <c r="D7373" s="15">
        <v>55610632</v>
      </c>
      <c r="E7373" s="15">
        <v>18015911</v>
      </c>
      <c r="F7373" s="15">
        <v>-64555657</v>
      </c>
      <c r="G7373" s="15">
        <v>-16982614</v>
      </c>
      <c r="H7373" s="15">
        <v>-12655670</v>
      </c>
      <c r="I7373" s="15">
        <v>-8584524</v>
      </c>
      <c r="J7373" s="15">
        <v>-103644723</v>
      </c>
    </row>
    <row r="7374" spans="1:10" x14ac:dyDescent="0.2">
      <c r="A7374" s="39">
        <v>42312.25</v>
      </c>
      <c r="B7374" s="14" t="s">
        <v>359</v>
      </c>
      <c r="C7374" s="15">
        <v>30219146</v>
      </c>
      <c r="D7374" s="15">
        <v>55617058</v>
      </c>
      <c r="E7374" s="15">
        <v>17378357</v>
      </c>
      <c r="F7374" s="15">
        <v>-63779949</v>
      </c>
      <c r="G7374" s="15">
        <v>-19180351</v>
      </c>
      <c r="H7374" s="15">
        <v>-17285360</v>
      </c>
      <c r="I7374" s="15">
        <v>-7558177</v>
      </c>
      <c r="J7374" s="15">
        <v>-103214561</v>
      </c>
    </row>
    <row r="7375" spans="1:10" x14ac:dyDescent="0.2">
      <c r="A7375" s="39">
        <v>42312.291666666664</v>
      </c>
      <c r="B7375" s="14" t="s">
        <v>360</v>
      </c>
      <c r="C7375" s="15">
        <v>34538803</v>
      </c>
      <c r="D7375" s="15">
        <v>55929094</v>
      </c>
      <c r="E7375" s="15">
        <v>19272180</v>
      </c>
      <c r="F7375" s="15">
        <v>-56907447</v>
      </c>
      <c r="G7375" s="15">
        <v>-22485351</v>
      </c>
      <c r="H7375" s="15">
        <v>-26362900</v>
      </c>
      <c r="I7375" s="15">
        <v>-6447841</v>
      </c>
      <c r="J7375" s="15">
        <v>-109740077</v>
      </c>
    </row>
    <row r="7376" spans="1:10" x14ac:dyDescent="0.2">
      <c r="A7376" s="39">
        <v>42312.333333333336</v>
      </c>
      <c r="B7376" s="14" t="s">
        <v>360</v>
      </c>
      <c r="C7376" s="15">
        <v>34721586</v>
      </c>
      <c r="D7376" s="15">
        <v>51179690</v>
      </c>
      <c r="E7376" s="15">
        <v>22319322</v>
      </c>
      <c r="F7376" s="15">
        <v>-55913641</v>
      </c>
      <c r="G7376" s="15">
        <v>-25032472</v>
      </c>
      <c r="H7376" s="15">
        <v>-33388220</v>
      </c>
      <c r="I7376" s="15">
        <v>-5317824</v>
      </c>
      <c r="J7376" s="15">
        <v>-108220598</v>
      </c>
    </row>
    <row r="7377" spans="1:10" x14ac:dyDescent="0.2">
      <c r="A7377" s="39">
        <v>42312.375</v>
      </c>
      <c r="B7377" s="14" t="s">
        <v>360</v>
      </c>
      <c r="C7377" s="15">
        <v>35063136</v>
      </c>
      <c r="D7377" s="15">
        <v>54031559</v>
      </c>
      <c r="E7377" s="15">
        <v>21131076</v>
      </c>
      <c r="F7377" s="15">
        <v>-56879272</v>
      </c>
      <c r="G7377" s="15">
        <v>-25727598</v>
      </c>
      <c r="H7377" s="15">
        <v>-32000543</v>
      </c>
      <c r="I7377" s="15">
        <v>-5519501</v>
      </c>
      <c r="J7377" s="15">
        <v>-110225771</v>
      </c>
    </row>
    <row r="7378" spans="1:10" x14ac:dyDescent="0.2">
      <c r="A7378" s="39">
        <v>42312.416666666664</v>
      </c>
      <c r="B7378" s="14" t="s">
        <v>360</v>
      </c>
      <c r="C7378" s="15">
        <v>34865271</v>
      </c>
      <c r="D7378" s="15">
        <v>54605314</v>
      </c>
      <c r="E7378" s="15">
        <v>22651835</v>
      </c>
      <c r="F7378" s="15">
        <v>-55917152</v>
      </c>
      <c r="G7378" s="15">
        <v>-25192241</v>
      </c>
      <c r="H7378" s="15">
        <v>-27973362</v>
      </c>
      <c r="I7378" s="15">
        <v>-5257592</v>
      </c>
      <c r="J7378" s="15">
        <v>-112122420</v>
      </c>
    </row>
    <row r="7379" spans="1:10" x14ac:dyDescent="0.2">
      <c r="A7379" s="39">
        <v>42312.458333333336</v>
      </c>
      <c r="B7379" s="14" t="s">
        <v>360</v>
      </c>
      <c r="C7379" s="15">
        <v>34770498</v>
      </c>
      <c r="D7379" s="15">
        <v>54854704</v>
      </c>
      <c r="E7379" s="15">
        <v>21878492</v>
      </c>
      <c r="F7379" s="15">
        <v>-55585330</v>
      </c>
      <c r="G7379" s="15">
        <v>-25099637</v>
      </c>
      <c r="H7379" s="15">
        <v>-24147008</v>
      </c>
      <c r="I7379" s="15">
        <v>-3884672</v>
      </c>
      <c r="J7379" s="15">
        <v>-111503694</v>
      </c>
    </row>
    <row r="7380" spans="1:10" x14ac:dyDescent="0.2">
      <c r="A7380" s="39">
        <v>42312.5</v>
      </c>
      <c r="B7380" s="14" t="s">
        <v>360</v>
      </c>
      <c r="C7380" s="15">
        <v>34713730</v>
      </c>
      <c r="D7380" s="15">
        <v>54985124</v>
      </c>
      <c r="E7380" s="15">
        <v>21152323</v>
      </c>
      <c r="F7380" s="15">
        <v>-55344369</v>
      </c>
      <c r="G7380" s="15">
        <v>-25179480</v>
      </c>
      <c r="H7380" s="15">
        <v>-22087724</v>
      </c>
      <c r="I7380" s="15">
        <v>-4657865</v>
      </c>
      <c r="J7380" s="15">
        <v>-110851177</v>
      </c>
    </row>
    <row r="7381" spans="1:10" x14ac:dyDescent="0.2">
      <c r="A7381" s="39">
        <v>42312.541666666664</v>
      </c>
      <c r="B7381" s="14" t="s">
        <v>360</v>
      </c>
      <c r="C7381" s="15">
        <v>34288722</v>
      </c>
      <c r="D7381" s="15">
        <v>55039652</v>
      </c>
      <c r="E7381" s="15">
        <v>17000000</v>
      </c>
      <c r="F7381" s="15">
        <v>-54841463</v>
      </c>
      <c r="G7381" s="15">
        <v>-24512968</v>
      </c>
      <c r="H7381" s="15">
        <v>-21651634</v>
      </c>
      <c r="I7381" s="15">
        <v>-5040007</v>
      </c>
      <c r="J7381" s="15">
        <v>-106328374</v>
      </c>
    </row>
    <row r="7382" spans="1:10" x14ac:dyDescent="0.2">
      <c r="A7382" s="39">
        <v>42312.583333333336</v>
      </c>
      <c r="B7382" s="14" t="s">
        <v>360</v>
      </c>
      <c r="C7382" s="15">
        <v>34250528</v>
      </c>
      <c r="D7382" s="15">
        <v>54310508</v>
      </c>
      <c r="E7382" s="15">
        <v>15700000</v>
      </c>
      <c r="F7382" s="15">
        <v>-55562639</v>
      </c>
      <c r="G7382" s="15">
        <v>-25112246</v>
      </c>
      <c r="H7382" s="15">
        <v>-21296502</v>
      </c>
      <c r="I7382" s="15">
        <v>-4921006</v>
      </c>
      <c r="J7382" s="15">
        <v>-104261036</v>
      </c>
    </row>
    <row r="7383" spans="1:10" x14ac:dyDescent="0.2">
      <c r="A7383" s="39">
        <v>42312.625</v>
      </c>
      <c r="B7383" s="14" t="s">
        <v>360</v>
      </c>
      <c r="C7383" s="15">
        <v>33968308</v>
      </c>
      <c r="D7383" s="15">
        <v>54694845</v>
      </c>
      <c r="E7383" s="15">
        <v>16715524</v>
      </c>
      <c r="F7383" s="15">
        <v>-56548770</v>
      </c>
      <c r="G7383" s="15">
        <v>-25364659</v>
      </c>
      <c r="H7383" s="15">
        <v>-21173172</v>
      </c>
      <c r="I7383" s="15">
        <v>-4453155</v>
      </c>
      <c r="J7383" s="15">
        <v>-105378677</v>
      </c>
    </row>
    <row r="7384" spans="1:10" x14ac:dyDescent="0.2">
      <c r="A7384" s="39">
        <v>42312.666666666664</v>
      </c>
      <c r="B7384" s="14" t="s">
        <v>360</v>
      </c>
      <c r="C7384" s="15">
        <v>33962167</v>
      </c>
      <c r="D7384" s="15">
        <v>54073059</v>
      </c>
      <c r="E7384" s="15">
        <v>21001065</v>
      </c>
      <c r="F7384" s="15">
        <v>-54884361</v>
      </c>
      <c r="G7384" s="15">
        <v>-25389251</v>
      </c>
      <c r="H7384" s="15">
        <v>-22408658</v>
      </c>
      <c r="I7384" s="15">
        <v>-4426653</v>
      </c>
      <c r="J7384" s="15">
        <v>-109036291</v>
      </c>
    </row>
    <row r="7385" spans="1:10" x14ac:dyDescent="0.2">
      <c r="A7385" s="39">
        <v>42312.708333333336</v>
      </c>
      <c r="B7385" s="14" t="s">
        <v>360</v>
      </c>
      <c r="C7385" s="15">
        <v>33976676</v>
      </c>
      <c r="D7385" s="15">
        <v>54041936</v>
      </c>
      <c r="E7385" s="15">
        <v>22182373</v>
      </c>
      <c r="F7385" s="15">
        <v>-55160013</v>
      </c>
      <c r="G7385" s="15">
        <v>-25533593</v>
      </c>
      <c r="H7385" s="15">
        <v>-26038389</v>
      </c>
      <c r="I7385" s="15">
        <v>-5303061</v>
      </c>
      <c r="J7385" s="15">
        <v>-110200985</v>
      </c>
    </row>
    <row r="7386" spans="1:10" x14ac:dyDescent="0.2">
      <c r="A7386" s="39">
        <v>42312.75</v>
      </c>
      <c r="B7386" s="14" t="s">
        <v>360</v>
      </c>
      <c r="C7386" s="15">
        <v>33975111</v>
      </c>
      <c r="D7386" s="15">
        <v>54331551</v>
      </c>
      <c r="E7386" s="15">
        <v>20939289</v>
      </c>
      <c r="F7386" s="15">
        <v>-57974678</v>
      </c>
      <c r="G7386" s="15">
        <v>-25774524</v>
      </c>
      <c r="H7386" s="15">
        <v>-28769171</v>
      </c>
      <c r="I7386" s="15">
        <v>-7487390</v>
      </c>
      <c r="J7386" s="15">
        <v>-109245951</v>
      </c>
    </row>
    <row r="7387" spans="1:10" x14ac:dyDescent="0.2">
      <c r="A7387" s="39">
        <v>42312.791666666664</v>
      </c>
      <c r="B7387" s="14" t="s">
        <v>360</v>
      </c>
      <c r="C7387" s="15">
        <v>34097355</v>
      </c>
      <c r="D7387" s="15">
        <v>54325742</v>
      </c>
      <c r="E7387" s="15">
        <v>21460038</v>
      </c>
      <c r="F7387" s="15">
        <v>-57572391</v>
      </c>
      <c r="G7387" s="15">
        <v>-25831499</v>
      </c>
      <c r="H7387" s="15">
        <v>-27001410</v>
      </c>
      <c r="I7387" s="15">
        <v>-9059020</v>
      </c>
      <c r="J7387" s="15">
        <v>-109883135</v>
      </c>
    </row>
    <row r="7388" spans="1:10" x14ac:dyDescent="0.2">
      <c r="A7388" s="39">
        <v>42312.833333333336</v>
      </c>
      <c r="B7388" s="14" t="s">
        <v>360</v>
      </c>
      <c r="C7388" s="15">
        <v>34097462</v>
      </c>
      <c r="D7388" s="15">
        <v>54005823</v>
      </c>
      <c r="E7388" s="15">
        <v>21192258</v>
      </c>
      <c r="F7388" s="15">
        <v>-56941198</v>
      </c>
      <c r="G7388" s="15">
        <v>-25578657</v>
      </c>
      <c r="H7388" s="15">
        <v>-24748587</v>
      </c>
      <c r="I7388" s="15">
        <v>-5745623</v>
      </c>
      <c r="J7388" s="15">
        <v>-109295543</v>
      </c>
    </row>
    <row r="7389" spans="1:10" x14ac:dyDescent="0.2">
      <c r="A7389" s="39">
        <v>42312.875</v>
      </c>
      <c r="B7389" s="14" t="s">
        <v>360</v>
      </c>
      <c r="C7389" s="15">
        <v>34116544</v>
      </c>
      <c r="D7389" s="15">
        <v>53685350</v>
      </c>
      <c r="E7389" s="15">
        <v>19337133</v>
      </c>
      <c r="F7389" s="15">
        <v>-56958901</v>
      </c>
      <c r="G7389" s="15">
        <v>-24651899</v>
      </c>
      <c r="H7389" s="15">
        <v>-21246809</v>
      </c>
      <c r="I7389" s="15">
        <v>-5406632</v>
      </c>
      <c r="J7389" s="15">
        <v>-107139027</v>
      </c>
    </row>
    <row r="7390" spans="1:10" x14ac:dyDescent="0.2">
      <c r="A7390" s="39">
        <v>42312.916666666664</v>
      </c>
      <c r="B7390" s="14" t="s">
        <v>360</v>
      </c>
      <c r="C7390" s="15">
        <v>34098104</v>
      </c>
      <c r="D7390" s="15">
        <v>53907586</v>
      </c>
      <c r="E7390" s="15">
        <v>16656000</v>
      </c>
      <c r="F7390" s="15">
        <v>-55300967</v>
      </c>
      <c r="G7390" s="15">
        <v>-22325620</v>
      </c>
      <c r="H7390" s="15">
        <v>-18175814</v>
      </c>
      <c r="I7390" s="15">
        <v>-6943614</v>
      </c>
      <c r="J7390" s="15">
        <v>-104661690</v>
      </c>
    </row>
    <row r="7391" spans="1:10" x14ac:dyDescent="0.2">
      <c r="A7391" s="39">
        <v>42312.958333333336</v>
      </c>
      <c r="B7391" s="14" t="s">
        <v>360</v>
      </c>
      <c r="C7391" s="15">
        <v>34104243</v>
      </c>
      <c r="D7391" s="15">
        <v>54094842</v>
      </c>
      <c r="E7391" s="15">
        <v>15325819</v>
      </c>
      <c r="F7391" s="15">
        <v>-53646096</v>
      </c>
      <c r="G7391" s="15">
        <v>-20605654</v>
      </c>
      <c r="H7391" s="15">
        <v>-14767954</v>
      </c>
      <c r="I7391" s="15">
        <v>-8614920</v>
      </c>
      <c r="J7391" s="15">
        <v>-103524904</v>
      </c>
    </row>
    <row r="7392" spans="1:10" x14ac:dyDescent="0.2">
      <c r="A7392" s="39">
        <v>42313</v>
      </c>
      <c r="B7392" s="14" t="s">
        <v>360</v>
      </c>
      <c r="C7392" s="15">
        <v>34085358</v>
      </c>
      <c r="D7392" s="15">
        <v>53112154</v>
      </c>
      <c r="E7392" s="15">
        <v>15000000</v>
      </c>
      <c r="F7392" s="15">
        <v>-52539141</v>
      </c>
      <c r="G7392" s="15">
        <v>-18947233</v>
      </c>
      <c r="H7392" s="15">
        <v>-10936263</v>
      </c>
      <c r="I7392" s="15">
        <v>-12242948</v>
      </c>
      <c r="J7392" s="15">
        <v>-102197512</v>
      </c>
    </row>
    <row r="7393" spans="1:10" x14ac:dyDescent="0.2">
      <c r="A7393" s="39">
        <v>42313.041666666664</v>
      </c>
      <c r="B7393" s="14" t="s">
        <v>360</v>
      </c>
      <c r="C7393" s="15">
        <v>33741072</v>
      </c>
      <c r="D7393" s="15">
        <v>52737318</v>
      </c>
      <c r="E7393" s="15">
        <v>13000000</v>
      </c>
      <c r="F7393" s="15">
        <v>-51306884</v>
      </c>
      <c r="G7393" s="15">
        <v>-18354644</v>
      </c>
      <c r="H7393" s="15">
        <v>-9258559</v>
      </c>
      <c r="I7393" s="15">
        <v>-13297647</v>
      </c>
      <c r="J7393" s="15">
        <v>-99478390</v>
      </c>
    </row>
    <row r="7394" spans="1:10" x14ac:dyDescent="0.2">
      <c r="A7394" s="39">
        <v>42313.083333333336</v>
      </c>
      <c r="B7394" s="14" t="s">
        <v>360</v>
      </c>
      <c r="C7394" s="15">
        <v>33658068</v>
      </c>
      <c r="D7394" s="15">
        <v>52638585</v>
      </c>
      <c r="E7394" s="15">
        <v>12230834</v>
      </c>
      <c r="F7394" s="15">
        <v>-52908336</v>
      </c>
      <c r="G7394" s="15">
        <v>-17714641</v>
      </c>
      <c r="H7394" s="15">
        <v>-9005202</v>
      </c>
      <c r="I7394" s="15">
        <v>-14440013</v>
      </c>
      <c r="J7394" s="15">
        <v>-98527487</v>
      </c>
    </row>
    <row r="7395" spans="1:10" x14ac:dyDescent="0.2">
      <c r="A7395" s="39">
        <v>42313.125</v>
      </c>
      <c r="B7395" s="14" t="s">
        <v>360</v>
      </c>
      <c r="C7395" s="15">
        <v>33628246</v>
      </c>
      <c r="D7395" s="15">
        <v>52622644</v>
      </c>
      <c r="E7395" s="15">
        <v>14000000</v>
      </c>
      <c r="F7395" s="15">
        <v>-52581698</v>
      </c>
      <c r="G7395" s="15">
        <v>-16557463</v>
      </c>
      <c r="H7395" s="15">
        <v>-9130605</v>
      </c>
      <c r="I7395" s="15">
        <v>-14044084</v>
      </c>
      <c r="J7395" s="15">
        <v>-100250890</v>
      </c>
    </row>
    <row r="7396" spans="1:10" x14ac:dyDescent="0.2">
      <c r="A7396" s="39">
        <v>42313.166666666664</v>
      </c>
      <c r="B7396" s="14" t="s">
        <v>360</v>
      </c>
      <c r="C7396" s="15">
        <v>33695981</v>
      </c>
      <c r="D7396" s="15">
        <v>52654624</v>
      </c>
      <c r="E7396" s="15">
        <v>14000000</v>
      </c>
      <c r="F7396" s="15">
        <v>-53499275</v>
      </c>
      <c r="G7396" s="15">
        <v>-16740937</v>
      </c>
      <c r="H7396" s="15">
        <v>-9600305</v>
      </c>
      <c r="I7396" s="15">
        <v>-14611561</v>
      </c>
      <c r="J7396" s="15">
        <v>-100350605</v>
      </c>
    </row>
    <row r="7397" spans="1:10" x14ac:dyDescent="0.2">
      <c r="A7397" s="39">
        <v>42313.208333333336</v>
      </c>
      <c r="B7397" s="14" t="s">
        <v>360</v>
      </c>
      <c r="C7397" s="15">
        <v>32136469</v>
      </c>
      <c r="D7397" s="15">
        <v>52655079</v>
      </c>
      <c r="E7397" s="15">
        <v>13000000</v>
      </c>
      <c r="F7397" s="15">
        <v>-55505282</v>
      </c>
      <c r="G7397" s="15">
        <v>-18562955</v>
      </c>
      <c r="H7397" s="15">
        <v>-10824915</v>
      </c>
      <c r="I7397" s="15">
        <v>-13996752</v>
      </c>
      <c r="J7397" s="15">
        <v>-97791548</v>
      </c>
    </row>
    <row r="7398" spans="1:10" x14ac:dyDescent="0.2">
      <c r="A7398" s="39">
        <v>42313.25</v>
      </c>
      <c r="B7398" s="14" t="s">
        <v>360</v>
      </c>
      <c r="C7398" s="15">
        <v>33704341</v>
      </c>
      <c r="D7398" s="15">
        <v>52643995</v>
      </c>
      <c r="E7398" s="15">
        <v>16007472</v>
      </c>
      <c r="F7398" s="15">
        <v>-55126237</v>
      </c>
      <c r="G7398" s="15">
        <v>-20532753</v>
      </c>
      <c r="H7398" s="15">
        <v>-14326845</v>
      </c>
      <c r="I7398" s="15">
        <v>-13655365</v>
      </c>
      <c r="J7398" s="15">
        <v>-102355808</v>
      </c>
    </row>
    <row r="7399" spans="1:10" x14ac:dyDescent="0.2">
      <c r="A7399" s="39">
        <v>42313.291666666664</v>
      </c>
      <c r="B7399" s="14" t="s">
        <v>361</v>
      </c>
      <c r="C7399" s="15">
        <v>34656045</v>
      </c>
      <c r="D7399" s="15">
        <v>48969950</v>
      </c>
      <c r="E7399" s="15">
        <v>22476000</v>
      </c>
      <c r="F7399" s="15">
        <v>-58480697</v>
      </c>
      <c r="G7399" s="15">
        <v>-22937945</v>
      </c>
      <c r="H7399" s="15">
        <v>-22021259</v>
      </c>
      <c r="I7399" s="15">
        <v>-16370969</v>
      </c>
      <c r="J7399" s="15">
        <v>-106101995</v>
      </c>
    </row>
    <row r="7400" spans="1:10" x14ac:dyDescent="0.2">
      <c r="A7400" s="39">
        <v>42313.333333333336</v>
      </c>
      <c r="B7400" s="14" t="s">
        <v>361</v>
      </c>
      <c r="C7400" s="15">
        <v>34430111</v>
      </c>
      <c r="D7400" s="15">
        <v>53053738</v>
      </c>
      <c r="E7400" s="15">
        <v>24122846</v>
      </c>
      <c r="F7400" s="15">
        <v>-59731817</v>
      </c>
      <c r="G7400" s="15">
        <v>-24381343</v>
      </c>
      <c r="H7400" s="15">
        <v>-28047348</v>
      </c>
      <c r="I7400" s="15">
        <v>-10689387</v>
      </c>
      <c r="J7400" s="15">
        <v>-111606695</v>
      </c>
    </row>
    <row r="7401" spans="1:10" x14ac:dyDescent="0.2">
      <c r="A7401" s="39">
        <v>42313.375</v>
      </c>
      <c r="B7401" s="14" t="s">
        <v>361</v>
      </c>
      <c r="C7401" s="15">
        <v>32306869</v>
      </c>
      <c r="D7401" s="15">
        <v>53650115</v>
      </c>
      <c r="E7401" s="15">
        <v>26249363</v>
      </c>
      <c r="F7401" s="15">
        <v>-55257242</v>
      </c>
      <c r="G7401" s="15">
        <v>-25168417</v>
      </c>
      <c r="H7401" s="15">
        <v>-26609054</v>
      </c>
      <c r="I7401" s="15">
        <v>-9417049</v>
      </c>
      <c r="J7401" s="15">
        <v>-112206347</v>
      </c>
    </row>
    <row r="7402" spans="1:10" x14ac:dyDescent="0.2">
      <c r="A7402" s="39">
        <v>42313.416666666664</v>
      </c>
      <c r="B7402" s="14" t="s">
        <v>361</v>
      </c>
      <c r="C7402" s="15">
        <v>32228317</v>
      </c>
      <c r="D7402" s="15">
        <v>53372025</v>
      </c>
      <c r="E7402" s="15">
        <v>24912926</v>
      </c>
      <c r="F7402" s="15">
        <v>-55516188</v>
      </c>
      <c r="G7402" s="15">
        <v>-25258335</v>
      </c>
      <c r="H7402" s="15">
        <v>-23657321</v>
      </c>
      <c r="I7402" s="15">
        <v>-8875922</v>
      </c>
      <c r="J7402" s="15">
        <v>-110513268</v>
      </c>
    </row>
    <row r="7403" spans="1:10" x14ac:dyDescent="0.2">
      <c r="A7403" s="39">
        <v>42313.458333333336</v>
      </c>
      <c r="B7403" s="14" t="s">
        <v>361</v>
      </c>
      <c r="C7403" s="15">
        <v>31984779</v>
      </c>
      <c r="D7403" s="15">
        <v>53297229</v>
      </c>
      <c r="E7403" s="15">
        <v>27114885</v>
      </c>
      <c r="F7403" s="15">
        <v>-49073422</v>
      </c>
      <c r="G7403" s="15">
        <v>-25447461</v>
      </c>
      <c r="H7403" s="15">
        <v>-21935431</v>
      </c>
      <c r="I7403" s="15">
        <v>-9074155</v>
      </c>
      <c r="J7403" s="15">
        <v>-112396893</v>
      </c>
    </row>
    <row r="7404" spans="1:10" x14ac:dyDescent="0.2">
      <c r="A7404" s="39">
        <v>42313.5</v>
      </c>
      <c r="B7404" s="14" t="s">
        <v>361</v>
      </c>
      <c r="C7404" s="15">
        <v>31809315</v>
      </c>
      <c r="D7404" s="15">
        <v>53701767</v>
      </c>
      <c r="E7404" s="15">
        <v>25073271</v>
      </c>
      <c r="F7404" s="15">
        <v>-49150168</v>
      </c>
      <c r="G7404" s="15">
        <v>-25696161</v>
      </c>
      <c r="H7404" s="15">
        <v>-20903407</v>
      </c>
      <c r="I7404" s="15">
        <v>-8756943</v>
      </c>
      <c r="J7404" s="15">
        <v>-110584353</v>
      </c>
    </row>
    <row r="7405" spans="1:10" x14ac:dyDescent="0.2">
      <c r="A7405" s="39">
        <v>42313.541666666664</v>
      </c>
      <c r="B7405" s="14" t="s">
        <v>361</v>
      </c>
      <c r="C7405" s="15">
        <v>31332738</v>
      </c>
      <c r="D7405" s="15">
        <v>54043109</v>
      </c>
      <c r="E7405" s="15">
        <v>22536146</v>
      </c>
      <c r="F7405" s="15">
        <v>-51997012</v>
      </c>
      <c r="G7405" s="15">
        <v>-25511282</v>
      </c>
      <c r="H7405" s="15">
        <v>-19821578</v>
      </c>
      <c r="I7405" s="15">
        <v>-8589410</v>
      </c>
      <c r="J7405" s="15">
        <v>-107911993</v>
      </c>
    </row>
    <row r="7406" spans="1:10" x14ac:dyDescent="0.2">
      <c r="A7406" s="39">
        <v>42313.583333333336</v>
      </c>
      <c r="B7406" s="14" t="s">
        <v>361</v>
      </c>
      <c r="C7406" s="15">
        <v>31723601</v>
      </c>
      <c r="D7406" s="15">
        <v>54129230</v>
      </c>
      <c r="E7406" s="15">
        <v>22732069</v>
      </c>
      <c r="F7406" s="15">
        <v>-55561634</v>
      </c>
      <c r="G7406" s="15">
        <v>-25474484</v>
      </c>
      <c r="H7406" s="15">
        <v>-19028832</v>
      </c>
      <c r="I7406" s="15">
        <v>-9683531</v>
      </c>
      <c r="J7406" s="15">
        <v>-108584900</v>
      </c>
    </row>
    <row r="7407" spans="1:10" x14ac:dyDescent="0.2">
      <c r="A7407" s="39">
        <v>42313.625</v>
      </c>
      <c r="B7407" s="14" t="s">
        <v>361</v>
      </c>
      <c r="C7407" s="15">
        <v>31669274</v>
      </c>
      <c r="D7407" s="15">
        <v>54165399</v>
      </c>
      <c r="E7407" s="15">
        <v>21883773</v>
      </c>
      <c r="F7407" s="15">
        <v>-56415466</v>
      </c>
      <c r="G7407" s="15">
        <v>-25180462</v>
      </c>
      <c r="H7407" s="15">
        <v>-19112252</v>
      </c>
      <c r="I7407" s="15">
        <v>-9219525</v>
      </c>
      <c r="J7407" s="15">
        <v>-107718446</v>
      </c>
    </row>
    <row r="7408" spans="1:10" x14ac:dyDescent="0.2">
      <c r="A7408" s="39">
        <v>42313.666666666664</v>
      </c>
      <c r="B7408" s="14" t="s">
        <v>361</v>
      </c>
      <c r="C7408" s="15">
        <v>31666023</v>
      </c>
      <c r="D7408" s="15">
        <v>54331851</v>
      </c>
      <c r="E7408" s="15">
        <v>21883428</v>
      </c>
      <c r="F7408" s="15">
        <v>-57515807</v>
      </c>
      <c r="G7408" s="15">
        <v>-25504837</v>
      </c>
      <c r="H7408" s="15">
        <v>-20706988</v>
      </c>
      <c r="I7408" s="15">
        <v>-9338568</v>
      </c>
      <c r="J7408" s="15">
        <v>-107881302</v>
      </c>
    </row>
    <row r="7409" spans="1:10" x14ac:dyDescent="0.2">
      <c r="A7409" s="39">
        <v>42313.708333333336</v>
      </c>
      <c r="B7409" s="14" t="s">
        <v>361</v>
      </c>
      <c r="C7409" s="15">
        <v>31703362</v>
      </c>
      <c r="D7409" s="15">
        <v>54615723</v>
      </c>
      <c r="E7409" s="15">
        <v>21810987</v>
      </c>
      <c r="F7409" s="15">
        <v>-57267213</v>
      </c>
      <c r="G7409" s="15">
        <v>-25709821</v>
      </c>
      <c r="H7409" s="15">
        <v>-23725981</v>
      </c>
      <c r="I7409" s="15">
        <v>-10676008</v>
      </c>
      <c r="J7409" s="15">
        <v>-108130072</v>
      </c>
    </row>
    <row r="7410" spans="1:10" x14ac:dyDescent="0.2">
      <c r="A7410" s="39">
        <v>42313.75</v>
      </c>
      <c r="B7410" s="14" t="s">
        <v>361</v>
      </c>
      <c r="C7410" s="15">
        <v>31646769</v>
      </c>
      <c r="D7410" s="15">
        <v>54811596</v>
      </c>
      <c r="E7410" s="15">
        <v>24956754</v>
      </c>
      <c r="F7410" s="15">
        <v>-55929992</v>
      </c>
      <c r="G7410" s="15">
        <v>-25832002</v>
      </c>
      <c r="H7410" s="15">
        <v>-25755375</v>
      </c>
      <c r="I7410" s="15">
        <v>-12033398</v>
      </c>
      <c r="J7410" s="15">
        <v>-111415119</v>
      </c>
    </row>
    <row r="7411" spans="1:10" x14ac:dyDescent="0.2">
      <c r="A7411" s="39">
        <v>42313.791666666664</v>
      </c>
      <c r="B7411" s="14" t="s">
        <v>361</v>
      </c>
      <c r="C7411" s="15">
        <v>31999051</v>
      </c>
      <c r="D7411" s="15">
        <v>54756725</v>
      </c>
      <c r="E7411" s="15">
        <v>26100884</v>
      </c>
      <c r="F7411" s="15">
        <v>-55130565</v>
      </c>
      <c r="G7411" s="15">
        <v>-25898563</v>
      </c>
      <c r="H7411" s="15">
        <v>-23760166</v>
      </c>
      <c r="I7411" s="15">
        <v>-11343724</v>
      </c>
      <c r="J7411" s="15">
        <v>-112856660</v>
      </c>
    </row>
    <row r="7412" spans="1:10" x14ac:dyDescent="0.2">
      <c r="A7412" s="39">
        <v>42313.833333333336</v>
      </c>
      <c r="B7412" s="14" t="s">
        <v>361</v>
      </c>
      <c r="C7412" s="15">
        <v>31946797</v>
      </c>
      <c r="D7412" s="15">
        <v>54541033</v>
      </c>
      <c r="E7412" s="15">
        <v>22899246</v>
      </c>
      <c r="F7412" s="15">
        <v>-56334640</v>
      </c>
      <c r="G7412" s="15">
        <v>-25690845</v>
      </c>
      <c r="H7412" s="15">
        <v>-21379630</v>
      </c>
      <c r="I7412" s="15">
        <v>-12295059</v>
      </c>
      <c r="J7412" s="15">
        <v>-109387076</v>
      </c>
    </row>
    <row r="7413" spans="1:10" x14ac:dyDescent="0.2">
      <c r="A7413" s="39">
        <v>42313.875</v>
      </c>
      <c r="B7413" s="14" t="s">
        <v>361</v>
      </c>
      <c r="C7413" s="15">
        <v>31989739</v>
      </c>
      <c r="D7413" s="15">
        <v>54988200</v>
      </c>
      <c r="E7413" s="15">
        <v>23034691</v>
      </c>
      <c r="F7413" s="15">
        <v>-53118565</v>
      </c>
      <c r="G7413" s="15">
        <v>-24979961</v>
      </c>
      <c r="H7413" s="15">
        <v>-18402165</v>
      </c>
      <c r="I7413" s="15">
        <v>-10514361</v>
      </c>
      <c r="J7413" s="15">
        <v>-110012630</v>
      </c>
    </row>
    <row r="7414" spans="1:10" x14ac:dyDescent="0.2">
      <c r="A7414" s="39">
        <v>42313.916666666664</v>
      </c>
      <c r="B7414" s="14" t="s">
        <v>361</v>
      </c>
      <c r="C7414" s="15">
        <v>31969564</v>
      </c>
      <c r="D7414" s="15">
        <v>55029762</v>
      </c>
      <c r="E7414" s="15">
        <v>25989380</v>
      </c>
      <c r="F7414" s="15">
        <v>-51961197</v>
      </c>
      <c r="G7414" s="15">
        <v>-22264446</v>
      </c>
      <c r="H7414" s="15">
        <v>-15779627</v>
      </c>
      <c r="I7414" s="15">
        <v>-16206474</v>
      </c>
      <c r="J7414" s="15">
        <v>-112988706</v>
      </c>
    </row>
    <row r="7415" spans="1:10" x14ac:dyDescent="0.2">
      <c r="A7415" s="39">
        <v>42313.958333333336</v>
      </c>
      <c r="B7415" s="14" t="s">
        <v>361</v>
      </c>
      <c r="C7415" s="15">
        <v>33156268</v>
      </c>
      <c r="D7415" s="15">
        <v>53498097</v>
      </c>
      <c r="E7415" s="15">
        <v>26004327</v>
      </c>
      <c r="F7415" s="15">
        <v>-50622235</v>
      </c>
      <c r="G7415" s="15">
        <v>-19356651</v>
      </c>
      <c r="H7415" s="15">
        <v>-13182738</v>
      </c>
      <c r="I7415" s="15">
        <v>-17886787</v>
      </c>
      <c r="J7415" s="15">
        <v>-112658692</v>
      </c>
    </row>
    <row r="7416" spans="1:10" x14ac:dyDescent="0.2">
      <c r="A7416" s="39">
        <v>42314</v>
      </c>
      <c r="B7416" s="14" t="s">
        <v>361</v>
      </c>
      <c r="C7416" s="15">
        <v>33684185</v>
      </c>
      <c r="D7416" s="15">
        <v>53453968</v>
      </c>
      <c r="E7416" s="15">
        <v>26072487</v>
      </c>
      <c r="F7416" s="15">
        <v>-47430669</v>
      </c>
      <c r="G7416" s="15">
        <v>-17943550</v>
      </c>
      <c r="H7416" s="15">
        <v>-10120458</v>
      </c>
      <c r="I7416" s="15">
        <v>-18314657</v>
      </c>
      <c r="J7416" s="15">
        <v>-113210640</v>
      </c>
    </row>
    <row r="7417" spans="1:10" x14ac:dyDescent="0.2">
      <c r="A7417" s="39">
        <v>42314.041666666664</v>
      </c>
      <c r="B7417" s="14" t="s">
        <v>361</v>
      </c>
      <c r="C7417" s="15">
        <v>32760716</v>
      </c>
      <c r="D7417" s="15">
        <v>53463957</v>
      </c>
      <c r="E7417" s="15">
        <v>21938577</v>
      </c>
      <c r="F7417" s="15">
        <v>-46194376</v>
      </c>
      <c r="G7417" s="15">
        <v>-17224952</v>
      </c>
      <c r="H7417" s="15">
        <v>-8441326</v>
      </c>
      <c r="I7417" s="15">
        <v>-16125953</v>
      </c>
      <c r="J7417" s="15">
        <v>-108163250</v>
      </c>
    </row>
    <row r="7418" spans="1:10" x14ac:dyDescent="0.2">
      <c r="A7418" s="39">
        <v>42314.083333333336</v>
      </c>
      <c r="B7418" s="14" t="s">
        <v>361</v>
      </c>
      <c r="C7418" s="15">
        <v>33326607</v>
      </c>
      <c r="D7418" s="15">
        <v>53471127</v>
      </c>
      <c r="E7418" s="15">
        <v>19223073</v>
      </c>
      <c r="F7418" s="15">
        <v>-45225405</v>
      </c>
      <c r="G7418" s="15">
        <v>-16704575</v>
      </c>
      <c r="H7418" s="15">
        <v>-8027557</v>
      </c>
      <c r="I7418" s="15">
        <v>-17852325</v>
      </c>
      <c r="J7418" s="15">
        <v>-106020807</v>
      </c>
    </row>
    <row r="7419" spans="1:10" x14ac:dyDescent="0.2">
      <c r="A7419" s="39">
        <v>42314.125</v>
      </c>
      <c r="B7419" s="14" t="s">
        <v>361</v>
      </c>
      <c r="C7419" s="15">
        <v>31803305</v>
      </c>
      <c r="D7419" s="15">
        <v>51891925</v>
      </c>
      <c r="E7419" s="15">
        <v>18223268</v>
      </c>
      <c r="F7419" s="15">
        <v>-45200818</v>
      </c>
      <c r="G7419" s="15">
        <v>-17362396</v>
      </c>
      <c r="H7419" s="15">
        <v>-8075258</v>
      </c>
      <c r="I7419" s="15">
        <v>-18054758</v>
      </c>
      <c r="J7419" s="15">
        <v>-101918498</v>
      </c>
    </row>
    <row r="7420" spans="1:10" x14ac:dyDescent="0.2">
      <c r="A7420" s="39">
        <v>42314.166666666664</v>
      </c>
      <c r="B7420" s="14" t="s">
        <v>361</v>
      </c>
      <c r="C7420" s="15">
        <v>31997112</v>
      </c>
      <c r="D7420" s="15">
        <v>51885057</v>
      </c>
      <c r="E7420" s="15">
        <v>18223277</v>
      </c>
      <c r="F7420" s="15">
        <v>-46227172</v>
      </c>
      <c r="G7420" s="15">
        <v>-16626138</v>
      </c>
      <c r="H7420" s="15">
        <v>-8434902</v>
      </c>
      <c r="I7420" s="15">
        <v>-20205944</v>
      </c>
      <c r="J7420" s="15">
        <v>-102105446</v>
      </c>
    </row>
    <row r="7421" spans="1:10" x14ac:dyDescent="0.2">
      <c r="A7421" s="39">
        <v>42314.208333333336</v>
      </c>
      <c r="B7421" s="14" t="s">
        <v>361</v>
      </c>
      <c r="C7421" s="15">
        <v>32127099</v>
      </c>
      <c r="D7421" s="15">
        <v>50809307</v>
      </c>
      <c r="E7421" s="15">
        <v>17727054</v>
      </c>
      <c r="F7421" s="15">
        <v>-47677359</v>
      </c>
      <c r="G7421" s="15">
        <v>-18146568</v>
      </c>
      <c r="H7421" s="15">
        <v>-9191512</v>
      </c>
      <c r="I7421" s="15">
        <v>-19532241</v>
      </c>
      <c r="J7421" s="15">
        <v>-100663460</v>
      </c>
    </row>
    <row r="7422" spans="1:10" x14ac:dyDescent="0.2">
      <c r="A7422" s="39">
        <v>42314.25</v>
      </c>
      <c r="B7422" s="14" t="s">
        <v>361</v>
      </c>
      <c r="C7422" s="15">
        <v>32004909</v>
      </c>
      <c r="D7422" s="15">
        <v>47835098</v>
      </c>
      <c r="E7422" s="15">
        <v>20387728</v>
      </c>
      <c r="F7422" s="15">
        <v>-49046718</v>
      </c>
      <c r="G7422" s="15">
        <v>-18943380</v>
      </c>
      <c r="H7422" s="15">
        <v>-11883714</v>
      </c>
      <c r="I7422" s="15">
        <v>-20006166</v>
      </c>
      <c r="J7422" s="15">
        <v>-100227735</v>
      </c>
    </row>
    <row r="7423" spans="1:10" x14ac:dyDescent="0.2">
      <c r="A7423" s="39">
        <v>42314.291666666664</v>
      </c>
      <c r="B7423" s="14" t="s">
        <v>362</v>
      </c>
      <c r="C7423" s="15">
        <v>35735633</v>
      </c>
      <c r="D7423" s="15">
        <v>47029777</v>
      </c>
      <c r="E7423" s="15">
        <v>19939876</v>
      </c>
      <c r="F7423" s="15">
        <v>-46310238</v>
      </c>
      <c r="G7423" s="15">
        <v>-21123496</v>
      </c>
      <c r="H7423" s="15">
        <v>-17974068</v>
      </c>
      <c r="I7423" s="15">
        <v>-22090034</v>
      </c>
      <c r="J7423" s="15">
        <v>-102705286</v>
      </c>
    </row>
    <row r="7424" spans="1:10" x14ac:dyDescent="0.2">
      <c r="A7424" s="39">
        <v>42314.333333333336</v>
      </c>
      <c r="B7424" s="14" t="s">
        <v>362</v>
      </c>
      <c r="C7424" s="15">
        <v>35884033</v>
      </c>
      <c r="D7424" s="15">
        <v>50188563</v>
      </c>
      <c r="E7424" s="15">
        <v>19137071</v>
      </c>
      <c r="F7424" s="15">
        <v>-46226600</v>
      </c>
      <c r="G7424" s="15">
        <v>-23437210</v>
      </c>
      <c r="H7424" s="15">
        <v>-22954043</v>
      </c>
      <c r="I7424" s="15">
        <v>-19619482</v>
      </c>
      <c r="J7424" s="15">
        <v>-105209667</v>
      </c>
    </row>
    <row r="7425" spans="1:10" x14ac:dyDescent="0.2">
      <c r="A7425" s="39">
        <v>42314.375</v>
      </c>
      <c r="B7425" s="14" t="s">
        <v>362</v>
      </c>
      <c r="C7425" s="15">
        <v>35832367</v>
      </c>
      <c r="D7425" s="15">
        <v>52198044</v>
      </c>
      <c r="E7425" s="15">
        <v>17313455</v>
      </c>
      <c r="F7425" s="15">
        <v>-43471399</v>
      </c>
      <c r="G7425" s="15">
        <v>-24628220</v>
      </c>
      <c r="H7425" s="15">
        <v>-22830877</v>
      </c>
      <c r="I7425" s="15">
        <v>-21271466</v>
      </c>
      <c r="J7425" s="15">
        <v>-105343866</v>
      </c>
    </row>
    <row r="7426" spans="1:10" x14ac:dyDescent="0.2">
      <c r="A7426" s="39">
        <v>42314.416666666664</v>
      </c>
      <c r="B7426" s="14" t="s">
        <v>362</v>
      </c>
      <c r="C7426" s="15">
        <v>35964545</v>
      </c>
      <c r="D7426" s="15">
        <v>50327575</v>
      </c>
      <c r="E7426" s="15">
        <v>18974800</v>
      </c>
      <c r="F7426" s="15">
        <v>-42805248</v>
      </c>
      <c r="G7426" s="15">
        <v>-24611184</v>
      </c>
      <c r="H7426" s="15">
        <v>-21311489</v>
      </c>
      <c r="I7426" s="15">
        <v>-19854490</v>
      </c>
      <c r="J7426" s="15">
        <v>-105266920</v>
      </c>
    </row>
    <row r="7427" spans="1:10" x14ac:dyDescent="0.2">
      <c r="A7427" s="39">
        <v>42314.458333333336</v>
      </c>
      <c r="B7427" s="14" t="s">
        <v>362</v>
      </c>
      <c r="C7427" s="15">
        <v>36192755</v>
      </c>
      <c r="D7427" s="15">
        <v>52111331</v>
      </c>
      <c r="E7427" s="15">
        <v>17488308</v>
      </c>
      <c r="F7427" s="15">
        <v>-44349860</v>
      </c>
      <c r="G7427" s="15">
        <v>-24657443</v>
      </c>
      <c r="H7427" s="15">
        <v>-19850287</v>
      </c>
      <c r="I7427" s="15">
        <v>-20414336</v>
      </c>
      <c r="J7427" s="15">
        <v>-105792394</v>
      </c>
    </row>
    <row r="7428" spans="1:10" x14ac:dyDescent="0.2">
      <c r="A7428" s="39">
        <v>42314.5</v>
      </c>
      <c r="B7428" s="14" t="s">
        <v>362</v>
      </c>
      <c r="C7428" s="15">
        <v>36179077</v>
      </c>
      <c r="D7428" s="15">
        <v>55307673</v>
      </c>
      <c r="E7428" s="15">
        <v>14004424</v>
      </c>
      <c r="F7428" s="15">
        <v>-43923726</v>
      </c>
      <c r="G7428" s="15">
        <v>-24387743</v>
      </c>
      <c r="H7428" s="15">
        <v>-18573236</v>
      </c>
      <c r="I7428" s="15">
        <v>-20151675</v>
      </c>
      <c r="J7428" s="15">
        <v>-105491174</v>
      </c>
    </row>
    <row r="7429" spans="1:10" x14ac:dyDescent="0.2">
      <c r="A7429" s="39">
        <v>42314.541666666664</v>
      </c>
      <c r="B7429" s="14" t="s">
        <v>362</v>
      </c>
      <c r="C7429" s="15">
        <v>36190800</v>
      </c>
      <c r="D7429" s="15">
        <v>55291938</v>
      </c>
      <c r="E7429" s="15">
        <v>13819660</v>
      </c>
      <c r="F7429" s="15">
        <v>-42129175</v>
      </c>
      <c r="G7429" s="15">
        <v>-24332925</v>
      </c>
      <c r="H7429" s="15">
        <v>-17947942</v>
      </c>
      <c r="I7429" s="15">
        <v>-19649802</v>
      </c>
      <c r="J7429" s="15">
        <v>-105302398</v>
      </c>
    </row>
    <row r="7430" spans="1:10" x14ac:dyDescent="0.2">
      <c r="A7430" s="39">
        <v>42314.583333333336</v>
      </c>
      <c r="B7430" s="14" t="s">
        <v>362</v>
      </c>
      <c r="C7430" s="15">
        <v>36009883</v>
      </c>
      <c r="D7430" s="15">
        <v>55282095</v>
      </c>
      <c r="E7430" s="15">
        <v>14912229</v>
      </c>
      <c r="F7430" s="15">
        <v>-42519511</v>
      </c>
      <c r="G7430" s="15">
        <v>-24362771</v>
      </c>
      <c r="H7430" s="15">
        <v>-17419543</v>
      </c>
      <c r="I7430" s="15">
        <v>-19237543</v>
      </c>
      <c r="J7430" s="15">
        <v>-106204207</v>
      </c>
    </row>
    <row r="7431" spans="1:10" x14ac:dyDescent="0.2">
      <c r="A7431" s="39">
        <v>42314.625</v>
      </c>
      <c r="B7431" s="14" t="s">
        <v>362</v>
      </c>
      <c r="C7431" s="15">
        <v>35729594</v>
      </c>
      <c r="D7431" s="15">
        <v>55324915</v>
      </c>
      <c r="E7431" s="15">
        <v>12901387</v>
      </c>
      <c r="F7431" s="15">
        <v>-42811971</v>
      </c>
      <c r="G7431" s="15">
        <v>-23554399</v>
      </c>
      <c r="H7431" s="15">
        <v>-17021136</v>
      </c>
      <c r="I7431" s="15">
        <v>-19229288</v>
      </c>
      <c r="J7431" s="15">
        <v>-103955896</v>
      </c>
    </row>
    <row r="7432" spans="1:10" x14ac:dyDescent="0.2">
      <c r="A7432" s="39">
        <v>42314.666666666664</v>
      </c>
      <c r="B7432" s="14" t="s">
        <v>362</v>
      </c>
      <c r="C7432" s="15">
        <v>36837493</v>
      </c>
      <c r="D7432" s="15">
        <v>55285273</v>
      </c>
      <c r="E7432" s="15">
        <v>12990261</v>
      </c>
      <c r="F7432" s="15">
        <v>-43106331</v>
      </c>
      <c r="G7432" s="15">
        <v>-23834052</v>
      </c>
      <c r="H7432" s="15">
        <v>-17741296</v>
      </c>
      <c r="I7432" s="15">
        <v>-20168897</v>
      </c>
      <c r="J7432" s="15">
        <v>-105113027</v>
      </c>
    </row>
    <row r="7433" spans="1:10" x14ac:dyDescent="0.2">
      <c r="A7433" s="39">
        <v>42314.708333333336</v>
      </c>
      <c r="B7433" s="14" t="s">
        <v>362</v>
      </c>
      <c r="C7433" s="15">
        <v>37351517</v>
      </c>
      <c r="D7433" s="15">
        <v>52648416</v>
      </c>
      <c r="E7433" s="15">
        <v>14142221</v>
      </c>
      <c r="F7433" s="15">
        <v>-43265532</v>
      </c>
      <c r="G7433" s="15">
        <v>-23962074</v>
      </c>
      <c r="H7433" s="15">
        <v>-20639942</v>
      </c>
      <c r="I7433" s="15">
        <v>-22812274</v>
      </c>
      <c r="J7433" s="15">
        <v>-104142154</v>
      </c>
    </row>
    <row r="7434" spans="1:10" x14ac:dyDescent="0.2">
      <c r="A7434" s="39">
        <v>42314.75</v>
      </c>
      <c r="B7434" s="14" t="s">
        <v>362</v>
      </c>
      <c r="C7434" s="15">
        <v>37471325</v>
      </c>
      <c r="D7434" s="15">
        <v>52742277</v>
      </c>
      <c r="E7434" s="15">
        <v>15431986</v>
      </c>
      <c r="F7434" s="15">
        <v>-43079701</v>
      </c>
      <c r="G7434" s="15">
        <v>-24806123</v>
      </c>
      <c r="H7434" s="15">
        <v>-22276727</v>
      </c>
      <c r="I7434" s="15">
        <v>-21778059</v>
      </c>
      <c r="J7434" s="15">
        <v>-105645588</v>
      </c>
    </row>
    <row r="7435" spans="1:10" x14ac:dyDescent="0.2">
      <c r="A7435" s="39">
        <v>42314.791666666664</v>
      </c>
      <c r="B7435" s="14" t="s">
        <v>362</v>
      </c>
      <c r="C7435" s="15">
        <v>38244286</v>
      </c>
      <c r="D7435" s="15">
        <v>52513613</v>
      </c>
      <c r="E7435" s="15">
        <v>14738954</v>
      </c>
      <c r="F7435" s="15">
        <v>-44143285</v>
      </c>
      <c r="G7435" s="15">
        <v>-24388243</v>
      </c>
      <c r="H7435" s="15">
        <v>-20259799</v>
      </c>
      <c r="I7435" s="15">
        <v>-21990559</v>
      </c>
      <c r="J7435" s="15">
        <v>-105496853</v>
      </c>
    </row>
    <row r="7436" spans="1:10" x14ac:dyDescent="0.2">
      <c r="A7436" s="39">
        <v>42314.833333333336</v>
      </c>
      <c r="B7436" s="14" t="s">
        <v>362</v>
      </c>
      <c r="C7436" s="15">
        <v>37227019</v>
      </c>
      <c r="D7436" s="15">
        <v>53990033</v>
      </c>
      <c r="E7436" s="15">
        <v>14382114</v>
      </c>
      <c r="F7436" s="15">
        <v>-44895066</v>
      </c>
      <c r="G7436" s="15">
        <v>-22577466</v>
      </c>
      <c r="H7436" s="15">
        <v>-18005215</v>
      </c>
      <c r="I7436" s="15">
        <v>-22826906</v>
      </c>
      <c r="J7436" s="15">
        <v>-105599166</v>
      </c>
    </row>
    <row r="7437" spans="1:10" x14ac:dyDescent="0.2">
      <c r="A7437" s="39">
        <v>42314.875</v>
      </c>
      <c r="B7437" s="14" t="s">
        <v>362</v>
      </c>
      <c r="C7437" s="15">
        <v>37075565</v>
      </c>
      <c r="D7437" s="15">
        <v>54440566</v>
      </c>
      <c r="E7437" s="15">
        <v>13910209</v>
      </c>
      <c r="F7437" s="15">
        <v>-43975782</v>
      </c>
      <c r="G7437" s="15">
        <v>-19927525</v>
      </c>
      <c r="H7437" s="15">
        <v>-15014099</v>
      </c>
      <c r="I7437" s="15">
        <v>-22451902</v>
      </c>
      <c r="J7437" s="15">
        <v>-105426340</v>
      </c>
    </row>
    <row r="7438" spans="1:10" x14ac:dyDescent="0.2">
      <c r="A7438" s="39">
        <v>42314.916666666664</v>
      </c>
      <c r="B7438" s="14" t="s">
        <v>362</v>
      </c>
      <c r="C7438" s="15">
        <v>36832405</v>
      </c>
      <c r="D7438" s="15">
        <v>54489835</v>
      </c>
      <c r="E7438" s="15">
        <v>12179948</v>
      </c>
      <c r="F7438" s="15">
        <v>-43198468</v>
      </c>
      <c r="G7438" s="15">
        <v>-17158659</v>
      </c>
      <c r="H7438" s="15">
        <v>-12687118</v>
      </c>
      <c r="I7438" s="15">
        <v>-24516702</v>
      </c>
      <c r="J7438" s="15">
        <v>-103502188</v>
      </c>
    </row>
    <row r="7439" spans="1:10" x14ac:dyDescent="0.2">
      <c r="A7439" s="39">
        <v>42314.958333333336</v>
      </c>
      <c r="B7439" s="14" t="s">
        <v>362</v>
      </c>
      <c r="C7439" s="15">
        <v>37253300</v>
      </c>
      <c r="D7439" s="15">
        <v>53093468</v>
      </c>
      <c r="E7439" s="15">
        <v>12320453</v>
      </c>
      <c r="F7439" s="15">
        <v>-41801021</v>
      </c>
      <c r="G7439" s="15">
        <v>-16466174</v>
      </c>
      <c r="H7439" s="15">
        <v>-10566489</v>
      </c>
      <c r="I7439" s="15">
        <v>-30590494</v>
      </c>
      <c r="J7439" s="15">
        <v>-102667221</v>
      </c>
    </row>
    <row r="7440" spans="1:10" x14ac:dyDescent="0.2">
      <c r="A7440" s="39">
        <v>42315</v>
      </c>
      <c r="B7440" s="14" t="s">
        <v>362</v>
      </c>
      <c r="C7440" s="15">
        <v>38435396</v>
      </c>
      <c r="D7440" s="15">
        <v>53145051</v>
      </c>
      <c r="E7440" s="15">
        <v>12067280</v>
      </c>
      <c r="F7440" s="15">
        <v>-40214575</v>
      </c>
      <c r="G7440" s="15">
        <v>-16168516</v>
      </c>
      <c r="H7440" s="15">
        <v>-8563752</v>
      </c>
      <c r="I7440" s="15">
        <v>-31348840</v>
      </c>
      <c r="J7440" s="15">
        <v>-103647727</v>
      </c>
    </row>
    <row r="7441" spans="1:10" x14ac:dyDescent="0.2">
      <c r="A7441" s="39">
        <v>42315.041666666664</v>
      </c>
      <c r="B7441" s="14" t="s">
        <v>362</v>
      </c>
      <c r="C7441" s="15">
        <v>37002849</v>
      </c>
      <c r="D7441" s="15">
        <v>51103337</v>
      </c>
      <c r="E7441" s="15">
        <v>12000000</v>
      </c>
      <c r="F7441" s="15">
        <v>-37764216</v>
      </c>
      <c r="G7441" s="15">
        <v>-15731798</v>
      </c>
      <c r="H7441" s="15">
        <v>-7629759</v>
      </c>
      <c r="I7441" s="15">
        <v>-30104180</v>
      </c>
      <c r="J7441" s="15">
        <v>-100106186</v>
      </c>
    </row>
    <row r="7442" spans="1:10" x14ac:dyDescent="0.2">
      <c r="A7442" s="39">
        <v>42315.083333333336</v>
      </c>
      <c r="B7442" s="14" t="s">
        <v>362</v>
      </c>
      <c r="C7442" s="15">
        <v>36929276</v>
      </c>
      <c r="D7442" s="15">
        <v>46108587</v>
      </c>
      <c r="E7442" s="15">
        <v>12127635</v>
      </c>
      <c r="F7442" s="15">
        <v>-38479738</v>
      </c>
      <c r="G7442" s="15">
        <v>-15330625</v>
      </c>
      <c r="H7442" s="15">
        <v>-6911330</v>
      </c>
      <c r="I7442" s="15">
        <v>-31963911</v>
      </c>
      <c r="J7442" s="15">
        <v>-95165498</v>
      </c>
    </row>
    <row r="7443" spans="1:10" x14ac:dyDescent="0.2">
      <c r="A7443" s="39">
        <v>42315.125</v>
      </c>
      <c r="B7443" s="14" t="s">
        <v>362</v>
      </c>
      <c r="C7443" s="15">
        <v>36871664</v>
      </c>
      <c r="D7443" s="15">
        <v>47133309</v>
      </c>
      <c r="E7443" s="15">
        <v>12021412</v>
      </c>
      <c r="F7443" s="15">
        <v>-40332980</v>
      </c>
      <c r="G7443" s="15">
        <v>-14946663</v>
      </c>
      <c r="H7443" s="15">
        <v>-6729892</v>
      </c>
      <c r="I7443" s="15">
        <v>-31844467</v>
      </c>
      <c r="J7443" s="15">
        <v>-96026385</v>
      </c>
    </row>
    <row r="7444" spans="1:10" x14ac:dyDescent="0.2">
      <c r="A7444" s="39">
        <v>42315.166666666664</v>
      </c>
      <c r="B7444" s="14" t="s">
        <v>362</v>
      </c>
      <c r="C7444" s="15">
        <v>37405684</v>
      </c>
      <c r="D7444" s="15">
        <v>49994366</v>
      </c>
      <c r="E7444" s="15">
        <v>12038235</v>
      </c>
      <c r="F7444" s="15">
        <v>-39899478</v>
      </c>
      <c r="G7444" s="15">
        <v>-14927325</v>
      </c>
      <c r="H7444" s="15">
        <v>-6819240</v>
      </c>
      <c r="I7444" s="15">
        <v>-31269788</v>
      </c>
      <c r="J7444" s="15">
        <v>-99438285</v>
      </c>
    </row>
    <row r="7445" spans="1:10" x14ac:dyDescent="0.2">
      <c r="A7445" s="39">
        <v>42315.208333333336</v>
      </c>
      <c r="B7445" s="14" t="s">
        <v>362</v>
      </c>
      <c r="C7445" s="15">
        <v>37451667</v>
      </c>
      <c r="D7445" s="15">
        <v>49982211</v>
      </c>
      <c r="E7445" s="15">
        <v>12000000</v>
      </c>
      <c r="F7445" s="15">
        <v>-40148706</v>
      </c>
      <c r="G7445" s="15">
        <v>-15117344</v>
      </c>
      <c r="H7445" s="15">
        <v>-7209953</v>
      </c>
      <c r="I7445" s="15">
        <v>-28106810</v>
      </c>
      <c r="J7445" s="15">
        <v>-99433878</v>
      </c>
    </row>
    <row r="7446" spans="1:10" x14ac:dyDescent="0.2">
      <c r="A7446" s="39">
        <v>42315.25</v>
      </c>
      <c r="B7446" s="14" t="s">
        <v>362</v>
      </c>
      <c r="C7446" s="15">
        <v>36555607</v>
      </c>
      <c r="D7446" s="15">
        <v>48600451</v>
      </c>
      <c r="E7446" s="15">
        <v>12029334</v>
      </c>
      <c r="F7446" s="15">
        <v>-42062188</v>
      </c>
      <c r="G7446" s="15">
        <v>-15141269</v>
      </c>
      <c r="H7446" s="15">
        <v>-8428178</v>
      </c>
      <c r="I7446" s="15">
        <v>-27561463</v>
      </c>
      <c r="J7446" s="15">
        <v>-97185392</v>
      </c>
    </row>
    <row r="7447" spans="1:10" x14ac:dyDescent="0.2">
      <c r="A7447" s="39">
        <v>42315.291666666664</v>
      </c>
      <c r="B7447" s="14" t="s">
        <v>363</v>
      </c>
      <c r="C7447" s="15">
        <v>36119932</v>
      </c>
      <c r="D7447" s="15">
        <v>52673650</v>
      </c>
      <c r="E7447" s="15">
        <v>18371000</v>
      </c>
      <c r="F7447" s="15">
        <v>-52922038</v>
      </c>
      <c r="G7447" s="15">
        <v>-15326737</v>
      </c>
      <c r="H7447" s="15">
        <v>-10829306</v>
      </c>
      <c r="I7447" s="15">
        <v>-29678757</v>
      </c>
      <c r="J7447" s="15">
        <v>-107164582</v>
      </c>
    </row>
    <row r="7448" spans="1:10" x14ac:dyDescent="0.2">
      <c r="A7448" s="39">
        <v>42315.333333333336</v>
      </c>
      <c r="B7448" s="14" t="s">
        <v>363</v>
      </c>
      <c r="C7448" s="15">
        <v>35796366</v>
      </c>
      <c r="D7448" s="15">
        <v>52619073</v>
      </c>
      <c r="E7448" s="15">
        <v>22204000</v>
      </c>
      <c r="F7448" s="15">
        <v>-54665122</v>
      </c>
      <c r="G7448" s="15">
        <v>-16219007</v>
      </c>
      <c r="H7448" s="15">
        <v>-14293264</v>
      </c>
      <c r="I7448" s="15">
        <v>-31081222</v>
      </c>
      <c r="J7448" s="15">
        <v>-110619439</v>
      </c>
    </row>
    <row r="7449" spans="1:10" x14ac:dyDescent="0.2">
      <c r="A7449" s="39">
        <v>42315.375</v>
      </c>
      <c r="B7449" s="14" t="s">
        <v>363</v>
      </c>
      <c r="C7449" s="15">
        <v>36058965</v>
      </c>
      <c r="D7449" s="15">
        <v>51646712</v>
      </c>
      <c r="E7449" s="15">
        <v>22099270</v>
      </c>
      <c r="F7449" s="15">
        <v>-54134406</v>
      </c>
      <c r="G7449" s="15">
        <v>-17047531</v>
      </c>
      <c r="H7449" s="15">
        <v>-17236787</v>
      </c>
      <c r="I7449" s="15">
        <v>-30931768</v>
      </c>
      <c r="J7449" s="15">
        <v>-109804947</v>
      </c>
    </row>
    <row r="7450" spans="1:10" x14ac:dyDescent="0.2">
      <c r="A7450" s="39">
        <v>42315.416666666664</v>
      </c>
      <c r="B7450" s="14" t="s">
        <v>363</v>
      </c>
      <c r="C7450" s="15">
        <v>36561091</v>
      </c>
      <c r="D7450" s="15">
        <v>51606661</v>
      </c>
      <c r="E7450" s="15">
        <v>22359746</v>
      </c>
      <c r="F7450" s="15">
        <v>-53112566</v>
      </c>
      <c r="G7450" s="15">
        <v>-17609271</v>
      </c>
      <c r="H7450" s="15">
        <v>-17239864</v>
      </c>
      <c r="I7450" s="15">
        <v>-31649127</v>
      </c>
      <c r="J7450" s="15">
        <v>-110527498</v>
      </c>
    </row>
    <row r="7451" spans="1:10" x14ac:dyDescent="0.2">
      <c r="A7451" s="39">
        <v>42315.458333333336</v>
      </c>
      <c r="B7451" s="14" t="s">
        <v>363</v>
      </c>
      <c r="C7451" s="15">
        <v>35442493</v>
      </c>
      <c r="D7451" s="15">
        <v>52135980</v>
      </c>
      <c r="E7451" s="15">
        <v>22877749</v>
      </c>
      <c r="F7451" s="15">
        <v>-52879551</v>
      </c>
      <c r="G7451" s="15">
        <v>-17655711</v>
      </c>
      <c r="H7451" s="15">
        <v>-16305435</v>
      </c>
      <c r="I7451" s="15">
        <v>-30800499</v>
      </c>
      <c r="J7451" s="15">
        <v>-110456222</v>
      </c>
    </row>
    <row r="7452" spans="1:10" x14ac:dyDescent="0.2">
      <c r="A7452" s="39">
        <v>42315.5</v>
      </c>
      <c r="B7452" s="14" t="s">
        <v>363</v>
      </c>
      <c r="C7452" s="15">
        <v>36399921</v>
      </c>
      <c r="D7452" s="15">
        <v>55269694</v>
      </c>
      <c r="E7452" s="15">
        <v>22891977</v>
      </c>
      <c r="F7452" s="15">
        <v>-52771977</v>
      </c>
      <c r="G7452" s="15">
        <v>-17685198</v>
      </c>
      <c r="H7452" s="15">
        <v>-15507592</v>
      </c>
      <c r="I7452" s="15">
        <v>-30274909</v>
      </c>
      <c r="J7452" s="15">
        <v>-114561592</v>
      </c>
    </row>
    <row r="7453" spans="1:10" x14ac:dyDescent="0.2">
      <c r="A7453" s="39">
        <v>42315.541666666664</v>
      </c>
      <c r="B7453" s="14" t="s">
        <v>363</v>
      </c>
      <c r="C7453" s="15">
        <v>36368351</v>
      </c>
      <c r="D7453" s="15">
        <v>53226722</v>
      </c>
      <c r="E7453" s="15">
        <v>22838854</v>
      </c>
      <c r="F7453" s="15">
        <v>-51119692</v>
      </c>
      <c r="G7453" s="15">
        <v>-17752374</v>
      </c>
      <c r="H7453" s="15">
        <v>-15084305</v>
      </c>
      <c r="I7453" s="15">
        <v>-30220761</v>
      </c>
      <c r="J7453" s="15">
        <v>-112433927</v>
      </c>
    </row>
    <row r="7454" spans="1:10" x14ac:dyDescent="0.2">
      <c r="A7454" s="39">
        <v>42315.583333333336</v>
      </c>
      <c r="B7454" s="14" t="s">
        <v>363</v>
      </c>
      <c r="C7454" s="15">
        <v>36458461</v>
      </c>
      <c r="D7454" s="15">
        <v>53077892</v>
      </c>
      <c r="E7454" s="15">
        <v>22696058</v>
      </c>
      <c r="F7454" s="15">
        <v>-50617170</v>
      </c>
      <c r="G7454" s="15">
        <v>-17559195</v>
      </c>
      <c r="H7454" s="15">
        <v>-14149797</v>
      </c>
      <c r="I7454" s="15">
        <v>-29934764</v>
      </c>
      <c r="J7454" s="15">
        <v>-112232411</v>
      </c>
    </row>
    <row r="7455" spans="1:10" x14ac:dyDescent="0.2">
      <c r="A7455" s="39">
        <v>42315.625</v>
      </c>
      <c r="B7455" s="14" t="s">
        <v>363</v>
      </c>
      <c r="C7455" s="15">
        <v>34241329</v>
      </c>
      <c r="D7455" s="15">
        <v>54740118</v>
      </c>
      <c r="E7455" s="15">
        <v>22400480</v>
      </c>
      <c r="F7455" s="15">
        <v>-51007778</v>
      </c>
      <c r="G7455" s="15">
        <v>-17190637</v>
      </c>
      <c r="H7455" s="15">
        <v>-12934961</v>
      </c>
      <c r="I7455" s="15">
        <v>-30381647</v>
      </c>
      <c r="J7455" s="15">
        <v>-111381927</v>
      </c>
    </row>
    <row r="7456" spans="1:10" x14ac:dyDescent="0.2">
      <c r="A7456" s="39">
        <v>42315.666666666664</v>
      </c>
      <c r="B7456" s="14" t="s">
        <v>363</v>
      </c>
      <c r="C7456" s="15">
        <v>33998293</v>
      </c>
      <c r="D7456" s="15">
        <v>54886518</v>
      </c>
      <c r="E7456" s="15">
        <v>22500000</v>
      </c>
      <c r="F7456" s="15">
        <v>-52519647</v>
      </c>
      <c r="G7456" s="15">
        <v>-17460822</v>
      </c>
      <c r="H7456" s="15">
        <v>-13049938</v>
      </c>
      <c r="I7456" s="15">
        <v>-30174610</v>
      </c>
      <c r="J7456" s="15">
        <v>-111384811</v>
      </c>
    </row>
    <row r="7457" spans="1:10" x14ac:dyDescent="0.2">
      <c r="A7457" s="39">
        <v>42315.708333333336</v>
      </c>
      <c r="B7457" s="14" t="s">
        <v>363</v>
      </c>
      <c r="C7457" s="15">
        <v>34088362</v>
      </c>
      <c r="D7457" s="15">
        <v>54314080</v>
      </c>
      <c r="E7457" s="15">
        <v>22500000</v>
      </c>
      <c r="F7457" s="15">
        <v>-51948898</v>
      </c>
      <c r="G7457" s="15">
        <v>-17631925</v>
      </c>
      <c r="H7457" s="15">
        <v>-14424350</v>
      </c>
      <c r="I7457" s="15">
        <v>-30947553</v>
      </c>
      <c r="J7457" s="15">
        <v>-110902442</v>
      </c>
    </row>
    <row r="7458" spans="1:10" x14ac:dyDescent="0.2">
      <c r="A7458" s="39">
        <v>42315.75</v>
      </c>
      <c r="B7458" s="14" t="s">
        <v>363</v>
      </c>
      <c r="C7458" s="15">
        <v>34776345</v>
      </c>
      <c r="D7458" s="15">
        <v>49218834</v>
      </c>
      <c r="E7458" s="15">
        <v>23700000</v>
      </c>
      <c r="F7458" s="15">
        <v>-52075526</v>
      </c>
      <c r="G7458" s="15">
        <v>-18296170</v>
      </c>
      <c r="H7458" s="15">
        <v>-16159743</v>
      </c>
      <c r="I7458" s="15">
        <v>-32344848</v>
      </c>
      <c r="J7458" s="15">
        <v>-107695179</v>
      </c>
    </row>
    <row r="7459" spans="1:10" x14ac:dyDescent="0.2">
      <c r="A7459" s="39">
        <v>42315.791666666664</v>
      </c>
      <c r="B7459" s="14" t="s">
        <v>363</v>
      </c>
      <c r="C7459" s="15">
        <v>35123869</v>
      </c>
      <c r="D7459" s="15">
        <v>48000116</v>
      </c>
      <c r="E7459" s="15">
        <v>19814349</v>
      </c>
      <c r="F7459" s="15">
        <v>-47139929</v>
      </c>
      <c r="G7459" s="15">
        <v>-18334559</v>
      </c>
      <c r="H7459" s="15">
        <v>-15902707</v>
      </c>
      <c r="I7459" s="15">
        <v>-31711336</v>
      </c>
      <c r="J7459" s="15">
        <v>-102938334</v>
      </c>
    </row>
    <row r="7460" spans="1:10" x14ac:dyDescent="0.2">
      <c r="A7460" s="39">
        <v>42315.833333333336</v>
      </c>
      <c r="B7460" s="14" t="s">
        <v>363</v>
      </c>
      <c r="C7460" s="15">
        <v>34297309</v>
      </c>
      <c r="D7460" s="15">
        <v>50382858</v>
      </c>
      <c r="E7460" s="15">
        <v>20146928</v>
      </c>
      <c r="F7460" s="15">
        <v>-46773280</v>
      </c>
      <c r="G7460" s="15">
        <v>-18212510</v>
      </c>
      <c r="H7460" s="15">
        <v>-14306142</v>
      </c>
      <c r="I7460" s="15">
        <v>-31824972</v>
      </c>
      <c r="J7460" s="15">
        <v>-104827095</v>
      </c>
    </row>
    <row r="7461" spans="1:10" x14ac:dyDescent="0.2">
      <c r="A7461" s="39">
        <v>42315.875</v>
      </c>
      <c r="B7461" s="14" t="s">
        <v>363</v>
      </c>
      <c r="C7461" s="15">
        <v>34048569</v>
      </c>
      <c r="D7461" s="15">
        <v>50316326</v>
      </c>
      <c r="E7461" s="15">
        <v>19604706</v>
      </c>
      <c r="F7461" s="15">
        <v>-48021344</v>
      </c>
      <c r="G7461" s="15">
        <v>-17910749</v>
      </c>
      <c r="H7461" s="15">
        <v>-12244610</v>
      </c>
      <c r="I7461" s="15">
        <v>-31557879</v>
      </c>
      <c r="J7461" s="15">
        <v>-103969601</v>
      </c>
    </row>
    <row r="7462" spans="1:10" x14ac:dyDescent="0.2">
      <c r="A7462" s="39">
        <v>42315.916666666664</v>
      </c>
      <c r="B7462" s="14" t="s">
        <v>363</v>
      </c>
      <c r="C7462" s="15">
        <v>33907267</v>
      </c>
      <c r="D7462" s="15">
        <v>50334807</v>
      </c>
      <c r="E7462" s="15">
        <v>19346897</v>
      </c>
      <c r="F7462" s="15">
        <v>-47944357</v>
      </c>
      <c r="G7462" s="15">
        <v>-17233792</v>
      </c>
      <c r="H7462" s="15">
        <v>-10639592</v>
      </c>
      <c r="I7462" s="15">
        <v>-30890313</v>
      </c>
      <c r="J7462" s="15">
        <v>-103588971</v>
      </c>
    </row>
    <row r="7463" spans="1:10" x14ac:dyDescent="0.2">
      <c r="A7463" s="39">
        <v>42315.958333333336</v>
      </c>
      <c r="B7463" s="14" t="s">
        <v>363</v>
      </c>
      <c r="C7463" s="15">
        <v>33323723</v>
      </c>
      <c r="D7463" s="15">
        <v>50387959</v>
      </c>
      <c r="E7463" s="15">
        <v>23463186</v>
      </c>
      <c r="F7463" s="15">
        <v>-45968181</v>
      </c>
      <c r="G7463" s="15">
        <v>-17024669</v>
      </c>
      <c r="H7463" s="15">
        <v>-9893096</v>
      </c>
      <c r="I7463" s="15">
        <v>-30833076</v>
      </c>
      <c r="J7463" s="15">
        <v>-107174868</v>
      </c>
    </row>
    <row r="7464" spans="1:10" x14ac:dyDescent="0.2">
      <c r="A7464" s="39">
        <v>42316</v>
      </c>
      <c r="B7464" s="14" t="s">
        <v>363</v>
      </c>
      <c r="C7464" s="15">
        <v>32962777</v>
      </c>
      <c r="D7464" s="15">
        <v>50591495</v>
      </c>
      <c r="E7464" s="15">
        <v>18796503</v>
      </c>
      <c r="F7464" s="15">
        <v>-43599510</v>
      </c>
      <c r="G7464" s="15">
        <v>-16472760</v>
      </c>
      <c r="H7464" s="15">
        <v>-8574705</v>
      </c>
      <c r="I7464" s="15">
        <v>-29911694</v>
      </c>
      <c r="J7464" s="15">
        <v>-102350775</v>
      </c>
    </row>
    <row r="7465" spans="1:10" x14ac:dyDescent="0.2">
      <c r="A7465" s="39">
        <v>42316.041666666664</v>
      </c>
      <c r="B7465" s="14" t="s">
        <v>363</v>
      </c>
      <c r="C7465" s="15">
        <v>32439231</v>
      </c>
      <c r="D7465" s="15">
        <v>50518624</v>
      </c>
      <c r="E7465" s="15">
        <v>13993817</v>
      </c>
      <c r="F7465" s="15">
        <v>-44617071</v>
      </c>
      <c r="G7465" s="15">
        <v>-15909627</v>
      </c>
      <c r="H7465" s="15">
        <v>-7539431</v>
      </c>
      <c r="I7465" s="15">
        <v>-28078094</v>
      </c>
      <c r="J7465" s="15">
        <v>-96951672</v>
      </c>
    </row>
    <row r="7466" spans="1:10" x14ac:dyDescent="0.2">
      <c r="A7466" s="39">
        <v>42316.083333333336</v>
      </c>
      <c r="B7466" s="14" t="s">
        <v>363</v>
      </c>
      <c r="C7466" s="15">
        <v>31681052</v>
      </c>
      <c r="D7466" s="15">
        <v>50522007</v>
      </c>
      <c r="E7466" s="15">
        <v>13984042</v>
      </c>
      <c r="F7466" s="15">
        <v>-44608139</v>
      </c>
      <c r="G7466" s="15">
        <v>-15418583</v>
      </c>
      <c r="H7466" s="15">
        <v>-7464448</v>
      </c>
      <c r="I7466" s="15">
        <v>-29589448</v>
      </c>
      <c r="J7466" s="15">
        <v>-96187101</v>
      </c>
    </row>
    <row r="7467" spans="1:10" x14ac:dyDescent="0.2">
      <c r="A7467" s="39">
        <v>42316.125</v>
      </c>
      <c r="B7467" s="14" t="s">
        <v>363</v>
      </c>
      <c r="C7467" s="15">
        <v>31635873</v>
      </c>
      <c r="D7467" s="15">
        <v>51088537</v>
      </c>
      <c r="E7467" s="15">
        <v>17041721</v>
      </c>
      <c r="F7467" s="15">
        <v>-46573628</v>
      </c>
      <c r="G7467" s="15">
        <v>-15508394</v>
      </c>
      <c r="H7467" s="15">
        <v>-8002216</v>
      </c>
      <c r="I7467" s="15">
        <v>-29984140</v>
      </c>
      <c r="J7467" s="15">
        <v>-99766131</v>
      </c>
    </row>
    <row r="7468" spans="1:10" x14ac:dyDescent="0.2">
      <c r="A7468" s="39">
        <v>42316.166666666664</v>
      </c>
      <c r="B7468" s="14" t="s">
        <v>363</v>
      </c>
      <c r="C7468" s="15">
        <v>31561231</v>
      </c>
      <c r="D7468" s="15">
        <v>51727500</v>
      </c>
      <c r="E7468" s="15">
        <v>20973187</v>
      </c>
      <c r="F7468" s="15">
        <v>-47085074</v>
      </c>
      <c r="G7468" s="15">
        <v>-15559073</v>
      </c>
      <c r="H7468" s="15">
        <v>-8265378</v>
      </c>
      <c r="I7468" s="15">
        <v>-30771519</v>
      </c>
      <c r="J7468" s="15">
        <v>-104261918</v>
      </c>
    </row>
    <row r="7469" spans="1:10" x14ac:dyDescent="0.2">
      <c r="A7469" s="39">
        <v>42316.208333333336</v>
      </c>
      <c r="B7469" s="14" t="s">
        <v>363</v>
      </c>
      <c r="C7469" s="15">
        <v>32190672</v>
      </c>
      <c r="D7469" s="15">
        <v>52186288</v>
      </c>
      <c r="E7469" s="15">
        <v>22259419</v>
      </c>
      <c r="F7469" s="15">
        <v>-47438606</v>
      </c>
      <c r="G7469" s="15">
        <v>-15803753</v>
      </c>
      <c r="H7469" s="15">
        <v>-8948893</v>
      </c>
      <c r="I7469" s="15">
        <v>-29915831</v>
      </c>
      <c r="J7469" s="15">
        <v>-106636379</v>
      </c>
    </row>
    <row r="7470" spans="1:10" x14ac:dyDescent="0.2">
      <c r="A7470" s="39">
        <v>42316.25</v>
      </c>
      <c r="B7470" s="14" t="s">
        <v>363</v>
      </c>
      <c r="C7470" s="15">
        <v>31703206</v>
      </c>
      <c r="D7470" s="15">
        <v>52327169</v>
      </c>
      <c r="E7470" s="15">
        <v>19825986</v>
      </c>
      <c r="F7470" s="15">
        <v>-45809389</v>
      </c>
      <c r="G7470" s="15">
        <v>-15704733</v>
      </c>
      <c r="H7470" s="15">
        <v>-10658466</v>
      </c>
      <c r="I7470" s="15">
        <v>-30418239</v>
      </c>
      <c r="J7470" s="15">
        <v>-103856361</v>
      </c>
    </row>
    <row r="7471" spans="1:10" x14ac:dyDescent="0.2">
      <c r="A7471" s="39">
        <v>42316.291666666664</v>
      </c>
      <c r="B7471" s="14" t="s">
        <v>364</v>
      </c>
      <c r="C7471" s="15">
        <v>35295235</v>
      </c>
      <c r="D7471" s="15">
        <v>53258971</v>
      </c>
      <c r="E7471" s="15">
        <v>17852518</v>
      </c>
      <c r="F7471" s="15">
        <v>-44119723</v>
      </c>
      <c r="G7471" s="15">
        <v>-15880679</v>
      </c>
      <c r="H7471" s="15">
        <v>-13465759</v>
      </c>
      <c r="I7471" s="15">
        <v>-29740104</v>
      </c>
      <c r="J7471" s="15">
        <v>-106406724</v>
      </c>
    </row>
    <row r="7472" spans="1:10" x14ac:dyDescent="0.2">
      <c r="A7472" s="39">
        <v>42316.333333333336</v>
      </c>
      <c r="B7472" s="14" t="s">
        <v>364</v>
      </c>
      <c r="C7472" s="15">
        <v>35156280</v>
      </c>
      <c r="D7472" s="15">
        <v>51875887</v>
      </c>
      <c r="E7472" s="15">
        <v>16623904</v>
      </c>
      <c r="F7472" s="15">
        <v>-45616796</v>
      </c>
      <c r="G7472" s="15">
        <v>-15952923</v>
      </c>
      <c r="H7472" s="15">
        <v>-17522521</v>
      </c>
      <c r="I7472" s="15">
        <v>-28764558</v>
      </c>
      <c r="J7472" s="15">
        <v>-103656071</v>
      </c>
    </row>
    <row r="7473" spans="1:10" x14ac:dyDescent="0.2">
      <c r="A7473" s="39">
        <v>42316.375</v>
      </c>
      <c r="B7473" s="14" t="s">
        <v>364</v>
      </c>
      <c r="C7473" s="15">
        <v>35017518</v>
      </c>
      <c r="D7473" s="15">
        <v>52585190</v>
      </c>
      <c r="E7473" s="15">
        <v>19522070</v>
      </c>
      <c r="F7473" s="15">
        <v>-47135349</v>
      </c>
      <c r="G7473" s="15">
        <v>-16352482</v>
      </c>
      <c r="H7473" s="15">
        <v>-21681795</v>
      </c>
      <c r="I7473" s="15">
        <v>-27139744</v>
      </c>
      <c r="J7473" s="15">
        <v>-107124778</v>
      </c>
    </row>
    <row r="7474" spans="1:10" x14ac:dyDescent="0.2">
      <c r="A7474" s="39">
        <v>42316.416666666664</v>
      </c>
      <c r="B7474" s="14" t="s">
        <v>364</v>
      </c>
      <c r="C7474" s="15">
        <v>35070689</v>
      </c>
      <c r="D7474" s="15">
        <v>52951634</v>
      </c>
      <c r="E7474" s="15">
        <v>19637985</v>
      </c>
      <c r="F7474" s="15">
        <v>-47303229</v>
      </c>
      <c r="G7474" s="15">
        <v>-16519187</v>
      </c>
      <c r="H7474" s="15">
        <v>-21909026</v>
      </c>
      <c r="I7474" s="15">
        <v>-26174979</v>
      </c>
      <c r="J7474" s="15">
        <v>-107660308</v>
      </c>
    </row>
    <row r="7475" spans="1:10" x14ac:dyDescent="0.2">
      <c r="A7475" s="39">
        <v>42316.458333333336</v>
      </c>
      <c r="B7475" s="14" t="s">
        <v>364</v>
      </c>
      <c r="C7475" s="15">
        <v>35062120</v>
      </c>
      <c r="D7475" s="15">
        <v>53068524</v>
      </c>
      <c r="E7475" s="15">
        <v>19696850</v>
      </c>
      <c r="F7475" s="15">
        <v>-47050530</v>
      </c>
      <c r="G7475" s="15">
        <v>-16591357</v>
      </c>
      <c r="H7475" s="15">
        <v>-20496898</v>
      </c>
      <c r="I7475" s="15">
        <v>-25467320</v>
      </c>
      <c r="J7475" s="15">
        <v>-107827494</v>
      </c>
    </row>
    <row r="7476" spans="1:10" x14ac:dyDescent="0.2">
      <c r="A7476" s="39">
        <v>42316.5</v>
      </c>
      <c r="B7476" s="14" t="s">
        <v>364</v>
      </c>
      <c r="C7476" s="15">
        <v>35169274</v>
      </c>
      <c r="D7476" s="15">
        <v>53061103</v>
      </c>
      <c r="E7476" s="15">
        <v>23188157</v>
      </c>
      <c r="F7476" s="15">
        <v>-51498493</v>
      </c>
      <c r="G7476" s="15">
        <v>-16395511</v>
      </c>
      <c r="H7476" s="15">
        <v>-18221918</v>
      </c>
      <c r="I7476" s="15">
        <v>-25574310</v>
      </c>
      <c r="J7476" s="15">
        <v>-111418534</v>
      </c>
    </row>
    <row r="7477" spans="1:10" x14ac:dyDescent="0.2">
      <c r="A7477" s="39">
        <v>42316.541666666664</v>
      </c>
      <c r="B7477" s="14" t="s">
        <v>364</v>
      </c>
      <c r="C7477" s="15">
        <v>35407504</v>
      </c>
      <c r="D7477" s="15">
        <v>53067594</v>
      </c>
      <c r="E7477" s="15">
        <v>23443115</v>
      </c>
      <c r="F7477" s="15">
        <v>-52194888</v>
      </c>
      <c r="G7477" s="15">
        <v>-16473492</v>
      </c>
      <c r="H7477" s="15">
        <v>-16498978</v>
      </c>
      <c r="I7477" s="15">
        <v>-27398264</v>
      </c>
      <c r="J7477" s="15">
        <v>-111918213</v>
      </c>
    </row>
    <row r="7478" spans="1:10" x14ac:dyDescent="0.2">
      <c r="A7478" s="39">
        <v>42316.583333333336</v>
      </c>
      <c r="B7478" s="14" t="s">
        <v>364</v>
      </c>
      <c r="C7478" s="15">
        <v>35389814</v>
      </c>
      <c r="D7478" s="15">
        <v>52926414</v>
      </c>
      <c r="E7478" s="15">
        <v>23350000</v>
      </c>
      <c r="F7478" s="15">
        <v>-51150835</v>
      </c>
      <c r="G7478" s="15">
        <v>-16302906</v>
      </c>
      <c r="H7478" s="15">
        <v>-15857153</v>
      </c>
      <c r="I7478" s="15">
        <v>-26892643</v>
      </c>
      <c r="J7478" s="15">
        <v>-111666228</v>
      </c>
    </row>
    <row r="7479" spans="1:10" x14ac:dyDescent="0.2">
      <c r="A7479" s="39">
        <v>42316.625</v>
      </c>
      <c r="B7479" s="14" t="s">
        <v>364</v>
      </c>
      <c r="C7479" s="15">
        <v>35318470</v>
      </c>
      <c r="D7479" s="15">
        <v>52538012</v>
      </c>
      <c r="E7479" s="15">
        <v>23429160</v>
      </c>
      <c r="F7479" s="15">
        <v>-50888050</v>
      </c>
      <c r="G7479" s="15">
        <v>-16205501</v>
      </c>
      <c r="H7479" s="15">
        <v>-15189964</v>
      </c>
      <c r="I7479" s="15">
        <v>-26502807</v>
      </c>
      <c r="J7479" s="15">
        <v>-111285642</v>
      </c>
    </row>
    <row r="7480" spans="1:10" x14ac:dyDescent="0.2">
      <c r="A7480" s="39">
        <v>42316.666666666664</v>
      </c>
      <c r="B7480" s="14" t="s">
        <v>364</v>
      </c>
      <c r="C7480" s="15">
        <v>35064064</v>
      </c>
      <c r="D7480" s="15">
        <v>52627413</v>
      </c>
      <c r="E7480" s="15">
        <v>23465320</v>
      </c>
      <c r="F7480" s="15">
        <v>-50935372</v>
      </c>
      <c r="G7480" s="15">
        <v>-15976583</v>
      </c>
      <c r="H7480" s="15">
        <v>-15608948</v>
      </c>
      <c r="I7480" s="15">
        <v>-25962729</v>
      </c>
      <c r="J7480" s="15">
        <v>-111156797</v>
      </c>
    </row>
    <row r="7481" spans="1:10" x14ac:dyDescent="0.2">
      <c r="A7481" s="39">
        <v>42316.708333333336</v>
      </c>
      <c r="B7481" s="14" t="s">
        <v>364</v>
      </c>
      <c r="C7481" s="15">
        <v>35062073</v>
      </c>
      <c r="D7481" s="15">
        <v>53067452</v>
      </c>
      <c r="E7481" s="15">
        <v>19774778</v>
      </c>
      <c r="F7481" s="15">
        <v>-51693505</v>
      </c>
      <c r="G7481" s="15">
        <v>-15987781</v>
      </c>
      <c r="H7481" s="15">
        <v>-17654652</v>
      </c>
      <c r="I7481" s="15">
        <v>-25575205</v>
      </c>
      <c r="J7481" s="15">
        <v>-107904303</v>
      </c>
    </row>
    <row r="7482" spans="1:10" x14ac:dyDescent="0.2">
      <c r="A7482" s="39">
        <v>42316.75</v>
      </c>
      <c r="B7482" s="14" t="s">
        <v>364</v>
      </c>
      <c r="C7482" s="15">
        <v>35084061</v>
      </c>
      <c r="D7482" s="15">
        <v>53068225</v>
      </c>
      <c r="E7482" s="15">
        <v>18743738</v>
      </c>
      <c r="F7482" s="15">
        <v>-51850782</v>
      </c>
      <c r="G7482" s="15">
        <v>-16294462</v>
      </c>
      <c r="H7482" s="15">
        <v>-19919362</v>
      </c>
      <c r="I7482" s="15">
        <v>-26244773</v>
      </c>
      <c r="J7482" s="15">
        <v>-106896024</v>
      </c>
    </row>
    <row r="7483" spans="1:10" x14ac:dyDescent="0.2">
      <c r="A7483" s="39">
        <v>42316.791666666664</v>
      </c>
      <c r="B7483" s="14" t="s">
        <v>364</v>
      </c>
      <c r="C7483" s="15">
        <v>35292907</v>
      </c>
      <c r="D7483" s="15">
        <v>53072687</v>
      </c>
      <c r="E7483" s="15">
        <v>20656133</v>
      </c>
      <c r="F7483" s="15">
        <v>-52097557</v>
      </c>
      <c r="G7483" s="15">
        <v>-16025335</v>
      </c>
      <c r="H7483" s="15">
        <v>-18626602</v>
      </c>
      <c r="I7483" s="15">
        <v>-25248955</v>
      </c>
      <c r="J7483" s="15">
        <v>-109021727</v>
      </c>
    </row>
    <row r="7484" spans="1:10" x14ac:dyDescent="0.2">
      <c r="A7484" s="39">
        <v>42316.833333333336</v>
      </c>
      <c r="B7484" s="14" t="s">
        <v>364</v>
      </c>
      <c r="C7484" s="15">
        <v>35224343</v>
      </c>
      <c r="D7484" s="15">
        <v>53413021</v>
      </c>
      <c r="E7484" s="15">
        <v>21865919</v>
      </c>
      <c r="F7484" s="15">
        <v>-52165411</v>
      </c>
      <c r="G7484" s="15">
        <v>-15965944</v>
      </c>
      <c r="H7484" s="15">
        <v>-16651518</v>
      </c>
      <c r="I7484" s="15">
        <v>-26070994</v>
      </c>
      <c r="J7484" s="15">
        <v>-110503283</v>
      </c>
    </row>
    <row r="7485" spans="1:10" x14ac:dyDescent="0.2">
      <c r="A7485" s="39">
        <v>42316.875</v>
      </c>
      <c r="B7485" s="14" t="s">
        <v>364</v>
      </c>
      <c r="C7485" s="15">
        <v>35380735</v>
      </c>
      <c r="D7485" s="15">
        <v>53440007</v>
      </c>
      <c r="E7485" s="15">
        <v>21451070</v>
      </c>
      <c r="F7485" s="15">
        <v>-51862349</v>
      </c>
      <c r="G7485" s="15">
        <v>-15754179</v>
      </c>
      <c r="H7485" s="15">
        <v>-14228253</v>
      </c>
      <c r="I7485" s="15">
        <v>-24295836</v>
      </c>
      <c r="J7485" s="15">
        <v>-110271812</v>
      </c>
    </row>
    <row r="7486" spans="1:10" x14ac:dyDescent="0.2">
      <c r="A7486" s="39">
        <v>42316.916666666664</v>
      </c>
      <c r="B7486" s="14" t="s">
        <v>364</v>
      </c>
      <c r="C7486" s="15">
        <v>35823340</v>
      </c>
      <c r="D7486" s="15">
        <v>53372686</v>
      </c>
      <c r="E7486" s="15">
        <v>20838942</v>
      </c>
      <c r="F7486" s="15">
        <v>-50671569</v>
      </c>
      <c r="G7486" s="15">
        <v>-15269809</v>
      </c>
      <c r="H7486" s="15">
        <v>-11969069</v>
      </c>
      <c r="I7486" s="15">
        <v>-27004267</v>
      </c>
      <c r="J7486" s="15">
        <v>-110034968</v>
      </c>
    </row>
    <row r="7487" spans="1:10" x14ac:dyDescent="0.2">
      <c r="A7487" s="39">
        <v>42316.958333333336</v>
      </c>
      <c r="B7487" s="14" t="s">
        <v>364</v>
      </c>
      <c r="C7487" s="15">
        <v>35013939</v>
      </c>
      <c r="D7487" s="15">
        <v>53506010</v>
      </c>
      <c r="E7487" s="15">
        <v>20542243</v>
      </c>
      <c r="F7487" s="15">
        <v>-50955233</v>
      </c>
      <c r="G7487" s="15">
        <v>-14670053</v>
      </c>
      <c r="H7487" s="15">
        <v>-10000323</v>
      </c>
      <c r="I7487" s="15">
        <v>-27020022</v>
      </c>
      <c r="J7487" s="15">
        <v>-109062192</v>
      </c>
    </row>
    <row r="7488" spans="1:10" x14ac:dyDescent="0.2">
      <c r="A7488" s="39">
        <v>42317</v>
      </c>
      <c r="B7488" s="14" t="s">
        <v>364</v>
      </c>
      <c r="C7488" s="15">
        <v>35005440</v>
      </c>
      <c r="D7488" s="15">
        <v>53468312</v>
      </c>
      <c r="E7488" s="15">
        <v>21117782</v>
      </c>
      <c r="F7488" s="15">
        <v>-52307012</v>
      </c>
      <c r="G7488" s="15">
        <v>-13928963</v>
      </c>
      <c r="H7488" s="15">
        <v>-7820007</v>
      </c>
      <c r="I7488" s="15">
        <v>-27756515</v>
      </c>
      <c r="J7488" s="15">
        <v>-109591534</v>
      </c>
    </row>
    <row r="7489" spans="1:10" x14ac:dyDescent="0.2">
      <c r="A7489" s="39">
        <v>42317.041666666664</v>
      </c>
      <c r="B7489" s="14" t="s">
        <v>364</v>
      </c>
      <c r="C7489" s="15">
        <v>34943554</v>
      </c>
      <c r="D7489" s="15">
        <v>53346415</v>
      </c>
      <c r="E7489" s="15">
        <v>19040846</v>
      </c>
      <c r="F7489" s="15">
        <v>-50169223</v>
      </c>
      <c r="G7489" s="15">
        <v>-13983521</v>
      </c>
      <c r="H7489" s="15">
        <v>-6994803</v>
      </c>
      <c r="I7489" s="15">
        <v>-28543930</v>
      </c>
      <c r="J7489" s="15">
        <v>-107330815</v>
      </c>
    </row>
    <row r="7490" spans="1:10" x14ac:dyDescent="0.2">
      <c r="A7490" s="39">
        <v>42317.083333333336</v>
      </c>
      <c r="B7490" s="14" t="s">
        <v>364</v>
      </c>
      <c r="C7490" s="15">
        <v>34804027</v>
      </c>
      <c r="D7490" s="15">
        <v>53339758</v>
      </c>
      <c r="E7490" s="15">
        <v>20000000</v>
      </c>
      <c r="F7490" s="15">
        <v>-50368129</v>
      </c>
      <c r="G7490" s="15">
        <v>-14501430</v>
      </c>
      <c r="H7490" s="15">
        <v>-6848836</v>
      </c>
      <c r="I7490" s="15">
        <v>-28366093</v>
      </c>
      <c r="J7490" s="15">
        <v>-108143785</v>
      </c>
    </row>
    <row r="7491" spans="1:10" x14ac:dyDescent="0.2">
      <c r="A7491" s="39">
        <v>42317.125</v>
      </c>
      <c r="B7491" s="14" t="s">
        <v>364</v>
      </c>
      <c r="C7491" s="15">
        <v>34805135</v>
      </c>
      <c r="D7491" s="15">
        <v>53313284</v>
      </c>
      <c r="E7491" s="15">
        <v>20021100</v>
      </c>
      <c r="F7491" s="15">
        <v>-50821509</v>
      </c>
      <c r="G7491" s="15">
        <v>-15037207</v>
      </c>
      <c r="H7491" s="15">
        <v>-7058496</v>
      </c>
      <c r="I7491" s="15">
        <v>-28456005</v>
      </c>
      <c r="J7491" s="15">
        <v>-108139519</v>
      </c>
    </row>
    <row r="7492" spans="1:10" x14ac:dyDescent="0.2">
      <c r="A7492" s="39">
        <v>42317.166666666664</v>
      </c>
      <c r="B7492" s="14" t="s">
        <v>364</v>
      </c>
      <c r="C7492" s="15">
        <v>34721879</v>
      </c>
      <c r="D7492" s="15">
        <v>53360886</v>
      </c>
      <c r="E7492" s="15">
        <v>20144481</v>
      </c>
      <c r="F7492" s="15">
        <v>-51429654</v>
      </c>
      <c r="G7492" s="15">
        <v>-14900925</v>
      </c>
      <c r="H7492" s="15">
        <v>-7624075</v>
      </c>
      <c r="I7492" s="15">
        <v>-29847808</v>
      </c>
      <c r="J7492" s="15">
        <v>-108227246</v>
      </c>
    </row>
    <row r="7493" spans="1:10" x14ac:dyDescent="0.2">
      <c r="A7493" s="39">
        <v>42317.208333333336</v>
      </c>
      <c r="B7493" s="14" t="s">
        <v>364</v>
      </c>
      <c r="C7493" s="15">
        <v>33705300</v>
      </c>
      <c r="D7493" s="15">
        <v>53244205</v>
      </c>
      <c r="E7493" s="15">
        <v>20080857</v>
      </c>
      <c r="F7493" s="15">
        <v>-51921287</v>
      </c>
      <c r="G7493" s="15">
        <v>-15556953</v>
      </c>
      <c r="H7493" s="15">
        <v>-8872331</v>
      </c>
      <c r="I7493" s="15">
        <v>-30044916</v>
      </c>
      <c r="J7493" s="15">
        <v>-107030362</v>
      </c>
    </row>
    <row r="7494" spans="1:10" x14ac:dyDescent="0.2">
      <c r="A7494" s="39">
        <v>42317.25</v>
      </c>
      <c r="B7494" s="14" t="s">
        <v>364</v>
      </c>
      <c r="C7494" s="15">
        <v>34251769</v>
      </c>
      <c r="D7494" s="15">
        <v>53188189</v>
      </c>
      <c r="E7494" s="15">
        <v>18968021</v>
      </c>
      <c r="F7494" s="15">
        <v>-53682058</v>
      </c>
      <c r="G7494" s="15">
        <v>-17029921</v>
      </c>
      <c r="H7494" s="15">
        <v>-11798641</v>
      </c>
      <c r="I7494" s="15">
        <v>-28186677</v>
      </c>
      <c r="J7494" s="15">
        <v>-106407979</v>
      </c>
    </row>
    <row r="7495" spans="1:10" x14ac:dyDescent="0.2">
      <c r="A7495" s="39">
        <v>42317.291666666664</v>
      </c>
      <c r="B7495" s="14" t="s">
        <v>365</v>
      </c>
      <c r="C7495" s="15">
        <v>36069463</v>
      </c>
      <c r="D7495" s="15">
        <v>54044091</v>
      </c>
      <c r="E7495" s="15">
        <v>22678309</v>
      </c>
      <c r="F7495" s="15">
        <v>-57728196</v>
      </c>
      <c r="G7495" s="15">
        <v>-19847337</v>
      </c>
      <c r="H7495" s="15">
        <v>-17803496</v>
      </c>
      <c r="I7495" s="15">
        <v>-22397079</v>
      </c>
      <c r="J7495" s="15">
        <v>-112791863</v>
      </c>
    </row>
    <row r="7496" spans="1:10" x14ac:dyDescent="0.2">
      <c r="A7496" s="39">
        <v>42317.333333333336</v>
      </c>
      <c r="B7496" s="14" t="s">
        <v>365</v>
      </c>
      <c r="C7496" s="15">
        <v>36164213</v>
      </c>
      <c r="D7496" s="15">
        <v>53295659</v>
      </c>
      <c r="E7496" s="15">
        <v>27766324</v>
      </c>
      <c r="F7496" s="15">
        <v>-57372004</v>
      </c>
      <c r="G7496" s="15">
        <v>-22090632</v>
      </c>
      <c r="H7496" s="15">
        <v>-22493625</v>
      </c>
      <c r="I7496" s="15">
        <v>-22379733</v>
      </c>
      <c r="J7496" s="15">
        <v>-117226196</v>
      </c>
    </row>
    <row r="7497" spans="1:10" x14ac:dyDescent="0.2">
      <c r="A7497" s="39">
        <v>42317.375</v>
      </c>
      <c r="B7497" s="14" t="s">
        <v>365</v>
      </c>
      <c r="C7497" s="15">
        <v>36166436</v>
      </c>
      <c r="D7497" s="15">
        <v>52921772</v>
      </c>
      <c r="E7497" s="15">
        <v>30931584</v>
      </c>
      <c r="F7497" s="15">
        <v>-55526831</v>
      </c>
      <c r="G7497" s="15">
        <v>-22933975</v>
      </c>
      <c r="H7497" s="15">
        <v>-21697670</v>
      </c>
      <c r="I7497" s="15">
        <v>-21685544</v>
      </c>
      <c r="J7497" s="15">
        <v>-120019792</v>
      </c>
    </row>
    <row r="7498" spans="1:10" x14ac:dyDescent="0.2">
      <c r="A7498" s="39">
        <v>42317.416666666664</v>
      </c>
      <c r="B7498" s="14" t="s">
        <v>365</v>
      </c>
      <c r="C7498" s="15">
        <v>36168387</v>
      </c>
      <c r="D7498" s="15">
        <v>55615964</v>
      </c>
      <c r="E7498" s="15">
        <v>31023351</v>
      </c>
      <c r="F7498" s="15">
        <v>-56636549</v>
      </c>
      <c r="G7498" s="15">
        <v>-22856053</v>
      </c>
      <c r="H7498" s="15">
        <v>-19669882</v>
      </c>
      <c r="I7498" s="15">
        <v>-21824675</v>
      </c>
      <c r="J7498" s="15">
        <v>-122807702</v>
      </c>
    </row>
    <row r="7499" spans="1:10" x14ac:dyDescent="0.2">
      <c r="A7499" s="39">
        <v>42317.458333333336</v>
      </c>
      <c r="B7499" s="14" t="s">
        <v>365</v>
      </c>
      <c r="C7499" s="15">
        <v>36159425</v>
      </c>
      <c r="D7499" s="15">
        <v>52883642</v>
      </c>
      <c r="E7499" s="15">
        <v>28637123</v>
      </c>
      <c r="F7499" s="15">
        <v>-52303033</v>
      </c>
      <c r="G7499" s="15">
        <v>-22966087</v>
      </c>
      <c r="H7499" s="15">
        <v>-19213038</v>
      </c>
      <c r="I7499" s="15">
        <v>-22613830</v>
      </c>
      <c r="J7499" s="15">
        <v>-117680190</v>
      </c>
    </row>
    <row r="7500" spans="1:10" x14ac:dyDescent="0.2">
      <c r="A7500" s="39">
        <v>42317.5</v>
      </c>
      <c r="B7500" s="14" t="s">
        <v>365</v>
      </c>
      <c r="C7500" s="15">
        <v>36147812</v>
      </c>
      <c r="D7500" s="15">
        <v>53135867</v>
      </c>
      <c r="E7500" s="15">
        <v>22880247</v>
      </c>
      <c r="F7500" s="15">
        <v>-50009589</v>
      </c>
      <c r="G7500" s="15">
        <v>-22932112</v>
      </c>
      <c r="H7500" s="15">
        <v>-19682083</v>
      </c>
      <c r="I7500" s="15">
        <v>-20935723</v>
      </c>
      <c r="J7500" s="15">
        <v>-112163926</v>
      </c>
    </row>
    <row r="7501" spans="1:10" x14ac:dyDescent="0.2">
      <c r="A7501" s="39">
        <v>42317.541666666664</v>
      </c>
      <c r="B7501" s="14" t="s">
        <v>365</v>
      </c>
      <c r="C7501" s="15">
        <v>35991412</v>
      </c>
      <c r="D7501" s="15">
        <v>53097374</v>
      </c>
      <c r="E7501" s="15">
        <v>20642820</v>
      </c>
      <c r="F7501" s="15">
        <v>-50773445</v>
      </c>
      <c r="G7501" s="15">
        <v>-22887331</v>
      </c>
      <c r="H7501" s="15">
        <v>-19730461</v>
      </c>
      <c r="I7501" s="15">
        <v>-21256670</v>
      </c>
      <c r="J7501" s="15">
        <v>-109731606</v>
      </c>
    </row>
    <row r="7502" spans="1:10" x14ac:dyDescent="0.2">
      <c r="A7502" s="39">
        <v>42317.583333333336</v>
      </c>
      <c r="B7502" s="14" t="s">
        <v>365</v>
      </c>
      <c r="C7502" s="15">
        <v>35486812</v>
      </c>
      <c r="D7502" s="15">
        <v>53306420</v>
      </c>
      <c r="E7502" s="15">
        <v>22692937</v>
      </c>
      <c r="F7502" s="15">
        <v>-48900597</v>
      </c>
      <c r="G7502" s="15">
        <v>-23190496</v>
      </c>
      <c r="H7502" s="15">
        <v>-18976991</v>
      </c>
      <c r="I7502" s="15">
        <v>-20706487</v>
      </c>
      <c r="J7502" s="15">
        <v>-111486169</v>
      </c>
    </row>
    <row r="7503" spans="1:10" x14ac:dyDescent="0.2">
      <c r="A7503" s="39">
        <v>42317.625</v>
      </c>
      <c r="B7503" s="14" t="s">
        <v>365</v>
      </c>
      <c r="C7503" s="15">
        <v>35814431</v>
      </c>
      <c r="D7503" s="15">
        <v>53227165</v>
      </c>
      <c r="E7503" s="15">
        <v>19890985</v>
      </c>
      <c r="F7503" s="15">
        <v>-48521922</v>
      </c>
      <c r="G7503" s="15">
        <v>-23175092</v>
      </c>
      <c r="H7503" s="15">
        <v>-19665427</v>
      </c>
      <c r="I7503" s="15">
        <v>-19761104</v>
      </c>
      <c r="J7503" s="15">
        <v>-108932581</v>
      </c>
    </row>
    <row r="7504" spans="1:10" x14ac:dyDescent="0.2">
      <c r="A7504" s="39">
        <v>42317.666666666664</v>
      </c>
      <c r="B7504" s="14" t="s">
        <v>365</v>
      </c>
      <c r="C7504" s="15">
        <v>35825154</v>
      </c>
      <c r="D7504" s="15">
        <v>53235437</v>
      </c>
      <c r="E7504" s="15">
        <v>19948842</v>
      </c>
      <c r="F7504" s="15">
        <v>-47791304</v>
      </c>
      <c r="G7504" s="15">
        <v>-23146668</v>
      </c>
      <c r="H7504" s="15">
        <v>-21825828</v>
      </c>
      <c r="I7504" s="15">
        <v>-20408474</v>
      </c>
      <c r="J7504" s="15">
        <v>-109009433</v>
      </c>
    </row>
    <row r="7505" spans="1:10" x14ac:dyDescent="0.2">
      <c r="A7505" s="39">
        <v>42317.708333333336</v>
      </c>
      <c r="B7505" s="14" t="s">
        <v>365</v>
      </c>
      <c r="C7505" s="15">
        <v>37238226</v>
      </c>
      <c r="D7505" s="15">
        <v>53301932</v>
      </c>
      <c r="E7505" s="15">
        <v>21709775</v>
      </c>
      <c r="F7505" s="15">
        <v>-48044572</v>
      </c>
      <c r="G7505" s="15">
        <v>-23403048</v>
      </c>
      <c r="H7505" s="15">
        <v>-24974292</v>
      </c>
      <c r="I7505" s="15">
        <v>-20568276</v>
      </c>
      <c r="J7505" s="15">
        <v>-112249933</v>
      </c>
    </row>
    <row r="7506" spans="1:10" x14ac:dyDescent="0.2">
      <c r="A7506" s="39">
        <v>42317.75</v>
      </c>
      <c r="B7506" s="14" t="s">
        <v>365</v>
      </c>
      <c r="C7506" s="15">
        <v>37736339</v>
      </c>
      <c r="D7506" s="15">
        <v>53176736</v>
      </c>
      <c r="E7506" s="15">
        <v>22895763</v>
      </c>
      <c r="F7506" s="15">
        <v>-48369228</v>
      </c>
      <c r="G7506" s="15">
        <v>-24195970</v>
      </c>
      <c r="H7506" s="15">
        <v>-27298983</v>
      </c>
      <c r="I7506" s="15">
        <v>-19927864</v>
      </c>
      <c r="J7506" s="15">
        <v>-113808838</v>
      </c>
    </row>
    <row r="7507" spans="1:10" x14ac:dyDescent="0.2">
      <c r="A7507" s="39">
        <v>42317.791666666664</v>
      </c>
      <c r="B7507" s="14" t="s">
        <v>365</v>
      </c>
      <c r="C7507" s="15">
        <v>38044173</v>
      </c>
      <c r="D7507" s="15">
        <v>53217079</v>
      </c>
      <c r="E7507" s="15">
        <v>25679699</v>
      </c>
      <c r="F7507" s="15">
        <v>-52341878</v>
      </c>
      <c r="G7507" s="15">
        <v>-24217989</v>
      </c>
      <c r="H7507" s="15">
        <v>-25494195</v>
      </c>
      <c r="I7507" s="15">
        <v>-19812110</v>
      </c>
      <c r="J7507" s="15">
        <v>-116940951</v>
      </c>
    </row>
    <row r="7508" spans="1:10" x14ac:dyDescent="0.2">
      <c r="A7508" s="39">
        <v>42317.833333333336</v>
      </c>
      <c r="B7508" s="14" t="s">
        <v>365</v>
      </c>
      <c r="C7508" s="15">
        <v>36998214</v>
      </c>
      <c r="D7508" s="15">
        <v>53229514</v>
      </c>
      <c r="E7508" s="15">
        <v>26597303</v>
      </c>
      <c r="F7508" s="15">
        <v>-53008923</v>
      </c>
      <c r="G7508" s="15">
        <v>-23393888</v>
      </c>
      <c r="H7508" s="15">
        <v>-23155708</v>
      </c>
      <c r="I7508" s="15">
        <v>-21187859</v>
      </c>
      <c r="J7508" s="15">
        <v>-116825031</v>
      </c>
    </row>
    <row r="7509" spans="1:10" x14ac:dyDescent="0.2">
      <c r="A7509" s="39">
        <v>42317.875</v>
      </c>
      <c r="B7509" s="14" t="s">
        <v>365</v>
      </c>
      <c r="C7509" s="15">
        <v>36982719</v>
      </c>
      <c r="D7509" s="15">
        <v>53387177</v>
      </c>
      <c r="E7509" s="15">
        <v>23878568</v>
      </c>
      <c r="F7509" s="15">
        <v>-52597130</v>
      </c>
      <c r="G7509" s="15">
        <v>-21747792</v>
      </c>
      <c r="H7509" s="15">
        <v>-19874750</v>
      </c>
      <c r="I7509" s="15">
        <v>-21444851</v>
      </c>
      <c r="J7509" s="15">
        <v>-114248464</v>
      </c>
    </row>
    <row r="7510" spans="1:10" x14ac:dyDescent="0.2">
      <c r="A7510" s="39">
        <v>42317.916666666664</v>
      </c>
      <c r="B7510" s="14" t="s">
        <v>365</v>
      </c>
      <c r="C7510" s="15">
        <v>37012591</v>
      </c>
      <c r="D7510" s="15">
        <v>53402694</v>
      </c>
      <c r="E7510" s="15">
        <v>22697241</v>
      </c>
      <c r="F7510" s="15">
        <v>-49846144</v>
      </c>
      <c r="G7510" s="15">
        <v>-20613874</v>
      </c>
      <c r="H7510" s="15">
        <v>-17220370</v>
      </c>
      <c r="I7510" s="15">
        <v>-20955099</v>
      </c>
      <c r="J7510" s="15">
        <v>-113112526</v>
      </c>
    </row>
    <row r="7511" spans="1:10" x14ac:dyDescent="0.2">
      <c r="A7511" s="39">
        <v>42317.958333333336</v>
      </c>
      <c r="B7511" s="14" t="s">
        <v>365</v>
      </c>
      <c r="C7511" s="15">
        <v>37193950</v>
      </c>
      <c r="D7511" s="15">
        <v>52938566</v>
      </c>
      <c r="E7511" s="15">
        <v>24533143</v>
      </c>
      <c r="F7511" s="15">
        <v>-48177261</v>
      </c>
      <c r="G7511" s="15">
        <v>-19405328</v>
      </c>
      <c r="H7511" s="15">
        <v>-14087797</v>
      </c>
      <c r="I7511" s="15">
        <v>-22927639</v>
      </c>
      <c r="J7511" s="15">
        <v>-114665659</v>
      </c>
    </row>
    <row r="7512" spans="1:10" x14ac:dyDescent="0.2">
      <c r="A7512" s="39">
        <v>42318</v>
      </c>
      <c r="B7512" s="14" t="s">
        <v>365</v>
      </c>
      <c r="C7512" s="15">
        <v>36601824</v>
      </c>
      <c r="D7512" s="15">
        <v>52910555</v>
      </c>
      <c r="E7512" s="15">
        <v>25082556</v>
      </c>
      <c r="F7512" s="15">
        <v>-47588213</v>
      </c>
      <c r="G7512" s="15">
        <v>-17970059</v>
      </c>
      <c r="H7512" s="15">
        <v>-10604122</v>
      </c>
      <c r="I7512" s="15">
        <v>-23085642</v>
      </c>
      <c r="J7512" s="15">
        <v>-114594935</v>
      </c>
    </row>
    <row r="7513" spans="1:10" x14ac:dyDescent="0.2">
      <c r="A7513" s="39">
        <v>42318.041666666664</v>
      </c>
      <c r="B7513" s="14" t="s">
        <v>365</v>
      </c>
      <c r="C7513" s="15">
        <v>37739026</v>
      </c>
      <c r="D7513" s="15">
        <v>52874867</v>
      </c>
      <c r="E7513" s="15">
        <v>26710188</v>
      </c>
      <c r="F7513" s="15">
        <v>-46316253</v>
      </c>
      <c r="G7513" s="15">
        <v>-17401586</v>
      </c>
      <c r="H7513" s="15">
        <v>-8907694</v>
      </c>
      <c r="I7513" s="15">
        <v>-25711946</v>
      </c>
      <c r="J7513" s="15">
        <v>-117324081</v>
      </c>
    </row>
    <row r="7514" spans="1:10" x14ac:dyDescent="0.2">
      <c r="A7514" s="39">
        <v>42318.083333333336</v>
      </c>
      <c r="B7514" s="14" t="s">
        <v>365</v>
      </c>
      <c r="C7514" s="15">
        <v>36442025</v>
      </c>
      <c r="D7514" s="15">
        <v>53051120</v>
      </c>
      <c r="E7514" s="15">
        <v>24231810</v>
      </c>
      <c r="F7514" s="15">
        <v>-46993834</v>
      </c>
      <c r="G7514" s="15">
        <v>-16495907</v>
      </c>
      <c r="H7514" s="15">
        <v>-8585076</v>
      </c>
      <c r="I7514" s="15">
        <v>-27075184</v>
      </c>
      <c r="J7514" s="15">
        <v>-113724955</v>
      </c>
    </row>
    <row r="7515" spans="1:10" x14ac:dyDescent="0.2">
      <c r="A7515" s="39">
        <v>42318.125</v>
      </c>
      <c r="B7515" s="14" t="s">
        <v>365</v>
      </c>
      <c r="C7515" s="15">
        <v>37617357</v>
      </c>
      <c r="D7515" s="15">
        <v>53235528</v>
      </c>
      <c r="E7515" s="15">
        <v>17000000</v>
      </c>
      <c r="F7515" s="15">
        <v>-46852686</v>
      </c>
      <c r="G7515" s="15">
        <v>-16949690</v>
      </c>
      <c r="H7515" s="15">
        <v>-8604454</v>
      </c>
      <c r="I7515" s="15">
        <v>-28598881</v>
      </c>
      <c r="J7515" s="15">
        <v>-107852885</v>
      </c>
    </row>
    <row r="7516" spans="1:10" x14ac:dyDescent="0.2">
      <c r="A7516" s="39">
        <v>42318.166666666664</v>
      </c>
      <c r="B7516" s="14" t="s">
        <v>365</v>
      </c>
      <c r="C7516" s="15">
        <v>36169033</v>
      </c>
      <c r="D7516" s="15">
        <v>53253293</v>
      </c>
      <c r="E7516" s="15">
        <v>14000000</v>
      </c>
      <c r="F7516" s="15">
        <v>-47493105</v>
      </c>
      <c r="G7516" s="15">
        <v>-16719681</v>
      </c>
      <c r="H7516" s="15">
        <v>-8856216</v>
      </c>
      <c r="I7516" s="15">
        <v>-28675808</v>
      </c>
      <c r="J7516" s="15">
        <v>-103422326</v>
      </c>
    </row>
    <row r="7517" spans="1:10" x14ac:dyDescent="0.2">
      <c r="A7517" s="39">
        <v>42318.208333333336</v>
      </c>
      <c r="B7517" s="14" t="s">
        <v>365</v>
      </c>
      <c r="C7517" s="15">
        <v>35565385</v>
      </c>
      <c r="D7517" s="15">
        <v>49934021</v>
      </c>
      <c r="E7517" s="15">
        <v>11000000</v>
      </c>
      <c r="F7517" s="15">
        <v>-48549087</v>
      </c>
      <c r="G7517" s="15">
        <v>-16972163</v>
      </c>
      <c r="H7517" s="15">
        <v>-9891571</v>
      </c>
      <c r="I7517" s="15">
        <v>-28605676</v>
      </c>
      <c r="J7517" s="15">
        <v>-96499406</v>
      </c>
    </row>
    <row r="7518" spans="1:10" x14ac:dyDescent="0.2">
      <c r="A7518" s="39">
        <v>42318.25</v>
      </c>
      <c r="B7518" s="14" t="s">
        <v>365</v>
      </c>
      <c r="C7518" s="15">
        <v>35921947</v>
      </c>
      <c r="D7518" s="15">
        <v>53952906</v>
      </c>
      <c r="E7518" s="15">
        <v>12000000</v>
      </c>
      <c r="F7518" s="15">
        <v>-50107129</v>
      </c>
      <c r="G7518" s="15">
        <v>-16629909</v>
      </c>
      <c r="H7518" s="15">
        <v>-12970524</v>
      </c>
      <c r="I7518" s="15">
        <v>-27816163</v>
      </c>
      <c r="J7518" s="15">
        <v>-101874853</v>
      </c>
    </row>
    <row r="7519" spans="1:10" x14ac:dyDescent="0.2">
      <c r="A7519" s="39">
        <v>42318.291666666664</v>
      </c>
      <c r="B7519" s="14" t="s">
        <v>366</v>
      </c>
      <c r="C7519" s="15">
        <v>32583286</v>
      </c>
      <c r="D7519" s="15">
        <v>60262302</v>
      </c>
      <c r="E7519" s="15">
        <v>12700000</v>
      </c>
      <c r="F7519" s="15">
        <v>-49874605</v>
      </c>
      <c r="G7519" s="15">
        <v>-18608933</v>
      </c>
      <c r="H7519" s="15">
        <v>-19568055</v>
      </c>
      <c r="I7519" s="15">
        <v>-20673488</v>
      </c>
      <c r="J7519" s="15">
        <v>-105545588</v>
      </c>
    </row>
    <row r="7520" spans="1:10" x14ac:dyDescent="0.2">
      <c r="A7520" s="39">
        <v>42318.333333333336</v>
      </c>
      <c r="B7520" s="14" t="s">
        <v>366</v>
      </c>
      <c r="C7520" s="15">
        <v>32581541</v>
      </c>
      <c r="D7520" s="15">
        <v>63209015</v>
      </c>
      <c r="E7520" s="15">
        <v>10000000</v>
      </c>
      <c r="F7520" s="15">
        <v>-48182768</v>
      </c>
      <c r="G7520" s="15">
        <v>-20381772</v>
      </c>
      <c r="H7520" s="15">
        <v>-24129367</v>
      </c>
      <c r="I7520" s="15">
        <v>-20489731</v>
      </c>
      <c r="J7520" s="15">
        <v>-105790556</v>
      </c>
    </row>
    <row r="7521" spans="1:10" x14ac:dyDescent="0.2">
      <c r="A7521" s="39">
        <v>42318.375</v>
      </c>
      <c r="B7521" s="14" t="s">
        <v>366</v>
      </c>
      <c r="C7521" s="15">
        <v>32656170</v>
      </c>
      <c r="D7521" s="15">
        <v>62997902</v>
      </c>
      <c r="E7521" s="15">
        <v>10882549</v>
      </c>
      <c r="F7521" s="15">
        <v>-49145784</v>
      </c>
      <c r="G7521" s="15">
        <v>-21895275</v>
      </c>
      <c r="H7521" s="15">
        <v>-23235052</v>
      </c>
      <c r="I7521" s="15">
        <v>-20166750</v>
      </c>
      <c r="J7521" s="15">
        <v>-106536621</v>
      </c>
    </row>
    <row r="7522" spans="1:10" x14ac:dyDescent="0.2">
      <c r="A7522" s="39">
        <v>42318.416666666664</v>
      </c>
      <c r="B7522" s="14" t="s">
        <v>366</v>
      </c>
      <c r="C7522" s="15">
        <v>32656638</v>
      </c>
      <c r="D7522" s="15">
        <v>63004351</v>
      </c>
      <c r="E7522" s="15">
        <v>14368958</v>
      </c>
      <c r="F7522" s="15">
        <v>-48415567</v>
      </c>
      <c r="G7522" s="15">
        <v>-22538622</v>
      </c>
      <c r="H7522" s="15">
        <v>-21625965</v>
      </c>
      <c r="I7522" s="15">
        <v>-19917721</v>
      </c>
      <c r="J7522" s="15">
        <v>-110029947</v>
      </c>
    </row>
    <row r="7523" spans="1:10" x14ac:dyDescent="0.2">
      <c r="A7523" s="39">
        <v>42318.458333333336</v>
      </c>
      <c r="B7523" s="14" t="s">
        <v>366</v>
      </c>
      <c r="C7523" s="15">
        <v>32676561</v>
      </c>
      <c r="D7523" s="15">
        <v>64485586</v>
      </c>
      <c r="E7523" s="15">
        <v>13907764</v>
      </c>
      <c r="F7523" s="15">
        <v>-48599408</v>
      </c>
      <c r="G7523" s="15">
        <v>-22729613</v>
      </c>
      <c r="H7523" s="15">
        <v>-20380849</v>
      </c>
      <c r="I7523" s="15">
        <v>-21150165</v>
      </c>
      <c r="J7523" s="15">
        <v>-111069911</v>
      </c>
    </row>
    <row r="7524" spans="1:10" x14ac:dyDescent="0.2">
      <c r="A7524" s="39">
        <v>42318.5</v>
      </c>
      <c r="B7524" s="14" t="s">
        <v>366</v>
      </c>
      <c r="C7524" s="15">
        <v>32597345</v>
      </c>
      <c r="D7524" s="15">
        <v>64422964</v>
      </c>
      <c r="E7524" s="15">
        <v>11421079</v>
      </c>
      <c r="F7524" s="15">
        <v>-46184876</v>
      </c>
      <c r="G7524" s="15">
        <v>-22832048</v>
      </c>
      <c r="H7524" s="15">
        <v>-20062714</v>
      </c>
      <c r="I7524" s="15">
        <v>-21227743</v>
      </c>
      <c r="J7524" s="15">
        <v>-108441388</v>
      </c>
    </row>
    <row r="7525" spans="1:10" x14ac:dyDescent="0.2">
      <c r="A7525" s="39">
        <v>42318.541666666664</v>
      </c>
      <c r="B7525" s="14" t="s">
        <v>366</v>
      </c>
      <c r="C7525" s="15">
        <v>32382491</v>
      </c>
      <c r="D7525" s="15">
        <v>64669638</v>
      </c>
      <c r="E7525" s="15">
        <v>10805797</v>
      </c>
      <c r="F7525" s="15">
        <v>-46944922</v>
      </c>
      <c r="G7525" s="15">
        <v>-22638671</v>
      </c>
      <c r="H7525" s="15">
        <v>-20081463</v>
      </c>
      <c r="I7525" s="15">
        <v>-20546081</v>
      </c>
      <c r="J7525" s="15">
        <v>-107857926</v>
      </c>
    </row>
    <row r="7526" spans="1:10" x14ac:dyDescent="0.2">
      <c r="A7526" s="39">
        <v>42318.583333333336</v>
      </c>
      <c r="B7526" s="14" t="s">
        <v>366</v>
      </c>
      <c r="C7526" s="15">
        <v>32358669</v>
      </c>
      <c r="D7526" s="15">
        <v>64701738</v>
      </c>
      <c r="E7526" s="15">
        <v>8723844</v>
      </c>
      <c r="F7526" s="15">
        <v>-46569005</v>
      </c>
      <c r="G7526" s="15">
        <v>-23654368</v>
      </c>
      <c r="H7526" s="15">
        <v>-20265249</v>
      </c>
      <c r="I7526" s="15">
        <v>-19822161</v>
      </c>
      <c r="J7526" s="15">
        <v>-105784251</v>
      </c>
    </row>
    <row r="7527" spans="1:10" x14ac:dyDescent="0.2">
      <c r="A7527" s="39">
        <v>42318.625</v>
      </c>
      <c r="B7527" s="14" t="s">
        <v>366</v>
      </c>
      <c r="C7527" s="15">
        <v>32538135</v>
      </c>
      <c r="D7527" s="15">
        <v>64676375</v>
      </c>
      <c r="E7527" s="15">
        <v>9013505</v>
      </c>
      <c r="F7527" s="15">
        <v>-46712577</v>
      </c>
      <c r="G7527" s="15">
        <v>-23501338</v>
      </c>
      <c r="H7527" s="15">
        <v>-20410320</v>
      </c>
      <c r="I7527" s="15">
        <v>-19774764</v>
      </c>
      <c r="J7527" s="15">
        <v>-106228015</v>
      </c>
    </row>
    <row r="7528" spans="1:10" x14ac:dyDescent="0.2">
      <c r="A7528" s="39">
        <v>42318.666666666664</v>
      </c>
      <c r="B7528" s="14" t="s">
        <v>366</v>
      </c>
      <c r="C7528" s="15">
        <v>32516833</v>
      </c>
      <c r="D7528" s="15">
        <v>64699032</v>
      </c>
      <c r="E7528" s="15">
        <v>12839131</v>
      </c>
      <c r="F7528" s="15">
        <v>-48098601</v>
      </c>
      <c r="G7528" s="15">
        <v>-23425177</v>
      </c>
      <c r="H7528" s="15">
        <v>-20998382</v>
      </c>
      <c r="I7528" s="15">
        <v>-19656091</v>
      </c>
      <c r="J7528" s="15">
        <v>-110054996</v>
      </c>
    </row>
    <row r="7529" spans="1:10" x14ac:dyDescent="0.2">
      <c r="A7529" s="39">
        <v>42318.708333333336</v>
      </c>
      <c r="B7529" s="14" t="s">
        <v>366</v>
      </c>
      <c r="C7529" s="15">
        <v>32716597</v>
      </c>
      <c r="D7529" s="15">
        <v>64279188</v>
      </c>
      <c r="E7529" s="15">
        <v>10169723</v>
      </c>
      <c r="F7529" s="15">
        <v>-47913551</v>
      </c>
      <c r="G7529" s="15">
        <v>-23606307</v>
      </c>
      <c r="H7529" s="15">
        <v>-23156773</v>
      </c>
      <c r="I7529" s="15">
        <v>-19296125</v>
      </c>
      <c r="J7529" s="15">
        <v>-107165508</v>
      </c>
    </row>
    <row r="7530" spans="1:10" x14ac:dyDescent="0.2">
      <c r="A7530" s="39">
        <v>42318.75</v>
      </c>
      <c r="B7530" s="14" t="s">
        <v>366</v>
      </c>
      <c r="C7530" s="15">
        <v>32731235</v>
      </c>
      <c r="D7530" s="15">
        <v>64773055</v>
      </c>
      <c r="E7530" s="15">
        <v>12093426</v>
      </c>
      <c r="F7530" s="15">
        <v>-48165257</v>
      </c>
      <c r="G7530" s="15">
        <v>-23576967</v>
      </c>
      <c r="H7530" s="15">
        <v>-24695147</v>
      </c>
      <c r="I7530" s="15">
        <v>-17970856</v>
      </c>
      <c r="J7530" s="15">
        <v>-109597716</v>
      </c>
    </row>
    <row r="7531" spans="1:10" x14ac:dyDescent="0.2">
      <c r="A7531" s="39">
        <v>42318.791666666664</v>
      </c>
      <c r="B7531" s="14" t="s">
        <v>366</v>
      </c>
      <c r="C7531" s="15">
        <v>34020808</v>
      </c>
      <c r="D7531" s="15">
        <v>64893055</v>
      </c>
      <c r="E7531" s="15">
        <v>12145793</v>
      </c>
      <c r="F7531" s="15">
        <v>-46811084</v>
      </c>
      <c r="G7531" s="15">
        <v>-23700565</v>
      </c>
      <c r="H7531" s="15">
        <v>-22740836</v>
      </c>
      <c r="I7531" s="15">
        <v>-17627000</v>
      </c>
      <c r="J7531" s="15">
        <v>-111059656</v>
      </c>
    </row>
    <row r="7532" spans="1:10" x14ac:dyDescent="0.2">
      <c r="A7532" s="39">
        <v>42318.833333333336</v>
      </c>
      <c r="B7532" s="14" t="s">
        <v>366</v>
      </c>
      <c r="C7532" s="15">
        <v>33288310</v>
      </c>
      <c r="D7532" s="15">
        <v>65002269</v>
      </c>
      <c r="E7532" s="15">
        <v>11737556</v>
      </c>
      <c r="F7532" s="15">
        <v>-49406904</v>
      </c>
      <c r="G7532" s="15">
        <v>-23349179</v>
      </c>
      <c r="H7532" s="15">
        <v>-20531222</v>
      </c>
      <c r="I7532" s="15">
        <v>-18033205</v>
      </c>
      <c r="J7532" s="15">
        <v>-110028135</v>
      </c>
    </row>
    <row r="7533" spans="1:10" x14ac:dyDescent="0.2">
      <c r="A7533" s="39">
        <v>42318.875</v>
      </c>
      <c r="B7533" s="14" t="s">
        <v>366</v>
      </c>
      <c r="C7533" s="15">
        <v>32705750</v>
      </c>
      <c r="D7533" s="15">
        <v>64840808</v>
      </c>
      <c r="E7533" s="15">
        <v>10674019</v>
      </c>
      <c r="F7533" s="15">
        <v>-48706433</v>
      </c>
      <c r="G7533" s="15">
        <v>-22675076</v>
      </c>
      <c r="H7533" s="15">
        <v>-17694147</v>
      </c>
      <c r="I7533" s="15">
        <v>-18309638</v>
      </c>
      <c r="J7533" s="15">
        <v>-108220577</v>
      </c>
    </row>
    <row r="7534" spans="1:10" x14ac:dyDescent="0.2">
      <c r="A7534" s="39">
        <v>42318.916666666664</v>
      </c>
      <c r="B7534" s="14" t="s">
        <v>366</v>
      </c>
      <c r="C7534" s="15">
        <v>32684651</v>
      </c>
      <c r="D7534" s="15">
        <v>64603697</v>
      </c>
      <c r="E7534" s="15">
        <v>8658518</v>
      </c>
      <c r="F7534" s="15">
        <v>-48107069</v>
      </c>
      <c r="G7534" s="15">
        <v>-21186712</v>
      </c>
      <c r="H7534" s="15">
        <v>-15552267</v>
      </c>
      <c r="I7534" s="15">
        <v>-18624772</v>
      </c>
      <c r="J7534" s="15">
        <v>-105946866</v>
      </c>
    </row>
    <row r="7535" spans="1:10" x14ac:dyDescent="0.2">
      <c r="A7535" s="39">
        <v>42318.958333333336</v>
      </c>
      <c r="B7535" s="14" t="s">
        <v>366</v>
      </c>
      <c r="C7535" s="15">
        <v>33888792</v>
      </c>
      <c r="D7535" s="15">
        <v>64137120</v>
      </c>
      <c r="E7535" s="15">
        <v>6471446</v>
      </c>
      <c r="F7535" s="15">
        <v>-45212913</v>
      </c>
      <c r="G7535" s="15">
        <v>-19372815</v>
      </c>
      <c r="H7535" s="15">
        <v>-12996253</v>
      </c>
      <c r="I7535" s="15">
        <v>-21694921</v>
      </c>
      <c r="J7535" s="15">
        <v>-104497358</v>
      </c>
    </row>
    <row r="7536" spans="1:10" x14ac:dyDescent="0.2">
      <c r="A7536" s="39">
        <v>42319</v>
      </c>
      <c r="B7536" s="14" t="s">
        <v>366</v>
      </c>
      <c r="C7536" s="15">
        <v>32677635</v>
      </c>
      <c r="D7536" s="15">
        <v>64160790</v>
      </c>
      <c r="E7536" s="15">
        <v>5683879</v>
      </c>
      <c r="F7536" s="15">
        <v>-43843445</v>
      </c>
      <c r="G7536" s="15">
        <v>-17822553</v>
      </c>
      <c r="H7536" s="15">
        <v>-10051098</v>
      </c>
      <c r="I7536" s="15">
        <v>-22250621</v>
      </c>
      <c r="J7536" s="15">
        <v>-102522304</v>
      </c>
    </row>
    <row r="7537" spans="1:10" x14ac:dyDescent="0.2">
      <c r="A7537" s="39">
        <v>42319.041666666664</v>
      </c>
      <c r="B7537" s="14" t="s">
        <v>366</v>
      </c>
      <c r="C7537" s="15">
        <v>31975935</v>
      </c>
      <c r="D7537" s="15">
        <v>64172501</v>
      </c>
      <c r="E7537" s="15">
        <v>3900000</v>
      </c>
      <c r="F7537" s="15">
        <v>-45039602</v>
      </c>
      <c r="G7537" s="15">
        <v>-17194021</v>
      </c>
      <c r="H7537" s="15">
        <v>-8600757</v>
      </c>
      <c r="I7537" s="15">
        <v>-21251632</v>
      </c>
      <c r="J7537" s="15">
        <v>-100048436</v>
      </c>
    </row>
    <row r="7538" spans="1:10" x14ac:dyDescent="0.2">
      <c r="A7538" s="39">
        <v>42319.083333333336</v>
      </c>
      <c r="B7538" s="14" t="s">
        <v>366</v>
      </c>
      <c r="C7538" s="15">
        <v>31620271</v>
      </c>
      <c r="D7538" s="15">
        <v>64193128</v>
      </c>
      <c r="E7538" s="15">
        <v>3996500</v>
      </c>
      <c r="F7538" s="15">
        <v>-45062028</v>
      </c>
      <c r="G7538" s="15">
        <v>-16890258</v>
      </c>
      <c r="H7538" s="15">
        <v>-8447690</v>
      </c>
      <c r="I7538" s="15">
        <v>-23259184</v>
      </c>
      <c r="J7538" s="15">
        <v>-99809899</v>
      </c>
    </row>
    <row r="7539" spans="1:10" x14ac:dyDescent="0.2">
      <c r="A7539" s="39">
        <v>42319.125</v>
      </c>
      <c r="B7539" s="14" t="s">
        <v>366</v>
      </c>
      <c r="C7539" s="15">
        <v>31581249</v>
      </c>
      <c r="D7539" s="15">
        <v>64176263</v>
      </c>
      <c r="E7539" s="15">
        <v>4914398</v>
      </c>
      <c r="F7539" s="15">
        <v>-45098973</v>
      </c>
      <c r="G7539" s="15">
        <v>-16729397</v>
      </c>
      <c r="H7539" s="15">
        <v>-8660538</v>
      </c>
      <c r="I7539" s="15">
        <v>-23336913</v>
      </c>
      <c r="J7539" s="15">
        <v>-100671910</v>
      </c>
    </row>
    <row r="7540" spans="1:10" x14ac:dyDescent="0.2">
      <c r="A7540" s="39">
        <v>42319.166666666664</v>
      </c>
      <c r="B7540" s="14" t="s">
        <v>366</v>
      </c>
      <c r="C7540" s="15">
        <v>31576230</v>
      </c>
      <c r="D7540" s="15">
        <v>64195256</v>
      </c>
      <c r="E7540" s="15">
        <v>5018281</v>
      </c>
      <c r="F7540" s="15">
        <v>-45251447</v>
      </c>
      <c r="G7540" s="15">
        <v>-16822313</v>
      </c>
      <c r="H7540" s="15">
        <v>-9037789</v>
      </c>
      <c r="I7540" s="15">
        <v>-24433426</v>
      </c>
      <c r="J7540" s="15">
        <v>-100789767</v>
      </c>
    </row>
    <row r="7541" spans="1:10" x14ac:dyDescent="0.2">
      <c r="A7541" s="39">
        <v>42319.208333333336</v>
      </c>
      <c r="B7541" s="14" t="s">
        <v>366</v>
      </c>
      <c r="C7541" s="15">
        <v>31728380</v>
      </c>
      <c r="D7541" s="15">
        <v>64196159</v>
      </c>
      <c r="E7541" s="15">
        <v>4919972</v>
      </c>
      <c r="F7541" s="15">
        <v>-44071814</v>
      </c>
      <c r="G7541" s="15">
        <v>-16358521</v>
      </c>
      <c r="H7541" s="15">
        <v>-10052675</v>
      </c>
      <c r="I7541" s="15">
        <v>-24031156</v>
      </c>
      <c r="J7541" s="15">
        <v>-100844511</v>
      </c>
    </row>
    <row r="7542" spans="1:10" x14ac:dyDescent="0.2">
      <c r="A7542" s="39">
        <v>42319.25</v>
      </c>
      <c r="B7542" s="14" t="s">
        <v>366</v>
      </c>
      <c r="C7542" s="15">
        <v>31870684</v>
      </c>
      <c r="D7542" s="15">
        <v>62220821</v>
      </c>
      <c r="E7542" s="15">
        <v>3042697</v>
      </c>
      <c r="F7542" s="15">
        <v>-44019238</v>
      </c>
      <c r="G7542" s="15">
        <v>-16687030</v>
      </c>
      <c r="H7542" s="15">
        <v>-13227973</v>
      </c>
      <c r="I7542" s="15">
        <v>-21349641</v>
      </c>
      <c r="J7542" s="15">
        <v>-97134202</v>
      </c>
    </row>
    <row r="7543" spans="1:10" x14ac:dyDescent="0.2">
      <c r="A7543" s="39">
        <v>42319.291666666664</v>
      </c>
      <c r="B7543" s="14" t="s">
        <v>367</v>
      </c>
      <c r="C7543" s="15">
        <v>24212043</v>
      </c>
      <c r="D7543" s="15">
        <v>66528863</v>
      </c>
      <c r="E7543" s="15">
        <v>9953905</v>
      </c>
      <c r="F7543" s="15">
        <v>-47582599</v>
      </c>
      <c r="G7543" s="15">
        <v>-19000709</v>
      </c>
      <c r="H7543" s="15">
        <v>-19834089</v>
      </c>
      <c r="I7543" s="15">
        <v>-19922481</v>
      </c>
      <c r="J7543" s="15">
        <v>-100694811</v>
      </c>
    </row>
    <row r="7544" spans="1:10" x14ac:dyDescent="0.2">
      <c r="A7544" s="39">
        <v>42319.333333333336</v>
      </c>
      <c r="B7544" s="14" t="s">
        <v>367</v>
      </c>
      <c r="C7544" s="15">
        <v>24518483</v>
      </c>
      <c r="D7544" s="15">
        <v>67537176</v>
      </c>
      <c r="E7544" s="15">
        <v>9961736</v>
      </c>
      <c r="F7544" s="15">
        <v>-48899096</v>
      </c>
      <c r="G7544" s="15">
        <v>-21345921</v>
      </c>
      <c r="H7544" s="15">
        <v>-24716419</v>
      </c>
      <c r="I7544" s="15">
        <v>-18121942</v>
      </c>
      <c r="J7544" s="15">
        <v>-102017395</v>
      </c>
    </row>
    <row r="7545" spans="1:10" x14ac:dyDescent="0.2">
      <c r="A7545" s="39">
        <v>42319.375</v>
      </c>
      <c r="B7545" s="14" t="s">
        <v>367</v>
      </c>
      <c r="C7545" s="15">
        <v>24541921</v>
      </c>
      <c r="D7545" s="15">
        <v>69175180</v>
      </c>
      <c r="E7545" s="15">
        <v>10287456</v>
      </c>
      <c r="F7545" s="15">
        <v>-48973000</v>
      </c>
      <c r="G7545" s="15">
        <v>-22981907</v>
      </c>
      <c r="H7545" s="15">
        <v>-24286243</v>
      </c>
      <c r="I7545" s="15">
        <v>-15646309</v>
      </c>
      <c r="J7545" s="15">
        <v>-104004557</v>
      </c>
    </row>
    <row r="7546" spans="1:10" x14ac:dyDescent="0.2">
      <c r="A7546" s="39">
        <v>42319.416666666664</v>
      </c>
      <c r="B7546" s="14" t="s">
        <v>367</v>
      </c>
      <c r="C7546" s="15">
        <v>24545199</v>
      </c>
      <c r="D7546" s="15">
        <v>69704345</v>
      </c>
      <c r="E7546" s="15">
        <v>11897133</v>
      </c>
      <c r="F7546" s="15">
        <v>-47588142</v>
      </c>
      <c r="G7546" s="15">
        <v>-22579967</v>
      </c>
      <c r="H7546" s="15">
        <v>-22808777</v>
      </c>
      <c r="I7546" s="15">
        <v>-15566473</v>
      </c>
      <c r="J7546" s="15">
        <v>-106146677</v>
      </c>
    </row>
    <row r="7547" spans="1:10" x14ac:dyDescent="0.2">
      <c r="A7547" s="39">
        <v>42319.458333333336</v>
      </c>
      <c r="B7547" s="14" t="s">
        <v>367</v>
      </c>
      <c r="C7547" s="15">
        <v>25131812</v>
      </c>
      <c r="D7547" s="15">
        <v>72649340</v>
      </c>
      <c r="E7547" s="15">
        <v>9998436</v>
      </c>
      <c r="F7547" s="15">
        <v>-48256359</v>
      </c>
      <c r="G7547" s="15">
        <v>-22664286</v>
      </c>
      <c r="H7547" s="15">
        <v>-21465866</v>
      </c>
      <c r="I7547" s="15">
        <v>-15858357</v>
      </c>
      <c r="J7547" s="15">
        <v>-107779588</v>
      </c>
    </row>
    <row r="7548" spans="1:10" x14ac:dyDescent="0.2">
      <c r="A7548" s="39">
        <v>42319.5</v>
      </c>
      <c r="B7548" s="14" t="s">
        <v>367</v>
      </c>
      <c r="C7548" s="15">
        <v>24502439</v>
      </c>
      <c r="D7548" s="15">
        <v>74558649</v>
      </c>
      <c r="E7548" s="15">
        <v>8933222</v>
      </c>
      <c r="F7548" s="15">
        <v>-49683164</v>
      </c>
      <c r="G7548" s="15">
        <v>-22344887</v>
      </c>
      <c r="H7548" s="15">
        <v>-20751709</v>
      </c>
      <c r="I7548" s="15">
        <v>-15903674</v>
      </c>
      <c r="J7548" s="15">
        <v>-107994310</v>
      </c>
    </row>
    <row r="7549" spans="1:10" x14ac:dyDescent="0.2">
      <c r="A7549" s="39">
        <v>42319.541666666664</v>
      </c>
      <c r="B7549" s="14" t="s">
        <v>367</v>
      </c>
      <c r="C7549" s="15">
        <v>24482195</v>
      </c>
      <c r="D7549" s="15">
        <v>74447460</v>
      </c>
      <c r="E7549" s="15">
        <v>6953980</v>
      </c>
      <c r="F7549" s="15">
        <v>-48683023</v>
      </c>
      <c r="G7549" s="15">
        <v>-22943997</v>
      </c>
      <c r="H7549" s="15">
        <v>-20730928</v>
      </c>
      <c r="I7549" s="15">
        <v>-15884585</v>
      </c>
      <c r="J7549" s="15">
        <v>-105883635</v>
      </c>
    </row>
    <row r="7550" spans="1:10" x14ac:dyDescent="0.2">
      <c r="A7550" s="39">
        <v>42319.583333333336</v>
      </c>
      <c r="B7550" s="14" t="s">
        <v>367</v>
      </c>
      <c r="C7550" s="15">
        <v>24527799</v>
      </c>
      <c r="D7550" s="15">
        <v>74462620</v>
      </c>
      <c r="E7550" s="15">
        <v>6953980</v>
      </c>
      <c r="F7550" s="15">
        <v>-48259525</v>
      </c>
      <c r="G7550" s="15">
        <v>-22887553</v>
      </c>
      <c r="H7550" s="15">
        <v>-20663247</v>
      </c>
      <c r="I7550" s="15">
        <v>-15888382</v>
      </c>
      <c r="J7550" s="15">
        <v>-105944399</v>
      </c>
    </row>
    <row r="7551" spans="1:10" x14ac:dyDescent="0.2">
      <c r="A7551" s="39">
        <v>42319.625</v>
      </c>
      <c r="B7551" s="14" t="s">
        <v>367</v>
      </c>
      <c r="C7551" s="15">
        <v>25641176</v>
      </c>
      <c r="D7551" s="15">
        <v>75778704</v>
      </c>
      <c r="E7551" s="15">
        <v>6953980</v>
      </c>
      <c r="F7551" s="15">
        <v>-50909289</v>
      </c>
      <c r="G7551" s="15">
        <v>-23057477</v>
      </c>
      <c r="H7551" s="15">
        <v>-20856644</v>
      </c>
      <c r="I7551" s="15">
        <v>-15450650</v>
      </c>
      <c r="J7551" s="15">
        <v>-108373860</v>
      </c>
    </row>
    <row r="7552" spans="1:10" x14ac:dyDescent="0.2">
      <c r="A7552" s="39">
        <v>42319.666666666664</v>
      </c>
      <c r="B7552" s="14" t="s">
        <v>367</v>
      </c>
      <c r="C7552" s="15">
        <v>25636929</v>
      </c>
      <c r="D7552" s="15">
        <v>75826789</v>
      </c>
      <c r="E7552" s="15">
        <v>6953980</v>
      </c>
      <c r="F7552" s="15">
        <v>-48895588</v>
      </c>
      <c r="G7552" s="15">
        <v>-23144169</v>
      </c>
      <c r="H7552" s="15">
        <v>-22338972</v>
      </c>
      <c r="I7552" s="15">
        <v>-15445615</v>
      </c>
      <c r="J7552" s="15">
        <v>-108417698</v>
      </c>
    </row>
    <row r="7553" spans="1:10" x14ac:dyDescent="0.2">
      <c r="A7553" s="39">
        <v>42319.708333333336</v>
      </c>
      <c r="B7553" s="14" t="s">
        <v>367</v>
      </c>
      <c r="C7553" s="15">
        <v>25202104</v>
      </c>
      <c r="D7553" s="15">
        <v>74738697</v>
      </c>
      <c r="E7553" s="15">
        <v>7074887</v>
      </c>
      <c r="F7553" s="15">
        <v>-48840652</v>
      </c>
      <c r="G7553" s="15">
        <v>-23283733</v>
      </c>
      <c r="H7553" s="15">
        <v>-25308485</v>
      </c>
      <c r="I7553" s="15">
        <v>-15567971</v>
      </c>
      <c r="J7553" s="15">
        <v>-107015688</v>
      </c>
    </row>
    <row r="7554" spans="1:10" x14ac:dyDescent="0.2">
      <c r="A7554" s="39">
        <v>42319.75</v>
      </c>
      <c r="B7554" s="14" t="s">
        <v>367</v>
      </c>
      <c r="C7554" s="15">
        <v>24991790</v>
      </c>
      <c r="D7554" s="15">
        <v>74795351</v>
      </c>
      <c r="E7554" s="15">
        <v>7227222</v>
      </c>
      <c r="F7554" s="15">
        <v>-48985674</v>
      </c>
      <c r="G7554" s="15">
        <v>-23705641</v>
      </c>
      <c r="H7554" s="15">
        <v>-26844426</v>
      </c>
      <c r="I7554" s="15">
        <v>-15042609</v>
      </c>
      <c r="J7554" s="15">
        <v>-107014363</v>
      </c>
    </row>
    <row r="7555" spans="1:10" x14ac:dyDescent="0.2">
      <c r="A7555" s="39">
        <v>42319.791666666664</v>
      </c>
      <c r="B7555" s="14" t="s">
        <v>367</v>
      </c>
      <c r="C7555" s="15">
        <v>24927974</v>
      </c>
      <c r="D7555" s="15">
        <v>73206887</v>
      </c>
      <c r="E7555" s="15">
        <v>7177987</v>
      </c>
      <c r="F7555" s="15">
        <v>-49494409</v>
      </c>
      <c r="G7555" s="15">
        <v>-23237880</v>
      </c>
      <c r="H7555" s="15">
        <v>-24575558</v>
      </c>
      <c r="I7555" s="15">
        <v>-14917388</v>
      </c>
      <c r="J7555" s="15">
        <v>-105312848</v>
      </c>
    </row>
    <row r="7556" spans="1:10" x14ac:dyDescent="0.2">
      <c r="A7556" s="39">
        <v>42319.833333333336</v>
      </c>
      <c r="B7556" s="14" t="s">
        <v>367</v>
      </c>
      <c r="C7556" s="15">
        <v>24809987</v>
      </c>
      <c r="D7556" s="15">
        <v>72746202</v>
      </c>
      <c r="E7556" s="15">
        <v>6963434</v>
      </c>
      <c r="F7556" s="15">
        <v>-48674959</v>
      </c>
      <c r="G7556" s="15">
        <v>-23144814</v>
      </c>
      <c r="H7556" s="15">
        <v>-22767895</v>
      </c>
      <c r="I7556" s="15">
        <v>-15095689</v>
      </c>
      <c r="J7556" s="15">
        <v>-104519623</v>
      </c>
    </row>
    <row r="7557" spans="1:10" x14ac:dyDescent="0.2">
      <c r="A7557" s="39">
        <v>42319.875</v>
      </c>
      <c r="B7557" s="14" t="s">
        <v>367</v>
      </c>
      <c r="C7557" s="15">
        <v>25418411</v>
      </c>
      <c r="D7557" s="15">
        <v>72402837</v>
      </c>
      <c r="E7557" s="15">
        <v>6558980</v>
      </c>
      <c r="F7557" s="15">
        <v>-45500500</v>
      </c>
      <c r="G7557" s="15">
        <v>-21340958</v>
      </c>
      <c r="H7557" s="15">
        <v>-20173731</v>
      </c>
      <c r="I7557" s="15">
        <v>-16276924</v>
      </c>
      <c r="J7557" s="15">
        <v>-104380228</v>
      </c>
    </row>
    <row r="7558" spans="1:10" x14ac:dyDescent="0.2">
      <c r="A7558" s="39">
        <v>42319.916666666664</v>
      </c>
      <c r="B7558" s="14" t="s">
        <v>367</v>
      </c>
      <c r="C7558" s="15">
        <v>24590224</v>
      </c>
      <c r="D7558" s="15">
        <v>71180799</v>
      </c>
      <c r="E7558" s="15">
        <v>6731330</v>
      </c>
      <c r="F7558" s="15">
        <v>-45234398</v>
      </c>
      <c r="G7558" s="15">
        <v>-19123759</v>
      </c>
      <c r="H7558" s="15">
        <v>-17612318</v>
      </c>
      <c r="I7558" s="15">
        <v>-17286246</v>
      </c>
      <c r="J7558" s="15">
        <v>-102502353</v>
      </c>
    </row>
    <row r="7559" spans="1:10" x14ac:dyDescent="0.2">
      <c r="A7559" s="39">
        <v>42319.958333333336</v>
      </c>
      <c r="B7559" s="14" t="s">
        <v>367</v>
      </c>
      <c r="C7559" s="15">
        <v>24243661</v>
      </c>
      <c r="D7559" s="15">
        <v>72970613</v>
      </c>
      <c r="E7559" s="15">
        <v>6641674</v>
      </c>
      <c r="F7559" s="15">
        <v>-43463745</v>
      </c>
      <c r="G7559" s="15">
        <v>-17993634</v>
      </c>
      <c r="H7559" s="15">
        <v>-14611810</v>
      </c>
      <c r="I7559" s="15">
        <v>-18679070</v>
      </c>
      <c r="J7559" s="15">
        <v>-103855948</v>
      </c>
    </row>
    <row r="7560" spans="1:10" x14ac:dyDescent="0.2">
      <c r="A7560" s="39">
        <v>42320</v>
      </c>
      <c r="B7560" s="14" t="s">
        <v>367</v>
      </c>
      <c r="C7560" s="15">
        <v>23762025</v>
      </c>
      <c r="D7560" s="15">
        <v>68819216</v>
      </c>
      <c r="E7560" s="15">
        <v>6603549</v>
      </c>
      <c r="F7560" s="15">
        <v>-43442857</v>
      </c>
      <c r="G7560" s="15">
        <v>-16820613</v>
      </c>
      <c r="H7560" s="15">
        <v>-11084305</v>
      </c>
      <c r="I7560" s="15">
        <v>-17758959</v>
      </c>
      <c r="J7560" s="15">
        <v>-99184790</v>
      </c>
    </row>
    <row r="7561" spans="1:10" x14ac:dyDescent="0.2">
      <c r="A7561" s="39">
        <v>42320.041666666664</v>
      </c>
      <c r="B7561" s="14" t="s">
        <v>367</v>
      </c>
      <c r="C7561" s="15">
        <v>23697887</v>
      </c>
      <c r="D7561" s="15">
        <v>68749194</v>
      </c>
      <c r="E7561" s="15">
        <v>6730271</v>
      </c>
      <c r="F7561" s="15">
        <v>-43947078</v>
      </c>
      <c r="G7561" s="15">
        <v>-16547783</v>
      </c>
      <c r="H7561" s="15">
        <v>-9366812</v>
      </c>
      <c r="I7561" s="15">
        <v>-19786781</v>
      </c>
      <c r="J7561" s="15">
        <v>-99177352</v>
      </c>
    </row>
    <row r="7562" spans="1:10" x14ac:dyDescent="0.2">
      <c r="A7562" s="39">
        <v>42320.083333333336</v>
      </c>
      <c r="B7562" s="14" t="s">
        <v>367</v>
      </c>
      <c r="C7562" s="15">
        <v>23625033</v>
      </c>
      <c r="D7562" s="15">
        <v>71343430</v>
      </c>
      <c r="E7562" s="15">
        <v>6576038</v>
      </c>
      <c r="F7562" s="15">
        <v>-45148172</v>
      </c>
      <c r="G7562" s="15">
        <v>-16724017</v>
      </c>
      <c r="H7562" s="15">
        <v>-8972430</v>
      </c>
      <c r="I7562" s="15">
        <v>-19562732</v>
      </c>
      <c r="J7562" s="15">
        <v>-101544501</v>
      </c>
    </row>
    <row r="7563" spans="1:10" x14ac:dyDescent="0.2">
      <c r="A7563" s="39">
        <v>42320.125</v>
      </c>
      <c r="B7563" s="14" t="s">
        <v>367</v>
      </c>
      <c r="C7563" s="15">
        <v>23549642</v>
      </c>
      <c r="D7563" s="15">
        <v>67592631</v>
      </c>
      <c r="E7563" s="15">
        <v>6593488</v>
      </c>
      <c r="F7563" s="15">
        <v>-44240281</v>
      </c>
      <c r="G7563" s="15">
        <v>-16710105</v>
      </c>
      <c r="H7563" s="15">
        <v>-9121153</v>
      </c>
      <c r="I7563" s="15">
        <v>-19767348</v>
      </c>
      <c r="J7563" s="15">
        <v>-97735761</v>
      </c>
    </row>
    <row r="7564" spans="1:10" x14ac:dyDescent="0.2">
      <c r="A7564" s="39">
        <v>42320.166666666664</v>
      </c>
      <c r="B7564" s="14" t="s">
        <v>367</v>
      </c>
      <c r="C7564" s="15">
        <v>23476972</v>
      </c>
      <c r="D7564" s="15">
        <v>60498493</v>
      </c>
      <c r="E7564" s="15">
        <v>6594930</v>
      </c>
      <c r="F7564" s="15">
        <v>-45341234</v>
      </c>
      <c r="G7564" s="15">
        <v>-17040272</v>
      </c>
      <c r="H7564" s="15">
        <v>-9446014</v>
      </c>
      <c r="I7564" s="15">
        <v>-21284630</v>
      </c>
      <c r="J7564" s="15">
        <v>-90570395</v>
      </c>
    </row>
    <row r="7565" spans="1:10" x14ac:dyDescent="0.2">
      <c r="A7565" s="39">
        <v>42320.208333333336</v>
      </c>
      <c r="B7565" s="14" t="s">
        <v>367</v>
      </c>
      <c r="C7565" s="15">
        <v>22524712</v>
      </c>
      <c r="D7565" s="15">
        <v>64513209</v>
      </c>
      <c r="E7565" s="15">
        <v>6611953</v>
      </c>
      <c r="F7565" s="15">
        <v>-45917462</v>
      </c>
      <c r="G7565" s="15">
        <v>-17225723</v>
      </c>
      <c r="H7565" s="15">
        <v>-10427798</v>
      </c>
      <c r="I7565" s="15">
        <v>-21584711</v>
      </c>
      <c r="J7565" s="15">
        <v>-93649874</v>
      </c>
    </row>
    <row r="7566" spans="1:10" x14ac:dyDescent="0.2">
      <c r="A7566" s="39">
        <v>42320.25</v>
      </c>
      <c r="B7566" s="14" t="s">
        <v>367</v>
      </c>
      <c r="C7566" s="15">
        <v>22504397</v>
      </c>
      <c r="D7566" s="15">
        <v>69467442</v>
      </c>
      <c r="E7566" s="15">
        <v>6558980</v>
      </c>
      <c r="F7566" s="15">
        <v>-46465083</v>
      </c>
      <c r="G7566" s="15">
        <v>-18341660</v>
      </c>
      <c r="H7566" s="15">
        <v>-13745001</v>
      </c>
      <c r="I7566" s="15">
        <v>-20513117</v>
      </c>
      <c r="J7566" s="15">
        <v>-98530819</v>
      </c>
    </row>
    <row r="7567" spans="1:10" x14ac:dyDescent="0.2">
      <c r="A7567" s="39">
        <v>42320.291666666664</v>
      </c>
      <c r="B7567" s="14" t="s">
        <v>368</v>
      </c>
      <c r="C7567" s="15">
        <v>25769907</v>
      </c>
      <c r="D7567" s="15">
        <v>70969954</v>
      </c>
      <c r="E7567" s="15">
        <v>9275240</v>
      </c>
      <c r="F7567" s="15">
        <v>-49091415</v>
      </c>
      <c r="G7567" s="15">
        <v>-20681658</v>
      </c>
      <c r="H7567" s="15">
        <v>-20630763</v>
      </c>
      <c r="I7567" s="15">
        <v>-19224271</v>
      </c>
      <c r="J7567" s="15">
        <v>-106015101</v>
      </c>
    </row>
    <row r="7568" spans="1:10" x14ac:dyDescent="0.2">
      <c r="A7568" s="39">
        <v>42320.333333333336</v>
      </c>
      <c r="B7568" s="14" t="s">
        <v>368</v>
      </c>
      <c r="C7568" s="15">
        <v>25966313</v>
      </c>
      <c r="D7568" s="15">
        <v>71281645</v>
      </c>
      <c r="E7568" s="15">
        <v>9418250</v>
      </c>
      <c r="F7568" s="15">
        <v>-49483318</v>
      </c>
      <c r="G7568" s="15">
        <v>-23220456</v>
      </c>
      <c r="H7568" s="15">
        <v>-25448776</v>
      </c>
      <c r="I7568" s="15">
        <v>-18113673</v>
      </c>
      <c r="J7568" s="15">
        <v>-106666208</v>
      </c>
    </row>
    <row r="7569" spans="1:10" x14ac:dyDescent="0.2">
      <c r="A7569" s="39">
        <v>42320.375</v>
      </c>
      <c r="B7569" s="14" t="s">
        <v>368</v>
      </c>
      <c r="C7569" s="15">
        <v>25997353</v>
      </c>
      <c r="D7569" s="15">
        <v>70413776</v>
      </c>
      <c r="E7569" s="15">
        <v>10008963</v>
      </c>
      <c r="F7569" s="15">
        <v>-48754369</v>
      </c>
      <c r="G7569" s="15">
        <v>-24427866</v>
      </c>
      <c r="H7569" s="15">
        <v>-24614670</v>
      </c>
      <c r="I7569" s="15">
        <v>-17451843</v>
      </c>
      <c r="J7569" s="15">
        <v>-106420092</v>
      </c>
    </row>
    <row r="7570" spans="1:10" x14ac:dyDescent="0.2">
      <c r="A7570" s="39">
        <v>42320.416666666664</v>
      </c>
      <c r="B7570" s="14" t="s">
        <v>368</v>
      </c>
      <c r="C7570" s="15">
        <v>25534970</v>
      </c>
      <c r="D7570" s="15">
        <v>70144313</v>
      </c>
      <c r="E7570" s="15">
        <v>11729725</v>
      </c>
      <c r="F7570" s="15">
        <v>-50505631</v>
      </c>
      <c r="G7570" s="15">
        <v>-24493214</v>
      </c>
      <c r="H7570" s="15">
        <v>-21955963</v>
      </c>
      <c r="I7570" s="15">
        <v>-18212977</v>
      </c>
      <c r="J7570" s="15">
        <v>-107409008</v>
      </c>
    </row>
    <row r="7571" spans="1:10" x14ac:dyDescent="0.2">
      <c r="A7571" s="39">
        <v>42320.458333333336</v>
      </c>
      <c r="B7571" s="14" t="s">
        <v>368</v>
      </c>
      <c r="C7571" s="15">
        <v>25428984</v>
      </c>
      <c r="D7571" s="15">
        <v>70840533</v>
      </c>
      <c r="E7571" s="15">
        <v>11742357</v>
      </c>
      <c r="F7571" s="15">
        <v>-49890864</v>
      </c>
      <c r="G7571" s="15">
        <v>-24928178</v>
      </c>
      <c r="H7571" s="15">
        <v>-18863363</v>
      </c>
      <c r="I7571" s="15">
        <v>-17331996</v>
      </c>
      <c r="J7571" s="15">
        <v>-108011874</v>
      </c>
    </row>
    <row r="7572" spans="1:10" x14ac:dyDescent="0.2">
      <c r="A7572" s="39">
        <v>42320.5</v>
      </c>
      <c r="B7572" s="14" t="s">
        <v>368</v>
      </c>
      <c r="C7572" s="15">
        <v>23536320</v>
      </c>
      <c r="D7572" s="15">
        <v>74646060</v>
      </c>
      <c r="E7572" s="15">
        <v>12494811</v>
      </c>
      <c r="F7572" s="15">
        <v>-49717443</v>
      </c>
      <c r="G7572" s="15">
        <v>-25632130</v>
      </c>
      <c r="H7572" s="15">
        <v>-17295866</v>
      </c>
      <c r="I7572" s="15">
        <v>-17364095</v>
      </c>
      <c r="J7572" s="15">
        <v>-110677191</v>
      </c>
    </row>
    <row r="7573" spans="1:10" x14ac:dyDescent="0.2">
      <c r="A7573" s="39">
        <v>42320.541666666664</v>
      </c>
      <c r="B7573" s="14" t="s">
        <v>368</v>
      </c>
      <c r="C7573" s="15">
        <v>23499510</v>
      </c>
      <c r="D7573" s="15">
        <v>72968388</v>
      </c>
      <c r="E7573" s="15">
        <v>11634085</v>
      </c>
      <c r="F7573" s="15">
        <v>-49282547</v>
      </c>
      <c r="G7573" s="15">
        <v>-25600273</v>
      </c>
      <c r="H7573" s="15">
        <v>-16375544</v>
      </c>
      <c r="I7573" s="15">
        <v>-16746784</v>
      </c>
      <c r="J7573" s="15">
        <v>-108101983</v>
      </c>
    </row>
    <row r="7574" spans="1:10" x14ac:dyDescent="0.2">
      <c r="A7574" s="39">
        <v>42320.583333333336</v>
      </c>
      <c r="B7574" s="14" t="s">
        <v>368</v>
      </c>
      <c r="C7574" s="15">
        <v>23962190</v>
      </c>
      <c r="D7574" s="15">
        <v>69735975</v>
      </c>
      <c r="E7574" s="15">
        <v>10034806</v>
      </c>
      <c r="F7574" s="15">
        <v>-49296407</v>
      </c>
      <c r="G7574" s="15">
        <v>-25617255</v>
      </c>
      <c r="H7574" s="15">
        <v>-15482260</v>
      </c>
      <c r="I7574" s="15">
        <v>-16740315</v>
      </c>
      <c r="J7574" s="15">
        <v>-103732971</v>
      </c>
    </row>
    <row r="7575" spans="1:10" x14ac:dyDescent="0.2">
      <c r="A7575" s="39">
        <v>42320.625</v>
      </c>
      <c r="B7575" s="14" t="s">
        <v>368</v>
      </c>
      <c r="C7575" s="15">
        <v>23882462</v>
      </c>
      <c r="D7575" s="15">
        <v>71796427</v>
      </c>
      <c r="E7575" s="15">
        <v>9174735</v>
      </c>
      <c r="F7575" s="15">
        <v>-48698213</v>
      </c>
      <c r="G7575" s="15">
        <v>-26145291</v>
      </c>
      <c r="H7575" s="15">
        <v>-15371948</v>
      </c>
      <c r="I7575" s="15">
        <v>-15801384</v>
      </c>
      <c r="J7575" s="15">
        <v>-104853624</v>
      </c>
    </row>
    <row r="7576" spans="1:10" x14ac:dyDescent="0.2">
      <c r="A7576" s="39">
        <v>42320.666666666664</v>
      </c>
      <c r="B7576" s="14" t="s">
        <v>368</v>
      </c>
      <c r="C7576" s="15">
        <v>23908797</v>
      </c>
      <c r="D7576" s="15">
        <v>71926444</v>
      </c>
      <c r="E7576" s="15">
        <v>11585193</v>
      </c>
      <c r="F7576" s="15">
        <v>-49449809</v>
      </c>
      <c r="G7576" s="15">
        <v>-26541138</v>
      </c>
      <c r="H7576" s="15">
        <v>-17085839</v>
      </c>
      <c r="I7576" s="15">
        <v>-15670053</v>
      </c>
      <c r="J7576" s="15">
        <v>-107420434</v>
      </c>
    </row>
    <row r="7577" spans="1:10" x14ac:dyDescent="0.2">
      <c r="A7577" s="39">
        <v>42320.708333333336</v>
      </c>
      <c r="B7577" s="14" t="s">
        <v>368</v>
      </c>
      <c r="C7577" s="15">
        <v>24001936</v>
      </c>
      <c r="D7577" s="15">
        <v>71638734</v>
      </c>
      <c r="E7577" s="15">
        <v>10941690</v>
      </c>
      <c r="F7577" s="15">
        <v>-49750757</v>
      </c>
      <c r="G7577" s="15">
        <v>-26615524</v>
      </c>
      <c r="H7577" s="15">
        <v>-21728784</v>
      </c>
      <c r="I7577" s="15">
        <v>-15590420</v>
      </c>
      <c r="J7577" s="15">
        <v>-106582360</v>
      </c>
    </row>
    <row r="7578" spans="1:10" x14ac:dyDescent="0.2">
      <c r="A7578" s="39">
        <v>42320.75</v>
      </c>
      <c r="B7578" s="14" t="s">
        <v>368</v>
      </c>
      <c r="C7578" s="15">
        <v>24096381</v>
      </c>
      <c r="D7578" s="15">
        <v>72072482</v>
      </c>
      <c r="E7578" s="15">
        <v>12741182</v>
      </c>
      <c r="F7578" s="15">
        <v>-49505591</v>
      </c>
      <c r="G7578" s="15">
        <v>-27505663</v>
      </c>
      <c r="H7578" s="15">
        <v>-25367934</v>
      </c>
      <c r="I7578" s="15">
        <v>-15048250</v>
      </c>
      <c r="J7578" s="15">
        <v>-108910045</v>
      </c>
    </row>
    <row r="7579" spans="1:10" x14ac:dyDescent="0.2">
      <c r="A7579" s="39">
        <v>42320.791666666664</v>
      </c>
      <c r="B7579" s="14" t="s">
        <v>368</v>
      </c>
      <c r="C7579" s="15">
        <v>24111943</v>
      </c>
      <c r="D7579" s="15">
        <v>73422537</v>
      </c>
      <c r="E7579" s="15">
        <v>14414967</v>
      </c>
      <c r="F7579" s="15">
        <v>-49370599</v>
      </c>
      <c r="G7579" s="15">
        <v>-27418295</v>
      </c>
      <c r="H7579" s="15">
        <v>-24122864</v>
      </c>
      <c r="I7579" s="15">
        <v>-14889946</v>
      </c>
      <c r="J7579" s="15">
        <v>-111949447</v>
      </c>
    </row>
    <row r="7580" spans="1:10" x14ac:dyDescent="0.2">
      <c r="A7580" s="39">
        <v>42320.833333333336</v>
      </c>
      <c r="B7580" s="14" t="s">
        <v>368</v>
      </c>
      <c r="C7580" s="15">
        <v>24152807</v>
      </c>
      <c r="D7580" s="15">
        <v>73606294</v>
      </c>
      <c r="E7580" s="15">
        <v>14047366</v>
      </c>
      <c r="F7580" s="15">
        <v>-49263662</v>
      </c>
      <c r="G7580" s="15">
        <v>-27137237</v>
      </c>
      <c r="H7580" s="15">
        <v>-22336297</v>
      </c>
      <c r="I7580" s="15">
        <v>-15962324</v>
      </c>
      <c r="J7580" s="15">
        <v>-111806467</v>
      </c>
    </row>
    <row r="7581" spans="1:10" x14ac:dyDescent="0.2">
      <c r="A7581" s="39">
        <v>42320.875</v>
      </c>
      <c r="B7581" s="14" t="s">
        <v>368</v>
      </c>
      <c r="C7581" s="15">
        <v>24134787</v>
      </c>
      <c r="D7581" s="15">
        <v>72388201</v>
      </c>
      <c r="E7581" s="15">
        <v>14134369</v>
      </c>
      <c r="F7581" s="15">
        <v>-49017735</v>
      </c>
      <c r="G7581" s="15">
        <v>-25687940</v>
      </c>
      <c r="H7581" s="15">
        <v>-19300906</v>
      </c>
      <c r="I7581" s="15">
        <v>-15759179</v>
      </c>
      <c r="J7581" s="15">
        <v>-110657357</v>
      </c>
    </row>
    <row r="7582" spans="1:10" x14ac:dyDescent="0.2">
      <c r="A7582" s="39">
        <v>42320.916666666664</v>
      </c>
      <c r="B7582" s="14" t="s">
        <v>368</v>
      </c>
      <c r="C7582" s="15">
        <v>24089617</v>
      </c>
      <c r="D7582" s="15">
        <v>72410344</v>
      </c>
      <c r="E7582" s="15">
        <v>11943231</v>
      </c>
      <c r="F7582" s="15">
        <v>-47425822</v>
      </c>
      <c r="G7582" s="15">
        <v>-22728121</v>
      </c>
      <c r="H7582" s="15">
        <v>-16593336</v>
      </c>
      <c r="I7582" s="15">
        <v>-16405088</v>
      </c>
      <c r="J7582" s="15">
        <v>-108443192</v>
      </c>
    </row>
    <row r="7583" spans="1:10" x14ac:dyDescent="0.2">
      <c r="A7583" s="39">
        <v>42320.958333333336</v>
      </c>
      <c r="B7583" s="14" t="s">
        <v>368</v>
      </c>
      <c r="C7583" s="15">
        <v>24431395</v>
      </c>
      <c r="D7583" s="15">
        <v>71086382</v>
      </c>
      <c r="E7583" s="15">
        <v>10654230</v>
      </c>
      <c r="F7583" s="15">
        <v>-45125518</v>
      </c>
      <c r="G7583" s="15">
        <v>-19980415</v>
      </c>
      <c r="H7583" s="15">
        <v>-13923278</v>
      </c>
      <c r="I7583" s="15">
        <v>-17213167</v>
      </c>
      <c r="J7583" s="15">
        <v>-106172007</v>
      </c>
    </row>
    <row r="7584" spans="1:10" x14ac:dyDescent="0.2">
      <c r="A7584" s="39">
        <v>42321</v>
      </c>
      <c r="B7584" s="14" t="s">
        <v>368</v>
      </c>
      <c r="C7584" s="15">
        <v>23547175</v>
      </c>
      <c r="D7584" s="15">
        <v>71094421</v>
      </c>
      <c r="E7584" s="15">
        <v>9029203</v>
      </c>
      <c r="F7584" s="15">
        <v>-45632487</v>
      </c>
      <c r="G7584" s="15">
        <v>-18069549</v>
      </c>
      <c r="H7584" s="15">
        <v>-10568459</v>
      </c>
      <c r="I7584" s="15">
        <v>-17066282</v>
      </c>
      <c r="J7584" s="15">
        <v>-103670799</v>
      </c>
    </row>
    <row r="7585" spans="1:10" x14ac:dyDescent="0.2">
      <c r="A7585" s="39">
        <v>42321.041666666664</v>
      </c>
      <c r="B7585" s="14" t="s">
        <v>368</v>
      </c>
      <c r="C7585" s="15">
        <v>23426839</v>
      </c>
      <c r="D7585" s="15">
        <v>71208668</v>
      </c>
      <c r="E7585" s="15">
        <v>6724462</v>
      </c>
      <c r="F7585" s="15">
        <v>-44736412</v>
      </c>
      <c r="G7585" s="15">
        <v>-17740531</v>
      </c>
      <c r="H7585" s="15">
        <v>-8999900</v>
      </c>
      <c r="I7585" s="15">
        <v>-18691731</v>
      </c>
      <c r="J7585" s="15">
        <v>-101359969</v>
      </c>
    </row>
    <row r="7586" spans="1:10" x14ac:dyDescent="0.2">
      <c r="A7586" s="39">
        <v>42321.083333333336</v>
      </c>
      <c r="B7586" s="14" t="s">
        <v>368</v>
      </c>
      <c r="C7586" s="15">
        <v>23256038</v>
      </c>
      <c r="D7586" s="15">
        <v>68224154</v>
      </c>
      <c r="E7586" s="15">
        <v>6630088</v>
      </c>
      <c r="F7586" s="15">
        <v>-44527955</v>
      </c>
      <c r="G7586" s="15">
        <v>-17180723</v>
      </c>
      <c r="H7586" s="15">
        <v>-8767128</v>
      </c>
      <c r="I7586" s="15">
        <v>-20132250</v>
      </c>
      <c r="J7586" s="15">
        <v>-98110280</v>
      </c>
    </row>
    <row r="7587" spans="1:10" x14ac:dyDescent="0.2">
      <c r="A7587" s="39">
        <v>42321.125</v>
      </c>
      <c r="B7587" s="14" t="s">
        <v>368</v>
      </c>
      <c r="C7587" s="15">
        <v>23206096</v>
      </c>
      <c r="D7587" s="15">
        <v>67502028</v>
      </c>
      <c r="E7587" s="15">
        <v>6644290</v>
      </c>
      <c r="F7587" s="15">
        <v>-43666799</v>
      </c>
      <c r="G7587" s="15">
        <v>-16583874</v>
      </c>
      <c r="H7587" s="15">
        <v>-8683242</v>
      </c>
      <c r="I7587" s="15">
        <v>-22036643</v>
      </c>
      <c r="J7587" s="15">
        <v>-97352414</v>
      </c>
    </row>
    <row r="7588" spans="1:10" x14ac:dyDescent="0.2">
      <c r="A7588" s="39">
        <v>42321.166666666664</v>
      </c>
      <c r="B7588" s="14" t="s">
        <v>368</v>
      </c>
      <c r="C7588" s="15">
        <v>22832075</v>
      </c>
      <c r="D7588" s="15">
        <v>65975270</v>
      </c>
      <c r="E7588" s="15">
        <v>6587610</v>
      </c>
      <c r="F7588" s="15">
        <v>-44497554</v>
      </c>
      <c r="G7588" s="15">
        <v>-17045763</v>
      </c>
      <c r="H7588" s="15">
        <v>-8993697</v>
      </c>
      <c r="I7588" s="15">
        <v>-22834008</v>
      </c>
      <c r="J7588" s="15">
        <v>-95394955</v>
      </c>
    </row>
    <row r="7589" spans="1:10" x14ac:dyDescent="0.2">
      <c r="A7589" s="39">
        <v>42321.208333333336</v>
      </c>
      <c r="B7589" s="14" t="s">
        <v>368</v>
      </c>
      <c r="C7589" s="15">
        <v>22887438</v>
      </c>
      <c r="D7589" s="15">
        <v>66052902</v>
      </c>
      <c r="E7589" s="15">
        <v>6577900</v>
      </c>
      <c r="F7589" s="15">
        <v>-45484632</v>
      </c>
      <c r="G7589" s="15">
        <v>-17517407</v>
      </c>
      <c r="H7589" s="15">
        <v>-9979759</v>
      </c>
      <c r="I7589" s="15">
        <v>-22810630</v>
      </c>
      <c r="J7589" s="15">
        <v>-95518240</v>
      </c>
    </row>
    <row r="7590" spans="1:10" x14ac:dyDescent="0.2">
      <c r="A7590" s="39">
        <v>42321.25</v>
      </c>
      <c r="B7590" s="14" t="s">
        <v>368</v>
      </c>
      <c r="C7590" s="15">
        <v>23294276</v>
      </c>
      <c r="D7590" s="15">
        <v>69598321</v>
      </c>
      <c r="E7590" s="15">
        <v>6575241</v>
      </c>
      <c r="F7590" s="15">
        <v>-45841418</v>
      </c>
      <c r="G7590" s="15">
        <v>-19096627</v>
      </c>
      <c r="H7590" s="15">
        <v>-13087584</v>
      </c>
      <c r="I7590" s="15">
        <v>-22600128</v>
      </c>
      <c r="J7590" s="15">
        <v>-99467838</v>
      </c>
    </row>
    <row r="7591" spans="1:10" x14ac:dyDescent="0.2">
      <c r="A7591" s="39">
        <v>42321.291666666664</v>
      </c>
      <c r="B7591" s="14" t="s">
        <v>369</v>
      </c>
      <c r="C7591" s="15">
        <v>31701728</v>
      </c>
      <c r="D7591" s="15">
        <v>71415075</v>
      </c>
      <c r="E7591" s="15">
        <v>228172</v>
      </c>
      <c r="F7591" s="15">
        <v>-48275305</v>
      </c>
      <c r="G7591" s="15">
        <v>-21232729</v>
      </c>
      <c r="H7591" s="15">
        <v>-19682131</v>
      </c>
      <c r="I7591" s="15">
        <v>-11541688</v>
      </c>
      <c r="J7591" s="15">
        <v>-103344975</v>
      </c>
    </row>
    <row r="7592" spans="1:10" x14ac:dyDescent="0.2">
      <c r="A7592" s="39">
        <v>42321.333333333336</v>
      </c>
      <c r="B7592" s="14" t="s">
        <v>369</v>
      </c>
      <c r="C7592" s="15">
        <v>31677704</v>
      </c>
      <c r="D7592" s="15">
        <v>70474338</v>
      </c>
      <c r="E7592" s="15">
        <v>223532</v>
      </c>
      <c r="F7592" s="15">
        <v>-48307491</v>
      </c>
      <c r="G7592" s="15">
        <v>-23759622</v>
      </c>
      <c r="H7592" s="15">
        <v>-25134292</v>
      </c>
      <c r="I7592" s="15">
        <v>-10014953</v>
      </c>
      <c r="J7592" s="15">
        <v>-102375574</v>
      </c>
    </row>
    <row r="7593" spans="1:10" x14ac:dyDescent="0.2">
      <c r="A7593" s="39">
        <v>42321.375</v>
      </c>
      <c r="B7593" s="14" t="s">
        <v>369</v>
      </c>
      <c r="C7593" s="15">
        <v>31966065</v>
      </c>
      <c r="D7593" s="15">
        <v>70252061</v>
      </c>
      <c r="E7593" s="15">
        <v>300000</v>
      </c>
      <c r="F7593" s="15">
        <v>-47997099</v>
      </c>
      <c r="G7593" s="15">
        <v>-24294462</v>
      </c>
      <c r="H7593" s="15">
        <v>-25200091</v>
      </c>
      <c r="I7593" s="15">
        <v>-11594335</v>
      </c>
      <c r="J7593" s="15">
        <v>-102518126</v>
      </c>
    </row>
    <row r="7594" spans="1:10" x14ac:dyDescent="0.2">
      <c r="A7594" s="39">
        <v>42321.416666666664</v>
      </c>
      <c r="B7594" s="14" t="s">
        <v>369</v>
      </c>
      <c r="C7594" s="15">
        <v>31355748</v>
      </c>
      <c r="D7594" s="15">
        <v>74978690</v>
      </c>
      <c r="E7594" s="15">
        <v>0</v>
      </c>
      <c r="F7594" s="15">
        <v>-49175906</v>
      </c>
      <c r="G7594" s="15">
        <v>-24689411</v>
      </c>
      <c r="H7594" s="15">
        <v>-23240049</v>
      </c>
      <c r="I7594" s="15">
        <v>-9357220</v>
      </c>
      <c r="J7594" s="15">
        <v>-106334438</v>
      </c>
    </row>
    <row r="7595" spans="1:10" x14ac:dyDescent="0.2">
      <c r="A7595" s="39">
        <v>42321.458333333336</v>
      </c>
      <c r="B7595" s="14" t="s">
        <v>369</v>
      </c>
      <c r="C7595" s="15">
        <v>31497588</v>
      </c>
      <c r="D7595" s="15">
        <v>74998042</v>
      </c>
      <c r="E7595" s="15">
        <v>170651</v>
      </c>
      <c r="F7595" s="15">
        <v>-49364997</v>
      </c>
      <c r="G7595" s="15">
        <v>-24477427</v>
      </c>
      <c r="H7595" s="15">
        <v>-20805914</v>
      </c>
      <c r="I7595" s="15">
        <v>-15864043</v>
      </c>
      <c r="J7595" s="15">
        <v>-106666281</v>
      </c>
    </row>
    <row r="7596" spans="1:10" x14ac:dyDescent="0.2">
      <c r="A7596" s="39">
        <v>42321.5</v>
      </c>
      <c r="B7596" s="14" t="s">
        <v>369</v>
      </c>
      <c r="C7596" s="15">
        <v>32105868</v>
      </c>
      <c r="D7596" s="15">
        <v>73415465</v>
      </c>
      <c r="E7596" s="15">
        <v>1798301</v>
      </c>
      <c r="F7596" s="15">
        <v>-47817020</v>
      </c>
      <c r="G7596" s="15">
        <v>-24463916</v>
      </c>
      <c r="H7596" s="15">
        <v>-19183829</v>
      </c>
      <c r="I7596" s="15">
        <v>-14849458</v>
      </c>
      <c r="J7596" s="15">
        <v>-107319634</v>
      </c>
    </row>
    <row r="7597" spans="1:10" x14ac:dyDescent="0.2">
      <c r="A7597" s="39">
        <v>42321.541666666664</v>
      </c>
      <c r="B7597" s="14" t="s">
        <v>369</v>
      </c>
      <c r="C7597" s="15">
        <v>32100418</v>
      </c>
      <c r="D7597" s="15">
        <v>73389360</v>
      </c>
      <c r="E7597" s="15">
        <v>518648</v>
      </c>
      <c r="F7597" s="15">
        <v>-49054355</v>
      </c>
      <c r="G7597" s="15">
        <v>-23172311</v>
      </c>
      <c r="H7597" s="15">
        <v>-17698576</v>
      </c>
      <c r="I7597" s="15">
        <v>-15517897</v>
      </c>
      <c r="J7597" s="15">
        <v>-106008426</v>
      </c>
    </row>
    <row r="7598" spans="1:10" x14ac:dyDescent="0.2">
      <c r="A7598" s="39">
        <v>42321.583333333336</v>
      </c>
      <c r="B7598" s="14" t="s">
        <v>369</v>
      </c>
      <c r="C7598" s="15">
        <v>32100453</v>
      </c>
      <c r="D7598" s="15">
        <v>73136031</v>
      </c>
      <c r="E7598" s="15">
        <v>198404</v>
      </c>
      <c r="F7598" s="15">
        <v>-48814539</v>
      </c>
      <c r="G7598" s="15">
        <v>-23421586</v>
      </c>
      <c r="H7598" s="15">
        <v>-17051721</v>
      </c>
      <c r="I7598" s="15">
        <v>-15610016</v>
      </c>
      <c r="J7598" s="15">
        <v>-105434888</v>
      </c>
    </row>
    <row r="7599" spans="1:10" x14ac:dyDescent="0.2">
      <c r="A7599" s="39">
        <v>42321.625</v>
      </c>
      <c r="B7599" s="14" t="s">
        <v>369</v>
      </c>
      <c r="C7599" s="15">
        <v>32004151</v>
      </c>
      <c r="D7599" s="15">
        <v>74541208</v>
      </c>
      <c r="E7599" s="15">
        <v>197975</v>
      </c>
      <c r="F7599" s="15">
        <v>-48535486</v>
      </c>
      <c r="G7599" s="15">
        <v>-23044533</v>
      </c>
      <c r="H7599" s="15">
        <v>-18014658</v>
      </c>
      <c r="I7599" s="15">
        <v>-14585242</v>
      </c>
      <c r="J7599" s="15">
        <v>-106743334</v>
      </c>
    </row>
    <row r="7600" spans="1:10" x14ac:dyDescent="0.2">
      <c r="A7600" s="39">
        <v>42321.666666666664</v>
      </c>
      <c r="B7600" s="14" t="s">
        <v>369</v>
      </c>
      <c r="C7600" s="15">
        <v>33023768</v>
      </c>
      <c r="D7600" s="15">
        <v>74078124</v>
      </c>
      <c r="E7600" s="15">
        <v>767827</v>
      </c>
      <c r="F7600" s="15">
        <v>-48653589</v>
      </c>
      <c r="G7600" s="15">
        <v>-23341012</v>
      </c>
      <c r="H7600" s="15">
        <v>-23379872</v>
      </c>
      <c r="I7600" s="15">
        <v>-17674661</v>
      </c>
      <c r="J7600" s="15">
        <v>-107869719</v>
      </c>
    </row>
    <row r="7601" spans="1:10" x14ac:dyDescent="0.2">
      <c r="A7601" s="39">
        <v>42321.708333333336</v>
      </c>
      <c r="B7601" s="14" t="s">
        <v>369</v>
      </c>
      <c r="C7601" s="15">
        <v>33020642</v>
      </c>
      <c r="D7601" s="15">
        <v>74280991</v>
      </c>
      <c r="E7601" s="15">
        <v>767891</v>
      </c>
      <c r="F7601" s="15">
        <v>-49305607</v>
      </c>
      <c r="G7601" s="15">
        <v>-23526072</v>
      </c>
      <c r="H7601" s="15">
        <v>-28849347</v>
      </c>
      <c r="I7601" s="15">
        <v>-16421424</v>
      </c>
      <c r="J7601" s="15">
        <v>-108069524</v>
      </c>
    </row>
    <row r="7602" spans="1:10" x14ac:dyDescent="0.2">
      <c r="A7602" s="39">
        <v>42321.75</v>
      </c>
      <c r="B7602" s="14" t="s">
        <v>369</v>
      </c>
      <c r="C7602" s="15">
        <v>33050646</v>
      </c>
      <c r="D7602" s="15">
        <v>74638233</v>
      </c>
      <c r="E7602" s="15">
        <v>2677015</v>
      </c>
      <c r="F7602" s="15">
        <v>-50050207</v>
      </c>
      <c r="G7602" s="15">
        <v>-23608539</v>
      </c>
      <c r="H7602" s="15">
        <v>-31434966</v>
      </c>
      <c r="I7602" s="15">
        <v>-16320016</v>
      </c>
      <c r="J7602" s="15">
        <v>-110365894</v>
      </c>
    </row>
    <row r="7603" spans="1:10" x14ac:dyDescent="0.2">
      <c r="A7603" s="39">
        <v>42321.791666666664</v>
      </c>
      <c r="B7603" s="14" t="s">
        <v>369</v>
      </c>
      <c r="C7603" s="15">
        <v>34023643</v>
      </c>
      <c r="D7603" s="15">
        <v>74768382</v>
      </c>
      <c r="E7603" s="15">
        <v>2741161</v>
      </c>
      <c r="F7603" s="15">
        <v>-50159318</v>
      </c>
      <c r="G7603" s="15">
        <v>-23185162</v>
      </c>
      <c r="H7603" s="15">
        <v>-29087953</v>
      </c>
      <c r="I7603" s="15">
        <v>-17363753</v>
      </c>
      <c r="J7603" s="15">
        <v>-111533186</v>
      </c>
    </row>
    <row r="7604" spans="1:10" x14ac:dyDescent="0.2">
      <c r="A7604" s="39">
        <v>42321.833333333336</v>
      </c>
      <c r="B7604" s="14" t="s">
        <v>369</v>
      </c>
      <c r="C7604" s="15">
        <v>33966202</v>
      </c>
      <c r="D7604" s="15">
        <v>74752831</v>
      </c>
      <c r="E7604" s="15">
        <v>4926853</v>
      </c>
      <c r="F7604" s="15">
        <v>-50203769</v>
      </c>
      <c r="G7604" s="15">
        <v>-22921129</v>
      </c>
      <c r="H7604" s="15">
        <v>-27427055</v>
      </c>
      <c r="I7604" s="15">
        <v>-16718557</v>
      </c>
      <c r="J7604" s="15">
        <v>-113645886</v>
      </c>
    </row>
    <row r="7605" spans="1:10" x14ac:dyDescent="0.2">
      <c r="A7605" s="39">
        <v>42321.875</v>
      </c>
      <c r="B7605" s="14" t="s">
        <v>369</v>
      </c>
      <c r="C7605" s="15">
        <v>34227694</v>
      </c>
      <c r="D7605" s="15">
        <v>75130579</v>
      </c>
      <c r="E7605" s="15">
        <v>3888538</v>
      </c>
      <c r="F7605" s="15">
        <v>-50359077</v>
      </c>
      <c r="G7605" s="15">
        <v>-21579878</v>
      </c>
      <c r="H7605" s="15">
        <v>-25393844</v>
      </c>
      <c r="I7605" s="15">
        <v>-16028643</v>
      </c>
      <c r="J7605" s="15">
        <v>-113246811</v>
      </c>
    </row>
    <row r="7606" spans="1:10" x14ac:dyDescent="0.2">
      <c r="A7606" s="39">
        <v>42321.916666666664</v>
      </c>
      <c r="B7606" s="14" t="s">
        <v>369</v>
      </c>
      <c r="C7606" s="15">
        <v>34113714</v>
      </c>
      <c r="D7606" s="15">
        <v>74485977</v>
      </c>
      <c r="E7606" s="15">
        <v>2632610</v>
      </c>
      <c r="F7606" s="15">
        <v>-50874010</v>
      </c>
      <c r="G7606" s="15">
        <v>-19114203</v>
      </c>
      <c r="H7606" s="15">
        <v>-23416722</v>
      </c>
      <c r="I7606" s="15">
        <v>-15173190</v>
      </c>
      <c r="J7606" s="15">
        <v>-111232301</v>
      </c>
    </row>
    <row r="7607" spans="1:10" x14ac:dyDescent="0.2">
      <c r="A7607" s="39">
        <v>42321.958333333336</v>
      </c>
      <c r="B7607" s="14" t="s">
        <v>369</v>
      </c>
      <c r="C7607" s="15">
        <v>33831768</v>
      </c>
      <c r="D7607" s="15">
        <v>74119843</v>
      </c>
      <c r="E7607" s="15">
        <v>1643362</v>
      </c>
      <c r="F7607" s="15">
        <v>-50991286</v>
      </c>
      <c r="G7607" s="15">
        <v>-18793023</v>
      </c>
      <c r="H7607" s="15">
        <v>-20263076</v>
      </c>
      <c r="I7607" s="15">
        <v>-16855842</v>
      </c>
      <c r="J7607" s="15">
        <v>-109594973</v>
      </c>
    </row>
    <row r="7608" spans="1:10" x14ac:dyDescent="0.2">
      <c r="A7608" s="39">
        <v>42322</v>
      </c>
      <c r="B7608" s="14" t="s">
        <v>369</v>
      </c>
      <c r="C7608" s="15">
        <v>33382685</v>
      </c>
      <c r="D7608" s="15">
        <v>74198598</v>
      </c>
      <c r="E7608" s="15">
        <v>399673</v>
      </c>
      <c r="F7608" s="15">
        <v>-49211386</v>
      </c>
      <c r="G7608" s="15">
        <v>-18400598</v>
      </c>
      <c r="H7608" s="15">
        <v>-16205748</v>
      </c>
      <c r="I7608" s="15">
        <v>-17048970</v>
      </c>
      <c r="J7608" s="15">
        <v>-107980956</v>
      </c>
    </row>
    <row r="7609" spans="1:10" x14ac:dyDescent="0.2">
      <c r="A7609" s="39">
        <v>42322.041666666664</v>
      </c>
      <c r="B7609" s="14" t="s">
        <v>369</v>
      </c>
      <c r="C7609" s="15">
        <v>33345642</v>
      </c>
      <c r="D7609" s="15">
        <v>73199086</v>
      </c>
      <c r="E7609" s="15">
        <v>473210</v>
      </c>
      <c r="F7609" s="15">
        <v>-51388013</v>
      </c>
      <c r="G7609" s="15">
        <v>-17112072</v>
      </c>
      <c r="H7609" s="15">
        <v>-13957297</v>
      </c>
      <c r="I7609" s="15">
        <v>-19519556</v>
      </c>
      <c r="J7609" s="15">
        <v>-107017938</v>
      </c>
    </row>
    <row r="7610" spans="1:10" x14ac:dyDescent="0.2">
      <c r="A7610" s="39">
        <v>42322.083333333336</v>
      </c>
      <c r="B7610" s="14" t="s">
        <v>369</v>
      </c>
      <c r="C7610" s="15">
        <v>33249842</v>
      </c>
      <c r="D7610" s="15">
        <v>72082072</v>
      </c>
      <c r="E7610" s="15">
        <v>2321</v>
      </c>
      <c r="F7610" s="15">
        <v>-50733096</v>
      </c>
      <c r="G7610" s="15">
        <v>-16056110</v>
      </c>
      <c r="H7610" s="15">
        <v>-13247742</v>
      </c>
      <c r="I7610" s="15">
        <v>-19226815</v>
      </c>
      <c r="J7610" s="15">
        <v>-105334235</v>
      </c>
    </row>
    <row r="7611" spans="1:10" x14ac:dyDescent="0.2">
      <c r="A7611" s="39">
        <v>42322.125</v>
      </c>
      <c r="B7611" s="14" t="s">
        <v>369</v>
      </c>
      <c r="C7611" s="15">
        <v>33474069</v>
      </c>
      <c r="D7611" s="15">
        <v>70396945</v>
      </c>
      <c r="E7611" s="15">
        <v>266790</v>
      </c>
      <c r="F7611" s="15">
        <v>-49717462</v>
      </c>
      <c r="G7611" s="15">
        <v>-15507710</v>
      </c>
      <c r="H7611" s="15">
        <v>-13088421</v>
      </c>
      <c r="I7611" s="15">
        <v>-20348263</v>
      </c>
      <c r="J7611" s="15">
        <v>-104137804</v>
      </c>
    </row>
    <row r="7612" spans="1:10" x14ac:dyDescent="0.2">
      <c r="A7612" s="39">
        <v>42322.166666666664</v>
      </c>
      <c r="B7612" s="14" t="s">
        <v>369</v>
      </c>
      <c r="C7612" s="15">
        <v>31803065</v>
      </c>
      <c r="D7612" s="15">
        <v>68753041</v>
      </c>
      <c r="E7612" s="15">
        <v>0</v>
      </c>
      <c r="F7612" s="15">
        <v>-50779944</v>
      </c>
      <c r="G7612" s="15">
        <v>-15502089</v>
      </c>
      <c r="H7612" s="15">
        <v>-13300386</v>
      </c>
      <c r="I7612" s="15">
        <v>-17801116</v>
      </c>
      <c r="J7612" s="15">
        <v>-100556106</v>
      </c>
    </row>
    <row r="7613" spans="1:10" x14ac:dyDescent="0.2">
      <c r="A7613" s="39">
        <v>42322.208333333336</v>
      </c>
      <c r="B7613" s="14" t="s">
        <v>369</v>
      </c>
      <c r="C7613" s="15">
        <v>31808314</v>
      </c>
      <c r="D7613" s="15">
        <v>70786202</v>
      </c>
      <c r="E7613" s="15">
        <v>43054</v>
      </c>
      <c r="F7613" s="15">
        <v>-51306900</v>
      </c>
      <c r="G7613" s="15">
        <v>-15492779</v>
      </c>
      <c r="H7613" s="15">
        <v>-14197754</v>
      </c>
      <c r="I7613" s="15">
        <v>-17350892</v>
      </c>
      <c r="J7613" s="15">
        <v>-102637570</v>
      </c>
    </row>
    <row r="7614" spans="1:10" x14ac:dyDescent="0.2">
      <c r="A7614" s="39">
        <v>42322.25</v>
      </c>
      <c r="B7614" s="14" t="s">
        <v>369</v>
      </c>
      <c r="C7614" s="15">
        <v>30695477</v>
      </c>
      <c r="D7614" s="15">
        <v>71797887</v>
      </c>
      <c r="E7614" s="15">
        <v>41234</v>
      </c>
      <c r="F7614" s="15">
        <v>-50961015</v>
      </c>
      <c r="G7614" s="15">
        <v>-15468129</v>
      </c>
      <c r="H7614" s="15">
        <v>-16693081</v>
      </c>
      <c r="I7614" s="15">
        <v>-17433822</v>
      </c>
      <c r="J7614" s="15">
        <v>-102534598</v>
      </c>
    </row>
    <row r="7615" spans="1:10" x14ac:dyDescent="0.2">
      <c r="A7615" s="39">
        <v>42322.291666666664</v>
      </c>
      <c r="B7615" s="14" t="s">
        <v>370</v>
      </c>
      <c r="C7615" s="15">
        <v>30694339</v>
      </c>
      <c r="D7615" s="15">
        <v>72787628</v>
      </c>
      <c r="E7615" s="15">
        <v>3472751</v>
      </c>
      <c r="F7615" s="15">
        <v>-52119793</v>
      </c>
      <c r="G7615" s="15">
        <v>-16791151</v>
      </c>
      <c r="H7615" s="15">
        <v>-21726322</v>
      </c>
      <c r="I7615" s="15">
        <v>-20091297</v>
      </c>
      <c r="J7615" s="15">
        <v>-106954718</v>
      </c>
    </row>
    <row r="7616" spans="1:10" x14ac:dyDescent="0.2">
      <c r="A7616" s="39">
        <v>42322.333333333336</v>
      </c>
      <c r="B7616" s="14" t="s">
        <v>370</v>
      </c>
      <c r="C7616" s="15">
        <v>30815051</v>
      </c>
      <c r="D7616" s="15">
        <v>72202792</v>
      </c>
      <c r="E7616" s="15">
        <v>4491143</v>
      </c>
      <c r="F7616" s="15">
        <v>-48477309</v>
      </c>
      <c r="G7616" s="15">
        <v>-17943658</v>
      </c>
      <c r="H7616" s="15">
        <v>-28776779</v>
      </c>
      <c r="I7616" s="15">
        <v>-18525719</v>
      </c>
      <c r="J7616" s="15">
        <v>-107508986</v>
      </c>
    </row>
    <row r="7617" spans="1:10" x14ac:dyDescent="0.2">
      <c r="A7617" s="39">
        <v>42322.375</v>
      </c>
      <c r="B7617" s="14" t="s">
        <v>370</v>
      </c>
      <c r="C7617" s="15">
        <v>26729593</v>
      </c>
      <c r="D7617" s="15">
        <v>72209562</v>
      </c>
      <c r="E7617" s="15">
        <v>8073126</v>
      </c>
      <c r="F7617" s="15">
        <v>-51220229</v>
      </c>
      <c r="G7617" s="15">
        <v>-18924094</v>
      </c>
      <c r="H7617" s="15">
        <v>-34379299</v>
      </c>
      <c r="I7617" s="15">
        <v>-16111048</v>
      </c>
      <c r="J7617" s="15">
        <v>-107012281</v>
      </c>
    </row>
    <row r="7618" spans="1:10" x14ac:dyDescent="0.2">
      <c r="A7618" s="39">
        <v>42322.416666666664</v>
      </c>
      <c r="B7618" s="14" t="s">
        <v>370</v>
      </c>
      <c r="C7618" s="15">
        <v>26537815</v>
      </c>
      <c r="D7618" s="15">
        <v>72075936</v>
      </c>
      <c r="E7618" s="15">
        <v>9940846</v>
      </c>
      <c r="F7618" s="15">
        <v>-52232874</v>
      </c>
      <c r="G7618" s="15">
        <v>-19529453</v>
      </c>
      <c r="H7618" s="15">
        <v>-34084955</v>
      </c>
      <c r="I7618" s="15">
        <v>-15670376</v>
      </c>
      <c r="J7618" s="15">
        <v>-108554597</v>
      </c>
    </row>
    <row r="7619" spans="1:10" x14ac:dyDescent="0.2">
      <c r="A7619" s="39">
        <v>42322.458333333336</v>
      </c>
      <c r="B7619" s="14" t="s">
        <v>370</v>
      </c>
      <c r="C7619" s="15">
        <v>26807734</v>
      </c>
      <c r="D7619" s="15">
        <v>72163067</v>
      </c>
      <c r="E7619" s="15">
        <v>15606529</v>
      </c>
      <c r="F7619" s="15">
        <v>-53814277</v>
      </c>
      <c r="G7619" s="15">
        <v>-20079144</v>
      </c>
      <c r="H7619" s="15">
        <v>-31995777</v>
      </c>
      <c r="I7619" s="15">
        <v>-14373788</v>
      </c>
      <c r="J7619" s="15">
        <v>-114577330</v>
      </c>
    </row>
    <row r="7620" spans="1:10" x14ac:dyDescent="0.2">
      <c r="A7620" s="39">
        <v>42322.5</v>
      </c>
      <c r="B7620" s="14" t="s">
        <v>370</v>
      </c>
      <c r="C7620" s="15">
        <v>26719381</v>
      </c>
      <c r="D7620" s="15">
        <v>72342666</v>
      </c>
      <c r="E7620" s="15">
        <v>16312797</v>
      </c>
      <c r="F7620" s="15">
        <v>-55235552</v>
      </c>
      <c r="G7620" s="15">
        <v>-20021816</v>
      </c>
      <c r="H7620" s="15">
        <v>-30432904</v>
      </c>
      <c r="I7620" s="15">
        <v>-12157783</v>
      </c>
      <c r="J7620" s="15">
        <v>-115374844</v>
      </c>
    </row>
    <row r="7621" spans="1:10" x14ac:dyDescent="0.2">
      <c r="A7621" s="39">
        <v>42322.541666666664</v>
      </c>
      <c r="B7621" s="14" t="s">
        <v>370</v>
      </c>
      <c r="C7621" s="15">
        <v>25914693</v>
      </c>
      <c r="D7621" s="15">
        <v>73494796</v>
      </c>
      <c r="E7621" s="15">
        <v>18630096</v>
      </c>
      <c r="F7621" s="15">
        <v>-56444583</v>
      </c>
      <c r="G7621" s="15">
        <v>-19963443</v>
      </c>
      <c r="H7621" s="15">
        <v>-29412044</v>
      </c>
      <c r="I7621" s="15">
        <v>-12232517</v>
      </c>
      <c r="J7621" s="15">
        <v>-118039585</v>
      </c>
    </row>
    <row r="7622" spans="1:10" x14ac:dyDescent="0.2">
      <c r="A7622" s="39">
        <v>42322.583333333336</v>
      </c>
      <c r="B7622" s="14" t="s">
        <v>370</v>
      </c>
      <c r="C7622" s="15">
        <v>25819241</v>
      </c>
      <c r="D7622" s="15">
        <v>73661410</v>
      </c>
      <c r="E7622" s="15">
        <v>17948753</v>
      </c>
      <c r="F7622" s="15">
        <v>-57772839</v>
      </c>
      <c r="G7622" s="15">
        <v>-19768384</v>
      </c>
      <c r="H7622" s="15">
        <v>-28345092</v>
      </c>
      <c r="I7622" s="15">
        <v>-11545100</v>
      </c>
      <c r="J7622" s="15">
        <v>-117429404</v>
      </c>
    </row>
    <row r="7623" spans="1:10" x14ac:dyDescent="0.2">
      <c r="A7623" s="39">
        <v>42322.625</v>
      </c>
      <c r="B7623" s="14" t="s">
        <v>370</v>
      </c>
      <c r="C7623" s="15">
        <v>26271049</v>
      </c>
      <c r="D7623" s="15">
        <v>73702504</v>
      </c>
      <c r="E7623" s="15">
        <v>15634244</v>
      </c>
      <c r="F7623" s="15">
        <v>-58409687</v>
      </c>
      <c r="G7623" s="15">
        <v>-19851674</v>
      </c>
      <c r="H7623" s="15">
        <v>-28365609</v>
      </c>
      <c r="I7623" s="15">
        <v>-10546988</v>
      </c>
      <c r="J7623" s="15">
        <v>-115607797</v>
      </c>
    </row>
    <row r="7624" spans="1:10" x14ac:dyDescent="0.2">
      <c r="A7624" s="39">
        <v>42322.666666666664</v>
      </c>
      <c r="B7624" s="14" t="s">
        <v>370</v>
      </c>
      <c r="C7624" s="15">
        <v>25974778</v>
      </c>
      <c r="D7624" s="15">
        <v>73210199</v>
      </c>
      <c r="E7624" s="15">
        <v>15972732</v>
      </c>
      <c r="F7624" s="15">
        <v>-58587071</v>
      </c>
      <c r="G7624" s="15">
        <v>-20217915</v>
      </c>
      <c r="H7624" s="15">
        <v>-30592839</v>
      </c>
      <c r="I7624" s="15">
        <v>-10401779</v>
      </c>
      <c r="J7624" s="15">
        <v>-115157709</v>
      </c>
    </row>
    <row r="7625" spans="1:10" x14ac:dyDescent="0.2">
      <c r="A7625" s="39">
        <v>42322.708333333336</v>
      </c>
      <c r="B7625" s="14" t="s">
        <v>370</v>
      </c>
      <c r="C7625" s="15">
        <v>26291104</v>
      </c>
      <c r="D7625" s="15">
        <v>69432492</v>
      </c>
      <c r="E7625" s="15">
        <v>20278664</v>
      </c>
      <c r="F7625" s="15">
        <v>-58425676</v>
      </c>
      <c r="G7625" s="15">
        <v>-20505545</v>
      </c>
      <c r="H7625" s="15">
        <v>-32227295</v>
      </c>
      <c r="I7625" s="15">
        <v>-7396728</v>
      </c>
      <c r="J7625" s="15">
        <v>-116002260</v>
      </c>
    </row>
    <row r="7626" spans="1:10" x14ac:dyDescent="0.2">
      <c r="A7626" s="39">
        <v>42322.75</v>
      </c>
      <c r="B7626" s="14" t="s">
        <v>370</v>
      </c>
      <c r="C7626" s="15">
        <v>26321614</v>
      </c>
      <c r="D7626" s="15">
        <v>69437731</v>
      </c>
      <c r="E7626" s="15">
        <v>21052905</v>
      </c>
      <c r="F7626" s="15">
        <v>-61414085</v>
      </c>
      <c r="G7626" s="15">
        <v>-20890578</v>
      </c>
      <c r="H7626" s="15">
        <v>-32415038</v>
      </c>
      <c r="I7626" s="15">
        <v>-8556490</v>
      </c>
      <c r="J7626" s="15">
        <v>-116812250</v>
      </c>
    </row>
    <row r="7627" spans="1:10" x14ac:dyDescent="0.2">
      <c r="A7627" s="39">
        <v>42322.791666666664</v>
      </c>
      <c r="B7627" s="14" t="s">
        <v>370</v>
      </c>
      <c r="C7627" s="15">
        <v>26177949</v>
      </c>
      <c r="D7627" s="15">
        <v>69130606</v>
      </c>
      <c r="E7627" s="15">
        <v>23215881</v>
      </c>
      <c r="F7627" s="15">
        <v>-62245995</v>
      </c>
      <c r="G7627" s="15">
        <v>-20681490</v>
      </c>
      <c r="H7627" s="15">
        <v>-30324603</v>
      </c>
      <c r="I7627" s="15">
        <v>-6955858</v>
      </c>
      <c r="J7627" s="15">
        <v>-118524436</v>
      </c>
    </row>
    <row r="7628" spans="1:10" x14ac:dyDescent="0.2">
      <c r="A7628" s="39">
        <v>42322.833333333336</v>
      </c>
      <c r="B7628" s="14" t="s">
        <v>370</v>
      </c>
      <c r="C7628" s="15">
        <v>25898850</v>
      </c>
      <c r="D7628" s="15">
        <v>71779450</v>
      </c>
      <c r="E7628" s="15">
        <v>21870093</v>
      </c>
      <c r="F7628" s="15">
        <v>-62664446</v>
      </c>
      <c r="G7628" s="15">
        <v>-20403912</v>
      </c>
      <c r="H7628" s="15">
        <v>-28297433</v>
      </c>
      <c r="I7628" s="15">
        <v>-8031383</v>
      </c>
      <c r="J7628" s="15">
        <v>-119548393</v>
      </c>
    </row>
    <row r="7629" spans="1:10" x14ac:dyDescent="0.2">
      <c r="A7629" s="39">
        <v>42322.875</v>
      </c>
      <c r="B7629" s="14" t="s">
        <v>370</v>
      </c>
      <c r="C7629" s="15">
        <v>26174201</v>
      </c>
      <c r="D7629" s="15">
        <v>71983520</v>
      </c>
      <c r="E7629" s="15">
        <v>28882843</v>
      </c>
      <c r="F7629" s="15">
        <v>-61184238</v>
      </c>
      <c r="G7629" s="15">
        <v>-18990169</v>
      </c>
      <c r="H7629" s="15">
        <v>-25333739</v>
      </c>
      <c r="I7629" s="15">
        <v>-8130640</v>
      </c>
      <c r="J7629" s="15">
        <v>-127040564</v>
      </c>
    </row>
    <row r="7630" spans="1:10" x14ac:dyDescent="0.2">
      <c r="A7630" s="39">
        <v>42322.916666666664</v>
      </c>
      <c r="B7630" s="14" t="s">
        <v>370</v>
      </c>
      <c r="C7630" s="15">
        <v>25353459</v>
      </c>
      <c r="D7630" s="15">
        <v>71949246</v>
      </c>
      <c r="E7630" s="15">
        <v>14886547</v>
      </c>
      <c r="F7630" s="15">
        <v>-61189407</v>
      </c>
      <c r="G7630" s="15">
        <v>-17202478</v>
      </c>
      <c r="H7630" s="15">
        <v>-22748170</v>
      </c>
      <c r="I7630" s="15">
        <v>-7343812</v>
      </c>
      <c r="J7630" s="15">
        <v>-112189252</v>
      </c>
    </row>
    <row r="7631" spans="1:10" x14ac:dyDescent="0.2">
      <c r="A7631" s="39">
        <v>42322.958333333336</v>
      </c>
      <c r="B7631" s="14" t="s">
        <v>370</v>
      </c>
      <c r="C7631" s="15">
        <v>24540292</v>
      </c>
      <c r="D7631" s="15">
        <v>72562673</v>
      </c>
      <c r="E7631" s="15">
        <v>12523884</v>
      </c>
      <c r="F7631" s="15">
        <v>-59888005</v>
      </c>
      <c r="G7631" s="15">
        <v>-16749139</v>
      </c>
      <c r="H7631" s="15">
        <v>-19437462</v>
      </c>
      <c r="I7631" s="15">
        <v>-9244248</v>
      </c>
      <c r="J7631" s="15">
        <v>-109626849</v>
      </c>
    </row>
    <row r="7632" spans="1:10" x14ac:dyDescent="0.2">
      <c r="A7632" s="39">
        <v>42323</v>
      </c>
      <c r="B7632" s="14" t="s">
        <v>370</v>
      </c>
      <c r="C7632" s="15">
        <v>24025535</v>
      </c>
      <c r="D7632" s="15">
        <v>72206875</v>
      </c>
      <c r="E7632" s="15">
        <v>10459139</v>
      </c>
      <c r="F7632" s="15">
        <v>-58970787</v>
      </c>
      <c r="G7632" s="15">
        <v>-16220961</v>
      </c>
      <c r="H7632" s="15">
        <v>-14723364</v>
      </c>
      <c r="I7632" s="15">
        <v>-8895576</v>
      </c>
      <c r="J7632" s="15">
        <v>-106691549</v>
      </c>
    </row>
    <row r="7633" spans="1:10" x14ac:dyDescent="0.2">
      <c r="A7633" s="39">
        <v>42323.041666666664</v>
      </c>
      <c r="B7633" s="14" t="s">
        <v>370</v>
      </c>
      <c r="C7633" s="15">
        <v>23903570</v>
      </c>
      <c r="D7633" s="15">
        <v>72438579</v>
      </c>
      <c r="E7633" s="15">
        <v>7984103</v>
      </c>
      <c r="F7633" s="15">
        <v>-56829788</v>
      </c>
      <c r="G7633" s="15">
        <v>-15516778</v>
      </c>
      <c r="H7633" s="15">
        <v>-11959616</v>
      </c>
      <c r="I7633" s="15">
        <v>-12404532</v>
      </c>
      <c r="J7633" s="15">
        <v>-104326252</v>
      </c>
    </row>
    <row r="7634" spans="1:10" x14ac:dyDescent="0.2">
      <c r="A7634" s="39">
        <v>42323.083333333336</v>
      </c>
      <c r="B7634" s="14" t="s">
        <v>370</v>
      </c>
      <c r="C7634" s="15">
        <v>22511767</v>
      </c>
      <c r="D7634" s="15">
        <v>72579063</v>
      </c>
      <c r="E7634" s="15">
        <v>8375751</v>
      </c>
      <c r="F7634" s="15">
        <v>-56721407</v>
      </c>
      <c r="G7634" s="15">
        <v>-15266469</v>
      </c>
      <c r="H7634" s="15">
        <v>-10743457</v>
      </c>
      <c r="I7634" s="15">
        <v>-12575183</v>
      </c>
      <c r="J7634" s="15">
        <v>-103466581</v>
      </c>
    </row>
    <row r="7635" spans="1:10" x14ac:dyDescent="0.2">
      <c r="A7635" s="39">
        <v>42323.125</v>
      </c>
      <c r="B7635" s="14" t="s">
        <v>370</v>
      </c>
      <c r="C7635" s="15">
        <v>22383288</v>
      </c>
      <c r="D7635" s="15">
        <v>72573698</v>
      </c>
      <c r="E7635" s="15">
        <v>7420718</v>
      </c>
      <c r="F7635" s="15">
        <v>-58512594</v>
      </c>
      <c r="G7635" s="15">
        <v>-15076225</v>
      </c>
      <c r="H7635" s="15">
        <v>-10281569</v>
      </c>
      <c r="I7635" s="15">
        <v>-12987503</v>
      </c>
      <c r="J7635" s="15">
        <v>-102377704</v>
      </c>
    </row>
    <row r="7636" spans="1:10" x14ac:dyDescent="0.2">
      <c r="A7636" s="39">
        <v>42323.166666666664</v>
      </c>
      <c r="B7636" s="14" t="s">
        <v>370</v>
      </c>
      <c r="C7636" s="15">
        <v>22340377</v>
      </c>
      <c r="D7636" s="15">
        <v>72628850</v>
      </c>
      <c r="E7636" s="15">
        <v>7420076</v>
      </c>
      <c r="F7636" s="15">
        <v>-58343387</v>
      </c>
      <c r="G7636" s="15">
        <v>-14651607</v>
      </c>
      <c r="H7636" s="15">
        <v>-10230860</v>
      </c>
      <c r="I7636" s="15">
        <v>-12006137</v>
      </c>
      <c r="J7636" s="15">
        <v>-102389303</v>
      </c>
    </row>
    <row r="7637" spans="1:10" x14ac:dyDescent="0.2">
      <c r="A7637" s="39">
        <v>42323.208333333336</v>
      </c>
      <c r="B7637" s="14" t="s">
        <v>370</v>
      </c>
      <c r="C7637" s="15">
        <v>21997135</v>
      </c>
      <c r="D7637" s="15">
        <v>72639008</v>
      </c>
      <c r="E7637" s="15">
        <v>7458684</v>
      </c>
      <c r="F7637" s="15">
        <v>-59607672</v>
      </c>
      <c r="G7637" s="15">
        <v>-14560695</v>
      </c>
      <c r="H7637" s="15">
        <v>-10599281</v>
      </c>
      <c r="I7637" s="15">
        <v>-12299664</v>
      </c>
      <c r="J7637" s="15">
        <v>-102094827</v>
      </c>
    </row>
    <row r="7638" spans="1:10" x14ac:dyDescent="0.2">
      <c r="A7638" s="39">
        <v>42323.25</v>
      </c>
      <c r="B7638" s="14" t="s">
        <v>370</v>
      </c>
      <c r="C7638" s="15">
        <v>22242020</v>
      </c>
      <c r="D7638" s="15">
        <v>72589549</v>
      </c>
      <c r="E7638" s="15">
        <v>7112558</v>
      </c>
      <c r="F7638" s="15">
        <v>-61187733</v>
      </c>
      <c r="G7638" s="15">
        <v>-14412443</v>
      </c>
      <c r="H7638" s="15">
        <v>-12041572</v>
      </c>
      <c r="I7638" s="15">
        <v>-12706298</v>
      </c>
      <c r="J7638" s="15">
        <v>-101944127</v>
      </c>
    </row>
    <row r="7639" spans="1:10" x14ac:dyDescent="0.2">
      <c r="A7639" s="39">
        <v>42323.291666666664</v>
      </c>
      <c r="B7639" s="14" t="s">
        <v>371</v>
      </c>
      <c r="C7639" s="15">
        <v>30082406</v>
      </c>
      <c r="D7639" s="15">
        <v>69366287</v>
      </c>
      <c r="E7639" s="15">
        <v>1226942</v>
      </c>
      <c r="F7639" s="15">
        <v>-48849403</v>
      </c>
      <c r="G7639" s="15">
        <v>-14683498</v>
      </c>
      <c r="H7639" s="15">
        <v>-15150710</v>
      </c>
      <c r="I7639" s="15">
        <v>-24110363</v>
      </c>
      <c r="J7639" s="15">
        <v>-100675635</v>
      </c>
    </row>
    <row r="7640" spans="1:10" x14ac:dyDescent="0.2">
      <c r="A7640" s="39">
        <v>42323.333333333336</v>
      </c>
      <c r="B7640" s="14" t="s">
        <v>371</v>
      </c>
      <c r="C7640" s="15">
        <v>28218645</v>
      </c>
      <c r="D7640" s="15">
        <v>70863005</v>
      </c>
      <c r="E7640" s="15">
        <v>1147805</v>
      </c>
      <c r="F7640" s="15">
        <v>-47671058</v>
      </c>
      <c r="G7640" s="15">
        <v>-15377497</v>
      </c>
      <c r="H7640" s="15">
        <v>-19762342</v>
      </c>
      <c r="I7640" s="15">
        <v>-24928495</v>
      </c>
      <c r="J7640" s="15">
        <v>-100229455</v>
      </c>
    </row>
    <row r="7641" spans="1:10" x14ac:dyDescent="0.2">
      <c r="A7641" s="39">
        <v>42323.375</v>
      </c>
      <c r="B7641" s="14" t="s">
        <v>371</v>
      </c>
      <c r="C7641" s="15">
        <v>30521356</v>
      </c>
      <c r="D7641" s="15">
        <v>70787916</v>
      </c>
      <c r="E7641" s="15">
        <v>1789688</v>
      </c>
      <c r="F7641" s="15">
        <v>-49270700</v>
      </c>
      <c r="G7641" s="15">
        <v>-15705346</v>
      </c>
      <c r="H7641" s="15">
        <v>-24585402</v>
      </c>
      <c r="I7641" s="15">
        <v>-23662051</v>
      </c>
      <c r="J7641" s="15">
        <v>-103098960</v>
      </c>
    </row>
    <row r="7642" spans="1:10" x14ac:dyDescent="0.2">
      <c r="A7642" s="39">
        <v>42323.416666666664</v>
      </c>
      <c r="B7642" s="14" t="s">
        <v>371</v>
      </c>
      <c r="C7642" s="15">
        <v>30646506</v>
      </c>
      <c r="D7642" s="15">
        <v>71848345</v>
      </c>
      <c r="E7642" s="15">
        <v>1940481</v>
      </c>
      <c r="F7642" s="15">
        <v>-49737048</v>
      </c>
      <c r="G7642" s="15">
        <v>-16327720</v>
      </c>
      <c r="H7642" s="15">
        <v>-26709656</v>
      </c>
      <c r="I7642" s="15">
        <v>-22722056</v>
      </c>
      <c r="J7642" s="15">
        <v>-104435332</v>
      </c>
    </row>
    <row r="7643" spans="1:10" x14ac:dyDescent="0.2">
      <c r="A7643" s="39">
        <v>42323.458333333336</v>
      </c>
      <c r="B7643" s="14" t="s">
        <v>371</v>
      </c>
      <c r="C7643" s="15">
        <v>29541564</v>
      </c>
      <c r="D7643" s="15">
        <v>71863754</v>
      </c>
      <c r="E7643" s="15">
        <v>3084069</v>
      </c>
      <c r="F7643" s="15">
        <v>-50268477</v>
      </c>
      <c r="G7643" s="15">
        <v>-17150330</v>
      </c>
      <c r="H7643" s="15">
        <v>-26740800</v>
      </c>
      <c r="I7643" s="15">
        <v>-21993132</v>
      </c>
      <c r="J7643" s="15">
        <v>-104489387</v>
      </c>
    </row>
    <row r="7644" spans="1:10" x14ac:dyDescent="0.2">
      <c r="A7644" s="39">
        <v>42323.5</v>
      </c>
      <c r="B7644" s="14" t="s">
        <v>371</v>
      </c>
      <c r="C7644" s="15">
        <v>30528920</v>
      </c>
      <c r="D7644" s="15">
        <v>71938693</v>
      </c>
      <c r="E7644" s="15">
        <v>4654069</v>
      </c>
      <c r="F7644" s="15">
        <v>-48780409</v>
      </c>
      <c r="G7644" s="15">
        <v>-17734776</v>
      </c>
      <c r="H7644" s="15">
        <v>-26425096</v>
      </c>
      <c r="I7644" s="15">
        <v>-19285560</v>
      </c>
      <c r="J7644" s="15">
        <v>-107121682</v>
      </c>
    </row>
    <row r="7645" spans="1:10" x14ac:dyDescent="0.2">
      <c r="A7645" s="39">
        <v>42323.541666666664</v>
      </c>
      <c r="B7645" s="14" t="s">
        <v>371</v>
      </c>
      <c r="C7645" s="15">
        <v>30489910</v>
      </c>
      <c r="D7645" s="15">
        <v>71982584</v>
      </c>
      <c r="E7645" s="15">
        <v>5960931</v>
      </c>
      <c r="F7645" s="15">
        <v>-48242154</v>
      </c>
      <c r="G7645" s="15">
        <v>-17611468</v>
      </c>
      <c r="H7645" s="15">
        <v>-25318287</v>
      </c>
      <c r="I7645" s="15">
        <v>-18646057</v>
      </c>
      <c r="J7645" s="15">
        <v>-108433425</v>
      </c>
    </row>
    <row r="7646" spans="1:10" x14ac:dyDescent="0.2">
      <c r="A7646" s="39">
        <v>42323.583333333336</v>
      </c>
      <c r="B7646" s="14" t="s">
        <v>371</v>
      </c>
      <c r="C7646" s="15">
        <v>30485699</v>
      </c>
      <c r="D7646" s="15">
        <v>70445019</v>
      </c>
      <c r="E7646" s="15">
        <v>4295813</v>
      </c>
      <c r="F7646" s="15">
        <v>-48208674</v>
      </c>
      <c r="G7646" s="15">
        <v>-17427295</v>
      </c>
      <c r="H7646" s="15">
        <v>-24077826</v>
      </c>
      <c r="I7646" s="15">
        <v>-18076917</v>
      </c>
      <c r="J7646" s="15">
        <v>-105226531</v>
      </c>
    </row>
    <row r="7647" spans="1:10" x14ac:dyDescent="0.2">
      <c r="A7647" s="39">
        <v>42323.625</v>
      </c>
      <c r="B7647" s="14" t="s">
        <v>371</v>
      </c>
      <c r="C7647" s="15">
        <v>29700785</v>
      </c>
      <c r="D7647" s="15">
        <v>69073230</v>
      </c>
      <c r="E7647" s="15">
        <v>5221531</v>
      </c>
      <c r="F7647" s="15">
        <v>-47301684</v>
      </c>
      <c r="G7647" s="15">
        <v>-17324240</v>
      </c>
      <c r="H7647" s="15">
        <v>-23121338</v>
      </c>
      <c r="I7647" s="15">
        <v>-18128424</v>
      </c>
      <c r="J7647" s="15">
        <v>-103995546</v>
      </c>
    </row>
    <row r="7648" spans="1:10" x14ac:dyDescent="0.2">
      <c r="A7648" s="39">
        <v>42323.666666666664</v>
      </c>
      <c r="B7648" s="14" t="s">
        <v>371</v>
      </c>
      <c r="C7648" s="15">
        <v>30486422</v>
      </c>
      <c r="D7648" s="15">
        <v>69180641</v>
      </c>
      <c r="E7648" s="15">
        <v>5304786</v>
      </c>
      <c r="F7648" s="15">
        <v>-47481548</v>
      </c>
      <c r="G7648" s="15">
        <v>-17053143</v>
      </c>
      <c r="H7648" s="15">
        <v>-22729444</v>
      </c>
      <c r="I7648" s="15">
        <v>-17842751</v>
      </c>
      <c r="J7648" s="15">
        <v>-104971849</v>
      </c>
    </row>
    <row r="7649" spans="1:10" x14ac:dyDescent="0.2">
      <c r="A7649" s="39">
        <v>42323.708333333336</v>
      </c>
      <c r="B7649" s="14" t="s">
        <v>371</v>
      </c>
      <c r="C7649" s="15">
        <v>30763186</v>
      </c>
      <c r="D7649" s="15">
        <v>69142355</v>
      </c>
      <c r="E7649" s="15">
        <v>5582850</v>
      </c>
      <c r="F7649" s="15">
        <v>-48014078</v>
      </c>
      <c r="G7649" s="15">
        <v>-17190363</v>
      </c>
      <c r="H7649" s="15">
        <v>-22833980</v>
      </c>
      <c r="I7649" s="15">
        <v>-17611171</v>
      </c>
      <c r="J7649" s="15">
        <v>-105488391</v>
      </c>
    </row>
    <row r="7650" spans="1:10" x14ac:dyDescent="0.2">
      <c r="A7650" s="39">
        <v>42323.75</v>
      </c>
      <c r="B7650" s="14" t="s">
        <v>371</v>
      </c>
      <c r="C7650" s="15">
        <v>30801475</v>
      </c>
      <c r="D7650" s="15">
        <v>71132269</v>
      </c>
      <c r="E7650" s="15">
        <v>5299980</v>
      </c>
      <c r="F7650" s="15">
        <v>-48784323</v>
      </c>
      <c r="G7650" s="15">
        <v>-17673002</v>
      </c>
      <c r="H7650" s="15">
        <v>-22996162</v>
      </c>
      <c r="I7650" s="15">
        <v>-17040806</v>
      </c>
      <c r="J7650" s="15">
        <v>-107233724</v>
      </c>
    </row>
    <row r="7651" spans="1:10" x14ac:dyDescent="0.2">
      <c r="A7651" s="39">
        <v>42323.791666666664</v>
      </c>
      <c r="B7651" s="14" t="s">
        <v>371</v>
      </c>
      <c r="C7651" s="15">
        <v>30753446</v>
      </c>
      <c r="D7651" s="15">
        <v>69761500</v>
      </c>
      <c r="E7651" s="15">
        <v>5498421</v>
      </c>
      <c r="F7651" s="15">
        <v>-49536081</v>
      </c>
      <c r="G7651" s="15">
        <v>-18173898</v>
      </c>
      <c r="H7651" s="15">
        <v>-21586504</v>
      </c>
      <c r="I7651" s="15">
        <v>-17666646</v>
      </c>
      <c r="J7651" s="15">
        <v>-106013367</v>
      </c>
    </row>
    <row r="7652" spans="1:10" x14ac:dyDescent="0.2">
      <c r="A7652" s="39">
        <v>42323.833333333336</v>
      </c>
      <c r="B7652" s="14" t="s">
        <v>371</v>
      </c>
      <c r="C7652" s="15">
        <v>30789157</v>
      </c>
      <c r="D7652" s="15">
        <v>68757693</v>
      </c>
      <c r="E7652" s="15">
        <v>4562459</v>
      </c>
      <c r="F7652" s="15">
        <v>-49165350</v>
      </c>
      <c r="G7652" s="15">
        <v>-18169960</v>
      </c>
      <c r="H7652" s="15">
        <v>-19744339</v>
      </c>
      <c r="I7652" s="15">
        <v>-18029118</v>
      </c>
      <c r="J7652" s="15">
        <v>-104109309</v>
      </c>
    </row>
    <row r="7653" spans="1:10" x14ac:dyDescent="0.2">
      <c r="A7653" s="39">
        <v>42323.875</v>
      </c>
      <c r="B7653" s="14" t="s">
        <v>371</v>
      </c>
      <c r="C7653" s="15">
        <v>31847370</v>
      </c>
      <c r="D7653" s="15">
        <v>69856561</v>
      </c>
      <c r="E7653" s="15">
        <v>2362908</v>
      </c>
      <c r="F7653" s="15">
        <v>-50144932</v>
      </c>
      <c r="G7653" s="15">
        <v>-18070339</v>
      </c>
      <c r="H7653" s="15">
        <v>-17654396</v>
      </c>
      <c r="I7653" s="15">
        <v>-18067502</v>
      </c>
      <c r="J7653" s="15">
        <v>-104066839</v>
      </c>
    </row>
    <row r="7654" spans="1:10" x14ac:dyDescent="0.2">
      <c r="A7654" s="39">
        <v>42323.916666666664</v>
      </c>
      <c r="B7654" s="14" t="s">
        <v>371</v>
      </c>
      <c r="C7654" s="15">
        <v>31046492</v>
      </c>
      <c r="D7654" s="15">
        <v>70849825</v>
      </c>
      <c r="E7654" s="15">
        <v>1957578</v>
      </c>
      <c r="F7654" s="15">
        <v>-49744958</v>
      </c>
      <c r="G7654" s="15">
        <v>-17781474</v>
      </c>
      <c r="H7654" s="15">
        <v>-15358644</v>
      </c>
      <c r="I7654" s="15">
        <v>-17957241</v>
      </c>
      <c r="J7654" s="15">
        <v>-103853895</v>
      </c>
    </row>
    <row r="7655" spans="1:10" x14ac:dyDescent="0.2">
      <c r="A7655" s="39">
        <v>42323.958333333336</v>
      </c>
      <c r="B7655" s="14" t="s">
        <v>371</v>
      </c>
      <c r="C7655" s="15">
        <v>31034890</v>
      </c>
      <c r="D7655" s="15">
        <v>70848966</v>
      </c>
      <c r="E7655" s="15">
        <v>1903178</v>
      </c>
      <c r="F7655" s="15">
        <v>-48516614</v>
      </c>
      <c r="G7655" s="15">
        <v>-17952963</v>
      </c>
      <c r="H7655" s="15">
        <v>-13014918</v>
      </c>
      <c r="I7655" s="15">
        <v>-19528083</v>
      </c>
      <c r="J7655" s="15">
        <v>-103787034</v>
      </c>
    </row>
    <row r="7656" spans="1:10" x14ac:dyDescent="0.2">
      <c r="A7656" s="39">
        <v>42324</v>
      </c>
      <c r="B7656" s="14" t="s">
        <v>371</v>
      </c>
      <c r="C7656" s="15">
        <v>30963580</v>
      </c>
      <c r="D7656" s="15">
        <v>72003361</v>
      </c>
      <c r="E7656" s="15">
        <v>1743545</v>
      </c>
      <c r="F7656" s="15">
        <v>-47053589</v>
      </c>
      <c r="G7656" s="15">
        <v>-17114152</v>
      </c>
      <c r="H7656" s="15">
        <v>-10117563</v>
      </c>
      <c r="I7656" s="15">
        <v>-19603348</v>
      </c>
      <c r="J7656" s="15">
        <v>-104710486</v>
      </c>
    </row>
    <row r="7657" spans="1:10" x14ac:dyDescent="0.2">
      <c r="A7657" s="39">
        <v>42324.041666666664</v>
      </c>
      <c r="B7657" s="14" t="s">
        <v>371</v>
      </c>
      <c r="C7657" s="15">
        <v>30446781</v>
      </c>
      <c r="D7657" s="15">
        <v>72116366</v>
      </c>
      <c r="E7657" s="15">
        <v>2315726</v>
      </c>
      <c r="F7657" s="15">
        <v>-46315976</v>
      </c>
      <c r="G7657" s="15">
        <v>-17001078</v>
      </c>
      <c r="H7657" s="15">
        <v>-9025176</v>
      </c>
      <c r="I7657" s="15">
        <v>-22771074</v>
      </c>
      <c r="J7657" s="15">
        <v>-104878873</v>
      </c>
    </row>
    <row r="7658" spans="1:10" x14ac:dyDescent="0.2">
      <c r="A7658" s="39">
        <v>42324.083333333336</v>
      </c>
      <c r="B7658" s="14" t="s">
        <v>371</v>
      </c>
      <c r="C7658" s="15">
        <v>30307163</v>
      </c>
      <c r="D7658" s="15">
        <v>70965405</v>
      </c>
      <c r="E7658" s="15">
        <v>1785403</v>
      </c>
      <c r="F7658" s="15">
        <v>-46152186</v>
      </c>
      <c r="G7658" s="15">
        <v>-16878454</v>
      </c>
      <c r="H7658" s="15">
        <v>-8981895</v>
      </c>
      <c r="I7658" s="15">
        <v>-22928338</v>
      </c>
      <c r="J7658" s="15">
        <v>-103057971</v>
      </c>
    </row>
    <row r="7659" spans="1:10" x14ac:dyDescent="0.2">
      <c r="A7659" s="39">
        <v>42324.125</v>
      </c>
      <c r="B7659" s="14" t="s">
        <v>371</v>
      </c>
      <c r="C7659" s="15">
        <v>29506835</v>
      </c>
      <c r="D7659" s="15">
        <v>70950307</v>
      </c>
      <c r="E7659" s="15">
        <v>1743401</v>
      </c>
      <c r="F7659" s="15">
        <v>-46644015</v>
      </c>
      <c r="G7659" s="15">
        <v>-16334033</v>
      </c>
      <c r="H7659" s="15">
        <v>-9302451</v>
      </c>
      <c r="I7659" s="15">
        <v>-22767482</v>
      </c>
      <c r="J7659" s="15">
        <v>-102200543</v>
      </c>
    </row>
    <row r="7660" spans="1:10" x14ac:dyDescent="0.2">
      <c r="A7660" s="39">
        <v>42324.166666666664</v>
      </c>
      <c r="B7660" s="14" t="s">
        <v>371</v>
      </c>
      <c r="C7660" s="15">
        <v>30244416</v>
      </c>
      <c r="D7660" s="15">
        <v>68923844</v>
      </c>
      <c r="E7660" s="15">
        <v>1793797</v>
      </c>
      <c r="F7660" s="15">
        <v>-47917980</v>
      </c>
      <c r="G7660" s="15">
        <v>-16319669</v>
      </c>
      <c r="H7660" s="15">
        <v>-9964227</v>
      </c>
      <c r="I7660" s="15">
        <v>-22954790</v>
      </c>
      <c r="J7660" s="15">
        <v>-100962057</v>
      </c>
    </row>
    <row r="7661" spans="1:10" x14ac:dyDescent="0.2">
      <c r="A7661" s="39">
        <v>42324.208333333336</v>
      </c>
      <c r="B7661" s="14" t="s">
        <v>371</v>
      </c>
      <c r="C7661" s="15">
        <v>29575842</v>
      </c>
      <c r="D7661" s="15">
        <v>68956192</v>
      </c>
      <c r="E7661" s="15">
        <v>1642863</v>
      </c>
      <c r="F7661" s="15">
        <v>-49269145</v>
      </c>
      <c r="G7661" s="15">
        <v>-16533548</v>
      </c>
      <c r="H7661" s="15">
        <v>-11444017</v>
      </c>
      <c r="I7661" s="15">
        <v>-22765566</v>
      </c>
      <c r="J7661" s="15">
        <v>-100174897</v>
      </c>
    </row>
    <row r="7662" spans="1:10" x14ac:dyDescent="0.2">
      <c r="A7662" s="39">
        <v>42324.25</v>
      </c>
      <c r="B7662" s="14" t="s">
        <v>371</v>
      </c>
      <c r="C7662" s="15">
        <v>30264110</v>
      </c>
      <c r="D7662" s="15">
        <v>70962106</v>
      </c>
      <c r="E7662" s="15">
        <v>1603070</v>
      </c>
      <c r="F7662" s="15">
        <v>-50599819</v>
      </c>
      <c r="G7662" s="15">
        <v>-17236331</v>
      </c>
      <c r="H7662" s="15">
        <v>-15125930</v>
      </c>
      <c r="I7662" s="15">
        <v>-22096338</v>
      </c>
      <c r="J7662" s="15">
        <v>-102829286</v>
      </c>
    </row>
    <row r="7663" spans="1:10" x14ac:dyDescent="0.2">
      <c r="A7663" s="39">
        <v>42324.291666666664</v>
      </c>
      <c r="B7663" s="14" t="s">
        <v>372</v>
      </c>
      <c r="C7663" s="15">
        <v>32317878</v>
      </c>
      <c r="D7663" s="15">
        <v>75603567</v>
      </c>
      <c r="E7663" s="15">
        <v>5012564</v>
      </c>
      <c r="F7663" s="15">
        <v>-60724572</v>
      </c>
      <c r="G7663" s="15">
        <v>-18632296</v>
      </c>
      <c r="H7663" s="15">
        <v>-22379090</v>
      </c>
      <c r="I7663" s="15">
        <v>-16192319</v>
      </c>
      <c r="J7663" s="15">
        <v>-112934009</v>
      </c>
    </row>
    <row r="7664" spans="1:10" x14ac:dyDescent="0.2">
      <c r="A7664" s="39">
        <v>42324.333333333336</v>
      </c>
      <c r="B7664" s="14" t="s">
        <v>372</v>
      </c>
      <c r="C7664" s="15">
        <v>32351888</v>
      </c>
      <c r="D7664" s="15">
        <v>75512216</v>
      </c>
      <c r="E7664" s="15">
        <v>5013037</v>
      </c>
      <c r="F7664" s="15">
        <v>-62351174</v>
      </c>
      <c r="G7664" s="15">
        <v>-20162102</v>
      </c>
      <c r="H7664" s="15">
        <v>-27020395</v>
      </c>
      <c r="I7664" s="15">
        <v>-15937138</v>
      </c>
      <c r="J7664" s="15">
        <v>-112877141</v>
      </c>
    </row>
    <row r="7665" spans="1:10" x14ac:dyDescent="0.2">
      <c r="A7665" s="39">
        <v>42324.375</v>
      </c>
      <c r="B7665" s="14" t="s">
        <v>372</v>
      </c>
      <c r="C7665" s="15">
        <v>33126350</v>
      </c>
      <c r="D7665" s="15">
        <v>77296703</v>
      </c>
      <c r="E7665" s="15">
        <v>9352231</v>
      </c>
      <c r="F7665" s="15">
        <v>-59889831</v>
      </c>
      <c r="G7665" s="15">
        <v>-21347682</v>
      </c>
      <c r="H7665" s="15">
        <v>-26602225</v>
      </c>
      <c r="I7665" s="15">
        <v>-14877232</v>
      </c>
      <c r="J7665" s="15">
        <v>-119775284</v>
      </c>
    </row>
    <row r="7666" spans="1:10" x14ac:dyDescent="0.2">
      <c r="A7666" s="39">
        <v>42324.416666666664</v>
      </c>
      <c r="B7666" s="14" t="s">
        <v>372</v>
      </c>
      <c r="C7666" s="15">
        <v>33113826</v>
      </c>
      <c r="D7666" s="15">
        <v>76973829</v>
      </c>
      <c r="E7666" s="15">
        <v>10470810</v>
      </c>
      <c r="F7666" s="15">
        <v>-58836819</v>
      </c>
      <c r="G7666" s="15">
        <v>-22583247</v>
      </c>
      <c r="H7666" s="15">
        <v>-25704895</v>
      </c>
      <c r="I7666" s="15">
        <v>-14136999</v>
      </c>
      <c r="J7666" s="15">
        <v>-120558465</v>
      </c>
    </row>
    <row r="7667" spans="1:10" x14ac:dyDescent="0.2">
      <c r="A7667" s="39">
        <v>42324.458333333336</v>
      </c>
      <c r="B7667" s="14" t="s">
        <v>372</v>
      </c>
      <c r="C7667" s="15">
        <v>33109589</v>
      </c>
      <c r="D7667" s="15">
        <v>75346710</v>
      </c>
      <c r="E7667" s="15">
        <v>8331602</v>
      </c>
      <c r="F7667" s="15">
        <v>-58624162</v>
      </c>
      <c r="G7667" s="15">
        <v>-22679380</v>
      </c>
      <c r="H7667" s="15">
        <v>-24026746</v>
      </c>
      <c r="I7667" s="15">
        <v>-13778650</v>
      </c>
      <c r="J7667" s="15">
        <v>-116787901</v>
      </c>
    </row>
    <row r="7668" spans="1:10" x14ac:dyDescent="0.2">
      <c r="A7668" s="39">
        <v>42324.5</v>
      </c>
      <c r="B7668" s="14" t="s">
        <v>372</v>
      </c>
      <c r="C7668" s="15">
        <v>33106132</v>
      </c>
      <c r="D7668" s="15">
        <v>75491491</v>
      </c>
      <c r="E7668" s="15">
        <v>7830001</v>
      </c>
      <c r="F7668" s="15">
        <v>-56078358</v>
      </c>
      <c r="G7668" s="15">
        <v>-23708163</v>
      </c>
      <c r="H7668" s="15">
        <v>-24061814</v>
      </c>
      <c r="I7668" s="15">
        <v>-11985342</v>
      </c>
      <c r="J7668" s="15">
        <v>-116427624</v>
      </c>
    </row>
    <row r="7669" spans="1:10" x14ac:dyDescent="0.2">
      <c r="A7669" s="39">
        <v>42324.541666666664</v>
      </c>
      <c r="B7669" s="14" t="s">
        <v>372</v>
      </c>
      <c r="C7669" s="15">
        <v>33190293</v>
      </c>
      <c r="D7669" s="15">
        <v>75598936</v>
      </c>
      <c r="E7669" s="15">
        <v>7619345</v>
      </c>
      <c r="F7669" s="15">
        <v>-59046654</v>
      </c>
      <c r="G7669" s="15">
        <v>-23753814</v>
      </c>
      <c r="H7669" s="15">
        <v>-24434735</v>
      </c>
      <c r="I7669" s="15">
        <v>-12010297</v>
      </c>
      <c r="J7669" s="15">
        <v>-116408574</v>
      </c>
    </row>
    <row r="7670" spans="1:10" x14ac:dyDescent="0.2">
      <c r="A7670" s="39">
        <v>42324.583333333336</v>
      </c>
      <c r="B7670" s="14" t="s">
        <v>372</v>
      </c>
      <c r="C7670" s="15">
        <v>34094507</v>
      </c>
      <c r="D7670" s="15">
        <v>75520357</v>
      </c>
      <c r="E7670" s="15">
        <v>8410253</v>
      </c>
      <c r="F7670" s="15">
        <v>-59344877</v>
      </c>
      <c r="G7670" s="15">
        <v>-23856816</v>
      </c>
      <c r="H7670" s="15">
        <v>-24679657</v>
      </c>
      <c r="I7670" s="15">
        <v>-13515752</v>
      </c>
      <c r="J7670" s="15">
        <v>-118025117</v>
      </c>
    </row>
    <row r="7671" spans="1:10" x14ac:dyDescent="0.2">
      <c r="A7671" s="39">
        <v>42324.625</v>
      </c>
      <c r="B7671" s="14" t="s">
        <v>372</v>
      </c>
      <c r="C7671" s="15">
        <v>34900594</v>
      </c>
      <c r="D7671" s="15">
        <v>75665795</v>
      </c>
      <c r="E7671" s="15">
        <v>8501564</v>
      </c>
      <c r="F7671" s="15">
        <v>-59560601</v>
      </c>
      <c r="G7671" s="15">
        <v>-23945900</v>
      </c>
      <c r="H7671" s="15">
        <v>-25093037</v>
      </c>
      <c r="I7671" s="15">
        <v>-13040615</v>
      </c>
      <c r="J7671" s="15">
        <v>-119067953</v>
      </c>
    </row>
    <row r="7672" spans="1:10" x14ac:dyDescent="0.2">
      <c r="A7672" s="39">
        <v>42324.666666666664</v>
      </c>
      <c r="B7672" s="14" t="s">
        <v>372</v>
      </c>
      <c r="C7672" s="15">
        <v>34845091</v>
      </c>
      <c r="D7672" s="15">
        <v>75679041</v>
      </c>
      <c r="E7672" s="15">
        <v>7968508</v>
      </c>
      <c r="F7672" s="15">
        <v>-59935731</v>
      </c>
      <c r="G7672" s="15">
        <v>-24007071</v>
      </c>
      <c r="H7672" s="15">
        <v>-26418634</v>
      </c>
      <c r="I7672" s="15">
        <v>-13511087</v>
      </c>
      <c r="J7672" s="15">
        <v>-118492640</v>
      </c>
    </row>
    <row r="7673" spans="1:10" x14ac:dyDescent="0.2">
      <c r="A7673" s="39">
        <v>42324.708333333336</v>
      </c>
      <c r="B7673" s="14" t="s">
        <v>372</v>
      </c>
      <c r="C7673" s="15">
        <v>34871391</v>
      </c>
      <c r="D7673" s="15">
        <v>75506505</v>
      </c>
      <c r="E7673" s="15">
        <v>9193847</v>
      </c>
      <c r="F7673" s="15">
        <v>-60216146</v>
      </c>
      <c r="G7673" s="15">
        <v>-23925301</v>
      </c>
      <c r="H7673" s="15">
        <v>-28909881</v>
      </c>
      <c r="I7673" s="15">
        <v>-13184166</v>
      </c>
      <c r="J7673" s="15">
        <v>-119571743</v>
      </c>
    </row>
    <row r="7674" spans="1:10" x14ac:dyDescent="0.2">
      <c r="A7674" s="39">
        <v>42324.75</v>
      </c>
      <c r="B7674" s="14" t="s">
        <v>372</v>
      </c>
      <c r="C7674" s="15">
        <v>34832049</v>
      </c>
      <c r="D7674" s="15">
        <v>75668277</v>
      </c>
      <c r="E7674" s="15">
        <v>9341247</v>
      </c>
      <c r="F7674" s="15">
        <v>-61804128</v>
      </c>
      <c r="G7674" s="15">
        <v>-24197436</v>
      </c>
      <c r="H7674" s="15">
        <v>-30254422</v>
      </c>
      <c r="I7674" s="15">
        <v>-11635326</v>
      </c>
      <c r="J7674" s="15">
        <v>-119841573</v>
      </c>
    </row>
    <row r="7675" spans="1:10" x14ac:dyDescent="0.2">
      <c r="A7675" s="39">
        <v>42324.791666666664</v>
      </c>
      <c r="B7675" s="14" t="s">
        <v>372</v>
      </c>
      <c r="C7675" s="15">
        <v>34644296</v>
      </c>
      <c r="D7675" s="15">
        <v>75856021</v>
      </c>
      <c r="E7675" s="15">
        <v>9033552</v>
      </c>
      <c r="F7675" s="15">
        <v>-63259930</v>
      </c>
      <c r="G7675" s="15">
        <v>-24034117</v>
      </c>
      <c r="H7675" s="15">
        <v>-27316976</v>
      </c>
      <c r="I7675" s="15">
        <v>-12433121</v>
      </c>
      <c r="J7675" s="15">
        <v>-119533869</v>
      </c>
    </row>
    <row r="7676" spans="1:10" x14ac:dyDescent="0.2">
      <c r="A7676" s="39">
        <v>42324.833333333336</v>
      </c>
      <c r="B7676" s="14" t="s">
        <v>372</v>
      </c>
      <c r="C7676" s="15">
        <v>34632114</v>
      </c>
      <c r="D7676" s="15">
        <v>75701434</v>
      </c>
      <c r="E7676" s="15">
        <v>10895413</v>
      </c>
      <c r="F7676" s="15">
        <v>-61738527</v>
      </c>
      <c r="G7676" s="15">
        <v>-23444786</v>
      </c>
      <c r="H7676" s="15">
        <v>-24813656</v>
      </c>
      <c r="I7676" s="15">
        <v>-12695764</v>
      </c>
      <c r="J7676" s="15">
        <v>-121228961</v>
      </c>
    </row>
    <row r="7677" spans="1:10" x14ac:dyDescent="0.2">
      <c r="A7677" s="39">
        <v>42324.875</v>
      </c>
      <c r="B7677" s="14" t="s">
        <v>372</v>
      </c>
      <c r="C7677" s="15">
        <v>34714895</v>
      </c>
      <c r="D7677" s="15">
        <v>75818417</v>
      </c>
      <c r="E7677" s="15">
        <v>9102981</v>
      </c>
      <c r="F7677" s="15">
        <v>-56846336</v>
      </c>
      <c r="G7677" s="15">
        <v>-23634390</v>
      </c>
      <c r="H7677" s="15">
        <v>-22143532</v>
      </c>
      <c r="I7677" s="15">
        <v>-13177769</v>
      </c>
      <c r="J7677" s="15">
        <v>-119636293</v>
      </c>
    </row>
    <row r="7678" spans="1:10" x14ac:dyDescent="0.2">
      <c r="A7678" s="39">
        <v>42324.916666666664</v>
      </c>
      <c r="B7678" s="14" t="s">
        <v>372</v>
      </c>
      <c r="C7678" s="15">
        <v>32220265</v>
      </c>
      <c r="D7678" s="15">
        <v>75856658</v>
      </c>
      <c r="E7678" s="15">
        <v>8830773</v>
      </c>
      <c r="F7678" s="15">
        <v>-55319515</v>
      </c>
      <c r="G7678" s="15">
        <v>-22230006</v>
      </c>
      <c r="H7678" s="15">
        <v>-19607922</v>
      </c>
      <c r="I7678" s="15">
        <v>-10671475</v>
      </c>
      <c r="J7678" s="15">
        <v>-116907696</v>
      </c>
    </row>
    <row r="7679" spans="1:10" x14ac:dyDescent="0.2">
      <c r="A7679" s="39">
        <v>42324.958333333336</v>
      </c>
      <c r="B7679" s="14" t="s">
        <v>372</v>
      </c>
      <c r="C7679" s="15">
        <v>32311599</v>
      </c>
      <c r="D7679" s="15">
        <v>75415506</v>
      </c>
      <c r="E7679" s="15">
        <v>4067181</v>
      </c>
      <c r="F7679" s="15">
        <v>-55099459</v>
      </c>
      <c r="G7679" s="15">
        <v>-20423631</v>
      </c>
      <c r="H7679" s="15">
        <v>-15985684</v>
      </c>
      <c r="I7679" s="15">
        <v>-10555837</v>
      </c>
      <c r="J7679" s="15">
        <v>-111794286</v>
      </c>
    </row>
    <row r="7680" spans="1:10" x14ac:dyDescent="0.2">
      <c r="A7680" s="39">
        <v>42325</v>
      </c>
      <c r="B7680" s="14" t="s">
        <v>372</v>
      </c>
      <c r="C7680" s="15">
        <v>31768552</v>
      </c>
      <c r="D7680" s="15">
        <v>75376586</v>
      </c>
      <c r="E7680" s="15">
        <v>2907975</v>
      </c>
      <c r="F7680" s="15">
        <v>-54415972</v>
      </c>
      <c r="G7680" s="15">
        <v>-18649124</v>
      </c>
      <c r="H7680" s="15">
        <v>-11837800</v>
      </c>
      <c r="I7680" s="15">
        <v>-14680057</v>
      </c>
      <c r="J7680" s="15">
        <v>-110053113</v>
      </c>
    </row>
    <row r="7681" spans="1:10" x14ac:dyDescent="0.2">
      <c r="A7681" s="39">
        <v>42325.041666666664</v>
      </c>
      <c r="B7681" s="14" t="s">
        <v>372</v>
      </c>
      <c r="C7681" s="15">
        <v>31735477</v>
      </c>
      <c r="D7681" s="15">
        <v>75295920</v>
      </c>
      <c r="E7681" s="15">
        <v>2210647</v>
      </c>
      <c r="F7681" s="15">
        <v>-54832779</v>
      </c>
      <c r="G7681" s="15">
        <v>-17570631</v>
      </c>
      <c r="H7681" s="15">
        <v>-10159267</v>
      </c>
      <c r="I7681" s="15">
        <v>-16382926</v>
      </c>
      <c r="J7681" s="15">
        <v>-109242044</v>
      </c>
    </row>
    <row r="7682" spans="1:10" x14ac:dyDescent="0.2">
      <c r="A7682" s="39">
        <v>42325.083333333336</v>
      </c>
      <c r="B7682" s="14" t="s">
        <v>372</v>
      </c>
      <c r="C7682" s="15">
        <v>31976388</v>
      </c>
      <c r="D7682" s="15">
        <v>75290548</v>
      </c>
      <c r="E7682" s="15">
        <v>2819774</v>
      </c>
      <c r="F7682" s="15">
        <v>-53267081</v>
      </c>
      <c r="G7682" s="15">
        <v>-16975605</v>
      </c>
      <c r="H7682" s="15">
        <v>-9906810</v>
      </c>
      <c r="I7682" s="15">
        <v>-18454788</v>
      </c>
      <c r="J7682" s="15">
        <v>-110086710</v>
      </c>
    </row>
    <row r="7683" spans="1:10" x14ac:dyDescent="0.2">
      <c r="A7683" s="39">
        <v>42325.125</v>
      </c>
      <c r="B7683" s="14" t="s">
        <v>372</v>
      </c>
      <c r="C7683" s="15">
        <v>32513375</v>
      </c>
      <c r="D7683" s="15">
        <v>75443471</v>
      </c>
      <c r="E7683" s="15">
        <v>2100000</v>
      </c>
      <c r="F7683" s="15">
        <v>-53552010</v>
      </c>
      <c r="G7683" s="15">
        <v>-16646829</v>
      </c>
      <c r="H7683" s="15">
        <v>-10157082</v>
      </c>
      <c r="I7683" s="15">
        <v>-18330581</v>
      </c>
      <c r="J7683" s="15">
        <v>-110056846</v>
      </c>
    </row>
    <row r="7684" spans="1:10" x14ac:dyDescent="0.2">
      <c r="A7684" s="39">
        <v>42325.166666666664</v>
      </c>
      <c r="B7684" s="14" t="s">
        <v>372</v>
      </c>
      <c r="C7684" s="15">
        <v>32560854</v>
      </c>
      <c r="D7684" s="15">
        <v>69437304</v>
      </c>
      <c r="E7684" s="15">
        <v>3518214</v>
      </c>
      <c r="F7684" s="15">
        <v>-53770771</v>
      </c>
      <c r="G7684" s="15">
        <v>-16500857</v>
      </c>
      <c r="H7684" s="15">
        <v>-10603119</v>
      </c>
      <c r="I7684" s="15">
        <v>-18644179</v>
      </c>
      <c r="J7684" s="15">
        <v>-105516372</v>
      </c>
    </row>
    <row r="7685" spans="1:10" x14ac:dyDescent="0.2">
      <c r="A7685" s="39">
        <v>42325.208333333336</v>
      </c>
      <c r="B7685" s="14" t="s">
        <v>372</v>
      </c>
      <c r="C7685" s="15">
        <v>31096272</v>
      </c>
      <c r="D7685" s="15">
        <v>66745183</v>
      </c>
      <c r="E7685" s="15">
        <v>5132335</v>
      </c>
      <c r="F7685" s="15">
        <v>-56052507</v>
      </c>
      <c r="G7685" s="15">
        <v>-16497115</v>
      </c>
      <c r="H7685" s="15">
        <v>-11813847</v>
      </c>
      <c r="I7685" s="15">
        <v>-18475091</v>
      </c>
      <c r="J7685" s="15">
        <v>-102973790</v>
      </c>
    </row>
    <row r="7686" spans="1:10" x14ac:dyDescent="0.2">
      <c r="A7686" s="39">
        <v>42325.25</v>
      </c>
      <c r="B7686" s="14" t="s">
        <v>372</v>
      </c>
      <c r="C7686" s="15">
        <v>30855701</v>
      </c>
      <c r="D7686" s="15">
        <v>65284712</v>
      </c>
      <c r="E7686" s="15">
        <v>9000000</v>
      </c>
      <c r="F7686" s="15">
        <v>-56977038</v>
      </c>
      <c r="G7686" s="15">
        <v>-17897310</v>
      </c>
      <c r="H7686" s="15">
        <v>-15475842</v>
      </c>
      <c r="I7686" s="15">
        <v>-18635383</v>
      </c>
      <c r="J7686" s="15">
        <v>-105140413</v>
      </c>
    </row>
    <row r="7687" spans="1:10" x14ac:dyDescent="0.2">
      <c r="A7687" s="39">
        <v>42325.291666666664</v>
      </c>
      <c r="B7687" s="14" t="s">
        <v>373</v>
      </c>
      <c r="C7687" s="15">
        <v>35670439</v>
      </c>
      <c r="D7687" s="15">
        <v>52893793</v>
      </c>
      <c r="E7687" s="15">
        <v>16250009</v>
      </c>
      <c r="F7687" s="15">
        <v>-54369484</v>
      </c>
      <c r="G7687" s="15">
        <v>-20454240</v>
      </c>
      <c r="H7687" s="15">
        <v>-22898304</v>
      </c>
      <c r="I7687" s="15">
        <v>-18852332</v>
      </c>
      <c r="J7687" s="15">
        <v>-104814241</v>
      </c>
    </row>
    <row r="7688" spans="1:10" x14ac:dyDescent="0.2">
      <c r="A7688" s="39">
        <v>42325.333333333336</v>
      </c>
      <c r="B7688" s="14" t="s">
        <v>373</v>
      </c>
      <c r="C7688" s="15">
        <v>35511783</v>
      </c>
      <c r="D7688" s="15">
        <v>52947288</v>
      </c>
      <c r="E7688" s="15">
        <v>22111630</v>
      </c>
      <c r="F7688" s="15">
        <v>-56143060</v>
      </c>
      <c r="G7688" s="15">
        <v>-23136017</v>
      </c>
      <c r="H7688" s="15">
        <v>-27946097</v>
      </c>
      <c r="I7688" s="15">
        <v>-17945827</v>
      </c>
      <c r="J7688" s="15">
        <v>-110570701</v>
      </c>
    </row>
    <row r="7689" spans="1:10" x14ac:dyDescent="0.2">
      <c r="A7689" s="39">
        <v>42325.375</v>
      </c>
      <c r="B7689" s="14" t="s">
        <v>373</v>
      </c>
      <c r="C7689" s="15">
        <v>34648337</v>
      </c>
      <c r="D7689" s="15">
        <v>61001097</v>
      </c>
      <c r="E7689" s="15">
        <v>22310902</v>
      </c>
      <c r="F7689" s="15">
        <v>-56631704</v>
      </c>
      <c r="G7689" s="15">
        <v>-24114879</v>
      </c>
      <c r="H7689" s="15">
        <v>-26862456</v>
      </c>
      <c r="I7689" s="15">
        <v>-17721654</v>
      </c>
      <c r="J7689" s="15">
        <v>-117960336</v>
      </c>
    </row>
    <row r="7690" spans="1:10" x14ac:dyDescent="0.2">
      <c r="A7690" s="39">
        <v>42325.416666666664</v>
      </c>
      <c r="B7690" s="14" t="s">
        <v>373</v>
      </c>
      <c r="C7690" s="15">
        <v>35435088</v>
      </c>
      <c r="D7690" s="15">
        <v>61868107</v>
      </c>
      <c r="E7690" s="15">
        <v>22552078</v>
      </c>
      <c r="F7690" s="15">
        <v>-55969548</v>
      </c>
      <c r="G7690" s="15">
        <v>-25198560</v>
      </c>
      <c r="H7690" s="15">
        <v>-24967613</v>
      </c>
      <c r="I7690" s="15">
        <v>-16956216</v>
      </c>
      <c r="J7690" s="15">
        <v>-119855273</v>
      </c>
    </row>
    <row r="7691" spans="1:10" x14ac:dyDescent="0.2">
      <c r="A7691" s="39">
        <v>42325.458333333336</v>
      </c>
      <c r="B7691" s="14" t="s">
        <v>373</v>
      </c>
      <c r="C7691" s="15">
        <v>35661526</v>
      </c>
      <c r="D7691" s="15">
        <v>61794846</v>
      </c>
      <c r="E7691" s="15">
        <v>23470570</v>
      </c>
      <c r="F7691" s="15">
        <v>-54993672</v>
      </c>
      <c r="G7691" s="15">
        <v>-25145898</v>
      </c>
      <c r="H7691" s="15">
        <v>-23139431</v>
      </c>
      <c r="I7691" s="15">
        <v>-16228641</v>
      </c>
      <c r="J7691" s="15">
        <v>-120926942</v>
      </c>
    </row>
    <row r="7692" spans="1:10" x14ac:dyDescent="0.2">
      <c r="A7692" s="39">
        <v>42325.5</v>
      </c>
      <c r="B7692" s="14" t="s">
        <v>373</v>
      </c>
      <c r="C7692" s="15">
        <v>35345084</v>
      </c>
      <c r="D7692" s="15">
        <v>61754445</v>
      </c>
      <c r="E7692" s="15">
        <v>21943984</v>
      </c>
      <c r="F7692" s="15">
        <v>-54534988</v>
      </c>
      <c r="G7692" s="15">
        <v>-24676369</v>
      </c>
      <c r="H7692" s="15">
        <v>-21900089</v>
      </c>
      <c r="I7692" s="15">
        <v>-16327971</v>
      </c>
      <c r="J7692" s="15">
        <v>-119043513</v>
      </c>
    </row>
    <row r="7693" spans="1:10" x14ac:dyDescent="0.2">
      <c r="A7693" s="39">
        <v>42325.541666666664</v>
      </c>
      <c r="B7693" s="14" t="s">
        <v>373</v>
      </c>
      <c r="C7693" s="15">
        <v>35312313</v>
      </c>
      <c r="D7693" s="15">
        <v>61683535</v>
      </c>
      <c r="E7693" s="15">
        <v>21949340</v>
      </c>
      <c r="F7693" s="15">
        <v>-54239832</v>
      </c>
      <c r="G7693" s="15">
        <v>-24723024</v>
      </c>
      <c r="H7693" s="15">
        <v>-21288298</v>
      </c>
      <c r="I7693" s="15">
        <v>-17605627</v>
      </c>
      <c r="J7693" s="15">
        <v>-118945188</v>
      </c>
    </row>
    <row r="7694" spans="1:10" x14ac:dyDescent="0.2">
      <c r="A7694" s="39">
        <v>42325.583333333336</v>
      </c>
      <c r="B7694" s="14" t="s">
        <v>373</v>
      </c>
      <c r="C7694" s="15">
        <v>34335869</v>
      </c>
      <c r="D7694" s="15">
        <v>62267218</v>
      </c>
      <c r="E7694" s="15">
        <v>19519615</v>
      </c>
      <c r="F7694" s="15">
        <v>-52631945</v>
      </c>
      <c r="G7694" s="15">
        <v>-24924446</v>
      </c>
      <c r="H7694" s="15">
        <v>-21813291</v>
      </c>
      <c r="I7694" s="15">
        <v>-18382929</v>
      </c>
      <c r="J7694" s="15">
        <v>-116122702</v>
      </c>
    </row>
    <row r="7695" spans="1:10" x14ac:dyDescent="0.2">
      <c r="A7695" s="39">
        <v>42325.625</v>
      </c>
      <c r="B7695" s="14" t="s">
        <v>373</v>
      </c>
      <c r="C7695" s="15">
        <v>35645758</v>
      </c>
      <c r="D7695" s="15">
        <v>62570672</v>
      </c>
      <c r="E7695" s="15">
        <v>18333298</v>
      </c>
      <c r="F7695" s="15">
        <v>-54225923</v>
      </c>
      <c r="G7695" s="15">
        <v>-24781276</v>
      </c>
      <c r="H7695" s="15">
        <v>-22505815</v>
      </c>
      <c r="I7695" s="15">
        <v>-16618056</v>
      </c>
      <c r="J7695" s="15">
        <v>-116549728</v>
      </c>
    </row>
    <row r="7696" spans="1:10" x14ac:dyDescent="0.2">
      <c r="A7696" s="39">
        <v>42325.666666666664</v>
      </c>
      <c r="B7696" s="14" t="s">
        <v>373</v>
      </c>
      <c r="C7696" s="15">
        <v>35534263</v>
      </c>
      <c r="D7696" s="15">
        <v>62945367</v>
      </c>
      <c r="E7696" s="15">
        <v>16394497</v>
      </c>
      <c r="F7696" s="15">
        <v>-53599656</v>
      </c>
      <c r="G7696" s="15">
        <v>-24861482</v>
      </c>
      <c r="H7696" s="15">
        <v>-23558163</v>
      </c>
      <c r="I7696" s="15">
        <v>-16498544</v>
      </c>
      <c r="J7696" s="15">
        <v>-114874127</v>
      </c>
    </row>
    <row r="7697" spans="1:10" x14ac:dyDescent="0.2">
      <c r="A7697" s="39">
        <v>42325.708333333336</v>
      </c>
      <c r="B7697" s="14" t="s">
        <v>373</v>
      </c>
      <c r="C7697" s="15">
        <v>35555550</v>
      </c>
      <c r="D7697" s="15">
        <v>62947680</v>
      </c>
      <c r="E7697" s="15">
        <v>15767114</v>
      </c>
      <c r="F7697" s="15">
        <v>-54615778</v>
      </c>
      <c r="G7697" s="15">
        <v>-24449420</v>
      </c>
      <c r="H7697" s="15">
        <v>-26368518</v>
      </c>
      <c r="I7697" s="15">
        <v>-15671932</v>
      </c>
      <c r="J7697" s="15">
        <v>-114270344</v>
      </c>
    </row>
    <row r="7698" spans="1:10" x14ac:dyDescent="0.2">
      <c r="A7698" s="39">
        <v>42325.75</v>
      </c>
      <c r="B7698" s="14" t="s">
        <v>373</v>
      </c>
      <c r="C7698" s="15">
        <v>35733888</v>
      </c>
      <c r="D7698" s="15">
        <v>63071670</v>
      </c>
      <c r="E7698" s="15">
        <v>14488530</v>
      </c>
      <c r="F7698" s="15">
        <v>-54924250</v>
      </c>
      <c r="G7698" s="15">
        <v>-25163780</v>
      </c>
      <c r="H7698" s="15">
        <v>-28028799</v>
      </c>
      <c r="I7698" s="15">
        <v>-14551787</v>
      </c>
      <c r="J7698" s="15">
        <v>-113294088</v>
      </c>
    </row>
    <row r="7699" spans="1:10" x14ac:dyDescent="0.2">
      <c r="A7699" s="39">
        <v>42325.791666666664</v>
      </c>
      <c r="B7699" s="14" t="s">
        <v>373</v>
      </c>
      <c r="C7699" s="15">
        <v>35584559</v>
      </c>
      <c r="D7699" s="15">
        <v>63125647</v>
      </c>
      <c r="E7699" s="15">
        <v>15700000</v>
      </c>
      <c r="F7699" s="15">
        <v>-55023868</v>
      </c>
      <c r="G7699" s="15">
        <v>-25164372</v>
      </c>
      <c r="H7699" s="15">
        <v>-26046998</v>
      </c>
      <c r="I7699" s="15">
        <v>-15515513</v>
      </c>
      <c r="J7699" s="15">
        <v>-114410206</v>
      </c>
    </row>
    <row r="7700" spans="1:10" x14ac:dyDescent="0.2">
      <c r="A7700" s="39">
        <v>42325.833333333336</v>
      </c>
      <c r="B7700" s="14" t="s">
        <v>373</v>
      </c>
      <c r="C7700" s="15">
        <v>35724830</v>
      </c>
      <c r="D7700" s="15">
        <v>63930968</v>
      </c>
      <c r="E7700" s="15">
        <v>19865410</v>
      </c>
      <c r="F7700" s="15">
        <v>-56167128</v>
      </c>
      <c r="G7700" s="15">
        <v>-24252113</v>
      </c>
      <c r="H7700" s="15">
        <v>-23519197</v>
      </c>
      <c r="I7700" s="15">
        <v>-16336278</v>
      </c>
      <c r="J7700" s="15">
        <v>-119521208</v>
      </c>
    </row>
    <row r="7701" spans="1:10" x14ac:dyDescent="0.2">
      <c r="A7701" s="39">
        <v>42325.875</v>
      </c>
      <c r="B7701" s="14" t="s">
        <v>373</v>
      </c>
      <c r="C7701" s="15">
        <v>34943674</v>
      </c>
      <c r="D7701" s="15">
        <v>64421110</v>
      </c>
      <c r="E7701" s="15">
        <v>20235837</v>
      </c>
      <c r="F7701" s="15">
        <v>-53074207</v>
      </c>
      <c r="G7701" s="15">
        <v>-22640244</v>
      </c>
      <c r="H7701" s="15">
        <v>-20402616</v>
      </c>
      <c r="I7701" s="15">
        <v>-17351904</v>
      </c>
      <c r="J7701" s="15">
        <v>-119600621</v>
      </c>
    </row>
    <row r="7702" spans="1:10" x14ac:dyDescent="0.2">
      <c r="A7702" s="39">
        <v>42325.916666666664</v>
      </c>
      <c r="B7702" s="14" t="s">
        <v>373</v>
      </c>
      <c r="C7702" s="15">
        <v>34492083</v>
      </c>
      <c r="D7702" s="15">
        <v>64382888</v>
      </c>
      <c r="E7702" s="15">
        <v>17707805</v>
      </c>
      <c r="F7702" s="15">
        <v>-52528613</v>
      </c>
      <c r="G7702" s="15">
        <v>-20214335</v>
      </c>
      <c r="H7702" s="15">
        <v>-17781477</v>
      </c>
      <c r="I7702" s="15">
        <v>-18112294</v>
      </c>
      <c r="J7702" s="15">
        <v>-116582776</v>
      </c>
    </row>
    <row r="7703" spans="1:10" x14ac:dyDescent="0.2">
      <c r="A7703" s="39">
        <v>42325.958333333336</v>
      </c>
      <c r="B7703" s="14" t="s">
        <v>373</v>
      </c>
      <c r="C7703" s="15">
        <v>34436935</v>
      </c>
      <c r="D7703" s="15">
        <v>63740039</v>
      </c>
      <c r="E7703" s="15">
        <v>15481226</v>
      </c>
      <c r="F7703" s="15">
        <v>-51867135</v>
      </c>
      <c r="G7703" s="15">
        <v>-18753008</v>
      </c>
      <c r="H7703" s="15">
        <v>-14741450</v>
      </c>
      <c r="I7703" s="15">
        <v>-20512588</v>
      </c>
      <c r="J7703" s="15">
        <v>-113658200</v>
      </c>
    </row>
    <row r="7704" spans="1:10" x14ac:dyDescent="0.2">
      <c r="A7704" s="39">
        <v>42326</v>
      </c>
      <c r="B7704" s="14" t="s">
        <v>373</v>
      </c>
      <c r="C7704" s="15">
        <v>34457899</v>
      </c>
      <c r="D7704" s="15">
        <v>63356217</v>
      </c>
      <c r="E7704" s="15">
        <v>12364005</v>
      </c>
      <c r="F7704" s="15">
        <v>-52009190</v>
      </c>
      <c r="G7704" s="15">
        <v>-18212937</v>
      </c>
      <c r="H7704" s="15">
        <v>-11333035</v>
      </c>
      <c r="I7704" s="15">
        <v>-21618217</v>
      </c>
      <c r="J7704" s="15">
        <v>-110178121</v>
      </c>
    </row>
    <row r="7705" spans="1:10" x14ac:dyDescent="0.2">
      <c r="A7705" s="39">
        <v>42326.041666666664</v>
      </c>
      <c r="B7705" s="14" t="s">
        <v>373</v>
      </c>
      <c r="C7705" s="15">
        <v>34358494</v>
      </c>
      <c r="D7705" s="15">
        <v>63352247</v>
      </c>
      <c r="E7705" s="15">
        <v>12286788</v>
      </c>
      <c r="F7705" s="15">
        <v>-51238784</v>
      </c>
      <c r="G7705" s="15">
        <v>-17962962</v>
      </c>
      <c r="H7705" s="15">
        <v>-9970076</v>
      </c>
      <c r="I7705" s="15">
        <v>-21812001</v>
      </c>
      <c r="J7705" s="15">
        <v>-109997529</v>
      </c>
    </row>
    <row r="7706" spans="1:10" x14ac:dyDescent="0.2">
      <c r="A7706" s="39">
        <v>42326.083333333336</v>
      </c>
      <c r="B7706" s="14" t="s">
        <v>373</v>
      </c>
      <c r="C7706" s="15">
        <v>33059705</v>
      </c>
      <c r="D7706" s="15">
        <v>63538584</v>
      </c>
      <c r="E7706" s="15">
        <v>12200000</v>
      </c>
      <c r="F7706" s="15">
        <v>-51001219</v>
      </c>
      <c r="G7706" s="15">
        <v>-17308078</v>
      </c>
      <c r="H7706" s="15">
        <v>-9853462</v>
      </c>
      <c r="I7706" s="15">
        <v>-22195597</v>
      </c>
      <c r="J7706" s="15">
        <v>-108798289</v>
      </c>
    </row>
    <row r="7707" spans="1:10" x14ac:dyDescent="0.2">
      <c r="A7707" s="39">
        <v>42326.125</v>
      </c>
      <c r="B7707" s="14" t="s">
        <v>373</v>
      </c>
      <c r="C7707" s="15">
        <v>32647977</v>
      </c>
      <c r="D7707" s="15">
        <v>63473094</v>
      </c>
      <c r="E7707" s="15">
        <v>12308378</v>
      </c>
      <c r="F7707" s="15">
        <v>-52457121</v>
      </c>
      <c r="G7707" s="15">
        <v>-16951205</v>
      </c>
      <c r="H7707" s="15">
        <v>-10217227</v>
      </c>
      <c r="I7707" s="15">
        <v>-21298067</v>
      </c>
      <c r="J7707" s="15">
        <v>-108429449</v>
      </c>
    </row>
    <row r="7708" spans="1:10" x14ac:dyDescent="0.2">
      <c r="A7708" s="39">
        <v>42326.166666666664</v>
      </c>
      <c r="B7708" s="14" t="s">
        <v>373</v>
      </c>
      <c r="C7708" s="15">
        <v>32656942</v>
      </c>
      <c r="D7708" s="15">
        <v>63513662</v>
      </c>
      <c r="E7708" s="15">
        <v>12200000</v>
      </c>
      <c r="F7708" s="15">
        <v>-53244616</v>
      </c>
      <c r="G7708" s="15">
        <v>-16797003</v>
      </c>
      <c r="H7708" s="15">
        <v>-10781836</v>
      </c>
      <c r="I7708" s="15">
        <v>-20832320</v>
      </c>
      <c r="J7708" s="15">
        <v>-108370604</v>
      </c>
    </row>
    <row r="7709" spans="1:10" x14ac:dyDescent="0.2">
      <c r="A7709" s="39">
        <v>42326.208333333336</v>
      </c>
      <c r="B7709" s="14" t="s">
        <v>373</v>
      </c>
      <c r="C7709" s="15">
        <v>32692697</v>
      </c>
      <c r="D7709" s="15">
        <v>64626570</v>
      </c>
      <c r="E7709" s="15">
        <v>12247789</v>
      </c>
      <c r="F7709" s="15">
        <v>-55332286</v>
      </c>
      <c r="G7709" s="15">
        <v>-16697865</v>
      </c>
      <c r="H7709" s="15">
        <v>-12143177</v>
      </c>
      <c r="I7709" s="15">
        <v>-21251950</v>
      </c>
      <c r="J7709" s="15">
        <v>-109567056</v>
      </c>
    </row>
    <row r="7710" spans="1:10" x14ac:dyDescent="0.2">
      <c r="A7710" s="39">
        <v>42326.25</v>
      </c>
      <c r="B7710" s="14" t="s">
        <v>373</v>
      </c>
      <c r="C7710" s="15">
        <v>32127805</v>
      </c>
      <c r="D7710" s="15">
        <v>61898321</v>
      </c>
      <c r="E7710" s="15">
        <v>12200000</v>
      </c>
      <c r="F7710" s="15">
        <v>-54926782</v>
      </c>
      <c r="G7710" s="15">
        <v>-17260591</v>
      </c>
      <c r="H7710" s="15">
        <v>-15997481</v>
      </c>
      <c r="I7710" s="15">
        <v>-21524307</v>
      </c>
      <c r="J7710" s="15">
        <v>-106226126</v>
      </c>
    </row>
    <row r="7711" spans="1:10" x14ac:dyDescent="0.2">
      <c r="A7711" s="39">
        <v>42326.291666666664</v>
      </c>
      <c r="B7711" s="14" t="s">
        <v>374</v>
      </c>
      <c r="C7711" s="15">
        <v>37294796</v>
      </c>
      <c r="D7711" s="15">
        <v>61708388</v>
      </c>
      <c r="E7711" s="15">
        <v>16719100</v>
      </c>
      <c r="F7711" s="15">
        <v>-48780334</v>
      </c>
      <c r="G7711" s="15">
        <v>-19561313</v>
      </c>
      <c r="H7711" s="15">
        <v>-23718977</v>
      </c>
      <c r="I7711" s="15">
        <v>-24527984</v>
      </c>
      <c r="J7711" s="15">
        <v>-115722284</v>
      </c>
    </row>
    <row r="7712" spans="1:10" x14ac:dyDescent="0.2">
      <c r="A7712" s="39">
        <v>42326.333333333336</v>
      </c>
      <c r="B7712" s="14" t="s">
        <v>374</v>
      </c>
      <c r="C7712" s="15">
        <v>37557701</v>
      </c>
      <c r="D7712" s="15">
        <v>61662977</v>
      </c>
      <c r="E7712" s="15">
        <v>14995966</v>
      </c>
      <c r="F7712" s="15">
        <v>-51716607</v>
      </c>
      <c r="G7712" s="15">
        <v>-22366993</v>
      </c>
      <c r="H7712" s="15">
        <v>-29765707</v>
      </c>
      <c r="I7712" s="15">
        <v>-23495132</v>
      </c>
      <c r="J7712" s="15">
        <v>-114216644</v>
      </c>
    </row>
    <row r="7713" spans="1:10" x14ac:dyDescent="0.2">
      <c r="A7713" s="39">
        <v>42326.375</v>
      </c>
      <c r="B7713" s="14" t="s">
        <v>374</v>
      </c>
      <c r="C7713" s="15">
        <v>37144210</v>
      </c>
      <c r="D7713" s="15">
        <v>61673679</v>
      </c>
      <c r="E7713" s="15">
        <v>18397782</v>
      </c>
      <c r="F7713" s="15">
        <v>-52879470</v>
      </c>
      <c r="G7713" s="15">
        <v>-23627230</v>
      </c>
      <c r="H7713" s="15">
        <v>-29431775</v>
      </c>
      <c r="I7713" s="15">
        <v>-22784481</v>
      </c>
      <c r="J7713" s="15">
        <v>-117215671</v>
      </c>
    </row>
    <row r="7714" spans="1:10" x14ac:dyDescent="0.2">
      <c r="A7714" s="39">
        <v>42326.416666666664</v>
      </c>
      <c r="B7714" s="14" t="s">
        <v>374</v>
      </c>
      <c r="C7714" s="15">
        <v>37107146</v>
      </c>
      <c r="D7714" s="15">
        <v>60246365</v>
      </c>
      <c r="E7714" s="15">
        <v>21133118</v>
      </c>
      <c r="F7714" s="15">
        <v>-51877254</v>
      </c>
      <c r="G7714" s="15">
        <v>-24029183</v>
      </c>
      <c r="H7714" s="15">
        <v>-26879292</v>
      </c>
      <c r="I7714" s="15">
        <v>-23525910</v>
      </c>
      <c r="J7714" s="15">
        <v>-118486629</v>
      </c>
    </row>
    <row r="7715" spans="1:10" x14ac:dyDescent="0.2">
      <c r="A7715" s="39">
        <v>42326.458333333336</v>
      </c>
      <c r="B7715" s="14" t="s">
        <v>374</v>
      </c>
      <c r="C7715" s="15">
        <v>37088615</v>
      </c>
      <c r="D7715" s="15">
        <v>59690740</v>
      </c>
      <c r="E7715" s="15">
        <v>22424258</v>
      </c>
      <c r="F7715" s="15">
        <v>-47232643</v>
      </c>
      <c r="G7715" s="15">
        <v>-24289867</v>
      </c>
      <c r="H7715" s="15">
        <v>-23444728</v>
      </c>
      <c r="I7715" s="15">
        <v>-22917197</v>
      </c>
      <c r="J7715" s="15">
        <v>-119203613</v>
      </c>
    </row>
    <row r="7716" spans="1:10" x14ac:dyDescent="0.2">
      <c r="A7716" s="39">
        <v>42326.5</v>
      </c>
      <c r="B7716" s="14" t="s">
        <v>374</v>
      </c>
      <c r="C7716" s="15">
        <v>37093506</v>
      </c>
      <c r="D7716" s="15">
        <v>60691313</v>
      </c>
      <c r="E7716" s="15">
        <v>21168424</v>
      </c>
      <c r="F7716" s="15">
        <v>-47052126</v>
      </c>
      <c r="G7716" s="15">
        <v>-24599858</v>
      </c>
      <c r="H7716" s="15">
        <v>-21685624</v>
      </c>
      <c r="I7716" s="15">
        <v>-21200593</v>
      </c>
      <c r="J7716" s="15">
        <v>-118953243</v>
      </c>
    </row>
    <row r="7717" spans="1:10" x14ac:dyDescent="0.2">
      <c r="A7717" s="39">
        <v>42326.541666666664</v>
      </c>
      <c r="B7717" s="14" t="s">
        <v>374</v>
      </c>
      <c r="C7717" s="15">
        <v>37360489</v>
      </c>
      <c r="D7717" s="15">
        <v>61094811</v>
      </c>
      <c r="E7717" s="15">
        <v>17090400</v>
      </c>
      <c r="F7717" s="15">
        <v>-48791066</v>
      </c>
      <c r="G7717" s="15">
        <v>-24172818</v>
      </c>
      <c r="H7717" s="15">
        <v>-20805482</v>
      </c>
      <c r="I7717" s="15">
        <v>-21325919</v>
      </c>
      <c r="J7717" s="15">
        <v>-115545700</v>
      </c>
    </row>
    <row r="7718" spans="1:10" x14ac:dyDescent="0.2">
      <c r="A7718" s="39">
        <v>42326.583333333336</v>
      </c>
      <c r="B7718" s="14" t="s">
        <v>374</v>
      </c>
      <c r="C7718" s="15">
        <v>37352486</v>
      </c>
      <c r="D7718" s="15">
        <v>61260776</v>
      </c>
      <c r="E7718" s="15">
        <v>18086378</v>
      </c>
      <c r="F7718" s="15">
        <v>-50823870</v>
      </c>
      <c r="G7718" s="15">
        <v>-24028570</v>
      </c>
      <c r="H7718" s="15">
        <v>-20744107</v>
      </c>
      <c r="I7718" s="15">
        <v>-22430689</v>
      </c>
      <c r="J7718" s="15">
        <v>-116699640</v>
      </c>
    </row>
    <row r="7719" spans="1:10" x14ac:dyDescent="0.2">
      <c r="A7719" s="39">
        <v>42326.625</v>
      </c>
      <c r="B7719" s="14" t="s">
        <v>374</v>
      </c>
      <c r="C7719" s="15">
        <v>37304226</v>
      </c>
      <c r="D7719" s="15">
        <v>61379252</v>
      </c>
      <c r="E7719" s="15">
        <v>18025161</v>
      </c>
      <c r="F7719" s="15">
        <v>-51815825</v>
      </c>
      <c r="G7719" s="15">
        <v>-23929831</v>
      </c>
      <c r="H7719" s="15">
        <v>-21246345</v>
      </c>
      <c r="I7719" s="15">
        <v>-22235908</v>
      </c>
      <c r="J7719" s="15">
        <v>-116708639</v>
      </c>
    </row>
    <row r="7720" spans="1:10" x14ac:dyDescent="0.2">
      <c r="A7720" s="39">
        <v>42326.666666666664</v>
      </c>
      <c r="B7720" s="14" t="s">
        <v>374</v>
      </c>
      <c r="C7720" s="15">
        <v>37142439</v>
      </c>
      <c r="D7720" s="15">
        <v>61375905</v>
      </c>
      <c r="E7720" s="15">
        <v>21037148</v>
      </c>
      <c r="F7720" s="15">
        <v>-52498330</v>
      </c>
      <c r="G7720" s="15">
        <v>-24029469</v>
      </c>
      <c r="H7720" s="15">
        <v>-23562519</v>
      </c>
      <c r="I7720" s="15">
        <v>-23518307</v>
      </c>
      <c r="J7720" s="15">
        <v>-119555492</v>
      </c>
    </row>
    <row r="7721" spans="1:10" x14ac:dyDescent="0.2">
      <c r="A7721" s="39">
        <v>42326.708333333336</v>
      </c>
      <c r="B7721" s="14" t="s">
        <v>374</v>
      </c>
      <c r="C7721" s="15">
        <v>37095470</v>
      </c>
      <c r="D7721" s="15">
        <v>61469982</v>
      </c>
      <c r="E7721" s="15">
        <v>21643089</v>
      </c>
      <c r="F7721" s="15">
        <v>-51572536</v>
      </c>
      <c r="G7721" s="15">
        <v>-24189949</v>
      </c>
      <c r="H7721" s="15">
        <v>-27435790</v>
      </c>
      <c r="I7721" s="15">
        <v>-21876285</v>
      </c>
      <c r="J7721" s="15">
        <v>-120208541</v>
      </c>
    </row>
    <row r="7722" spans="1:10" x14ac:dyDescent="0.2">
      <c r="A7722" s="39">
        <v>42326.75</v>
      </c>
      <c r="B7722" s="14" t="s">
        <v>374</v>
      </c>
      <c r="C7722" s="15">
        <v>37118973</v>
      </c>
      <c r="D7722" s="15">
        <v>61444051</v>
      </c>
      <c r="E7722" s="15">
        <v>20700000</v>
      </c>
      <c r="F7722" s="15">
        <v>-51752036</v>
      </c>
      <c r="G7722" s="15">
        <v>-24631342</v>
      </c>
      <c r="H7722" s="15">
        <v>-29596066</v>
      </c>
      <c r="I7722" s="15">
        <v>-20760371</v>
      </c>
      <c r="J7722" s="15">
        <v>-119263024</v>
      </c>
    </row>
    <row r="7723" spans="1:10" x14ac:dyDescent="0.2">
      <c r="A7723" s="39">
        <v>42326.791666666664</v>
      </c>
      <c r="B7723" s="14" t="s">
        <v>374</v>
      </c>
      <c r="C7723" s="15">
        <v>37094510</v>
      </c>
      <c r="D7723" s="15">
        <v>61494730</v>
      </c>
      <c r="E7723" s="15">
        <v>19000000</v>
      </c>
      <c r="F7723" s="15">
        <v>-52827612</v>
      </c>
      <c r="G7723" s="15">
        <v>-23994487</v>
      </c>
      <c r="H7723" s="15">
        <v>-27434417</v>
      </c>
      <c r="I7723" s="15">
        <v>-21108046</v>
      </c>
      <c r="J7723" s="15">
        <v>-117589240</v>
      </c>
    </row>
    <row r="7724" spans="1:10" x14ac:dyDescent="0.2">
      <c r="A7724" s="39">
        <v>42326.833333333336</v>
      </c>
      <c r="B7724" s="14" t="s">
        <v>374</v>
      </c>
      <c r="C7724" s="15">
        <v>37705197</v>
      </c>
      <c r="D7724" s="15">
        <v>61682302</v>
      </c>
      <c r="E7724" s="15">
        <v>20542503</v>
      </c>
      <c r="F7724" s="15">
        <v>-51279238</v>
      </c>
      <c r="G7724" s="15">
        <v>-23399002</v>
      </c>
      <c r="H7724" s="15">
        <v>-25692072</v>
      </c>
      <c r="I7724" s="15">
        <v>-24076343</v>
      </c>
      <c r="J7724" s="15">
        <v>-119930002</v>
      </c>
    </row>
    <row r="7725" spans="1:10" x14ac:dyDescent="0.2">
      <c r="A7725" s="39">
        <v>42326.875</v>
      </c>
      <c r="B7725" s="14" t="s">
        <v>374</v>
      </c>
      <c r="C7725" s="15">
        <v>37547802</v>
      </c>
      <c r="D7725" s="15">
        <v>61674932</v>
      </c>
      <c r="E7725" s="15">
        <v>21326745</v>
      </c>
      <c r="F7725" s="15">
        <v>-52896185</v>
      </c>
      <c r="G7725" s="15">
        <v>-22277335</v>
      </c>
      <c r="H7725" s="15">
        <v>-22961181</v>
      </c>
      <c r="I7725" s="15">
        <v>-24151136</v>
      </c>
      <c r="J7725" s="15">
        <v>-120549479</v>
      </c>
    </row>
    <row r="7726" spans="1:10" x14ac:dyDescent="0.2">
      <c r="A7726" s="39">
        <v>42326.916666666664</v>
      </c>
      <c r="B7726" s="14" t="s">
        <v>374</v>
      </c>
      <c r="C7726" s="15">
        <v>36905555</v>
      </c>
      <c r="D7726" s="15">
        <v>61725804</v>
      </c>
      <c r="E7726" s="15">
        <v>22394025</v>
      </c>
      <c r="F7726" s="15">
        <v>-51841549</v>
      </c>
      <c r="G7726" s="15">
        <v>-21056257</v>
      </c>
      <c r="H7726" s="15">
        <v>-19847546</v>
      </c>
      <c r="I7726" s="15">
        <v>-23654329</v>
      </c>
      <c r="J7726" s="15">
        <v>-121025384</v>
      </c>
    </row>
    <row r="7727" spans="1:10" x14ac:dyDescent="0.2">
      <c r="A7727" s="39">
        <v>42326.958333333336</v>
      </c>
      <c r="B7727" s="14" t="s">
        <v>374</v>
      </c>
      <c r="C7727" s="15">
        <v>37072324</v>
      </c>
      <c r="D7727" s="15">
        <v>61430260</v>
      </c>
      <c r="E7727" s="15">
        <v>20089558</v>
      </c>
      <c r="F7727" s="15">
        <v>-49208241</v>
      </c>
      <c r="G7727" s="15">
        <v>-19631984</v>
      </c>
      <c r="H7727" s="15">
        <v>-16089401</v>
      </c>
      <c r="I7727" s="15">
        <v>-24386619</v>
      </c>
      <c r="J7727" s="15">
        <v>-118592142</v>
      </c>
    </row>
    <row r="7728" spans="1:10" x14ac:dyDescent="0.2">
      <c r="A7728" s="39">
        <v>42327</v>
      </c>
      <c r="B7728" s="14" t="s">
        <v>374</v>
      </c>
      <c r="C7728" s="15">
        <v>36135407</v>
      </c>
      <c r="D7728" s="15">
        <v>61468126</v>
      </c>
      <c r="E7728" s="15">
        <v>18707199</v>
      </c>
      <c r="F7728" s="15">
        <v>-48910012</v>
      </c>
      <c r="G7728" s="15">
        <v>-17761036</v>
      </c>
      <c r="H7728" s="15">
        <v>-11996970</v>
      </c>
      <c r="I7728" s="15">
        <v>-26230838</v>
      </c>
      <c r="J7728" s="15">
        <v>-116310732</v>
      </c>
    </row>
    <row r="7729" spans="1:10" x14ac:dyDescent="0.2">
      <c r="A7729" s="39">
        <v>42327.041666666664</v>
      </c>
      <c r="B7729" s="14" t="s">
        <v>374</v>
      </c>
      <c r="C7729" s="15">
        <v>36003401</v>
      </c>
      <c r="D7729" s="15">
        <v>61479338</v>
      </c>
      <c r="E7729" s="15">
        <v>18083864</v>
      </c>
      <c r="F7729" s="15">
        <v>-51128752</v>
      </c>
      <c r="G7729" s="15">
        <v>-16990740</v>
      </c>
      <c r="H7729" s="15">
        <v>-10243263</v>
      </c>
      <c r="I7729" s="15">
        <v>-26940617</v>
      </c>
      <c r="J7729" s="15">
        <v>-115566603</v>
      </c>
    </row>
    <row r="7730" spans="1:10" x14ac:dyDescent="0.2">
      <c r="A7730" s="39">
        <v>42327.083333333336</v>
      </c>
      <c r="B7730" s="14" t="s">
        <v>374</v>
      </c>
      <c r="C7730" s="15">
        <v>35616062</v>
      </c>
      <c r="D7730" s="15">
        <v>61089220</v>
      </c>
      <c r="E7730" s="15">
        <v>18026618</v>
      </c>
      <c r="F7730" s="15">
        <v>-51404824</v>
      </c>
      <c r="G7730" s="15">
        <v>-15820564</v>
      </c>
      <c r="H7730" s="15">
        <v>-9931056</v>
      </c>
      <c r="I7730" s="15">
        <v>-27517781</v>
      </c>
      <c r="J7730" s="15">
        <v>-114731900</v>
      </c>
    </row>
    <row r="7731" spans="1:10" x14ac:dyDescent="0.2">
      <c r="A7731" s="39">
        <v>42327.125</v>
      </c>
      <c r="B7731" s="14" t="s">
        <v>374</v>
      </c>
      <c r="C7731" s="15">
        <v>35644406</v>
      </c>
      <c r="D7731" s="15">
        <v>59431655</v>
      </c>
      <c r="E7731" s="15">
        <v>18021511</v>
      </c>
      <c r="F7731" s="15">
        <v>-52984847</v>
      </c>
      <c r="G7731" s="15">
        <v>-15642068</v>
      </c>
      <c r="H7731" s="15">
        <v>-10154748</v>
      </c>
      <c r="I7731" s="15">
        <v>-27188848</v>
      </c>
      <c r="J7731" s="15">
        <v>-113097572</v>
      </c>
    </row>
    <row r="7732" spans="1:10" x14ac:dyDescent="0.2">
      <c r="A7732" s="39">
        <v>42327.166666666664</v>
      </c>
      <c r="B7732" s="14" t="s">
        <v>374</v>
      </c>
      <c r="C7732" s="15">
        <v>35713561</v>
      </c>
      <c r="D7732" s="15">
        <v>58271577</v>
      </c>
      <c r="E7732" s="15">
        <v>18000000</v>
      </c>
      <c r="F7732" s="15">
        <v>-52971862</v>
      </c>
      <c r="G7732" s="15">
        <v>-16388887</v>
      </c>
      <c r="H7732" s="15">
        <v>-10605362</v>
      </c>
      <c r="I7732" s="15">
        <v>-27099106</v>
      </c>
      <c r="J7732" s="15">
        <v>-111985138</v>
      </c>
    </row>
    <row r="7733" spans="1:10" x14ac:dyDescent="0.2">
      <c r="A7733" s="39">
        <v>42327.208333333336</v>
      </c>
      <c r="B7733" s="14" t="s">
        <v>374</v>
      </c>
      <c r="C7733" s="15">
        <v>35724558</v>
      </c>
      <c r="D7733" s="15">
        <v>57233887</v>
      </c>
      <c r="E7733" s="15">
        <v>18034497</v>
      </c>
      <c r="F7733" s="15">
        <v>-54693776</v>
      </c>
      <c r="G7733" s="15">
        <v>-16430263</v>
      </c>
      <c r="H7733" s="15">
        <v>-11926030</v>
      </c>
      <c r="I7733" s="15">
        <v>-27440652</v>
      </c>
      <c r="J7733" s="15">
        <v>-110992942</v>
      </c>
    </row>
    <row r="7734" spans="1:10" x14ac:dyDescent="0.2">
      <c r="A7734" s="39">
        <v>42327.25</v>
      </c>
      <c r="B7734" s="14" t="s">
        <v>374</v>
      </c>
      <c r="C7734" s="15">
        <v>35867119</v>
      </c>
      <c r="D7734" s="15">
        <v>58357427</v>
      </c>
      <c r="E7734" s="15">
        <v>18000000</v>
      </c>
      <c r="F7734" s="15">
        <v>-55926133</v>
      </c>
      <c r="G7734" s="15">
        <v>-17477343</v>
      </c>
      <c r="H7734" s="15">
        <v>-15772731</v>
      </c>
      <c r="I7734" s="15">
        <v>-26767091</v>
      </c>
      <c r="J7734" s="15">
        <v>-112224546</v>
      </c>
    </row>
    <row r="7735" spans="1:10" x14ac:dyDescent="0.2">
      <c r="A7735" s="39">
        <v>42327.291666666664</v>
      </c>
      <c r="B7735" s="14" t="s">
        <v>375</v>
      </c>
      <c r="C7735" s="15">
        <v>36768921</v>
      </c>
      <c r="D7735" s="15">
        <v>53984820</v>
      </c>
      <c r="E7735" s="15">
        <v>19646913</v>
      </c>
      <c r="F7735" s="15">
        <v>-55326552</v>
      </c>
      <c r="G7735" s="15">
        <v>-18744723</v>
      </c>
      <c r="H7735" s="15">
        <v>-23702523</v>
      </c>
      <c r="I7735" s="15">
        <v>-15666782</v>
      </c>
      <c r="J7735" s="15">
        <v>-110400654</v>
      </c>
    </row>
    <row r="7736" spans="1:10" x14ac:dyDescent="0.2">
      <c r="A7736" s="39">
        <v>42327.333333333336</v>
      </c>
      <c r="B7736" s="14" t="s">
        <v>375</v>
      </c>
      <c r="C7736" s="15">
        <v>37195032</v>
      </c>
      <c r="D7736" s="15">
        <v>54296625</v>
      </c>
      <c r="E7736" s="15">
        <v>20150307</v>
      </c>
      <c r="F7736" s="15">
        <v>-55493088</v>
      </c>
      <c r="G7736" s="15">
        <v>-21530977</v>
      </c>
      <c r="H7736" s="15">
        <v>-29175627</v>
      </c>
      <c r="I7736" s="15">
        <v>-11536728</v>
      </c>
      <c r="J7736" s="15">
        <v>-111641964</v>
      </c>
    </row>
    <row r="7737" spans="1:10" x14ac:dyDescent="0.2">
      <c r="A7737" s="39">
        <v>42327.375</v>
      </c>
      <c r="B7737" s="14" t="s">
        <v>375</v>
      </c>
      <c r="C7737" s="15">
        <v>37179298</v>
      </c>
      <c r="D7737" s="15">
        <v>53557007</v>
      </c>
      <c r="E7737" s="15">
        <v>20574886</v>
      </c>
      <c r="F7737" s="15">
        <v>-56805901</v>
      </c>
      <c r="G7737" s="15">
        <v>-23020609</v>
      </c>
      <c r="H7737" s="15">
        <v>-28641538</v>
      </c>
      <c r="I7737" s="15">
        <v>-10509644</v>
      </c>
      <c r="J7737" s="15">
        <v>-111311191</v>
      </c>
    </row>
    <row r="7738" spans="1:10" x14ac:dyDescent="0.2">
      <c r="A7738" s="39">
        <v>42327.416666666664</v>
      </c>
      <c r="B7738" s="14" t="s">
        <v>375</v>
      </c>
      <c r="C7738" s="15">
        <v>37101928</v>
      </c>
      <c r="D7738" s="15">
        <v>52875041</v>
      </c>
      <c r="E7738" s="15">
        <v>23698101</v>
      </c>
      <c r="F7738" s="15">
        <v>-56016917</v>
      </c>
      <c r="G7738" s="15">
        <v>-23399298</v>
      </c>
      <c r="H7738" s="15">
        <v>-26354736</v>
      </c>
      <c r="I7738" s="15">
        <v>-10178563</v>
      </c>
      <c r="J7738" s="15">
        <v>-113675070</v>
      </c>
    </row>
    <row r="7739" spans="1:10" x14ac:dyDescent="0.2">
      <c r="A7739" s="39">
        <v>42327.458333333336</v>
      </c>
      <c r="B7739" s="14" t="s">
        <v>375</v>
      </c>
      <c r="C7739" s="15">
        <v>37013259</v>
      </c>
      <c r="D7739" s="15">
        <v>52831701</v>
      </c>
      <c r="E7739" s="15">
        <v>24868663</v>
      </c>
      <c r="F7739" s="15">
        <v>-55703542</v>
      </c>
      <c r="G7739" s="15">
        <v>-23458770</v>
      </c>
      <c r="H7739" s="15">
        <v>-24498018</v>
      </c>
      <c r="I7739" s="15">
        <v>-9256214</v>
      </c>
      <c r="J7739" s="15">
        <v>-114713623</v>
      </c>
    </row>
    <row r="7740" spans="1:10" x14ac:dyDescent="0.2">
      <c r="A7740" s="39">
        <v>42327.5</v>
      </c>
      <c r="B7740" s="14" t="s">
        <v>375</v>
      </c>
      <c r="C7740" s="15">
        <v>36912405</v>
      </c>
      <c r="D7740" s="15">
        <v>52847445</v>
      </c>
      <c r="E7740" s="15">
        <v>23577989</v>
      </c>
      <c r="F7740" s="15">
        <v>-54863035</v>
      </c>
      <c r="G7740" s="15">
        <v>-24403820</v>
      </c>
      <c r="H7740" s="15">
        <v>-24381627</v>
      </c>
      <c r="I7740" s="15">
        <v>-10182304</v>
      </c>
      <c r="J7740" s="15">
        <v>-113337839</v>
      </c>
    </row>
    <row r="7741" spans="1:10" x14ac:dyDescent="0.2">
      <c r="A7741" s="39">
        <v>42327.541666666664</v>
      </c>
      <c r="B7741" s="14" t="s">
        <v>375</v>
      </c>
      <c r="C7741" s="15">
        <v>36870896</v>
      </c>
      <c r="D7741" s="15">
        <v>54397170</v>
      </c>
      <c r="E7741" s="15">
        <v>21370497</v>
      </c>
      <c r="F7741" s="15">
        <v>-55549966</v>
      </c>
      <c r="G7741" s="15">
        <v>-24270989</v>
      </c>
      <c r="H7741" s="15">
        <v>-24773477</v>
      </c>
      <c r="I7741" s="15">
        <v>-10412875</v>
      </c>
      <c r="J7741" s="15">
        <v>-112638563</v>
      </c>
    </row>
    <row r="7742" spans="1:10" x14ac:dyDescent="0.2">
      <c r="A7742" s="39">
        <v>42327.583333333336</v>
      </c>
      <c r="B7742" s="14" t="s">
        <v>375</v>
      </c>
      <c r="C7742" s="15">
        <v>36914981</v>
      </c>
      <c r="D7742" s="15">
        <v>53634331</v>
      </c>
      <c r="E7742" s="15">
        <v>21394124</v>
      </c>
      <c r="F7742" s="15">
        <v>-55912058</v>
      </c>
      <c r="G7742" s="15">
        <v>-24673784</v>
      </c>
      <c r="H7742" s="15">
        <v>-25701486</v>
      </c>
      <c r="I7742" s="15">
        <v>-8766157</v>
      </c>
      <c r="J7742" s="15">
        <v>-111943436</v>
      </c>
    </row>
    <row r="7743" spans="1:10" x14ac:dyDescent="0.2">
      <c r="A7743" s="39">
        <v>42327.625</v>
      </c>
      <c r="B7743" s="14" t="s">
        <v>375</v>
      </c>
      <c r="C7743" s="15">
        <v>36933369</v>
      </c>
      <c r="D7743" s="15">
        <v>53943000</v>
      </c>
      <c r="E7743" s="15">
        <v>21466250</v>
      </c>
      <c r="F7743" s="15">
        <v>-55945046</v>
      </c>
      <c r="G7743" s="15">
        <v>-25064372</v>
      </c>
      <c r="H7743" s="15">
        <v>-28103034</v>
      </c>
      <c r="I7743" s="15">
        <v>-8899304</v>
      </c>
      <c r="J7743" s="15">
        <v>-112342619</v>
      </c>
    </row>
    <row r="7744" spans="1:10" x14ac:dyDescent="0.2">
      <c r="A7744" s="39">
        <v>42327.666666666664</v>
      </c>
      <c r="B7744" s="14" t="s">
        <v>375</v>
      </c>
      <c r="C7744" s="15">
        <v>37058573</v>
      </c>
      <c r="D7744" s="15">
        <v>53960038</v>
      </c>
      <c r="E7744" s="15">
        <v>22811855</v>
      </c>
      <c r="F7744" s="15">
        <v>-56459946</v>
      </c>
      <c r="G7744" s="15">
        <v>-25381467</v>
      </c>
      <c r="H7744" s="15">
        <v>-30991781</v>
      </c>
      <c r="I7744" s="15">
        <v>-9454553</v>
      </c>
      <c r="J7744" s="15">
        <v>-113830466</v>
      </c>
    </row>
    <row r="7745" spans="1:10" x14ac:dyDescent="0.2">
      <c r="A7745" s="39">
        <v>42327.708333333336</v>
      </c>
      <c r="B7745" s="14" t="s">
        <v>375</v>
      </c>
      <c r="C7745" s="15">
        <v>37030152</v>
      </c>
      <c r="D7745" s="15">
        <v>52560848</v>
      </c>
      <c r="E7745" s="15">
        <v>22290555</v>
      </c>
      <c r="F7745" s="15">
        <v>-57172286</v>
      </c>
      <c r="G7745" s="15">
        <v>-25453048</v>
      </c>
      <c r="H7745" s="15">
        <v>-33817175</v>
      </c>
      <c r="I7745" s="15">
        <v>-9342050</v>
      </c>
      <c r="J7745" s="15">
        <v>-111881555</v>
      </c>
    </row>
    <row r="7746" spans="1:10" x14ac:dyDescent="0.2">
      <c r="A7746" s="39">
        <v>42327.75</v>
      </c>
      <c r="B7746" s="14" t="s">
        <v>375</v>
      </c>
      <c r="C7746" s="15">
        <v>37311826</v>
      </c>
      <c r="D7746" s="15">
        <v>57098072</v>
      </c>
      <c r="E7746" s="15">
        <v>26068384</v>
      </c>
      <c r="F7746" s="15">
        <v>-57467535</v>
      </c>
      <c r="G7746" s="15">
        <v>-25774806</v>
      </c>
      <c r="H7746" s="15">
        <v>-34864553</v>
      </c>
      <c r="I7746" s="15">
        <v>-9192048</v>
      </c>
      <c r="J7746" s="15">
        <v>-120478282</v>
      </c>
    </row>
    <row r="7747" spans="1:10" x14ac:dyDescent="0.2">
      <c r="A7747" s="39">
        <v>42327.791666666664</v>
      </c>
      <c r="B7747" s="14" t="s">
        <v>375</v>
      </c>
      <c r="C7747" s="15">
        <v>37235094</v>
      </c>
      <c r="D7747" s="15">
        <v>57084679</v>
      </c>
      <c r="E7747" s="15">
        <v>27644084</v>
      </c>
      <c r="F7747" s="15">
        <v>-57381102</v>
      </c>
      <c r="G7747" s="15">
        <v>-25472169</v>
      </c>
      <c r="H7747" s="15">
        <v>-32432194</v>
      </c>
      <c r="I7747" s="15">
        <v>-8519390</v>
      </c>
      <c r="J7747" s="15">
        <v>-121963857</v>
      </c>
    </row>
    <row r="7748" spans="1:10" x14ac:dyDescent="0.2">
      <c r="A7748" s="39">
        <v>42327.833333333336</v>
      </c>
      <c r="B7748" s="14" t="s">
        <v>375</v>
      </c>
      <c r="C7748" s="15">
        <v>37116527</v>
      </c>
      <c r="D7748" s="15">
        <v>56102616</v>
      </c>
      <c r="E7748" s="15">
        <v>26775892</v>
      </c>
      <c r="F7748" s="15">
        <v>-57423622</v>
      </c>
      <c r="G7748" s="15">
        <v>-25135303</v>
      </c>
      <c r="H7748" s="15">
        <v>-30090574</v>
      </c>
      <c r="I7748" s="15">
        <v>-8346542</v>
      </c>
      <c r="J7748" s="15">
        <v>-119995035</v>
      </c>
    </row>
    <row r="7749" spans="1:10" x14ac:dyDescent="0.2">
      <c r="A7749" s="39">
        <v>42327.875</v>
      </c>
      <c r="B7749" s="14" t="s">
        <v>375</v>
      </c>
      <c r="C7749" s="15">
        <v>37147212</v>
      </c>
      <c r="D7749" s="15">
        <v>54071348</v>
      </c>
      <c r="E7749" s="15">
        <v>26235916</v>
      </c>
      <c r="F7749" s="15">
        <v>-57166063</v>
      </c>
      <c r="G7749" s="15">
        <v>-24594914</v>
      </c>
      <c r="H7749" s="15">
        <v>-27042848</v>
      </c>
      <c r="I7749" s="15">
        <v>-6692560</v>
      </c>
      <c r="J7749" s="15">
        <v>-117454476</v>
      </c>
    </row>
    <row r="7750" spans="1:10" x14ac:dyDescent="0.2">
      <c r="A7750" s="39">
        <v>42327.916666666664</v>
      </c>
      <c r="B7750" s="14" t="s">
        <v>375</v>
      </c>
      <c r="C7750" s="15">
        <v>37850628</v>
      </c>
      <c r="D7750" s="15">
        <v>54126263</v>
      </c>
      <c r="E7750" s="15">
        <v>21615019</v>
      </c>
      <c r="F7750" s="15">
        <v>-55797729</v>
      </c>
      <c r="G7750" s="15">
        <v>-22848863</v>
      </c>
      <c r="H7750" s="15">
        <v>-23557684</v>
      </c>
      <c r="I7750" s="15">
        <v>-8888879</v>
      </c>
      <c r="J7750" s="15">
        <v>-113591910</v>
      </c>
    </row>
    <row r="7751" spans="1:10" x14ac:dyDescent="0.2">
      <c r="A7751" s="39">
        <v>42327.958333333336</v>
      </c>
      <c r="B7751" s="14" t="s">
        <v>375</v>
      </c>
      <c r="C7751" s="15">
        <v>37561442</v>
      </c>
      <c r="D7751" s="15">
        <v>53788121</v>
      </c>
      <c r="E7751" s="15">
        <v>19978165</v>
      </c>
      <c r="F7751" s="15">
        <v>-55453161</v>
      </c>
      <c r="G7751" s="15">
        <v>-21319068</v>
      </c>
      <c r="H7751" s="15">
        <v>-19394099</v>
      </c>
      <c r="I7751" s="15">
        <v>-9690082</v>
      </c>
      <c r="J7751" s="15">
        <v>-111327728</v>
      </c>
    </row>
    <row r="7752" spans="1:10" x14ac:dyDescent="0.2">
      <c r="A7752" s="39">
        <v>42328</v>
      </c>
      <c r="B7752" s="14" t="s">
        <v>375</v>
      </c>
      <c r="C7752" s="15">
        <v>37328962</v>
      </c>
      <c r="D7752" s="15">
        <v>54387630</v>
      </c>
      <c r="E7752" s="15">
        <v>19729894</v>
      </c>
      <c r="F7752" s="15">
        <v>-54791687</v>
      </c>
      <c r="G7752" s="15">
        <v>-20180550</v>
      </c>
      <c r="H7752" s="15">
        <v>-14502880</v>
      </c>
      <c r="I7752" s="15">
        <v>-11435455</v>
      </c>
      <c r="J7752" s="15">
        <v>-111446486</v>
      </c>
    </row>
    <row r="7753" spans="1:10" x14ac:dyDescent="0.2">
      <c r="A7753" s="39">
        <v>42328.041666666664</v>
      </c>
      <c r="B7753" s="14" t="s">
        <v>375</v>
      </c>
      <c r="C7753" s="15">
        <v>37330628</v>
      </c>
      <c r="D7753" s="15">
        <v>55424439</v>
      </c>
      <c r="E7753" s="15">
        <v>19746721</v>
      </c>
      <c r="F7753" s="15">
        <v>-56523684</v>
      </c>
      <c r="G7753" s="15">
        <v>-18279544</v>
      </c>
      <c r="H7753" s="15">
        <v>-12373802</v>
      </c>
      <c r="I7753" s="15">
        <v>-12724389</v>
      </c>
      <c r="J7753" s="15">
        <v>-112501788</v>
      </c>
    </row>
    <row r="7754" spans="1:10" x14ac:dyDescent="0.2">
      <c r="A7754" s="39">
        <v>42328.083333333336</v>
      </c>
      <c r="B7754" s="14" t="s">
        <v>375</v>
      </c>
      <c r="C7754" s="15">
        <v>37195902</v>
      </c>
      <c r="D7754" s="15">
        <v>54386281</v>
      </c>
      <c r="E7754" s="15">
        <v>19616543</v>
      </c>
      <c r="F7754" s="15">
        <v>-56493581</v>
      </c>
      <c r="G7754" s="15">
        <v>-17324771</v>
      </c>
      <c r="H7754" s="15">
        <v>-12069765</v>
      </c>
      <c r="I7754" s="15">
        <v>-12738128</v>
      </c>
      <c r="J7754" s="15">
        <v>-111198726</v>
      </c>
    </row>
    <row r="7755" spans="1:10" x14ac:dyDescent="0.2">
      <c r="A7755" s="39">
        <v>42328.125</v>
      </c>
      <c r="B7755" s="14" t="s">
        <v>375</v>
      </c>
      <c r="C7755" s="15">
        <v>37072532</v>
      </c>
      <c r="D7755" s="15">
        <v>52868265</v>
      </c>
      <c r="E7755" s="15">
        <v>19625669</v>
      </c>
      <c r="F7755" s="15">
        <v>-56507287</v>
      </c>
      <c r="G7755" s="15">
        <v>-17676261</v>
      </c>
      <c r="H7755" s="15">
        <v>-12342359</v>
      </c>
      <c r="I7755" s="15">
        <v>-13564227</v>
      </c>
      <c r="J7755" s="15">
        <v>-109566466</v>
      </c>
    </row>
    <row r="7756" spans="1:10" x14ac:dyDescent="0.2">
      <c r="A7756" s="39">
        <v>42328.166666666664</v>
      </c>
      <c r="B7756" s="14" t="s">
        <v>375</v>
      </c>
      <c r="C7756" s="15">
        <v>37267653</v>
      </c>
      <c r="D7756" s="15">
        <v>52864583</v>
      </c>
      <c r="E7756" s="15">
        <v>19922771</v>
      </c>
      <c r="F7756" s="15">
        <v>-57843348</v>
      </c>
      <c r="G7756" s="15">
        <v>-18082977</v>
      </c>
      <c r="H7756" s="15">
        <v>-13022515</v>
      </c>
      <c r="I7756" s="15">
        <v>-13572248</v>
      </c>
      <c r="J7756" s="15">
        <v>-110055007</v>
      </c>
    </row>
    <row r="7757" spans="1:10" x14ac:dyDescent="0.2">
      <c r="A7757" s="39">
        <v>42328.208333333336</v>
      </c>
      <c r="B7757" s="14" t="s">
        <v>375</v>
      </c>
      <c r="C7757" s="15">
        <v>37321179</v>
      </c>
      <c r="D7757" s="15">
        <v>52851063</v>
      </c>
      <c r="E7757" s="15">
        <v>18400177</v>
      </c>
      <c r="F7757" s="15">
        <v>-58073587</v>
      </c>
      <c r="G7757" s="15">
        <v>-18310056</v>
      </c>
      <c r="H7757" s="15">
        <v>-14756654</v>
      </c>
      <c r="I7757" s="15">
        <v>-13215116</v>
      </c>
      <c r="J7757" s="15">
        <v>-108572419</v>
      </c>
    </row>
    <row r="7758" spans="1:10" x14ac:dyDescent="0.2">
      <c r="A7758" s="39">
        <v>42328.25</v>
      </c>
      <c r="B7758" s="14" t="s">
        <v>375</v>
      </c>
      <c r="C7758" s="15">
        <v>37588777</v>
      </c>
      <c r="D7758" s="15">
        <v>52861982</v>
      </c>
      <c r="E7758" s="15">
        <v>20000995</v>
      </c>
      <c r="F7758" s="15">
        <v>-56907771</v>
      </c>
      <c r="G7758" s="15">
        <v>-18903743</v>
      </c>
      <c r="H7758" s="15">
        <v>-19447574</v>
      </c>
      <c r="I7758" s="15">
        <v>-10778698</v>
      </c>
      <c r="J7758" s="15">
        <v>-110451754</v>
      </c>
    </row>
    <row r="7759" spans="1:10" x14ac:dyDescent="0.2">
      <c r="A7759" s="39">
        <v>42328.291666666664</v>
      </c>
      <c r="B7759" s="14" t="s">
        <v>376</v>
      </c>
      <c r="C7759" s="15">
        <v>37007673</v>
      </c>
      <c r="D7759" s="15">
        <v>51058778</v>
      </c>
      <c r="E7759" s="15">
        <v>26027454</v>
      </c>
      <c r="F7759" s="15">
        <v>-63427053</v>
      </c>
      <c r="G7759" s="15">
        <v>-20736562</v>
      </c>
      <c r="H7759" s="15">
        <v>-28352289</v>
      </c>
      <c r="I7759" s="15">
        <v>-8202825</v>
      </c>
      <c r="J7759" s="15">
        <v>-114093905</v>
      </c>
    </row>
    <row r="7760" spans="1:10" x14ac:dyDescent="0.2">
      <c r="A7760" s="39">
        <v>42328.333333333336</v>
      </c>
      <c r="B7760" s="14" t="s">
        <v>376</v>
      </c>
      <c r="C7760" s="15">
        <v>37099516</v>
      </c>
      <c r="D7760" s="15">
        <v>50623981</v>
      </c>
      <c r="E7760" s="15">
        <v>23561885</v>
      </c>
      <c r="F7760" s="15">
        <v>-64166875</v>
      </c>
      <c r="G7760" s="15">
        <v>-24374712</v>
      </c>
      <c r="H7760" s="15">
        <v>-35224503</v>
      </c>
      <c r="I7760" s="15">
        <v>-4633448</v>
      </c>
      <c r="J7760" s="15">
        <v>-111285382</v>
      </c>
    </row>
    <row r="7761" spans="1:10" x14ac:dyDescent="0.2">
      <c r="A7761" s="39">
        <v>42328.375</v>
      </c>
      <c r="B7761" s="14" t="s">
        <v>376</v>
      </c>
      <c r="C7761" s="15">
        <v>36159939</v>
      </c>
      <c r="D7761" s="15">
        <v>54434068</v>
      </c>
      <c r="E7761" s="15">
        <v>30170689</v>
      </c>
      <c r="F7761" s="15">
        <v>-64672165</v>
      </c>
      <c r="G7761" s="15">
        <v>-26254399</v>
      </c>
      <c r="H7761" s="15">
        <v>-35955520</v>
      </c>
      <c r="I7761" s="15">
        <v>-3312792</v>
      </c>
      <c r="J7761" s="15">
        <v>-120764696</v>
      </c>
    </row>
    <row r="7762" spans="1:10" x14ac:dyDescent="0.2">
      <c r="A7762" s="39">
        <v>42328.416666666664</v>
      </c>
      <c r="B7762" s="14" t="s">
        <v>376</v>
      </c>
      <c r="C7762" s="15">
        <v>36326433</v>
      </c>
      <c r="D7762" s="15">
        <v>54570219</v>
      </c>
      <c r="E7762" s="15">
        <v>30203292</v>
      </c>
      <c r="F7762" s="15">
        <v>-64084464</v>
      </c>
      <c r="G7762" s="15">
        <v>-26608881</v>
      </c>
      <c r="H7762" s="15">
        <v>-34703701</v>
      </c>
      <c r="I7762" s="15">
        <v>-2747659</v>
      </c>
      <c r="J7762" s="15">
        <v>-121099944</v>
      </c>
    </row>
    <row r="7763" spans="1:10" x14ac:dyDescent="0.2">
      <c r="A7763" s="39">
        <v>42328.458333333336</v>
      </c>
      <c r="B7763" s="14" t="s">
        <v>376</v>
      </c>
      <c r="C7763" s="15">
        <v>36487694</v>
      </c>
      <c r="D7763" s="15">
        <v>56076250</v>
      </c>
      <c r="E7763" s="15">
        <v>32237427</v>
      </c>
      <c r="F7763" s="15">
        <v>-63265906</v>
      </c>
      <c r="G7763" s="15">
        <v>-26515758</v>
      </c>
      <c r="H7763" s="15">
        <v>-32354102</v>
      </c>
      <c r="I7763" s="15">
        <v>-2739309</v>
      </c>
      <c r="J7763" s="15">
        <v>-124801371</v>
      </c>
    </row>
    <row r="7764" spans="1:10" x14ac:dyDescent="0.2">
      <c r="A7764" s="39">
        <v>42328.5</v>
      </c>
      <c r="B7764" s="14" t="s">
        <v>376</v>
      </c>
      <c r="C7764" s="15">
        <v>36581290</v>
      </c>
      <c r="D7764" s="15">
        <v>55854924</v>
      </c>
      <c r="E7764" s="15">
        <v>33360149</v>
      </c>
      <c r="F7764" s="15">
        <v>-63619646</v>
      </c>
      <c r="G7764" s="15">
        <v>-26089484</v>
      </c>
      <c r="H7764" s="15">
        <v>-31233257</v>
      </c>
      <c r="I7764" s="15">
        <v>-2739343</v>
      </c>
      <c r="J7764" s="15">
        <v>-125796363</v>
      </c>
    </row>
    <row r="7765" spans="1:10" x14ac:dyDescent="0.2">
      <c r="A7765" s="39">
        <v>42328.541666666664</v>
      </c>
      <c r="B7765" s="14" t="s">
        <v>376</v>
      </c>
      <c r="C7765" s="15">
        <v>36350641</v>
      </c>
      <c r="D7765" s="15">
        <v>55235344</v>
      </c>
      <c r="E7765" s="15">
        <v>30821298</v>
      </c>
      <c r="F7765" s="15">
        <v>-65222262</v>
      </c>
      <c r="G7765" s="15">
        <v>-25882825</v>
      </c>
      <c r="H7765" s="15">
        <v>-31560823</v>
      </c>
      <c r="I7765" s="15">
        <v>-2739333</v>
      </c>
      <c r="J7765" s="15">
        <v>-122407283</v>
      </c>
    </row>
    <row r="7766" spans="1:10" x14ac:dyDescent="0.2">
      <c r="A7766" s="39">
        <v>42328.583333333336</v>
      </c>
      <c r="B7766" s="14" t="s">
        <v>376</v>
      </c>
      <c r="C7766" s="15">
        <v>36403436</v>
      </c>
      <c r="D7766" s="15">
        <v>53224231</v>
      </c>
      <c r="E7766" s="15">
        <v>30973592</v>
      </c>
      <c r="F7766" s="15">
        <v>-65211091</v>
      </c>
      <c r="G7766" s="15">
        <v>-25731456</v>
      </c>
      <c r="H7766" s="15">
        <v>-31872229</v>
      </c>
      <c r="I7766" s="15">
        <v>-2739936</v>
      </c>
      <c r="J7766" s="15">
        <v>-120601259</v>
      </c>
    </row>
    <row r="7767" spans="1:10" x14ac:dyDescent="0.2">
      <c r="A7767" s="39">
        <v>42328.625</v>
      </c>
      <c r="B7767" s="14" t="s">
        <v>376</v>
      </c>
      <c r="C7767" s="15">
        <v>36449419</v>
      </c>
      <c r="D7767" s="15">
        <v>53197613</v>
      </c>
      <c r="E7767" s="15">
        <v>31791021</v>
      </c>
      <c r="F7767" s="15">
        <v>-64357996</v>
      </c>
      <c r="G7767" s="15">
        <v>-25675809</v>
      </c>
      <c r="H7767" s="15">
        <v>-31701244</v>
      </c>
      <c r="I7767" s="15">
        <v>-2910680</v>
      </c>
      <c r="J7767" s="15">
        <v>-121438053</v>
      </c>
    </row>
    <row r="7768" spans="1:10" x14ac:dyDescent="0.2">
      <c r="A7768" s="39">
        <v>42328.666666666664</v>
      </c>
      <c r="B7768" s="14" t="s">
        <v>376</v>
      </c>
      <c r="C7768" s="15">
        <v>36935319</v>
      </c>
      <c r="D7768" s="15">
        <v>56359441</v>
      </c>
      <c r="E7768" s="15">
        <v>31678122</v>
      </c>
      <c r="F7768" s="15">
        <v>-63530069</v>
      </c>
      <c r="G7768" s="15">
        <v>-25209493</v>
      </c>
      <c r="H7768" s="15">
        <v>-33809919</v>
      </c>
      <c r="I7768" s="15">
        <v>-2893577</v>
      </c>
      <c r="J7768" s="15">
        <v>-124972882</v>
      </c>
    </row>
    <row r="7769" spans="1:10" x14ac:dyDescent="0.2">
      <c r="A7769" s="39">
        <v>42328.708333333336</v>
      </c>
      <c r="B7769" s="14" t="s">
        <v>376</v>
      </c>
      <c r="C7769" s="15">
        <v>36957939</v>
      </c>
      <c r="D7769" s="15">
        <v>56473559</v>
      </c>
      <c r="E7769" s="15">
        <v>31310401</v>
      </c>
      <c r="F7769" s="15">
        <v>-62421585</v>
      </c>
      <c r="G7769" s="15">
        <v>-25636637</v>
      </c>
      <c r="H7769" s="15">
        <v>-37931442</v>
      </c>
      <c r="I7769" s="15">
        <v>-2903077</v>
      </c>
      <c r="J7769" s="15">
        <v>-124741899</v>
      </c>
    </row>
    <row r="7770" spans="1:10" x14ac:dyDescent="0.2">
      <c r="A7770" s="39">
        <v>42328.75</v>
      </c>
      <c r="B7770" s="14" t="s">
        <v>376</v>
      </c>
      <c r="C7770" s="15">
        <v>37011807</v>
      </c>
      <c r="D7770" s="15">
        <v>54540272</v>
      </c>
      <c r="E7770" s="15">
        <v>32990733</v>
      </c>
      <c r="F7770" s="15">
        <v>-64039457</v>
      </c>
      <c r="G7770" s="15">
        <v>-25735206</v>
      </c>
      <c r="H7770" s="15">
        <v>-38994443</v>
      </c>
      <c r="I7770" s="15">
        <v>-2987683</v>
      </c>
      <c r="J7770" s="15">
        <v>-124542812</v>
      </c>
    </row>
    <row r="7771" spans="1:10" x14ac:dyDescent="0.2">
      <c r="A7771" s="39">
        <v>42328.791666666664</v>
      </c>
      <c r="B7771" s="14" t="s">
        <v>376</v>
      </c>
      <c r="C7771" s="15">
        <v>37135523</v>
      </c>
      <c r="D7771" s="15">
        <v>55632140</v>
      </c>
      <c r="E7771" s="15">
        <v>33583864</v>
      </c>
      <c r="F7771" s="15">
        <v>-64306605</v>
      </c>
      <c r="G7771" s="15">
        <v>-25667743</v>
      </c>
      <c r="H7771" s="15">
        <v>-36504824</v>
      </c>
      <c r="I7771" s="15">
        <v>-2931577</v>
      </c>
      <c r="J7771" s="15">
        <v>-126351527</v>
      </c>
    </row>
    <row r="7772" spans="1:10" x14ac:dyDescent="0.2">
      <c r="A7772" s="39">
        <v>42328.833333333336</v>
      </c>
      <c r="B7772" s="14" t="s">
        <v>376</v>
      </c>
      <c r="C7772" s="15">
        <v>36691913</v>
      </c>
      <c r="D7772" s="15">
        <v>55202260</v>
      </c>
      <c r="E7772" s="15">
        <v>33033013</v>
      </c>
      <c r="F7772" s="15">
        <v>-64241790</v>
      </c>
      <c r="G7772" s="15">
        <v>-25686896</v>
      </c>
      <c r="H7772" s="15">
        <v>-34535407</v>
      </c>
      <c r="I7772" s="15">
        <v>-2898072</v>
      </c>
      <c r="J7772" s="15">
        <v>-124927186</v>
      </c>
    </row>
    <row r="7773" spans="1:10" x14ac:dyDescent="0.2">
      <c r="A7773" s="39">
        <v>42328.875</v>
      </c>
      <c r="B7773" s="14" t="s">
        <v>376</v>
      </c>
      <c r="C7773" s="15">
        <v>37444278</v>
      </c>
      <c r="D7773" s="15">
        <v>56074037</v>
      </c>
      <c r="E7773" s="15">
        <v>31043289</v>
      </c>
      <c r="F7773" s="15">
        <v>-65445696</v>
      </c>
      <c r="G7773" s="15">
        <v>-24244964</v>
      </c>
      <c r="H7773" s="15">
        <v>-31882767</v>
      </c>
      <c r="I7773" s="15">
        <v>-2896653</v>
      </c>
      <c r="J7773" s="15">
        <v>-124561604</v>
      </c>
    </row>
    <row r="7774" spans="1:10" x14ac:dyDescent="0.2">
      <c r="A7774" s="39">
        <v>42328.916666666664</v>
      </c>
      <c r="B7774" s="14" t="s">
        <v>376</v>
      </c>
      <c r="C7774" s="15">
        <v>37256730</v>
      </c>
      <c r="D7774" s="15">
        <v>56601288</v>
      </c>
      <c r="E7774" s="15">
        <v>29108314</v>
      </c>
      <c r="F7774" s="15">
        <v>-65125470</v>
      </c>
      <c r="G7774" s="15">
        <v>-22550786</v>
      </c>
      <c r="H7774" s="15">
        <v>-28853910</v>
      </c>
      <c r="I7774" s="15">
        <v>-3596865</v>
      </c>
      <c r="J7774" s="15">
        <v>-122966332</v>
      </c>
    </row>
    <row r="7775" spans="1:10" x14ac:dyDescent="0.2">
      <c r="A7775" s="39">
        <v>42328.958333333336</v>
      </c>
      <c r="B7775" s="14" t="s">
        <v>376</v>
      </c>
      <c r="C7775" s="15">
        <v>37152366</v>
      </c>
      <c r="D7775" s="15">
        <v>56887520</v>
      </c>
      <c r="E7775" s="15">
        <v>29441390</v>
      </c>
      <c r="F7775" s="15">
        <v>-63766190</v>
      </c>
      <c r="G7775" s="15">
        <v>-20857250</v>
      </c>
      <c r="H7775" s="15">
        <v>-24685053</v>
      </c>
      <c r="I7775" s="15">
        <v>-5637376</v>
      </c>
      <c r="J7775" s="15">
        <v>-123481276</v>
      </c>
    </row>
    <row r="7776" spans="1:10" x14ac:dyDescent="0.2">
      <c r="A7776" s="39">
        <v>42329</v>
      </c>
      <c r="B7776" s="14" t="s">
        <v>376</v>
      </c>
      <c r="C7776" s="15">
        <v>37109504</v>
      </c>
      <c r="D7776" s="15">
        <v>54679733</v>
      </c>
      <c r="E7776" s="15">
        <v>27937862</v>
      </c>
      <c r="F7776" s="15">
        <v>-62446756</v>
      </c>
      <c r="G7776" s="15">
        <v>-19858091</v>
      </c>
      <c r="H7776" s="15">
        <v>-19168365</v>
      </c>
      <c r="I7776" s="15">
        <v>-7321238</v>
      </c>
      <c r="J7776" s="15">
        <v>-119727099</v>
      </c>
    </row>
    <row r="7777" spans="1:10" x14ac:dyDescent="0.2">
      <c r="A7777" s="39">
        <v>42329.041666666664</v>
      </c>
      <c r="B7777" s="14" t="s">
        <v>376</v>
      </c>
      <c r="C7777" s="15">
        <v>37233602</v>
      </c>
      <c r="D7777" s="15">
        <v>54671856</v>
      </c>
      <c r="E7777" s="15">
        <v>27763357</v>
      </c>
      <c r="F7777" s="15">
        <v>-61841882</v>
      </c>
      <c r="G7777" s="15">
        <v>-19335226</v>
      </c>
      <c r="H7777" s="15">
        <v>-16451199</v>
      </c>
      <c r="I7777" s="15">
        <v>-10308230</v>
      </c>
      <c r="J7777" s="15">
        <v>-119668815</v>
      </c>
    </row>
    <row r="7778" spans="1:10" x14ac:dyDescent="0.2">
      <c r="A7778" s="39">
        <v>42329.083333333336</v>
      </c>
      <c r="B7778" s="14" t="s">
        <v>376</v>
      </c>
      <c r="C7778" s="15">
        <v>37457092</v>
      </c>
      <c r="D7778" s="15">
        <v>50249854</v>
      </c>
      <c r="E7778" s="15">
        <v>27176492</v>
      </c>
      <c r="F7778" s="15">
        <v>-61650825</v>
      </c>
      <c r="G7778" s="15">
        <v>-18117629</v>
      </c>
      <c r="H7778" s="15">
        <v>-15719992</v>
      </c>
      <c r="I7778" s="15">
        <v>-10152927</v>
      </c>
      <c r="J7778" s="15">
        <v>-114883438</v>
      </c>
    </row>
    <row r="7779" spans="1:10" x14ac:dyDescent="0.2">
      <c r="A7779" s="39">
        <v>42329.125</v>
      </c>
      <c r="B7779" s="14" t="s">
        <v>376</v>
      </c>
      <c r="C7779" s="15">
        <v>36339706</v>
      </c>
      <c r="D7779" s="15">
        <v>49682301</v>
      </c>
      <c r="E7779" s="15">
        <v>24515756</v>
      </c>
      <c r="F7779" s="15">
        <v>-61253485</v>
      </c>
      <c r="G7779" s="15">
        <v>-16739733</v>
      </c>
      <c r="H7779" s="15">
        <v>-15794939</v>
      </c>
      <c r="I7779" s="15">
        <v>-11829922</v>
      </c>
      <c r="J7779" s="15">
        <v>-110537763</v>
      </c>
    </row>
    <row r="7780" spans="1:10" x14ac:dyDescent="0.2">
      <c r="A7780" s="39">
        <v>42329.166666666664</v>
      </c>
      <c r="B7780" s="14" t="s">
        <v>376</v>
      </c>
      <c r="C7780" s="15">
        <v>36248803</v>
      </c>
      <c r="D7780" s="15">
        <v>53594099</v>
      </c>
      <c r="E7780" s="15">
        <v>23218133</v>
      </c>
      <c r="F7780" s="15">
        <v>-63453654</v>
      </c>
      <c r="G7780" s="15">
        <v>-16700897</v>
      </c>
      <c r="H7780" s="15">
        <v>-16449979</v>
      </c>
      <c r="I7780" s="15">
        <v>-11428317</v>
      </c>
      <c r="J7780" s="15">
        <v>-113061035</v>
      </c>
    </row>
    <row r="7781" spans="1:10" x14ac:dyDescent="0.2">
      <c r="A7781" s="39">
        <v>42329.208333333336</v>
      </c>
      <c r="B7781" s="14" t="s">
        <v>376</v>
      </c>
      <c r="C7781" s="15">
        <v>36507202</v>
      </c>
      <c r="D7781" s="15">
        <v>51225424</v>
      </c>
      <c r="E7781" s="15">
        <v>28035978</v>
      </c>
      <c r="F7781" s="15">
        <v>-64547122</v>
      </c>
      <c r="G7781" s="15">
        <v>-16334105</v>
      </c>
      <c r="H7781" s="15">
        <v>-17876040</v>
      </c>
      <c r="I7781" s="15">
        <v>-10623752</v>
      </c>
      <c r="J7781" s="15">
        <v>-115768604</v>
      </c>
    </row>
    <row r="7782" spans="1:10" x14ac:dyDescent="0.2">
      <c r="A7782" s="39">
        <v>42329.25</v>
      </c>
      <c r="B7782" s="14" t="s">
        <v>376</v>
      </c>
      <c r="C7782" s="15">
        <v>36823027</v>
      </c>
      <c r="D7782" s="15">
        <v>52507093</v>
      </c>
      <c r="E7782" s="15">
        <v>28453205</v>
      </c>
      <c r="F7782" s="15">
        <v>-65522183</v>
      </c>
      <c r="G7782" s="15">
        <v>-16459618</v>
      </c>
      <c r="H7782" s="15">
        <v>-21045122</v>
      </c>
      <c r="I7782" s="15">
        <v>-7491004</v>
      </c>
      <c r="J7782" s="15">
        <v>-117783325</v>
      </c>
    </row>
    <row r="7783" spans="1:10" x14ac:dyDescent="0.2">
      <c r="A7783" s="39">
        <v>42329.291666666664</v>
      </c>
      <c r="B7783" s="14" t="s">
        <v>377</v>
      </c>
      <c r="C7783" s="15">
        <v>34106372</v>
      </c>
      <c r="D7783" s="15">
        <v>55111548</v>
      </c>
      <c r="E7783" s="15">
        <v>24787839</v>
      </c>
      <c r="F7783" s="15">
        <v>-66257986</v>
      </c>
      <c r="G7783" s="15">
        <v>-16886961</v>
      </c>
      <c r="H7783" s="15">
        <v>-27371342</v>
      </c>
      <c r="I7783" s="15">
        <v>-4032700</v>
      </c>
      <c r="J7783" s="15">
        <v>-114005759</v>
      </c>
    </row>
    <row r="7784" spans="1:10" x14ac:dyDescent="0.2">
      <c r="A7784" s="39">
        <v>42329.333333333336</v>
      </c>
      <c r="B7784" s="14" t="s">
        <v>377</v>
      </c>
      <c r="C7784" s="15">
        <v>33561583</v>
      </c>
      <c r="D7784" s="15">
        <v>54012554</v>
      </c>
      <c r="E7784" s="15">
        <v>26842163</v>
      </c>
      <c r="F7784" s="15">
        <v>-66234868</v>
      </c>
      <c r="G7784" s="15">
        <v>-17614971</v>
      </c>
      <c r="H7784" s="15">
        <v>-35723941</v>
      </c>
      <c r="I7784" s="15">
        <v>-2505976</v>
      </c>
      <c r="J7784" s="15">
        <v>-114416300</v>
      </c>
    </row>
    <row r="7785" spans="1:10" x14ac:dyDescent="0.2">
      <c r="A7785" s="39">
        <v>42329.375</v>
      </c>
      <c r="B7785" s="14" t="s">
        <v>377</v>
      </c>
      <c r="C7785" s="15">
        <v>34351187</v>
      </c>
      <c r="D7785" s="15">
        <v>55303191</v>
      </c>
      <c r="E7785" s="15">
        <v>24825554</v>
      </c>
      <c r="F7785" s="15">
        <v>-68028018</v>
      </c>
      <c r="G7785" s="15">
        <v>-18209036</v>
      </c>
      <c r="H7785" s="15">
        <v>-42902154</v>
      </c>
      <c r="I7785" s="15">
        <v>-1757599</v>
      </c>
      <c r="J7785" s="15">
        <v>-114479932</v>
      </c>
    </row>
    <row r="7786" spans="1:10" x14ac:dyDescent="0.2">
      <c r="A7786" s="39">
        <v>42329.416666666664</v>
      </c>
      <c r="B7786" s="14" t="s">
        <v>377</v>
      </c>
      <c r="C7786" s="15">
        <v>34323262</v>
      </c>
      <c r="D7786" s="15">
        <v>57249067</v>
      </c>
      <c r="E7786" s="15">
        <v>29116540</v>
      </c>
      <c r="F7786" s="15">
        <v>-68053854</v>
      </c>
      <c r="G7786" s="15">
        <v>-19240761</v>
      </c>
      <c r="H7786" s="15">
        <v>-44311202</v>
      </c>
      <c r="I7786" s="15">
        <v>-2813209</v>
      </c>
      <c r="J7786" s="15">
        <v>-120688869</v>
      </c>
    </row>
    <row r="7787" spans="1:10" x14ac:dyDescent="0.2">
      <c r="A7787" s="39">
        <v>42329.458333333336</v>
      </c>
      <c r="B7787" s="14" t="s">
        <v>377</v>
      </c>
      <c r="C7787" s="15">
        <v>34293674</v>
      </c>
      <c r="D7787" s="15">
        <v>57411393</v>
      </c>
      <c r="E7787" s="15">
        <v>32726228</v>
      </c>
      <c r="F7787" s="15">
        <v>-65482620</v>
      </c>
      <c r="G7787" s="15">
        <v>-19610681</v>
      </c>
      <c r="H7787" s="15">
        <v>-40880029</v>
      </c>
      <c r="I7787" s="15">
        <v>-2823721</v>
      </c>
      <c r="J7787" s="15">
        <v>-124431295</v>
      </c>
    </row>
    <row r="7788" spans="1:10" x14ac:dyDescent="0.2">
      <c r="A7788" s="39">
        <v>42329.5</v>
      </c>
      <c r="B7788" s="14" t="s">
        <v>377</v>
      </c>
      <c r="C7788" s="15">
        <v>34313772</v>
      </c>
      <c r="D7788" s="15">
        <v>58038637</v>
      </c>
      <c r="E7788" s="15">
        <v>33002485</v>
      </c>
      <c r="F7788" s="15">
        <v>-65551870</v>
      </c>
      <c r="G7788" s="15">
        <v>-19447322</v>
      </c>
      <c r="H7788" s="15">
        <v>-37125997</v>
      </c>
      <c r="I7788" s="15">
        <v>-2513296</v>
      </c>
      <c r="J7788" s="15">
        <v>-125354894</v>
      </c>
    </row>
    <row r="7789" spans="1:10" x14ac:dyDescent="0.2">
      <c r="A7789" s="39">
        <v>42329.541666666664</v>
      </c>
      <c r="B7789" s="14" t="s">
        <v>377</v>
      </c>
      <c r="C7789" s="15">
        <v>34432033</v>
      </c>
      <c r="D7789" s="15">
        <v>57086078</v>
      </c>
      <c r="E7789" s="15">
        <v>32797608</v>
      </c>
      <c r="F7789" s="15">
        <v>-66986826</v>
      </c>
      <c r="G7789" s="15">
        <v>-19486844</v>
      </c>
      <c r="H7789" s="15">
        <v>-35992112</v>
      </c>
      <c r="I7789" s="15">
        <v>-2059410</v>
      </c>
      <c r="J7789" s="15">
        <v>-124315719</v>
      </c>
    </row>
    <row r="7790" spans="1:10" x14ac:dyDescent="0.2">
      <c r="A7790" s="39">
        <v>42329.583333333336</v>
      </c>
      <c r="B7790" s="14" t="s">
        <v>377</v>
      </c>
      <c r="C7790" s="15">
        <v>34378651</v>
      </c>
      <c r="D7790" s="15">
        <v>56901373</v>
      </c>
      <c r="E7790" s="15">
        <v>32531259</v>
      </c>
      <c r="F7790" s="15">
        <v>-66748057</v>
      </c>
      <c r="G7790" s="15">
        <v>-19240075</v>
      </c>
      <c r="H7790" s="15">
        <v>-36401769</v>
      </c>
      <c r="I7790" s="15">
        <v>-3053143</v>
      </c>
      <c r="J7790" s="15">
        <v>-123811283</v>
      </c>
    </row>
    <row r="7791" spans="1:10" x14ac:dyDescent="0.2">
      <c r="A7791" s="39">
        <v>42329.625</v>
      </c>
      <c r="B7791" s="14" t="s">
        <v>377</v>
      </c>
      <c r="C7791" s="15">
        <v>34743323</v>
      </c>
      <c r="D7791" s="15">
        <v>57286783</v>
      </c>
      <c r="E7791" s="15">
        <v>34663735</v>
      </c>
      <c r="F7791" s="15">
        <v>-68104776</v>
      </c>
      <c r="G7791" s="15">
        <v>-18748659</v>
      </c>
      <c r="H7791" s="15">
        <v>-36724670</v>
      </c>
      <c r="I7791" s="15">
        <v>-6917384</v>
      </c>
      <c r="J7791" s="15">
        <v>-126693841</v>
      </c>
    </row>
    <row r="7792" spans="1:10" x14ac:dyDescent="0.2">
      <c r="A7792" s="39">
        <v>42329.666666666664</v>
      </c>
      <c r="B7792" s="14" t="s">
        <v>377</v>
      </c>
      <c r="C7792" s="15">
        <v>34481529</v>
      </c>
      <c r="D7792" s="15">
        <v>57823921</v>
      </c>
      <c r="E7792" s="15">
        <v>32305523</v>
      </c>
      <c r="F7792" s="15">
        <v>-68695495</v>
      </c>
      <c r="G7792" s="15">
        <v>-18926237</v>
      </c>
      <c r="H7792" s="15">
        <v>-37203963</v>
      </c>
      <c r="I7792" s="15">
        <v>-4706083</v>
      </c>
      <c r="J7792" s="15">
        <v>-124610973</v>
      </c>
    </row>
    <row r="7793" spans="1:10" x14ac:dyDescent="0.2">
      <c r="A7793" s="39">
        <v>42329.708333333336</v>
      </c>
      <c r="B7793" s="14" t="s">
        <v>377</v>
      </c>
      <c r="C7793" s="15">
        <v>34457106</v>
      </c>
      <c r="D7793" s="15">
        <v>57470862</v>
      </c>
      <c r="E7793" s="15">
        <v>34356880</v>
      </c>
      <c r="F7793" s="15">
        <v>-68307084</v>
      </c>
      <c r="G7793" s="15">
        <v>-19119973</v>
      </c>
      <c r="H7793" s="15">
        <v>-39336637</v>
      </c>
      <c r="I7793" s="15">
        <v>-3118320</v>
      </c>
      <c r="J7793" s="15">
        <v>-126284848</v>
      </c>
    </row>
    <row r="7794" spans="1:10" x14ac:dyDescent="0.2">
      <c r="A7794" s="39">
        <v>42329.75</v>
      </c>
      <c r="B7794" s="14" t="s">
        <v>377</v>
      </c>
      <c r="C7794" s="15">
        <v>34364090</v>
      </c>
      <c r="D7794" s="15">
        <v>57563362</v>
      </c>
      <c r="E7794" s="15">
        <v>34094102</v>
      </c>
      <c r="F7794" s="15">
        <v>-68893215</v>
      </c>
      <c r="G7794" s="15">
        <v>-19492482</v>
      </c>
      <c r="H7794" s="15">
        <v>-40010630</v>
      </c>
      <c r="I7794" s="15">
        <v>-3054855</v>
      </c>
      <c r="J7794" s="15">
        <v>-126021554</v>
      </c>
    </row>
    <row r="7795" spans="1:10" x14ac:dyDescent="0.2">
      <c r="A7795" s="39">
        <v>42329.791666666664</v>
      </c>
      <c r="B7795" s="14" t="s">
        <v>377</v>
      </c>
      <c r="C7795" s="15">
        <v>34526930</v>
      </c>
      <c r="D7795" s="15">
        <v>57063933</v>
      </c>
      <c r="E7795" s="15">
        <v>35426562</v>
      </c>
      <c r="F7795" s="15">
        <v>-68633562</v>
      </c>
      <c r="G7795" s="15">
        <v>-19666046</v>
      </c>
      <c r="H7795" s="15">
        <v>-38768230</v>
      </c>
      <c r="I7795" s="15">
        <v>-2978170</v>
      </c>
      <c r="J7795" s="15">
        <v>-127017425</v>
      </c>
    </row>
    <row r="7796" spans="1:10" x14ac:dyDescent="0.2">
      <c r="A7796" s="39">
        <v>42329.833333333336</v>
      </c>
      <c r="B7796" s="14" t="s">
        <v>377</v>
      </c>
      <c r="C7796" s="15">
        <v>34780252</v>
      </c>
      <c r="D7796" s="15">
        <v>57388860</v>
      </c>
      <c r="E7796" s="15">
        <v>34668740</v>
      </c>
      <c r="F7796" s="15">
        <v>-68145994</v>
      </c>
      <c r="G7796" s="15">
        <v>-19751599</v>
      </c>
      <c r="H7796" s="15">
        <v>-37587933</v>
      </c>
      <c r="I7796" s="15">
        <v>-2920831</v>
      </c>
      <c r="J7796" s="15">
        <v>-126837852</v>
      </c>
    </row>
    <row r="7797" spans="1:10" x14ac:dyDescent="0.2">
      <c r="A7797" s="39">
        <v>42329.875</v>
      </c>
      <c r="B7797" s="14" t="s">
        <v>377</v>
      </c>
      <c r="C7797" s="15">
        <v>34708573</v>
      </c>
      <c r="D7797" s="15">
        <v>58080902</v>
      </c>
      <c r="E7797" s="15">
        <v>35407945</v>
      </c>
      <c r="F7797" s="15">
        <v>-67447201</v>
      </c>
      <c r="G7797" s="15">
        <v>-19634549</v>
      </c>
      <c r="H7797" s="15">
        <v>-35079906</v>
      </c>
      <c r="I7797" s="15">
        <v>-2874483</v>
      </c>
      <c r="J7797" s="15">
        <v>-128197420</v>
      </c>
    </row>
    <row r="7798" spans="1:10" x14ac:dyDescent="0.2">
      <c r="A7798" s="39">
        <v>42329.916666666664</v>
      </c>
      <c r="B7798" s="14" t="s">
        <v>377</v>
      </c>
      <c r="C7798" s="15">
        <v>35069017</v>
      </c>
      <c r="D7798" s="15">
        <v>58660155</v>
      </c>
      <c r="E7798" s="15">
        <v>33374582</v>
      </c>
      <c r="F7798" s="15">
        <v>-65715829</v>
      </c>
      <c r="G7798" s="15">
        <v>-19244206</v>
      </c>
      <c r="H7798" s="15">
        <v>-32480445</v>
      </c>
      <c r="I7798" s="15">
        <v>-4563399</v>
      </c>
      <c r="J7798" s="15">
        <v>-127103754</v>
      </c>
    </row>
    <row r="7799" spans="1:10" x14ac:dyDescent="0.2">
      <c r="A7799" s="39">
        <v>42329.958333333336</v>
      </c>
      <c r="B7799" s="14" t="s">
        <v>377</v>
      </c>
      <c r="C7799" s="15">
        <v>35046205</v>
      </c>
      <c r="D7799" s="15">
        <v>58677119</v>
      </c>
      <c r="E7799" s="15">
        <v>31241781</v>
      </c>
      <c r="F7799" s="15">
        <v>-63867188</v>
      </c>
      <c r="G7799" s="15">
        <v>-18789815</v>
      </c>
      <c r="H7799" s="15">
        <v>-28864969</v>
      </c>
      <c r="I7799" s="15">
        <v>-4031206</v>
      </c>
      <c r="J7799" s="15">
        <v>-124965105</v>
      </c>
    </row>
    <row r="7800" spans="1:10" x14ac:dyDescent="0.2">
      <c r="A7800" s="39">
        <v>42330</v>
      </c>
      <c r="B7800" s="14" t="s">
        <v>377</v>
      </c>
      <c r="C7800" s="15">
        <v>34200330</v>
      </c>
      <c r="D7800" s="15">
        <v>58541355</v>
      </c>
      <c r="E7800" s="15">
        <v>27068739</v>
      </c>
      <c r="F7800" s="15">
        <v>-63993257</v>
      </c>
      <c r="G7800" s="15">
        <v>-18979082</v>
      </c>
      <c r="H7800" s="15">
        <v>-23713676</v>
      </c>
      <c r="I7800" s="15">
        <v>-3885034</v>
      </c>
      <c r="J7800" s="15">
        <v>-119810424</v>
      </c>
    </row>
    <row r="7801" spans="1:10" x14ac:dyDescent="0.2">
      <c r="A7801" s="39">
        <v>42330.041666666664</v>
      </c>
      <c r="B7801" s="14" t="s">
        <v>377</v>
      </c>
      <c r="C7801" s="15">
        <v>35208122</v>
      </c>
      <c r="D7801" s="15">
        <v>57930312</v>
      </c>
      <c r="E7801" s="15">
        <v>24873478</v>
      </c>
      <c r="F7801" s="15">
        <v>-61498690</v>
      </c>
      <c r="G7801" s="15">
        <v>-19138285</v>
      </c>
      <c r="H7801" s="15">
        <v>-20689461</v>
      </c>
      <c r="I7801" s="15">
        <v>-6166689</v>
      </c>
      <c r="J7801" s="15">
        <v>-118011912</v>
      </c>
    </row>
    <row r="7802" spans="1:10" x14ac:dyDescent="0.2">
      <c r="A7802" s="39">
        <v>42330.083333333336</v>
      </c>
      <c r="B7802" s="14" t="s">
        <v>377</v>
      </c>
      <c r="C7802" s="15">
        <v>35231909</v>
      </c>
      <c r="D7802" s="15">
        <v>57875491</v>
      </c>
      <c r="E7802" s="15">
        <v>22423733</v>
      </c>
      <c r="F7802" s="15">
        <v>-64032962</v>
      </c>
      <c r="G7802" s="15">
        <v>-18659591</v>
      </c>
      <c r="H7802" s="15">
        <v>-19793756</v>
      </c>
      <c r="I7802" s="15">
        <v>-5725659</v>
      </c>
      <c r="J7802" s="15">
        <v>-115531133</v>
      </c>
    </row>
    <row r="7803" spans="1:10" x14ac:dyDescent="0.2">
      <c r="A7803" s="39">
        <v>42330.125</v>
      </c>
      <c r="B7803" s="14" t="s">
        <v>377</v>
      </c>
      <c r="C7803" s="15">
        <v>34703097</v>
      </c>
      <c r="D7803" s="15">
        <v>57770994</v>
      </c>
      <c r="E7803" s="15">
        <v>22424211</v>
      </c>
      <c r="F7803" s="15">
        <v>-64425986</v>
      </c>
      <c r="G7803" s="15">
        <v>-18443800</v>
      </c>
      <c r="H7803" s="15">
        <v>-19641232</v>
      </c>
      <c r="I7803" s="15">
        <v>-6140513</v>
      </c>
      <c r="J7803" s="15">
        <v>-114898302</v>
      </c>
    </row>
    <row r="7804" spans="1:10" x14ac:dyDescent="0.2">
      <c r="A7804" s="39">
        <v>42330.166666666664</v>
      </c>
      <c r="B7804" s="14" t="s">
        <v>377</v>
      </c>
      <c r="C7804" s="15">
        <v>34710682</v>
      </c>
      <c r="D7804" s="15">
        <v>57822354</v>
      </c>
      <c r="E7804" s="15">
        <v>24547483</v>
      </c>
      <c r="F7804" s="15">
        <v>-64352982</v>
      </c>
      <c r="G7804" s="15">
        <v>-18192615</v>
      </c>
      <c r="H7804" s="15">
        <v>-20173001</v>
      </c>
      <c r="I7804" s="15">
        <v>-12821624</v>
      </c>
      <c r="J7804" s="15">
        <v>-117080519</v>
      </c>
    </row>
    <row r="7805" spans="1:10" x14ac:dyDescent="0.2">
      <c r="A7805" s="39">
        <v>42330.208333333336</v>
      </c>
      <c r="B7805" s="14" t="s">
        <v>377</v>
      </c>
      <c r="C7805" s="15">
        <v>35211270</v>
      </c>
      <c r="D7805" s="15">
        <v>58106914</v>
      </c>
      <c r="E7805" s="15">
        <v>22424877</v>
      </c>
      <c r="F7805" s="15">
        <v>-65453908</v>
      </c>
      <c r="G7805" s="15">
        <v>-18136705</v>
      </c>
      <c r="H7805" s="15">
        <v>-21631380</v>
      </c>
      <c r="I7805" s="15">
        <v>-11499239</v>
      </c>
      <c r="J7805" s="15">
        <v>-115743061</v>
      </c>
    </row>
    <row r="7806" spans="1:10" x14ac:dyDescent="0.2">
      <c r="A7806" s="39">
        <v>42330.25</v>
      </c>
      <c r="B7806" s="14" t="s">
        <v>377</v>
      </c>
      <c r="C7806" s="15">
        <v>35299679</v>
      </c>
      <c r="D7806" s="15">
        <v>58162476</v>
      </c>
      <c r="E7806" s="15">
        <v>24625390</v>
      </c>
      <c r="F7806" s="15">
        <v>-66524443</v>
      </c>
      <c r="G7806" s="15">
        <v>-18083646</v>
      </c>
      <c r="H7806" s="15">
        <v>-24668056</v>
      </c>
      <c r="I7806" s="15">
        <v>-11489655</v>
      </c>
      <c r="J7806" s="15">
        <v>-118087545</v>
      </c>
    </row>
    <row r="7807" spans="1:10" x14ac:dyDescent="0.2">
      <c r="A7807" s="39">
        <v>42330.291666666664</v>
      </c>
      <c r="B7807" s="14" t="s">
        <v>378</v>
      </c>
      <c r="C7807" s="15">
        <v>35639813</v>
      </c>
      <c r="D7807" s="15">
        <v>57825665</v>
      </c>
      <c r="E7807" s="15">
        <v>27540898</v>
      </c>
      <c r="F7807" s="15">
        <v>-70640944</v>
      </c>
      <c r="G7807" s="15">
        <v>-17090420</v>
      </c>
      <c r="H7807" s="15">
        <v>-30828884</v>
      </c>
      <c r="I7807" s="15">
        <v>-6620510</v>
      </c>
      <c r="J7807" s="15">
        <v>-121006376</v>
      </c>
    </row>
    <row r="7808" spans="1:10" x14ac:dyDescent="0.2">
      <c r="A7808" s="39">
        <v>42330.333333333336</v>
      </c>
      <c r="B7808" s="14" t="s">
        <v>378</v>
      </c>
      <c r="C7808" s="15">
        <v>35485210</v>
      </c>
      <c r="D7808" s="15">
        <v>57882051</v>
      </c>
      <c r="E7808" s="15">
        <v>27543428</v>
      </c>
      <c r="F7808" s="15">
        <v>-72844838</v>
      </c>
      <c r="G7808" s="15">
        <v>-18134871</v>
      </c>
      <c r="H7808" s="15">
        <v>-38844618</v>
      </c>
      <c r="I7808" s="15">
        <v>-7881718</v>
      </c>
      <c r="J7808" s="15">
        <v>-120910689</v>
      </c>
    </row>
    <row r="7809" spans="1:10" x14ac:dyDescent="0.2">
      <c r="A7809" s="39">
        <v>42330.375</v>
      </c>
      <c r="B7809" s="14" t="s">
        <v>378</v>
      </c>
      <c r="C7809" s="15">
        <v>35883541</v>
      </c>
      <c r="D7809" s="15">
        <v>58148537</v>
      </c>
      <c r="E7809" s="15">
        <v>31475749</v>
      </c>
      <c r="F7809" s="15">
        <v>-72963762</v>
      </c>
      <c r="G7809" s="15">
        <v>-19020735</v>
      </c>
      <c r="H7809" s="15">
        <v>-46365737</v>
      </c>
      <c r="I7809" s="15">
        <v>-2977510</v>
      </c>
      <c r="J7809" s="15">
        <v>-125507827</v>
      </c>
    </row>
    <row r="7810" spans="1:10" x14ac:dyDescent="0.2">
      <c r="A7810" s="39">
        <v>42330.416666666664</v>
      </c>
      <c r="B7810" s="14" t="s">
        <v>378</v>
      </c>
      <c r="C7810" s="15">
        <v>36209736</v>
      </c>
      <c r="D7810" s="15">
        <v>57991821</v>
      </c>
      <c r="E7810" s="15">
        <v>37609069</v>
      </c>
      <c r="F7810" s="15">
        <v>-72832760</v>
      </c>
      <c r="G7810" s="15">
        <v>-20171029</v>
      </c>
      <c r="H7810" s="15">
        <v>-48480647</v>
      </c>
      <c r="I7810" s="15">
        <v>-4513478</v>
      </c>
      <c r="J7810" s="15">
        <v>-131810626</v>
      </c>
    </row>
    <row r="7811" spans="1:10" x14ac:dyDescent="0.2">
      <c r="A7811" s="39">
        <v>42330.458333333336</v>
      </c>
      <c r="B7811" s="14" t="s">
        <v>378</v>
      </c>
      <c r="C7811" s="15">
        <v>36273592</v>
      </c>
      <c r="D7811" s="15">
        <v>58169152</v>
      </c>
      <c r="E7811" s="15">
        <v>43342929</v>
      </c>
      <c r="F7811" s="15">
        <v>-73043562</v>
      </c>
      <c r="G7811" s="15">
        <v>-20855328</v>
      </c>
      <c r="H7811" s="15">
        <v>-45806919</v>
      </c>
      <c r="I7811" s="15">
        <v>-3154802</v>
      </c>
      <c r="J7811" s="15">
        <v>-137785673</v>
      </c>
    </row>
    <row r="7812" spans="1:10" x14ac:dyDescent="0.2">
      <c r="A7812" s="39">
        <v>42330.5</v>
      </c>
      <c r="B7812" s="14" t="s">
        <v>378</v>
      </c>
      <c r="C7812" s="15">
        <v>36363352</v>
      </c>
      <c r="D7812" s="15">
        <v>57718678</v>
      </c>
      <c r="E7812" s="15">
        <v>46272909</v>
      </c>
      <c r="F7812" s="15">
        <v>-72678253</v>
      </c>
      <c r="G7812" s="15">
        <v>-21552045</v>
      </c>
      <c r="H7812" s="15">
        <v>-41753821</v>
      </c>
      <c r="I7812" s="15">
        <v>-2359995</v>
      </c>
      <c r="J7812" s="15">
        <v>-140354939</v>
      </c>
    </row>
    <row r="7813" spans="1:10" x14ac:dyDescent="0.2">
      <c r="A7813" s="39">
        <v>42330.541666666664</v>
      </c>
      <c r="B7813" s="14" t="s">
        <v>378</v>
      </c>
      <c r="C7813" s="15">
        <v>36302689</v>
      </c>
      <c r="D7813" s="15">
        <v>58088465</v>
      </c>
      <c r="E7813" s="15">
        <v>48595370</v>
      </c>
      <c r="F7813" s="15">
        <v>-72488355</v>
      </c>
      <c r="G7813" s="15">
        <v>-21745093</v>
      </c>
      <c r="H7813" s="15">
        <v>-40381224</v>
      </c>
      <c r="I7813" s="15">
        <v>-3046287</v>
      </c>
      <c r="J7813" s="15">
        <v>-142986524</v>
      </c>
    </row>
    <row r="7814" spans="1:10" x14ac:dyDescent="0.2">
      <c r="A7814" s="39">
        <v>42330.583333333336</v>
      </c>
      <c r="B7814" s="14" t="s">
        <v>378</v>
      </c>
      <c r="C7814" s="15">
        <v>36205050</v>
      </c>
      <c r="D7814" s="15">
        <v>58222325</v>
      </c>
      <c r="E7814" s="15">
        <v>49057946</v>
      </c>
      <c r="F7814" s="15">
        <v>-71680219</v>
      </c>
      <c r="G7814" s="15">
        <v>-21691912</v>
      </c>
      <c r="H7814" s="15">
        <v>-39192184</v>
      </c>
      <c r="I7814" s="15">
        <v>-3189629</v>
      </c>
      <c r="J7814" s="15">
        <v>-143485321</v>
      </c>
    </row>
    <row r="7815" spans="1:10" x14ac:dyDescent="0.2">
      <c r="A7815" s="39">
        <v>42330.625</v>
      </c>
      <c r="B7815" s="14" t="s">
        <v>378</v>
      </c>
      <c r="C7815" s="15">
        <v>35993594</v>
      </c>
      <c r="D7815" s="15">
        <v>58290789</v>
      </c>
      <c r="E7815" s="15">
        <v>47710139</v>
      </c>
      <c r="F7815" s="15">
        <v>-73946009</v>
      </c>
      <c r="G7815" s="15">
        <v>-21896384</v>
      </c>
      <c r="H7815" s="15">
        <v>-39347033</v>
      </c>
      <c r="I7815" s="15">
        <v>-5827007</v>
      </c>
      <c r="J7815" s="15">
        <v>-141994522</v>
      </c>
    </row>
    <row r="7816" spans="1:10" x14ac:dyDescent="0.2">
      <c r="A7816" s="39">
        <v>42330.666666666664</v>
      </c>
      <c r="B7816" s="14" t="s">
        <v>378</v>
      </c>
      <c r="C7816" s="15">
        <v>36061898</v>
      </c>
      <c r="D7816" s="15">
        <v>57949786</v>
      </c>
      <c r="E7816" s="15">
        <v>44697922</v>
      </c>
      <c r="F7816" s="15">
        <v>-72453563</v>
      </c>
      <c r="G7816" s="15">
        <v>-21700922</v>
      </c>
      <c r="H7816" s="15">
        <v>-40406644</v>
      </c>
      <c r="I7816" s="15">
        <v>-5831912</v>
      </c>
      <c r="J7816" s="15">
        <v>-138709606</v>
      </c>
    </row>
    <row r="7817" spans="1:10" x14ac:dyDescent="0.2">
      <c r="A7817" s="39">
        <v>42330.708333333336</v>
      </c>
      <c r="B7817" s="14" t="s">
        <v>378</v>
      </c>
      <c r="C7817" s="15">
        <v>35628466</v>
      </c>
      <c r="D7817" s="15">
        <v>58043244</v>
      </c>
      <c r="E7817" s="15">
        <v>43990382</v>
      </c>
      <c r="F7817" s="15">
        <v>-73280152</v>
      </c>
      <c r="G7817" s="15">
        <v>-22382936</v>
      </c>
      <c r="H7817" s="15">
        <v>-43667963</v>
      </c>
      <c r="I7817" s="15">
        <v>-5922475</v>
      </c>
      <c r="J7817" s="15">
        <v>-137662092</v>
      </c>
    </row>
    <row r="7818" spans="1:10" x14ac:dyDescent="0.2">
      <c r="A7818" s="39">
        <v>42330.75</v>
      </c>
      <c r="B7818" s="14" t="s">
        <v>378</v>
      </c>
      <c r="C7818" s="15">
        <v>35613961</v>
      </c>
      <c r="D7818" s="15">
        <v>58597091</v>
      </c>
      <c r="E7818" s="15">
        <v>43179744</v>
      </c>
      <c r="F7818" s="15">
        <v>-73180391</v>
      </c>
      <c r="G7818" s="15">
        <v>-23137971</v>
      </c>
      <c r="H7818" s="15">
        <v>-45236351</v>
      </c>
      <c r="I7818" s="15">
        <v>-4863970</v>
      </c>
      <c r="J7818" s="15">
        <v>-137390796</v>
      </c>
    </row>
    <row r="7819" spans="1:10" x14ac:dyDescent="0.2">
      <c r="A7819" s="39">
        <v>42330.791666666664</v>
      </c>
      <c r="B7819" s="14" t="s">
        <v>378</v>
      </c>
      <c r="C7819" s="15">
        <v>34717624</v>
      </c>
      <c r="D7819" s="15">
        <v>58614942</v>
      </c>
      <c r="E7819" s="15">
        <v>41704266</v>
      </c>
      <c r="F7819" s="15">
        <v>-73585910</v>
      </c>
      <c r="G7819" s="15">
        <v>-22953447</v>
      </c>
      <c r="H7819" s="15">
        <v>-44541891</v>
      </c>
      <c r="I7819" s="15">
        <v>-4711803</v>
      </c>
      <c r="J7819" s="15">
        <v>-135036832</v>
      </c>
    </row>
    <row r="7820" spans="1:10" x14ac:dyDescent="0.2">
      <c r="A7820" s="39">
        <v>42330.833333333336</v>
      </c>
      <c r="B7820" s="14" t="s">
        <v>378</v>
      </c>
      <c r="C7820" s="15">
        <v>34373140</v>
      </c>
      <c r="D7820" s="15">
        <v>58399038</v>
      </c>
      <c r="E7820" s="15">
        <v>41931159</v>
      </c>
      <c r="F7820" s="15">
        <v>-73754115</v>
      </c>
      <c r="G7820" s="15">
        <v>-22670559</v>
      </c>
      <c r="H7820" s="15">
        <v>-43191118</v>
      </c>
      <c r="I7820" s="15">
        <v>-3006317</v>
      </c>
      <c r="J7820" s="15">
        <v>-134703337</v>
      </c>
    </row>
    <row r="7821" spans="1:10" x14ac:dyDescent="0.2">
      <c r="A7821" s="39">
        <v>42330.875</v>
      </c>
      <c r="B7821" s="14" t="s">
        <v>378</v>
      </c>
      <c r="C7821" s="15">
        <v>34838463</v>
      </c>
      <c r="D7821" s="15">
        <v>58795047</v>
      </c>
      <c r="E7821" s="15">
        <v>44342986</v>
      </c>
      <c r="F7821" s="15">
        <v>-74391157</v>
      </c>
      <c r="G7821" s="15">
        <v>-22686912</v>
      </c>
      <c r="H7821" s="15">
        <v>-41029009</v>
      </c>
      <c r="I7821" s="15">
        <v>-2797222</v>
      </c>
      <c r="J7821" s="15">
        <v>-137976496</v>
      </c>
    </row>
    <row r="7822" spans="1:10" x14ac:dyDescent="0.2">
      <c r="A7822" s="39">
        <v>42330.916666666664</v>
      </c>
      <c r="B7822" s="14" t="s">
        <v>378</v>
      </c>
      <c r="C7822" s="15">
        <v>34892614</v>
      </c>
      <c r="D7822" s="15">
        <v>58856043</v>
      </c>
      <c r="E7822" s="15">
        <v>44870140</v>
      </c>
      <c r="F7822" s="15">
        <v>-74616186</v>
      </c>
      <c r="G7822" s="15">
        <v>-22698491</v>
      </c>
      <c r="H7822" s="15">
        <v>-37700410</v>
      </c>
      <c r="I7822" s="15">
        <v>-2806398</v>
      </c>
      <c r="J7822" s="15">
        <v>-138618797</v>
      </c>
    </row>
    <row r="7823" spans="1:10" x14ac:dyDescent="0.2">
      <c r="A7823" s="39">
        <v>42330.958333333336</v>
      </c>
      <c r="B7823" s="14" t="s">
        <v>378</v>
      </c>
      <c r="C7823" s="15">
        <v>33971732</v>
      </c>
      <c r="D7823" s="15">
        <v>59018593</v>
      </c>
      <c r="E7823" s="15">
        <v>43804815</v>
      </c>
      <c r="F7823" s="15">
        <v>-73992092</v>
      </c>
      <c r="G7823" s="15">
        <v>-21781301</v>
      </c>
      <c r="H7823" s="15">
        <v>-31504501</v>
      </c>
      <c r="I7823" s="15">
        <v>-2797572</v>
      </c>
      <c r="J7823" s="15">
        <v>-136795140</v>
      </c>
    </row>
    <row r="7824" spans="1:10" x14ac:dyDescent="0.2">
      <c r="A7824" s="39">
        <v>42331</v>
      </c>
      <c r="B7824" s="14" t="s">
        <v>378</v>
      </c>
      <c r="C7824" s="15">
        <v>33372128</v>
      </c>
      <c r="D7824" s="15">
        <v>59171225</v>
      </c>
      <c r="E7824" s="15">
        <v>42295550</v>
      </c>
      <c r="F7824" s="15">
        <v>-74090769</v>
      </c>
      <c r="G7824" s="15">
        <v>-20808904</v>
      </c>
      <c r="H7824" s="15">
        <v>-23798098</v>
      </c>
      <c r="I7824" s="15">
        <v>-2792786</v>
      </c>
      <c r="J7824" s="15">
        <v>-134838903</v>
      </c>
    </row>
    <row r="7825" spans="1:10" x14ac:dyDescent="0.2">
      <c r="A7825" s="39">
        <v>42331.041666666664</v>
      </c>
      <c r="B7825" s="14" t="s">
        <v>378</v>
      </c>
      <c r="C7825" s="15">
        <v>31926193</v>
      </c>
      <c r="D7825" s="15">
        <v>59195083</v>
      </c>
      <c r="E7825" s="15">
        <v>32977410</v>
      </c>
      <c r="F7825" s="15">
        <v>-70570972</v>
      </c>
      <c r="G7825" s="15">
        <v>-19974544</v>
      </c>
      <c r="H7825" s="15">
        <v>-20831401</v>
      </c>
      <c r="I7825" s="15">
        <v>-2889338</v>
      </c>
      <c r="J7825" s="15">
        <v>-124098686</v>
      </c>
    </row>
    <row r="7826" spans="1:10" x14ac:dyDescent="0.2">
      <c r="A7826" s="39">
        <v>42331.083333333336</v>
      </c>
      <c r="B7826" s="14" t="s">
        <v>378</v>
      </c>
      <c r="C7826" s="15">
        <v>31950302</v>
      </c>
      <c r="D7826" s="15">
        <v>59270343</v>
      </c>
      <c r="E7826" s="15">
        <v>33721238</v>
      </c>
      <c r="F7826" s="15">
        <v>-70202328</v>
      </c>
      <c r="G7826" s="15">
        <v>-19253745</v>
      </c>
      <c r="H7826" s="15">
        <v>-21011194</v>
      </c>
      <c r="I7826" s="15">
        <v>-3029531</v>
      </c>
      <c r="J7826" s="15">
        <v>-124941883</v>
      </c>
    </row>
    <row r="7827" spans="1:10" x14ac:dyDescent="0.2">
      <c r="A7827" s="39">
        <v>42331.125</v>
      </c>
      <c r="B7827" s="14" t="s">
        <v>378</v>
      </c>
      <c r="C7827" s="15">
        <v>32481100</v>
      </c>
      <c r="D7827" s="15">
        <v>59607922</v>
      </c>
      <c r="E7827" s="15">
        <v>33789781</v>
      </c>
      <c r="F7827" s="15">
        <v>-69942078</v>
      </c>
      <c r="G7827" s="15">
        <v>-19093615</v>
      </c>
      <c r="H7827" s="15">
        <v>-21918910</v>
      </c>
      <c r="I7827" s="15">
        <v>-4869457</v>
      </c>
      <c r="J7827" s="15">
        <v>-125878803</v>
      </c>
    </row>
    <row r="7828" spans="1:10" x14ac:dyDescent="0.2">
      <c r="A7828" s="39">
        <v>42331.166666666664</v>
      </c>
      <c r="B7828" s="14" t="s">
        <v>378</v>
      </c>
      <c r="C7828" s="15">
        <v>32995501</v>
      </c>
      <c r="D7828" s="15">
        <v>59548587</v>
      </c>
      <c r="E7828" s="15">
        <v>29367072</v>
      </c>
      <c r="F7828" s="15">
        <v>-71042176</v>
      </c>
      <c r="G7828" s="15">
        <v>-19828286</v>
      </c>
      <c r="H7828" s="15">
        <v>-23805411</v>
      </c>
      <c r="I7828" s="15">
        <v>-5052062</v>
      </c>
      <c r="J7828" s="15">
        <v>-121911160</v>
      </c>
    </row>
    <row r="7829" spans="1:10" x14ac:dyDescent="0.2">
      <c r="A7829" s="39">
        <v>42331.208333333336</v>
      </c>
      <c r="B7829" s="14" t="s">
        <v>378</v>
      </c>
      <c r="C7829" s="15">
        <v>32932209</v>
      </c>
      <c r="D7829" s="15">
        <v>59638325</v>
      </c>
      <c r="E7829" s="15">
        <v>31389255</v>
      </c>
      <c r="F7829" s="15">
        <v>-73624427</v>
      </c>
      <c r="G7829" s="15">
        <v>-20319014</v>
      </c>
      <c r="H7829" s="15">
        <v>-26989419</v>
      </c>
      <c r="I7829" s="15">
        <v>-5457376</v>
      </c>
      <c r="J7829" s="15">
        <v>-123959789</v>
      </c>
    </row>
    <row r="7830" spans="1:10" x14ac:dyDescent="0.2">
      <c r="A7830" s="39">
        <v>42331.25</v>
      </c>
      <c r="B7830" s="14" t="s">
        <v>378</v>
      </c>
      <c r="C7830" s="15">
        <v>33104057</v>
      </c>
      <c r="D7830" s="15">
        <v>59543692</v>
      </c>
      <c r="E7830" s="15">
        <v>35080121</v>
      </c>
      <c r="F7830" s="15">
        <v>-74897663</v>
      </c>
      <c r="G7830" s="15">
        <v>-21670484</v>
      </c>
      <c r="H7830" s="15">
        <v>-34104451</v>
      </c>
      <c r="I7830" s="15">
        <v>-2858916</v>
      </c>
      <c r="J7830" s="15">
        <v>-127727870</v>
      </c>
    </row>
    <row r="7831" spans="1:10" x14ac:dyDescent="0.2">
      <c r="A7831" s="39">
        <v>42331.291666666664</v>
      </c>
      <c r="B7831" s="14" t="s">
        <v>379</v>
      </c>
      <c r="C7831" s="15">
        <v>32061808</v>
      </c>
      <c r="D7831" s="15">
        <v>68036426</v>
      </c>
      <c r="E7831" s="15">
        <v>50886028</v>
      </c>
      <c r="F7831" s="15">
        <v>-94007425</v>
      </c>
      <c r="G7831" s="15">
        <v>-25021515</v>
      </c>
      <c r="H7831" s="15">
        <v>-45719286</v>
      </c>
      <c r="I7831" s="15">
        <v>-5360420</v>
      </c>
      <c r="J7831" s="15">
        <v>-150984262</v>
      </c>
    </row>
    <row r="7832" spans="1:10" x14ac:dyDescent="0.2">
      <c r="A7832" s="39">
        <v>42331.333333333336</v>
      </c>
      <c r="B7832" s="14" t="s">
        <v>379</v>
      </c>
      <c r="C7832" s="15">
        <v>32054535</v>
      </c>
      <c r="D7832" s="15">
        <v>72133956</v>
      </c>
      <c r="E7832" s="15">
        <v>60686725</v>
      </c>
      <c r="F7832" s="15">
        <v>-96456114</v>
      </c>
      <c r="G7832" s="15">
        <v>-27250442</v>
      </c>
      <c r="H7832" s="15">
        <v>-55160482</v>
      </c>
      <c r="I7832" s="15">
        <v>-5024334</v>
      </c>
      <c r="J7832" s="15">
        <v>-164875216</v>
      </c>
    </row>
    <row r="7833" spans="1:10" x14ac:dyDescent="0.2">
      <c r="A7833" s="39">
        <v>42331.375</v>
      </c>
      <c r="B7833" s="14" t="s">
        <v>379</v>
      </c>
      <c r="C7833" s="15">
        <v>32000287</v>
      </c>
      <c r="D7833" s="15">
        <v>71893474</v>
      </c>
      <c r="E7833" s="15">
        <v>68984958</v>
      </c>
      <c r="F7833" s="15">
        <v>-97027427</v>
      </c>
      <c r="G7833" s="15">
        <v>-28940473</v>
      </c>
      <c r="H7833" s="15">
        <v>-56869550</v>
      </c>
      <c r="I7833" s="15">
        <v>-1758251</v>
      </c>
      <c r="J7833" s="15">
        <v>-172878719</v>
      </c>
    </row>
    <row r="7834" spans="1:10" x14ac:dyDescent="0.2">
      <c r="A7834" s="39">
        <v>42331.416666666664</v>
      </c>
      <c r="B7834" s="14" t="s">
        <v>379</v>
      </c>
      <c r="C7834" s="15">
        <v>32013940</v>
      </c>
      <c r="D7834" s="15">
        <v>71943907</v>
      </c>
      <c r="E7834" s="15">
        <v>78118204</v>
      </c>
      <c r="F7834" s="15">
        <v>-96334219</v>
      </c>
      <c r="G7834" s="15">
        <v>-28775112</v>
      </c>
      <c r="H7834" s="15">
        <v>-51833325</v>
      </c>
      <c r="I7834" s="15">
        <v>-1109277</v>
      </c>
      <c r="J7834" s="15">
        <v>-182076051</v>
      </c>
    </row>
    <row r="7835" spans="1:10" x14ac:dyDescent="0.2">
      <c r="A7835" s="39">
        <v>42331.458333333336</v>
      </c>
      <c r="B7835" s="14" t="s">
        <v>379</v>
      </c>
      <c r="C7835" s="15">
        <v>32011284</v>
      </c>
      <c r="D7835" s="15">
        <v>71214804</v>
      </c>
      <c r="E7835" s="15">
        <v>79439240</v>
      </c>
      <c r="F7835" s="15">
        <v>-94489054</v>
      </c>
      <c r="G7835" s="15">
        <v>-28456134</v>
      </c>
      <c r="H7835" s="15">
        <v>-44348635</v>
      </c>
      <c r="I7835" s="15">
        <v>-18591</v>
      </c>
      <c r="J7835" s="15">
        <v>-182665328</v>
      </c>
    </row>
    <row r="7836" spans="1:10" x14ac:dyDescent="0.2">
      <c r="A7836" s="39">
        <v>42331.5</v>
      </c>
      <c r="B7836" s="14" t="s">
        <v>379</v>
      </c>
      <c r="C7836" s="15">
        <v>31971246</v>
      </c>
      <c r="D7836" s="15">
        <v>70917902</v>
      </c>
      <c r="E7836" s="15">
        <v>68858688</v>
      </c>
      <c r="F7836" s="15">
        <v>-92319292</v>
      </c>
      <c r="G7836" s="15">
        <v>-28412531</v>
      </c>
      <c r="H7836" s="15">
        <v>-39152839</v>
      </c>
      <c r="I7836" s="15">
        <v>-9769</v>
      </c>
      <c r="J7836" s="15">
        <v>-171747836</v>
      </c>
    </row>
    <row r="7837" spans="1:10" x14ac:dyDescent="0.2">
      <c r="A7837" s="39">
        <v>42331.541666666664</v>
      </c>
      <c r="B7837" s="14" t="s">
        <v>379</v>
      </c>
      <c r="C7837" s="15">
        <v>31374283</v>
      </c>
      <c r="D7837" s="15">
        <v>70692570</v>
      </c>
      <c r="E7837" s="15">
        <v>64354898</v>
      </c>
      <c r="F7837" s="15">
        <v>-91171813</v>
      </c>
      <c r="G7837" s="15">
        <v>-27823202</v>
      </c>
      <c r="H7837" s="15">
        <v>-36463157</v>
      </c>
      <c r="I7837" s="15">
        <v>-2386813</v>
      </c>
      <c r="J7837" s="15">
        <v>-166421751</v>
      </c>
    </row>
    <row r="7838" spans="1:10" x14ac:dyDescent="0.2">
      <c r="A7838" s="39">
        <v>42331.583333333336</v>
      </c>
      <c r="B7838" s="14" t="s">
        <v>379</v>
      </c>
      <c r="C7838" s="15">
        <v>31414635</v>
      </c>
      <c r="D7838" s="15">
        <v>70823699</v>
      </c>
      <c r="E7838" s="15">
        <v>53161094</v>
      </c>
      <c r="F7838" s="15">
        <v>-94693092</v>
      </c>
      <c r="G7838" s="15">
        <v>-27485174</v>
      </c>
      <c r="H7838" s="15">
        <v>-35542795</v>
      </c>
      <c r="I7838" s="15">
        <v>-1565341</v>
      </c>
      <c r="J7838" s="15">
        <v>-155399428</v>
      </c>
    </row>
    <row r="7839" spans="1:10" x14ac:dyDescent="0.2">
      <c r="A7839" s="39">
        <v>42331.625</v>
      </c>
      <c r="B7839" s="14" t="s">
        <v>379</v>
      </c>
      <c r="C7839" s="15">
        <v>31431661</v>
      </c>
      <c r="D7839" s="15">
        <v>70643771</v>
      </c>
      <c r="E7839" s="15">
        <v>53627422</v>
      </c>
      <c r="F7839" s="15">
        <v>-95254346</v>
      </c>
      <c r="G7839" s="15">
        <v>-28244495</v>
      </c>
      <c r="H7839" s="15">
        <v>-37977602</v>
      </c>
      <c r="I7839" s="15">
        <v>-1020557</v>
      </c>
      <c r="J7839" s="15">
        <v>-155702854</v>
      </c>
    </row>
    <row r="7840" spans="1:10" x14ac:dyDescent="0.2">
      <c r="A7840" s="39">
        <v>42331.666666666664</v>
      </c>
      <c r="B7840" s="14" t="s">
        <v>379</v>
      </c>
      <c r="C7840" s="15">
        <v>31436334</v>
      </c>
      <c r="D7840" s="15">
        <v>70568280</v>
      </c>
      <c r="E7840" s="15">
        <v>60264942</v>
      </c>
      <c r="F7840" s="15">
        <v>-95178404</v>
      </c>
      <c r="G7840" s="15">
        <v>-28435131</v>
      </c>
      <c r="H7840" s="15">
        <v>-42869538</v>
      </c>
      <c r="I7840" s="15">
        <v>-954441</v>
      </c>
      <c r="J7840" s="15">
        <v>-162269556</v>
      </c>
    </row>
    <row r="7841" spans="1:10" x14ac:dyDescent="0.2">
      <c r="A7841" s="39">
        <v>42331.708333333336</v>
      </c>
      <c r="B7841" s="14" t="s">
        <v>379</v>
      </c>
      <c r="C7841" s="15">
        <v>31441474</v>
      </c>
      <c r="D7841" s="15">
        <v>71025016</v>
      </c>
      <c r="E7841" s="15">
        <v>65766012</v>
      </c>
      <c r="F7841" s="15">
        <v>-94907622</v>
      </c>
      <c r="G7841" s="15">
        <v>-28255009</v>
      </c>
      <c r="H7841" s="15">
        <v>-48118773</v>
      </c>
      <c r="I7841" s="15">
        <v>-1002806</v>
      </c>
      <c r="J7841" s="15">
        <v>-168232502</v>
      </c>
    </row>
    <row r="7842" spans="1:10" x14ac:dyDescent="0.2">
      <c r="A7842" s="39">
        <v>42331.75</v>
      </c>
      <c r="B7842" s="14" t="s">
        <v>379</v>
      </c>
      <c r="C7842" s="15">
        <v>31437685</v>
      </c>
      <c r="D7842" s="15">
        <v>71331577</v>
      </c>
      <c r="E7842" s="15">
        <v>67661152</v>
      </c>
      <c r="F7842" s="15">
        <v>-96033017</v>
      </c>
      <c r="G7842" s="15">
        <v>-29015860</v>
      </c>
      <c r="H7842" s="15">
        <v>-50005084</v>
      </c>
      <c r="I7842" s="15">
        <v>-1131381</v>
      </c>
      <c r="J7842" s="15">
        <v>-170430414</v>
      </c>
    </row>
    <row r="7843" spans="1:10" x14ac:dyDescent="0.2">
      <c r="A7843" s="39">
        <v>42331.791666666664</v>
      </c>
      <c r="B7843" s="14" t="s">
        <v>379</v>
      </c>
      <c r="C7843" s="15">
        <v>32047837</v>
      </c>
      <c r="D7843" s="15">
        <v>71644122</v>
      </c>
      <c r="E7843" s="15">
        <v>66550703</v>
      </c>
      <c r="F7843" s="15">
        <v>-94701212</v>
      </c>
      <c r="G7843" s="15">
        <v>-28793124</v>
      </c>
      <c r="H7843" s="15">
        <v>-47272041</v>
      </c>
      <c r="I7843" s="15">
        <v>-963053</v>
      </c>
      <c r="J7843" s="15">
        <v>-170242662</v>
      </c>
    </row>
    <row r="7844" spans="1:10" x14ac:dyDescent="0.2">
      <c r="A7844" s="39">
        <v>42331.833333333336</v>
      </c>
      <c r="B7844" s="14" t="s">
        <v>379</v>
      </c>
      <c r="C7844" s="15">
        <v>31202538</v>
      </c>
      <c r="D7844" s="15">
        <v>71760051</v>
      </c>
      <c r="E7844" s="15">
        <v>63144543</v>
      </c>
      <c r="F7844" s="15">
        <v>-95128336</v>
      </c>
      <c r="G7844" s="15">
        <v>-28136704</v>
      </c>
      <c r="H7844" s="15">
        <v>-45007302</v>
      </c>
      <c r="I7844" s="15">
        <v>-949610</v>
      </c>
      <c r="J7844" s="15">
        <v>-166107132</v>
      </c>
    </row>
    <row r="7845" spans="1:10" x14ac:dyDescent="0.2">
      <c r="A7845" s="39">
        <v>42331.875</v>
      </c>
      <c r="B7845" s="14" t="s">
        <v>379</v>
      </c>
      <c r="C7845" s="15">
        <v>30836599</v>
      </c>
      <c r="D7845" s="15">
        <v>71971086</v>
      </c>
      <c r="E7845" s="15">
        <v>60723168</v>
      </c>
      <c r="F7845" s="15">
        <v>-97219672</v>
      </c>
      <c r="G7845" s="15">
        <v>-26360055</v>
      </c>
      <c r="H7845" s="15">
        <v>-41402334</v>
      </c>
      <c r="I7845" s="15">
        <v>-1996041</v>
      </c>
      <c r="J7845" s="15">
        <v>-163530853</v>
      </c>
    </row>
    <row r="7846" spans="1:10" x14ac:dyDescent="0.2">
      <c r="A7846" s="39">
        <v>42331.916666666664</v>
      </c>
      <c r="B7846" s="14" t="s">
        <v>379</v>
      </c>
      <c r="C7846" s="15">
        <v>30853118</v>
      </c>
      <c r="D7846" s="15">
        <v>71934390</v>
      </c>
      <c r="E7846" s="15">
        <v>59537630</v>
      </c>
      <c r="F7846" s="15">
        <v>-95545095</v>
      </c>
      <c r="G7846" s="15">
        <v>-23064150</v>
      </c>
      <c r="H7846" s="15">
        <v>-37158983</v>
      </c>
      <c r="I7846" s="15">
        <v>-2910786</v>
      </c>
      <c r="J7846" s="15">
        <v>-162325138</v>
      </c>
    </row>
    <row r="7847" spans="1:10" x14ac:dyDescent="0.2">
      <c r="A7847" s="39">
        <v>42331.958333333336</v>
      </c>
      <c r="B7847" s="14" t="s">
        <v>379</v>
      </c>
      <c r="C7847" s="15">
        <v>29761792</v>
      </c>
      <c r="D7847" s="15">
        <v>71728739</v>
      </c>
      <c r="E7847" s="15">
        <v>56014105</v>
      </c>
      <c r="F7847" s="15">
        <v>-93692303</v>
      </c>
      <c r="G7847" s="15">
        <v>-20835677</v>
      </c>
      <c r="H7847" s="15">
        <v>-30336514</v>
      </c>
      <c r="I7847" s="15">
        <v>-4496249</v>
      </c>
      <c r="J7847" s="15">
        <v>-157504636</v>
      </c>
    </row>
    <row r="7848" spans="1:10" x14ac:dyDescent="0.2">
      <c r="A7848" s="39">
        <v>42332</v>
      </c>
      <c r="B7848" s="14" t="s">
        <v>379</v>
      </c>
      <c r="C7848" s="15">
        <v>29498608</v>
      </c>
      <c r="D7848" s="15">
        <v>71795177</v>
      </c>
      <c r="E7848" s="15">
        <v>56001394</v>
      </c>
      <c r="F7848" s="15">
        <v>-91915159</v>
      </c>
      <c r="G7848" s="15">
        <v>-19264255</v>
      </c>
      <c r="H7848" s="15">
        <v>-22481988</v>
      </c>
      <c r="I7848" s="15">
        <v>-6971615</v>
      </c>
      <c r="J7848" s="15">
        <v>-157295179</v>
      </c>
    </row>
    <row r="7849" spans="1:10" x14ac:dyDescent="0.2">
      <c r="A7849" s="39">
        <v>42332.041666666664</v>
      </c>
      <c r="B7849" s="14" t="s">
        <v>379</v>
      </c>
      <c r="C7849" s="15">
        <v>29426442</v>
      </c>
      <c r="D7849" s="15">
        <v>71715836</v>
      </c>
      <c r="E7849" s="15">
        <v>47150403</v>
      </c>
      <c r="F7849" s="15">
        <v>-91985632</v>
      </c>
      <c r="G7849" s="15">
        <v>-19598470</v>
      </c>
      <c r="H7849" s="15">
        <v>-19774100</v>
      </c>
      <c r="I7849" s="15">
        <v>-6117698</v>
      </c>
      <c r="J7849" s="15">
        <v>-148292681</v>
      </c>
    </row>
    <row r="7850" spans="1:10" x14ac:dyDescent="0.2">
      <c r="A7850" s="39">
        <v>42332.083333333336</v>
      </c>
      <c r="B7850" s="14" t="s">
        <v>379</v>
      </c>
      <c r="C7850" s="15">
        <v>29355355</v>
      </c>
      <c r="D7850" s="15">
        <v>71807022</v>
      </c>
      <c r="E7850" s="15">
        <v>42658327</v>
      </c>
      <c r="F7850" s="15">
        <v>-92657888</v>
      </c>
      <c r="G7850" s="15">
        <v>-19085670</v>
      </c>
      <c r="H7850" s="15">
        <v>-19877228</v>
      </c>
      <c r="I7850" s="15">
        <v>-5691691</v>
      </c>
      <c r="J7850" s="15">
        <v>-143820704</v>
      </c>
    </row>
    <row r="7851" spans="1:10" x14ac:dyDescent="0.2">
      <c r="A7851" s="39">
        <v>42332.125</v>
      </c>
      <c r="B7851" s="14" t="s">
        <v>379</v>
      </c>
      <c r="C7851" s="15">
        <v>29271003</v>
      </c>
      <c r="D7851" s="15">
        <v>71552219</v>
      </c>
      <c r="E7851" s="15">
        <v>38349921</v>
      </c>
      <c r="F7851" s="15">
        <v>-92854175</v>
      </c>
      <c r="G7851" s="15">
        <v>-18983909</v>
      </c>
      <c r="H7851" s="15">
        <v>-20656757</v>
      </c>
      <c r="I7851" s="15">
        <v>-7471266</v>
      </c>
      <c r="J7851" s="15">
        <v>-139173143</v>
      </c>
    </row>
    <row r="7852" spans="1:10" x14ac:dyDescent="0.2">
      <c r="A7852" s="39">
        <v>42332.166666666664</v>
      </c>
      <c r="B7852" s="14" t="s">
        <v>379</v>
      </c>
      <c r="C7852" s="15">
        <v>28775933</v>
      </c>
      <c r="D7852" s="15">
        <v>71127861</v>
      </c>
      <c r="E7852" s="15">
        <v>42475997</v>
      </c>
      <c r="F7852" s="15">
        <v>-91572266</v>
      </c>
      <c r="G7852" s="15">
        <v>-18918693</v>
      </c>
      <c r="H7852" s="15">
        <v>-21995577</v>
      </c>
      <c r="I7852" s="15">
        <v>-8340206</v>
      </c>
      <c r="J7852" s="15">
        <v>-142379791</v>
      </c>
    </row>
    <row r="7853" spans="1:10" x14ac:dyDescent="0.2">
      <c r="A7853" s="39">
        <v>42332.208333333336</v>
      </c>
      <c r="B7853" s="14" t="s">
        <v>379</v>
      </c>
      <c r="C7853" s="15">
        <v>28731755</v>
      </c>
      <c r="D7853" s="15">
        <v>70586050</v>
      </c>
      <c r="E7853" s="15">
        <v>46226415</v>
      </c>
      <c r="F7853" s="15">
        <v>-92301585</v>
      </c>
      <c r="G7853" s="15">
        <v>-18649271</v>
      </c>
      <c r="H7853" s="15">
        <v>-25196907</v>
      </c>
      <c r="I7853" s="15">
        <v>-8836518</v>
      </c>
      <c r="J7853" s="15">
        <v>-145544220</v>
      </c>
    </row>
    <row r="7854" spans="1:10" x14ac:dyDescent="0.2">
      <c r="A7854" s="39">
        <v>42332.25</v>
      </c>
      <c r="B7854" s="14" t="s">
        <v>379</v>
      </c>
      <c r="C7854" s="15">
        <v>28592167</v>
      </c>
      <c r="D7854" s="15">
        <v>70679949</v>
      </c>
      <c r="E7854" s="15">
        <v>47029996</v>
      </c>
      <c r="F7854" s="15">
        <v>-93254460</v>
      </c>
      <c r="G7854" s="15">
        <v>-20090888</v>
      </c>
      <c r="H7854" s="15">
        <v>-32366530</v>
      </c>
      <c r="I7854" s="15">
        <v>-7310792</v>
      </c>
      <c r="J7854" s="15">
        <v>-146302112</v>
      </c>
    </row>
    <row r="7855" spans="1:10" x14ac:dyDescent="0.2">
      <c r="A7855" s="39">
        <v>42332.291666666664</v>
      </c>
      <c r="B7855" s="14" t="s">
        <v>380</v>
      </c>
      <c r="C7855" s="15">
        <v>33288300</v>
      </c>
      <c r="D7855" s="15">
        <v>67037130</v>
      </c>
      <c r="E7855" s="15">
        <v>49538941</v>
      </c>
      <c r="F7855" s="15">
        <v>-87717691</v>
      </c>
      <c r="G7855" s="15">
        <v>-22923305</v>
      </c>
      <c r="H7855" s="15">
        <v>-44079019</v>
      </c>
      <c r="I7855" s="15">
        <v>-2347392</v>
      </c>
      <c r="J7855" s="15">
        <v>-149864371</v>
      </c>
    </row>
    <row r="7856" spans="1:10" x14ac:dyDescent="0.2">
      <c r="A7856" s="39">
        <v>42332.333333333336</v>
      </c>
      <c r="B7856" s="14" t="s">
        <v>380</v>
      </c>
      <c r="C7856" s="15">
        <v>33630552</v>
      </c>
      <c r="D7856" s="15">
        <v>64904209</v>
      </c>
      <c r="E7856" s="15">
        <v>53738992</v>
      </c>
      <c r="F7856" s="15">
        <v>-87176426</v>
      </c>
      <c r="G7856" s="15">
        <v>-25387614</v>
      </c>
      <c r="H7856" s="15">
        <v>-52476954</v>
      </c>
      <c r="I7856" s="15">
        <v>-532542</v>
      </c>
      <c r="J7856" s="15">
        <v>-152273753</v>
      </c>
    </row>
    <row r="7857" spans="1:10" x14ac:dyDescent="0.2">
      <c r="A7857" s="39">
        <v>42332.375</v>
      </c>
      <c r="B7857" s="14" t="s">
        <v>380</v>
      </c>
      <c r="C7857" s="15">
        <v>33720758</v>
      </c>
      <c r="D7857" s="15">
        <v>64867274</v>
      </c>
      <c r="E7857" s="15">
        <v>62674297</v>
      </c>
      <c r="F7857" s="15">
        <v>-87172752</v>
      </c>
      <c r="G7857" s="15">
        <v>-25806731</v>
      </c>
      <c r="H7857" s="15">
        <v>-53388654</v>
      </c>
      <c r="I7857" s="15">
        <v>-284475</v>
      </c>
      <c r="J7857" s="15">
        <v>-161262329</v>
      </c>
    </row>
    <row r="7858" spans="1:10" x14ac:dyDescent="0.2">
      <c r="A7858" s="39">
        <v>42332.416666666664</v>
      </c>
      <c r="B7858" s="14" t="s">
        <v>380</v>
      </c>
      <c r="C7858" s="15">
        <v>33690310</v>
      </c>
      <c r="D7858" s="15">
        <v>65011015</v>
      </c>
      <c r="E7858" s="15">
        <v>65383323</v>
      </c>
      <c r="F7858" s="15">
        <v>-88540823</v>
      </c>
      <c r="G7858" s="15">
        <v>-25888681</v>
      </c>
      <c r="H7858" s="15">
        <v>-53117311</v>
      </c>
      <c r="I7858" s="15">
        <v>-1870</v>
      </c>
      <c r="J7858" s="15">
        <v>-164084648</v>
      </c>
    </row>
    <row r="7859" spans="1:10" x14ac:dyDescent="0.2">
      <c r="A7859" s="39">
        <v>42332.458333333336</v>
      </c>
      <c r="B7859" s="14" t="s">
        <v>380</v>
      </c>
      <c r="C7859" s="15">
        <v>33473673</v>
      </c>
      <c r="D7859" s="15">
        <v>66960446</v>
      </c>
      <c r="E7859" s="15">
        <v>64450460</v>
      </c>
      <c r="F7859" s="15">
        <v>-88581662</v>
      </c>
      <c r="G7859" s="15">
        <v>-25884732</v>
      </c>
      <c r="H7859" s="15">
        <v>-51935221</v>
      </c>
      <c r="I7859" s="15">
        <v>-401689</v>
      </c>
      <c r="J7859" s="15">
        <v>-164884579</v>
      </c>
    </row>
    <row r="7860" spans="1:10" x14ac:dyDescent="0.2">
      <c r="A7860" s="39">
        <v>42332.5</v>
      </c>
      <c r="B7860" s="14" t="s">
        <v>380</v>
      </c>
      <c r="C7860" s="15">
        <v>33059928</v>
      </c>
      <c r="D7860" s="15">
        <v>67073639</v>
      </c>
      <c r="E7860" s="15">
        <v>63704836</v>
      </c>
      <c r="F7860" s="15">
        <v>-87465443</v>
      </c>
      <c r="G7860" s="15">
        <v>-26087070</v>
      </c>
      <c r="H7860" s="15">
        <v>-51501054</v>
      </c>
      <c r="I7860" s="15">
        <v>-69727</v>
      </c>
      <c r="J7860" s="15">
        <v>-163838403</v>
      </c>
    </row>
    <row r="7861" spans="1:10" x14ac:dyDescent="0.2">
      <c r="A7861" s="39">
        <v>42332.541666666664</v>
      </c>
      <c r="B7861" s="14" t="s">
        <v>380</v>
      </c>
      <c r="C7861" s="15">
        <v>33206637</v>
      </c>
      <c r="D7861" s="15">
        <v>67101032</v>
      </c>
      <c r="E7861" s="15">
        <v>61112976</v>
      </c>
      <c r="F7861" s="15">
        <v>-87913670</v>
      </c>
      <c r="G7861" s="15">
        <v>-25921764</v>
      </c>
      <c r="H7861" s="15">
        <v>-51870957</v>
      </c>
      <c r="I7861" s="15">
        <v>-1630</v>
      </c>
      <c r="J7861" s="15">
        <v>-161420645</v>
      </c>
    </row>
    <row r="7862" spans="1:10" x14ac:dyDescent="0.2">
      <c r="A7862" s="39">
        <v>42332.583333333336</v>
      </c>
      <c r="B7862" s="14" t="s">
        <v>380</v>
      </c>
      <c r="C7862" s="15">
        <v>33122837</v>
      </c>
      <c r="D7862" s="15">
        <v>66831650</v>
      </c>
      <c r="E7862" s="15">
        <v>57385292</v>
      </c>
      <c r="F7862" s="15">
        <v>-88310871</v>
      </c>
      <c r="G7862" s="15">
        <v>-25848568</v>
      </c>
      <c r="H7862" s="15">
        <v>-52166228</v>
      </c>
      <c r="I7862" s="15">
        <v>-1818</v>
      </c>
      <c r="J7862" s="15">
        <v>-157339779</v>
      </c>
    </row>
    <row r="7863" spans="1:10" x14ac:dyDescent="0.2">
      <c r="A7863" s="39">
        <v>42332.625</v>
      </c>
      <c r="B7863" s="14" t="s">
        <v>380</v>
      </c>
      <c r="C7863" s="15">
        <v>33237420</v>
      </c>
      <c r="D7863" s="15">
        <v>66803233</v>
      </c>
      <c r="E7863" s="15">
        <v>62670300</v>
      </c>
      <c r="F7863" s="15">
        <v>-88062852</v>
      </c>
      <c r="G7863" s="15">
        <v>-26454360</v>
      </c>
      <c r="H7863" s="15">
        <v>-52523686</v>
      </c>
      <c r="I7863" s="15">
        <v>-129262</v>
      </c>
      <c r="J7863" s="15">
        <v>-162710953</v>
      </c>
    </row>
    <row r="7864" spans="1:10" x14ac:dyDescent="0.2">
      <c r="A7864" s="39">
        <v>42332.666666666664</v>
      </c>
      <c r="B7864" s="14" t="s">
        <v>380</v>
      </c>
      <c r="C7864" s="15">
        <v>33356045</v>
      </c>
      <c r="D7864" s="15">
        <v>66973932</v>
      </c>
      <c r="E7864" s="15">
        <v>62818693</v>
      </c>
      <c r="F7864" s="15">
        <v>-88859050</v>
      </c>
      <c r="G7864" s="15">
        <v>-25813319</v>
      </c>
      <c r="H7864" s="15">
        <v>-53548672</v>
      </c>
      <c r="I7864" s="15">
        <v>-31851</v>
      </c>
      <c r="J7864" s="15">
        <v>-163148670</v>
      </c>
    </row>
    <row r="7865" spans="1:10" x14ac:dyDescent="0.2">
      <c r="A7865" s="39">
        <v>42332.708333333336</v>
      </c>
      <c r="B7865" s="14" t="s">
        <v>380</v>
      </c>
      <c r="C7865" s="15">
        <v>34028149</v>
      </c>
      <c r="D7865" s="15">
        <v>67014083</v>
      </c>
      <c r="E7865" s="15">
        <v>63929481</v>
      </c>
      <c r="F7865" s="15">
        <v>-90127747</v>
      </c>
      <c r="G7865" s="15">
        <v>-25997268</v>
      </c>
      <c r="H7865" s="15">
        <v>-54427075</v>
      </c>
      <c r="I7865" s="15">
        <v>-1503817</v>
      </c>
      <c r="J7865" s="15">
        <v>-164971713</v>
      </c>
    </row>
    <row r="7866" spans="1:10" x14ac:dyDescent="0.2">
      <c r="A7866" s="39">
        <v>42332.75</v>
      </c>
      <c r="B7866" s="14" t="s">
        <v>380</v>
      </c>
      <c r="C7866" s="15">
        <v>33979481</v>
      </c>
      <c r="D7866" s="15">
        <v>67882820</v>
      </c>
      <c r="E7866" s="15">
        <v>62860621</v>
      </c>
      <c r="F7866" s="15">
        <v>-90278833</v>
      </c>
      <c r="G7866" s="15">
        <v>-25396034</v>
      </c>
      <c r="H7866" s="15">
        <v>-53909677</v>
      </c>
      <c r="I7866" s="15">
        <v>-108687</v>
      </c>
      <c r="J7866" s="15">
        <v>-164722922</v>
      </c>
    </row>
    <row r="7867" spans="1:10" x14ac:dyDescent="0.2">
      <c r="A7867" s="39">
        <v>42332.791666666664</v>
      </c>
      <c r="B7867" s="14" t="s">
        <v>380</v>
      </c>
      <c r="C7867" s="15">
        <v>33562019</v>
      </c>
      <c r="D7867" s="15">
        <v>67784916</v>
      </c>
      <c r="E7867" s="15">
        <v>64882068</v>
      </c>
      <c r="F7867" s="15">
        <v>-92028362</v>
      </c>
      <c r="G7867" s="15">
        <v>-24751784</v>
      </c>
      <c r="H7867" s="15">
        <v>-50033269</v>
      </c>
      <c r="I7867" s="15">
        <v>-133172</v>
      </c>
      <c r="J7867" s="15">
        <v>-166229003</v>
      </c>
    </row>
    <row r="7868" spans="1:10" x14ac:dyDescent="0.2">
      <c r="A7868" s="39">
        <v>42332.833333333336</v>
      </c>
      <c r="B7868" s="14" t="s">
        <v>380</v>
      </c>
      <c r="C7868" s="15">
        <v>33520640</v>
      </c>
      <c r="D7868" s="15">
        <v>68341021</v>
      </c>
      <c r="E7868" s="15">
        <v>62718647</v>
      </c>
      <c r="F7868" s="15">
        <v>-90989237</v>
      </c>
      <c r="G7868" s="15">
        <v>-24079639</v>
      </c>
      <c r="H7868" s="15">
        <v>-46855827</v>
      </c>
      <c r="I7868" s="15">
        <v>-1146</v>
      </c>
      <c r="J7868" s="15">
        <v>-164580308</v>
      </c>
    </row>
    <row r="7869" spans="1:10" x14ac:dyDescent="0.2">
      <c r="A7869" s="39">
        <v>42332.875</v>
      </c>
      <c r="B7869" s="14" t="s">
        <v>380</v>
      </c>
      <c r="C7869" s="15">
        <v>34430331</v>
      </c>
      <c r="D7869" s="15">
        <v>66033448</v>
      </c>
      <c r="E7869" s="15">
        <v>60473393</v>
      </c>
      <c r="F7869" s="15">
        <v>-89933303</v>
      </c>
      <c r="G7869" s="15">
        <v>-23901462</v>
      </c>
      <c r="H7869" s="15">
        <v>-42165382</v>
      </c>
      <c r="I7869" s="15">
        <v>-101322</v>
      </c>
      <c r="J7869" s="15">
        <v>-160937172</v>
      </c>
    </row>
    <row r="7870" spans="1:10" x14ac:dyDescent="0.2">
      <c r="A7870" s="39">
        <v>42332.916666666664</v>
      </c>
      <c r="B7870" s="14" t="s">
        <v>380</v>
      </c>
      <c r="C7870" s="15">
        <v>34401298</v>
      </c>
      <c r="D7870" s="15">
        <v>68415904</v>
      </c>
      <c r="E7870" s="15">
        <v>53996330</v>
      </c>
      <c r="F7870" s="15">
        <v>-89811646</v>
      </c>
      <c r="G7870" s="15">
        <v>-23878024</v>
      </c>
      <c r="H7870" s="15">
        <v>-37662235</v>
      </c>
      <c r="I7870" s="15">
        <v>-2577713</v>
      </c>
      <c r="J7870" s="15">
        <v>-156813532</v>
      </c>
    </row>
    <row r="7871" spans="1:10" x14ac:dyDescent="0.2">
      <c r="A7871" s="39">
        <v>42332.958333333336</v>
      </c>
      <c r="B7871" s="14" t="s">
        <v>380</v>
      </c>
      <c r="C7871" s="15">
        <v>34351005</v>
      </c>
      <c r="D7871" s="15">
        <v>68359917</v>
      </c>
      <c r="E7871" s="15">
        <v>50785242</v>
      </c>
      <c r="F7871" s="15">
        <v>-86012404</v>
      </c>
      <c r="G7871" s="15">
        <v>-21661526</v>
      </c>
      <c r="H7871" s="15">
        <v>-29843881</v>
      </c>
      <c r="I7871" s="15">
        <v>-3870024</v>
      </c>
      <c r="J7871" s="15">
        <v>-153496164</v>
      </c>
    </row>
    <row r="7872" spans="1:10" x14ac:dyDescent="0.2">
      <c r="A7872" s="39">
        <v>42333</v>
      </c>
      <c r="B7872" s="14" t="s">
        <v>380</v>
      </c>
      <c r="C7872" s="15">
        <v>33577828</v>
      </c>
      <c r="D7872" s="15">
        <v>68426510</v>
      </c>
      <c r="E7872" s="15">
        <v>47180066</v>
      </c>
      <c r="F7872" s="15">
        <v>-84207411</v>
      </c>
      <c r="G7872" s="15">
        <v>-20323526</v>
      </c>
      <c r="H7872" s="15">
        <v>-21536490</v>
      </c>
      <c r="I7872" s="15">
        <v>-7561013</v>
      </c>
      <c r="J7872" s="15">
        <v>-149184404</v>
      </c>
    </row>
    <row r="7873" spans="1:10" x14ac:dyDescent="0.2">
      <c r="A7873" s="39">
        <v>42333.041666666664</v>
      </c>
      <c r="B7873" s="14" t="s">
        <v>380</v>
      </c>
      <c r="C7873" s="15">
        <v>33393828</v>
      </c>
      <c r="D7873" s="15">
        <v>61238664</v>
      </c>
      <c r="E7873" s="15">
        <v>44094902</v>
      </c>
      <c r="F7873" s="15">
        <v>-84808062</v>
      </c>
      <c r="G7873" s="15">
        <v>-19207019</v>
      </c>
      <c r="H7873" s="15">
        <v>-18413520</v>
      </c>
      <c r="I7873" s="15">
        <v>-7928137</v>
      </c>
      <c r="J7873" s="15">
        <v>-138727394</v>
      </c>
    </row>
    <row r="7874" spans="1:10" x14ac:dyDescent="0.2">
      <c r="A7874" s="39">
        <v>42333.083333333336</v>
      </c>
      <c r="B7874" s="14" t="s">
        <v>380</v>
      </c>
      <c r="C7874" s="15">
        <v>33317133</v>
      </c>
      <c r="D7874" s="15">
        <v>63439891</v>
      </c>
      <c r="E7874" s="15">
        <v>41878723</v>
      </c>
      <c r="F7874" s="15">
        <v>-84841192</v>
      </c>
      <c r="G7874" s="15">
        <v>-19779467</v>
      </c>
      <c r="H7874" s="15">
        <v>-17751197</v>
      </c>
      <c r="I7874" s="15">
        <v>-9634285</v>
      </c>
      <c r="J7874" s="15">
        <v>-138635747</v>
      </c>
    </row>
    <row r="7875" spans="1:10" x14ac:dyDescent="0.2">
      <c r="A7875" s="39">
        <v>42333.125</v>
      </c>
      <c r="B7875" s="14" t="s">
        <v>380</v>
      </c>
      <c r="C7875" s="15">
        <v>33203985</v>
      </c>
      <c r="D7875" s="15">
        <v>63308639</v>
      </c>
      <c r="E7875" s="15">
        <v>41763816</v>
      </c>
      <c r="F7875" s="15">
        <v>-83208836</v>
      </c>
      <c r="G7875" s="15">
        <v>-19650165</v>
      </c>
      <c r="H7875" s="15">
        <v>-17990228</v>
      </c>
      <c r="I7875" s="15">
        <v>-10203293</v>
      </c>
      <c r="J7875" s="15">
        <v>-138276440</v>
      </c>
    </row>
    <row r="7876" spans="1:10" x14ac:dyDescent="0.2">
      <c r="A7876" s="39">
        <v>42333.166666666664</v>
      </c>
      <c r="B7876" s="14" t="s">
        <v>380</v>
      </c>
      <c r="C7876" s="15">
        <v>33088595</v>
      </c>
      <c r="D7876" s="15">
        <v>63294320</v>
      </c>
      <c r="E7876" s="15">
        <v>41290857</v>
      </c>
      <c r="F7876" s="15">
        <v>-82999388</v>
      </c>
      <c r="G7876" s="15">
        <v>-20082242</v>
      </c>
      <c r="H7876" s="15">
        <v>-18915862</v>
      </c>
      <c r="I7876" s="15">
        <v>-9706887</v>
      </c>
      <c r="J7876" s="15">
        <v>-137673772</v>
      </c>
    </row>
    <row r="7877" spans="1:10" x14ac:dyDescent="0.2">
      <c r="A7877" s="39">
        <v>42333.208333333336</v>
      </c>
      <c r="B7877" s="14" t="s">
        <v>380</v>
      </c>
      <c r="C7877" s="15">
        <v>33038796</v>
      </c>
      <c r="D7877" s="15">
        <v>63221448</v>
      </c>
      <c r="E7877" s="15">
        <v>41338702</v>
      </c>
      <c r="F7877" s="15">
        <v>-83643979</v>
      </c>
      <c r="G7877" s="15">
        <v>-20659502</v>
      </c>
      <c r="H7877" s="15">
        <v>-21374592</v>
      </c>
      <c r="I7877" s="15">
        <v>-10387537</v>
      </c>
      <c r="J7877" s="15">
        <v>-137598946</v>
      </c>
    </row>
    <row r="7878" spans="1:10" x14ac:dyDescent="0.2">
      <c r="A7878" s="39">
        <v>42333.25</v>
      </c>
      <c r="B7878" s="14" t="s">
        <v>380</v>
      </c>
      <c r="C7878" s="15">
        <v>33184396</v>
      </c>
      <c r="D7878" s="15">
        <v>63281960</v>
      </c>
      <c r="E7878" s="15">
        <v>43195678</v>
      </c>
      <c r="F7878" s="15">
        <v>-86434564</v>
      </c>
      <c r="G7878" s="15">
        <v>-22050703</v>
      </c>
      <c r="H7878" s="15">
        <v>-27656323</v>
      </c>
      <c r="I7878" s="15">
        <v>-5928619</v>
      </c>
      <c r="J7878" s="15">
        <v>-139662034</v>
      </c>
    </row>
    <row r="7879" spans="1:10" x14ac:dyDescent="0.2">
      <c r="A7879" s="39">
        <v>42333.291666666664</v>
      </c>
      <c r="B7879" s="14" t="s">
        <v>381</v>
      </c>
      <c r="C7879" s="15">
        <v>31530257</v>
      </c>
      <c r="D7879" s="15">
        <v>65366791</v>
      </c>
      <c r="E7879" s="15">
        <v>40368372</v>
      </c>
      <c r="F7879" s="15">
        <v>-83396711</v>
      </c>
      <c r="G7879" s="15">
        <v>-23525076</v>
      </c>
      <c r="H7879" s="15">
        <v>-38613575</v>
      </c>
      <c r="I7879" s="15">
        <v>-2579441</v>
      </c>
      <c r="J7879" s="15">
        <v>-137265420</v>
      </c>
    </row>
    <row r="7880" spans="1:10" x14ac:dyDescent="0.2">
      <c r="A7880" s="39">
        <v>42333.333333333336</v>
      </c>
      <c r="B7880" s="14" t="s">
        <v>381</v>
      </c>
      <c r="C7880" s="15">
        <v>32735267</v>
      </c>
      <c r="D7880" s="15">
        <v>65212286</v>
      </c>
      <c r="E7880" s="15">
        <v>47980291</v>
      </c>
      <c r="F7880" s="15">
        <v>-83710631</v>
      </c>
      <c r="G7880" s="15">
        <v>-25967588</v>
      </c>
      <c r="H7880" s="15">
        <v>-46462178</v>
      </c>
      <c r="I7880" s="15">
        <v>-3718570</v>
      </c>
      <c r="J7880" s="15">
        <v>-145927844</v>
      </c>
    </row>
    <row r="7881" spans="1:10" x14ac:dyDescent="0.2">
      <c r="A7881" s="39">
        <v>42333.375</v>
      </c>
      <c r="B7881" s="14" t="s">
        <v>381</v>
      </c>
      <c r="C7881" s="15">
        <v>31411503</v>
      </c>
      <c r="D7881" s="15">
        <v>64998334</v>
      </c>
      <c r="E7881" s="15">
        <v>51865592</v>
      </c>
      <c r="F7881" s="15">
        <v>-85027924</v>
      </c>
      <c r="G7881" s="15">
        <v>-26739034</v>
      </c>
      <c r="H7881" s="15">
        <v>-47088565</v>
      </c>
      <c r="I7881" s="15">
        <v>-2669914</v>
      </c>
      <c r="J7881" s="15">
        <v>-148275429</v>
      </c>
    </row>
    <row r="7882" spans="1:10" x14ac:dyDescent="0.2">
      <c r="A7882" s="39">
        <v>42333.416666666664</v>
      </c>
      <c r="B7882" s="14" t="s">
        <v>381</v>
      </c>
      <c r="C7882" s="15">
        <v>31412966</v>
      </c>
      <c r="D7882" s="15">
        <v>65084244</v>
      </c>
      <c r="E7882" s="15">
        <v>52279479</v>
      </c>
      <c r="F7882" s="15">
        <v>-85059107</v>
      </c>
      <c r="G7882" s="15">
        <v>-26517198</v>
      </c>
      <c r="H7882" s="15">
        <v>-44739735</v>
      </c>
      <c r="I7882" s="15">
        <v>-2123274</v>
      </c>
      <c r="J7882" s="15">
        <v>-148776689</v>
      </c>
    </row>
    <row r="7883" spans="1:10" x14ac:dyDescent="0.2">
      <c r="A7883" s="39">
        <v>42333.458333333336</v>
      </c>
      <c r="B7883" s="14" t="s">
        <v>381</v>
      </c>
      <c r="C7883" s="15">
        <v>32212506</v>
      </c>
      <c r="D7883" s="15">
        <v>65219844</v>
      </c>
      <c r="E7883" s="15">
        <v>53182401</v>
      </c>
      <c r="F7883" s="15">
        <v>-83906251</v>
      </c>
      <c r="G7883" s="15">
        <v>-26308929</v>
      </c>
      <c r="H7883" s="15">
        <v>-41370497</v>
      </c>
      <c r="I7883" s="15">
        <v>-2156</v>
      </c>
      <c r="J7883" s="15">
        <v>-150614751</v>
      </c>
    </row>
    <row r="7884" spans="1:10" x14ac:dyDescent="0.2">
      <c r="A7884" s="39">
        <v>42333.5</v>
      </c>
      <c r="B7884" s="14" t="s">
        <v>381</v>
      </c>
      <c r="C7884" s="15">
        <v>31902898</v>
      </c>
      <c r="D7884" s="15">
        <v>65287081</v>
      </c>
      <c r="E7884" s="15">
        <v>52442058</v>
      </c>
      <c r="F7884" s="15">
        <v>-82732568</v>
      </c>
      <c r="G7884" s="15">
        <v>-26184507</v>
      </c>
      <c r="H7884" s="15">
        <v>-38984120</v>
      </c>
      <c r="I7884" s="15">
        <v>-1937</v>
      </c>
      <c r="J7884" s="15">
        <v>-149632037</v>
      </c>
    </row>
    <row r="7885" spans="1:10" x14ac:dyDescent="0.2">
      <c r="A7885" s="39">
        <v>42333.541666666664</v>
      </c>
      <c r="B7885" s="14" t="s">
        <v>381</v>
      </c>
      <c r="C7885" s="15">
        <v>31893019</v>
      </c>
      <c r="D7885" s="15">
        <v>65455669</v>
      </c>
      <c r="E7885" s="15">
        <v>52653136</v>
      </c>
      <c r="F7885" s="15">
        <v>-81869102</v>
      </c>
      <c r="G7885" s="15">
        <v>-26734342</v>
      </c>
      <c r="H7885" s="15">
        <v>-38369466</v>
      </c>
      <c r="I7885" s="15">
        <v>-1907</v>
      </c>
      <c r="J7885" s="15">
        <v>-150001824</v>
      </c>
    </row>
    <row r="7886" spans="1:10" x14ac:dyDescent="0.2">
      <c r="A7886" s="39">
        <v>42333.583333333336</v>
      </c>
      <c r="B7886" s="14" t="s">
        <v>381</v>
      </c>
      <c r="C7886" s="15">
        <v>31883884</v>
      </c>
      <c r="D7886" s="15">
        <v>65758760</v>
      </c>
      <c r="E7886" s="15">
        <v>48119361</v>
      </c>
      <c r="F7886" s="15">
        <v>-83190718</v>
      </c>
      <c r="G7886" s="15">
        <v>-28205309</v>
      </c>
      <c r="H7886" s="15">
        <v>-38012808</v>
      </c>
      <c r="I7886" s="15">
        <v>-1694</v>
      </c>
      <c r="J7886" s="15">
        <v>-145762005</v>
      </c>
    </row>
    <row r="7887" spans="1:10" x14ac:dyDescent="0.2">
      <c r="A7887" s="39">
        <v>42333.625</v>
      </c>
      <c r="B7887" s="14" t="s">
        <v>381</v>
      </c>
      <c r="C7887" s="15">
        <v>31377343</v>
      </c>
      <c r="D7887" s="15">
        <v>65696595</v>
      </c>
      <c r="E7887" s="15">
        <v>47388124</v>
      </c>
      <c r="F7887" s="15">
        <v>-83732146</v>
      </c>
      <c r="G7887" s="15">
        <v>-28144684</v>
      </c>
      <c r="H7887" s="15">
        <v>-38435800</v>
      </c>
      <c r="I7887" s="15">
        <v>-1717</v>
      </c>
      <c r="J7887" s="15">
        <v>-144462062</v>
      </c>
    </row>
    <row r="7888" spans="1:10" x14ac:dyDescent="0.2">
      <c r="A7888" s="39">
        <v>42333.666666666664</v>
      </c>
      <c r="B7888" s="14" t="s">
        <v>381</v>
      </c>
      <c r="C7888" s="15">
        <v>31825220</v>
      </c>
      <c r="D7888" s="15">
        <v>65825043</v>
      </c>
      <c r="E7888" s="15">
        <v>48077464</v>
      </c>
      <c r="F7888" s="15">
        <v>-83619837</v>
      </c>
      <c r="G7888" s="15">
        <v>-28151332</v>
      </c>
      <c r="H7888" s="15">
        <v>-41133428</v>
      </c>
      <c r="I7888" s="15">
        <v>-8327</v>
      </c>
      <c r="J7888" s="15">
        <v>-145727727</v>
      </c>
    </row>
    <row r="7889" spans="1:10" x14ac:dyDescent="0.2">
      <c r="A7889" s="39">
        <v>42333.708333333336</v>
      </c>
      <c r="B7889" s="14" t="s">
        <v>381</v>
      </c>
      <c r="C7889" s="15">
        <v>32739414</v>
      </c>
      <c r="D7889" s="15">
        <v>65747809</v>
      </c>
      <c r="E7889" s="15">
        <v>52148307</v>
      </c>
      <c r="F7889" s="15">
        <v>-82759819</v>
      </c>
      <c r="G7889" s="15">
        <v>-28362050</v>
      </c>
      <c r="H7889" s="15">
        <v>-45336372</v>
      </c>
      <c r="I7889" s="15">
        <v>-80315</v>
      </c>
      <c r="J7889" s="15">
        <v>-150635530</v>
      </c>
    </row>
    <row r="7890" spans="1:10" x14ac:dyDescent="0.2">
      <c r="A7890" s="39">
        <v>42333.75</v>
      </c>
      <c r="B7890" s="14" t="s">
        <v>381</v>
      </c>
      <c r="C7890" s="15">
        <v>32686951</v>
      </c>
      <c r="D7890" s="15">
        <v>65855554</v>
      </c>
      <c r="E7890" s="15">
        <v>49694157</v>
      </c>
      <c r="F7890" s="15">
        <v>-82841418</v>
      </c>
      <c r="G7890" s="15">
        <v>-27977869</v>
      </c>
      <c r="H7890" s="15">
        <v>-46755076</v>
      </c>
      <c r="I7890" s="15">
        <v>-24874</v>
      </c>
      <c r="J7890" s="15">
        <v>-148236662</v>
      </c>
    </row>
    <row r="7891" spans="1:10" x14ac:dyDescent="0.2">
      <c r="A7891" s="39">
        <v>42333.791666666664</v>
      </c>
      <c r="B7891" s="14" t="s">
        <v>381</v>
      </c>
      <c r="C7891" s="15">
        <v>32650084</v>
      </c>
      <c r="D7891" s="15">
        <v>65804928</v>
      </c>
      <c r="E7891" s="15">
        <v>48183682</v>
      </c>
      <c r="F7891" s="15">
        <v>-82864384</v>
      </c>
      <c r="G7891" s="15">
        <v>-27896515</v>
      </c>
      <c r="H7891" s="15">
        <v>-44260798</v>
      </c>
      <c r="I7891" s="15">
        <v>-43657</v>
      </c>
      <c r="J7891" s="15">
        <v>-146638694</v>
      </c>
    </row>
    <row r="7892" spans="1:10" x14ac:dyDescent="0.2">
      <c r="A7892" s="39">
        <v>42333.833333333336</v>
      </c>
      <c r="B7892" s="14" t="s">
        <v>381</v>
      </c>
      <c r="C7892" s="15">
        <v>32772537</v>
      </c>
      <c r="D7892" s="15">
        <v>65826482</v>
      </c>
      <c r="E7892" s="15">
        <v>49997203</v>
      </c>
      <c r="F7892" s="15">
        <v>-83856332</v>
      </c>
      <c r="G7892" s="15">
        <v>-27169606</v>
      </c>
      <c r="H7892" s="15">
        <v>-42326757</v>
      </c>
      <c r="I7892" s="15">
        <v>-31892</v>
      </c>
      <c r="J7892" s="15">
        <v>-148596222</v>
      </c>
    </row>
    <row r="7893" spans="1:10" x14ac:dyDescent="0.2">
      <c r="A7893" s="39">
        <v>42333.875</v>
      </c>
      <c r="B7893" s="14" t="s">
        <v>381</v>
      </c>
      <c r="C7893" s="15">
        <v>32848030</v>
      </c>
      <c r="D7893" s="15">
        <v>65704840</v>
      </c>
      <c r="E7893" s="15">
        <v>50966754</v>
      </c>
      <c r="F7893" s="15">
        <v>-82328900</v>
      </c>
      <c r="G7893" s="15">
        <v>-25868031</v>
      </c>
      <c r="H7893" s="15">
        <v>-38457741</v>
      </c>
      <c r="I7893" s="15">
        <v>-570893</v>
      </c>
      <c r="J7893" s="15">
        <v>-149519624</v>
      </c>
    </row>
    <row r="7894" spans="1:10" x14ac:dyDescent="0.2">
      <c r="A7894" s="39">
        <v>42333.916666666664</v>
      </c>
      <c r="B7894" s="14" t="s">
        <v>381</v>
      </c>
      <c r="C7894" s="15">
        <v>32624007</v>
      </c>
      <c r="D7894" s="15">
        <v>65571323</v>
      </c>
      <c r="E7894" s="15">
        <v>48374298</v>
      </c>
      <c r="F7894" s="15">
        <v>-78959835</v>
      </c>
      <c r="G7894" s="15">
        <v>-23888848</v>
      </c>
      <c r="H7894" s="15">
        <v>-34490435</v>
      </c>
      <c r="I7894" s="15">
        <v>-1768987</v>
      </c>
      <c r="J7894" s="15">
        <v>-146569628</v>
      </c>
    </row>
    <row r="7895" spans="1:10" x14ac:dyDescent="0.2">
      <c r="A7895" s="39">
        <v>42333.958333333336</v>
      </c>
      <c r="B7895" s="14" t="s">
        <v>381</v>
      </c>
      <c r="C7895" s="15">
        <v>32353329</v>
      </c>
      <c r="D7895" s="15">
        <v>65093640</v>
      </c>
      <c r="E7895" s="15">
        <v>46178435</v>
      </c>
      <c r="F7895" s="15">
        <v>-77990302</v>
      </c>
      <c r="G7895" s="15">
        <v>-22062009</v>
      </c>
      <c r="H7895" s="15">
        <v>-28372432</v>
      </c>
      <c r="I7895" s="15">
        <v>-3510924</v>
      </c>
      <c r="J7895" s="15">
        <v>-143625404</v>
      </c>
    </row>
    <row r="7896" spans="1:10" x14ac:dyDescent="0.2">
      <c r="A7896" s="39">
        <v>42334</v>
      </c>
      <c r="B7896" s="14" t="s">
        <v>381</v>
      </c>
      <c r="C7896" s="15">
        <v>33476549</v>
      </c>
      <c r="D7896" s="15">
        <v>65117495</v>
      </c>
      <c r="E7896" s="15">
        <v>41150954</v>
      </c>
      <c r="F7896" s="15">
        <v>-74870652</v>
      </c>
      <c r="G7896" s="15">
        <v>-19652039</v>
      </c>
      <c r="H7896" s="15">
        <v>-21271015</v>
      </c>
      <c r="I7896" s="15">
        <v>-4065238</v>
      </c>
      <c r="J7896" s="15">
        <v>-139744998</v>
      </c>
    </row>
    <row r="7897" spans="1:10" x14ac:dyDescent="0.2">
      <c r="A7897" s="39">
        <v>42334.041666666664</v>
      </c>
      <c r="B7897" s="14" t="s">
        <v>381</v>
      </c>
      <c r="C7897" s="15">
        <v>31766549</v>
      </c>
      <c r="D7897" s="15">
        <v>65029312</v>
      </c>
      <c r="E7897" s="15">
        <v>34092493</v>
      </c>
      <c r="F7897" s="15">
        <v>-73979444</v>
      </c>
      <c r="G7897" s="15">
        <v>-19246558</v>
      </c>
      <c r="H7897" s="15">
        <v>-18527366</v>
      </c>
      <c r="I7897" s="15">
        <v>-5259843</v>
      </c>
      <c r="J7897" s="15">
        <v>-130888354</v>
      </c>
    </row>
    <row r="7898" spans="1:10" x14ac:dyDescent="0.2">
      <c r="A7898" s="39">
        <v>42334.083333333336</v>
      </c>
      <c r="B7898" s="14" t="s">
        <v>381</v>
      </c>
      <c r="C7898" s="15">
        <v>31556202</v>
      </c>
      <c r="D7898" s="15">
        <v>65203624</v>
      </c>
      <c r="E7898" s="15">
        <v>33730765</v>
      </c>
      <c r="F7898" s="15">
        <v>-74479064</v>
      </c>
      <c r="G7898" s="15">
        <v>-19375420</v>
      </c>
      <c r="H7898" s="15">
        <v>-18397976</v>
      </c>
      <c r="I7898" s="15">
        <v>-7941860</v>
      </c>
      <c r="J7898" s="15">
        <v>-130490591</v>
      </c>
    </row>
    <row r="7899" spans="1:10" x14ac:dyDescent="0.2">
      <c r="A7899" s="39">
        <v>42334.125</v>
      </c>
      <c r="B7899" s="14" t="s">
        <v>381</v>
      </c>
      <c r="C7899" s="15">
        <v>31466654</v>
      </c>
      <c r="D7899" s="15">
        <v>65168019</v>
      </c>
      <c r="E7899" s="15">
        <v>32002452</v>
      </c>
      <c r="F7899" s="15">
        <v>-75268192</v>
      </c>
      <c r="G7899" s="15">
        <v>-19208108</v>
      </c>
      <c r="H7899" s="15">
        <v>-19050434</v>
      </c>
      <c r="I7899" s="15">
        <v>-8450203</v>
      </c>
      <c r="J7899" s="15">
        <v>-128637125</v>
      </c>
    </row>
    <row r="7900" spans="1:10" x14ac:dyDescent="0.2">
      <c r="A7900" s="39">
        <v>42334.166666666664</v>
      </c>
      <c r="B7900" s="14" t="s">
        <v>381</v>
      </c>
      <c r="C7900" s="15">
        <v>31562006</v>
      </c>
      <c r="D7900" s="15">
        <v>65184176</v>
      </c>
      <c r="E7900" s="15">
        <v>35551232</v>
      </c>
      <c r="F7900" s="15">
        <v>-75327627</v>
      </c>
      <c r="G7900" s="15">
        <v>-19024847</v>
      </c>
      <c r="H7900" s="15">
        <v>-20224156</v>
      </c>
      <c r="I7900" s="15">
        <v>-8149854</v>
      </c>
      <c r="J7900" s="15">
        <v>-132297414</v>
      </c>
    </row>
    <row r="7901" spans="1:10" x14ac:dyDescent="0.2">
      <c r="A7901" s="39">
        <v>42334.208333333336</v>
      </c>
      <c r="B7901" s="14" t="s">
        <v>381</v>
      </c>
      <c r="C7901" s="15">
        <v>31508706</v>
      </c>
      <c r="D7901" s="15">
        <v>65167069</v>
      </c>
      <c r="E7901" s="15">
        <v>32342717</v>
      </c>
      <c r="F7901" s="15">
        <v>-76584756</v>
      </c>
      <c r="G7901" s="15">
        <v>-19400463</v>
      </c>
      <c r="H7901" s="15">
        <v>-22880756</v>
      </c>
      <c r="I7901" s="15">
        <v>-6326233</v>
      </c>
      <c r="J7901" s="15">
        <v>-129018492</v>
      </c>
    </row>
    <row r="7902" spans="1:10" x14ac:dyDescent="0.2">
      <c r="A7902" s="39">
        <v>42334.25</v>
      </c>
      <c r="B7902" s="14" t="s">
        <v>381</v>
      </c>
      <c r="C7902" s="15">
        <v>30574571</v>
      </c>
      <c r="D7902" s="15">
        <v>65147670</v>
      </c>
      <c r="E7902" s="15">
        <v>33832332</v>
      </c>
      <c r="F7902" s="15">
        <v>-79638583</v>
      </c>
      <c r="G7902" s="15">
        <v>-21192418</v>
      </c>
      <c r="H7902" s="15">
        <v>-29712739</v>
      </c>
      <c r="I7902" s="15">
        <v>-5328586</v>
      </c>
      <c r="J7902" s="15">
        <v>-129554573</v>
      </c>
    </row>
    <row r="7903" spans="1:10" x14ac:dyDescent="0.2">
      <c r="A7903" s="39">
        <v>42334.291666666664</v>
      </c>
      <c r="B7903" s="14" t="s">
        <v>382</v>
      </c>
      <c r="C7903" s="15">
        <v>33473725</v>
      </c>
      <c r="D7903" s="15">
        <v>64909555</v>
      </c>
      <c r="E7903" s="15">
        <v>43805915</v>
      </c>
      <c r="F7903" s="15">
        <v>-75618404</v>
      </c>
      <c r="G7903" s="15">
        <v>-25911355</v>
      </c>
      <c r="H7903" s="15">
        <v>-41351756</v>
      </c>
      <c r="I7903" s="15">
        <v>-2743628</v>
      </c>
      <c r="J7903" s="15">
        <v>-142189195</v>
      </c>
    </row>
    <row r="7904" spans="1:10" x14ac:dyDescent="0.2">
      <c r="A7904" s="39">
        <v>42334.333333333336</v>
      </c>
      <c r="B7904" s="14" t="s">
        <v>382</v>
      </c>
      <c r="C7904" s="15">
        <v>33413859</v>
      </c>
      <c r="D7904" s="15">
        <v>64801515</v>
      </c>
      <c r="E7904" s="15">
        <v>45208057</v>
      </c>
      <c r="F7904" s="15">
        <v>-79148145</v>
      </c>
      <c r="G7904" s="15">
        <v>-28672915</v>
      </c>
      <c r="H7904" s="15">
        <v>-49742602</v>
      </c>
      <c r="I7904" s="15">
        <v>-6832357</v>
      </c>
      <c r="J7904" s="15">
        <v>-143423431</v>
      </c>
    </row>
    <row r="7905" spans="1:10" x14ac:dyDescent="0.2">
      <c r="A7905" s="39">
        <v>42334.375</v>
      </c>
      <c r="B7905" s="14" t="s">
        <v>382</v>
      </c>
      <c r="C7905" s="15">
        <v>32808560</v>
      </c>
      <c r="D7905" s="15">
        <v>64505141</v>
      </c>
      <c r="E7905" s="15">
        <v>44899973</v>
      </c>
      <c r="F7905" s="15">
        <v>-80956652</v>
      </c>
      <c r="G7905" s="15">
        <v>-28611393</v>
      </c>
      <c r="H7905" s="15">
        <v>-50503651</v>
      </c>
      <c r="I7905" s="15">
        <v>-1359415</v>
      </c>
      <c r="J7905" s="15">
        <v>-142213674</v>
      </c>
    </row>
    <row r="7906" spans="1:10" x14ac:dyDescent="0.2">
      <c r="A7906" s="39">
        <v>42334.416666666664</v>
      </c>
      <c r="B7906" s="14" t="s">
        <v>382</v>
      </c>
      <c r="C7906" s="15">
        <v>31924958</v>
      </c>
      <c r="D7906" s="15">
        <v>64117866</v>
      </c>
      <c r="E7906" s="15">
        <v>49938111</v>
      </c>
      <c r="F7906" s="15">
        <v>-80649034</v>
      </c>
      <c r="G7906" s="15">
        <v>-28321131</v>
      </c>
      <c r="H7906" s="15">
        <v>-46119335</v>
      </c>
      <c r="I7906" s="15">
        <v>-197679</v>
      </c>
      <c r="J7906" s="15">
        <v>-145980935</v>
      </c>
    </row>
    <row r="7907" spans="1:10" x14ac:dyDescent="0.2">
      <c r="A7907" s="39">
        <v>42334.458333333336</v>
      </c>
      <c r="B7907" s="14" t="s">
        <v>382</v>
      </c>
      <c r="C7907" s="15">
        <v>32660639</v>
      </c>
      <c r="D7907" s="15">
        <v>63252914</v>
      </c>
      <c r="E7907" s="15">
        <v>54402886</v>
      </c>
      <c r="F7907" s="15">
        <v>-80217134</v>
      </c>
      <c r="G7907" s="15">
        <v>-28392436</v>
      </c>
      <c r="H7907" s="15">
        <v>-39105169</v>
      </c>
      <c r="I7907" s="15">
        <v>-11000</v>
      </c>
      <c r="J7907" s="15">
        <v>-150316439</v>
      </c>
    </row>
    <row r="7908" spans="1:10" x14ac:dyDescent="0.2">
      <c r="A7908" s="39">
        <v>42334.5</v>
      </c>
      <c r="B7908" s="14" t="s">
        <v>382</v>
      </c>
      <c r="C7908" s="15">
        <v>32722909</v>
      </c>
      <c r="D7908" s="15">
        <v>63317940</v>
      </c>
      <c r="E7908" s="15">
        <v>50917669</v>
      </c>
      <c r="F7908" s="15">
        <v>-79160600</v>
      </c>
      <c r="G7908" s="15">
        <v>-28036407</v>
      </c>
      <c r="H7908" s="15">
        <v>-33952692</v>
      </c>
      <c r="I7908" s="15">
        <v>-13149</v>
      </c>
      <c r="J7908" s="15">
        <v>-146958518</v>
      </c>
    </row>
    <row r="7909" spans="1:10" x14ac:dyDescent="0.2">
      <c r="A7909" s="39">
        <v>42334.541666666664</v>
      </c>
      <c r="B7909" s="14" t="s">
        <v>382</v>
      </c>
      <c r="C7909" s="15">
        <v>33054795</v>
      </c>
      <c r="D7909" s="15">
        <v>63315166</v>
      </c>
      <c r="E7909" s="15">
        <v>47197369</v>
      </c>
      <c r="F7909" s="15">
        <v>-78010701</v>
      </c>
      <c r="G7909" s="15">
        <v>-27653185</v>
      </c>
      <c r="H7909" s="15">
        <v>-30441089</v>
      </c>
      <c r="I7909" s="15">
        <v>-710524</v>
      </c>
      <c r="J7909" s="15">
        <v>-143567330</v>
      </c>
    </row>
    <row r="7910" spans="1:10" x14ac:dyDescent="0.2">
      <c r="A7910" s="39">
        <v>42334.583333333336</v>
      </c>
      <c r="B7910" s="14" t="s">
        <v>382</v>
      </c>
      <c r="C7910" s="15">
        <v>33079743</v>
      </c>
      <c r="D7910" s="15">
        <v>63267001</v>
      </c>
      <c r="E7910" s="15">
        <v>45141278</v>
      </c>
      <c r="F7910" s="15">
        <v>-77142046</v>
      </c>
      <c r="G7910" s="15">
        <v>-27781720</v>
      </c>
      <c r="H7910" s="15">
        <v>-28723259</v>
      </c>
      <c r="I7910" s="15">
        <v>-647732</v>
      </c>
      <c r="J7910" s="15">
        <v>-141488022</v>
      </c>
    </row>
    <row r="7911" spans="1:10" x14ac:dyDescent="0.2">
      <c r="A7911" s="39">
        <v>42334.625</v>
      </c>
      <c r="B7911" s="14" t="s">
        <v>382</v>
      </c>
      <c r="C7911" s="15">
        <v>32757044</v>
      </c>
      <c r="D7911" s="15">
        <v>63230077</v>
      </c>
      <c r="E7911" s="15">
        <v>42353863</v>
      </c>
      <c r="F7911" s="15">
        <v>-77420707</v>
      </c>
      <c r="G7911" s="15">
        <v>-27699374</v>
      </c>
      <c r="H7911" s="15">
        <v>-29464351</v>
      </c>
      <c r="I7911" s="15">
        <v>-1041058</v>
      </c>
      <c r="J7911" s="15">
        <v>-138340984</v>
      </c>
    </row>
    <row r="7912" spans="1:10" x14ac:dyDescent="0.2">
      <c r="A7912" s="39">
        <v>42334.666666666664</v>
      </c>
      <c r="B7912" s="14" t="s">
        <v>382</v>
      </c>
      <c r="C7912" s="15">
        <v>32778109</v>
      </c>
      <c r="D7912" s="15">
        <v>63419247</v>
      </c>
      <c r="E7912" s="15">
        <v>37941891</v>
      </c>
      <c r="F7912" s="15">
        <v>-77158902</v>
      </c>
      <c r="G7912" s="15">
        <v>-27852579</v>
      </c>
      <c r="H7912" s="15">
        <v>-34126206</v>
      </c>
      <c r="I7912" s="15">
        <v>-2927530</v>
      </c>
      <c r="J7912" s="15">
        <v>-134139247</v>
      </c>
    </row>
    <row r="7913" spans="1:10" x14ac:dyDescent="0.2">
      <c r="A7913" s="39">
        <v>42334.708333333336</v>
      </c>
      <c r="B7913" s="14" t="s">
        <v>382</v>
      </c>
      <c r="C7913" s="15">
        <v>33347606</v>
      </c>
      <c r="D7913" s="15">
        <v>63548491</v>
      </c>
      <c r="E7913" s="15">
        <v>39156921</v>
      </c>
      <c r="F7913" s="15">
        <v>-75113304</v>
      </c>
      <c r="G7913" s="15">
        <v>-28314506</v>
      </c>
      <c r="H7913" s="15">
        <v>-41818584</v>
      </c>
      <c r="I7913" s="15">
        <v>-3939477</v>
      </c>
      <c r="J7913" s="15">
        <v>-136053018</v>
      </c>
    </row>
    <row r="7914" spans="1:10" x14ac:dyDescent="0.2">
      <c r="A7914" s="39">
        <v>42334.75</v>
      </c>
      <c r="B7914" s="14" t="s">
        <v>382</v>
      </c>
      <c r="C7914" s="15">
        <v>33291947</v>
      </c>
      <c r="D7914" s="15">
        <v>63201577</v>
      </c>
      <c r="E7914" s="15">
        <v>39814994</v>
      </c>
      <c r="F7914" s="15">
        <v>-74110918</v>
      </c>
      <c r="G7914" s="15">
        <v>-28917644</v>
      </c>
      <c r="H7914" s="15">
        <v>-45645072</v>
      </c>
      <c r="I7914" s="15">
        <v>-2073530</v>
      </c>
      <c r="J7914" s="15">
        <v>-136308518</v>
      </c>
    </row>
    <row r="7915" spans="1:10" x14ac:dyDescent="0.2">
      <c r="A7915" s="39">
        <v>42334.791666666664</v>
      </c>
      <c r="B7915" s="14" t="s">
        <v>382</v>
      </c>
      <c r="C7915" s="15">
        <v>32410330</v>
      </c>
      <c r="D7915" s="15">
        <v>63296046</v>
      </c>
      <c r="E7915" s="15">
        <v>41437791</v>
      </c>
      <c r="F7915" s="15">
        <v>-72101695</v>
      </c>
      <c r="G7915" s="15">
        <v>-28849328</v>
      </c>
      <c r="H7915" s="15">
        <v>-44434574</v>
      </c>
      <c r="I7915" s="15">
        <v>-1923087</v>
      </c>
      <c r="J7915" s="15">
        <v>-137144167</v>
      </c>
    </row>
    <row r="7916" spans="1:10" x14ac:dyDescent="0.2">
      <c r="A7916" s="39">
        <v>42334.833333333336</v>
      </c>
      <c r="B7916" s="14" t="s">
        <v>382</v>
      </c>
      <c r="C7916" s="15">
        <v>32475905</v>
      </c>
      <c r="D7916" s="15">
        <v>63894790</v>
      </c>
      <c r="E7916" s="15">
        <v>45055671</v>
      </c>
      <c r="F7916" s="15">
        <v>-71527865</v>
      </c>
      <c r="G7916" s="15">
        <v>-28600124</v>
      </c>
      <c r="H7916" s="15">
        <v>-42827273</v>
      </c>
      <c r="I7916" s="15">
        <v>-1212294</v>
      </c>
      <c r="J7916" s="15">
        <v>-141426366</v>
      </c>
    </row>
    <row r="7917" spans="1:10" x14ac:dyDescent="0.2">
      <c r="A7917" s="39">
        <v>42334.875</v>
      </c>
      <c r="B7917" s="14" t="s">
        <v>382</v>
      </c>
      <c r="C7917" s="15">
        <v>33043623</v>
      </c>
      <c r="D7917" s="15">
        <v>63984472</v>
      </c>
      <c r="E7917" s="15">
        <v>45197128</v>
      </c>
      <c r="F7917" s="15">
        <v>-74171441</v>
      </c>
      <c r="G7917" s="15">
        <v>-28329182</v>
      </c>
      <c r="H7917" s="15">
        <v>-39633885</v>
      </c>
      <c r="I7917" s="15">
        <v>-782359</v>
      </c>
      <c r="J7917" s="15">
        <v>-142225223</v>
      </c>
    </row>
    <row r="7918" spans="1:10" x14ac:dyDescent="0.2">
      <c r="A7918" s="39">
        <v>42334.916666666664</v>
      </c>
      <c r="B7918" s="14" t="s">
        <v>382</v>
      </c>
      <c r="C7918" s="15">
        <v>29108208</v>
      </c>
      <c r="D7918" s="15">
        <v>64159450</v>
      </c>
      <c r="E7918" s="15">
        <v>43751206</v>
      </c>
      <c r="F7918" s="15">
        <v>-73027022</v>
      </c>
      <c r="G7918" s="15">
        <v>-27094953</v>
      </c>
      <c r="H7918" s="15">
        <v>-35512169</v>
      </c>
      <c r="I7918" s="15">
        <v>-690099</v>
      </c>
      <c r="J7918" s="15">
        <v>-137018864</v>
      </c>
    </row>
    <row r="7919" spans="1:10" x14ac:dyDescent="0.2">
      <c r="A7919" s="39">
        <v>42334.958333333336</v>
      </c>
      <c r="B7919" s="14" t="s">
        <v>382</v>
      </c>
      <c r="C7919" s="15">
        <v>28099401</v>
      </c>
      <c r="D7919" s="15">
        <v>64234033</v>
      </c>
      <c r="E7919" s="15">
        <v>42695565</v>
      </c>
      <c r="F7919" s="15">
        <v>-71311120</v>
      </c>
      <c r="G7919" s="15">
        <v>-24920509</v>
      </c>
      <c r="H7919" s="15">
        <v>-29348707</v>
      </c>
      <c r="I7919" s="15">
        <v>-685025</v>
      </c>
      <c r="J7919" s="15">
        <v>-135028999</v>
      </c>
    </row>
    <row r="7920" spans="1:10" x14ac:dyDescent="0.2">
      <c r="A7920" s="39">
        <v>42335</v>
      </c>
      <c r="B7920" s="14" t="s">
        <v>382</v>
      </c>
      <c r="C7920" s="15">
        <v>27351466</v>
      </c>
      <c r="D7920" s="15">
        <v>64244408</v>
      </c>
      <c r="E7920" s="15">
        <v>41390503</v>
      </c>
      <c r="F7920" s="15">
        <v>-70814950</v>
      </c>
      <c r="G7920" s="15">
        <v>-22646629</v>
      </c>
      <c r="H7920" s="15">
        <v>-22049358</v>
      </c>
      <c r="I7920" s="15">
        <v>-4113494</v>
      </c>
      <c r="J7920" s="15">
        <v>-132986377</v>
      </c>
    </row>
    <row r="7921" spans="1:10" x14ac:dyDescent="0.2">
      <c r="A7921" s="39">
        <v>42335.041666666664</v>
      </c>
      <c r="B7921" s="14" t="s">
        <v>382</v>
      </c>
      <c r="C7921" s="15">
        <v>26772975</v>
      </c>
      <c r="D7921" s="15">
        <v>64273034</v>
      </c>
      <c r="E7921" s="15">
        <v>36344745</v>
      </c>
      <c r="F7921" s="15">
        <v>-68734132</v>
      </c>
      <c r="G7921" s="15">
        <v>-20629209</v>
      </c>
      <c r="H7921" s="15">
        <v>-19153006</v>
      </c>
      <c r="I7921" s="15">
        <v>-4427162</v>
      </c>
      <c r="J7921" s="15">
        <v>-127390754</v>
      </c>
    </row>
    <row r="7922" spans="1:10" x14ac:dyDescent="0.2">
      <c r="A7922" s="39">
        <v>42335.083333333336</v>
      </c>
      <c r="B7922" s="14" t="s">
        <v>382</v>
      </c>
      <c r="C7922" s="15">
        <v>27017338</v>
      </c>
      <c r="D7922" s="15">
        <v>59489860</v>
      </c>
      <c r="E7922" s="15">
        <v>34845219</v>
      </c>
      <c r="F7922" s="15">
        <v>-71958514</v>
      </c>
      <c r="G7922" s="15">
        <v>-19843552</v>
      </c>
      <c r="H7922" s="15">
        <v>-18886664</v>
      </c>
      <c r="I7922" s="15">
        <v>-4861410</v>
      </c>
      <c r="J7922" s="15">
        <v>-121352417</v>
      </c>
    </row>
    <row r="7923" spans="1:10" x14ac:dyDescent="0.2">
      <c r="A7923" s="39">
        <v>42335.125</v>
      </c>
      <c r="B7923" s="14" t="s">
        <v>382</v>
      </c>
      <c r="C7923" s="15">
        <v>27811046</v>
      </c>
      <c r="D7923" s="15">
        <v>64546262</v>
      </c>
      <c r="E7923" s="15">
        <v>28608376</v>
      </c>
      <c r="F7923" s="15">
        <v>-71852996</v>
      </c>
      <c r="G7923" s="15">
        <v>-18751450</v>
      </c>
      <c r="H7923" s="15">
        <v>-19510468</v>
      </c>
      <c r="I7923" s="15">
        <v>-5217666</v>
      </c>
      <c r="J7923" s="15">
        <v>-120965684</v>
      </c>
    </row>
    <row r="7924" spans="1:10" x14ac:dyDescent="0.2">
      <c r="A7924" s="39">
        <v>42335.166666666664</v>
      </c>
      <c r="B7924" s="14" t="s">
        <v>382</v>
      </c>
      <c r="C7924" s="15">
        <v>27696069</v>
      </c>
      <c r="D7924" s="15">
        <v>64095366</v>
      </c>
      <c r="E7924" s="15">
        <v>29949031</v>
      </c>
      <c r="F7924" s="15">
        <v>-72205983</v>
      </c>
      <c r="G7924" s="15">
        <v>-17509318</v>
      </c>
      <c r="H7924" s="15">
        <v>-20929181</v>
      </c>
      <c r="I7924" s="15">
        <v>-4390417</v>
      </c>
      <c r="J7924" s="15">
        <v>-121740466</v>
      </c>
    </row>
    <row r="7925" spans="1:10" x14ac:dyDescent="0.2">
      <c r="A7925" s="39">
        <v>42335.208333333336</v>
      </c>
      <c r="B7925" s="14" t="s">
        <v>382</v>
      </c>
      <c r="C7925" s="15">
        <v>27978253</v>
      </c>
      <c r="D7925" s="15">
        <v>64084380</v>
      </c>
      <c r="E7925" s="15">
        <v>29018859</v>
      </c>
      <c r="F7925" s="15">
        <v>-72866772</v>
      </c>
      <c r="G7925" s="15">
        <v>-17559505</v>
      </c>
      <c r="H7925" s="15">
        <v>-23538564</v>
      </c>
      <c r="I7925" s="15">
        <v>-2716993</v>
      </c>
      <c r="J7925" s="15">
        <v>-121081492</v>
      </c>
    </row>
    <row r="7926" spans="1:10" x14ac:dyDescent="0.2">
      <c r="A7926" s="39">
        <v>42335.25</v>
      </c>
      <c r="B7926" s="14" t="s">
        <v>382</v>
      </c>
      <c r="C7926" s="15">
        <v>27569810</v>
      </c>
      <c r="D7926" s="15">
        <v>64072096</v>
      </c>
      <c r="E7926" s="15">
        <v>33234403</v>
      </c>
      <c r="F7926" s="15">
        <v>-74529461</v>
      </c>
      <c r="G7926" s="15">
        <v>-19144377</v>
      </c>
      <c r="H7926" s="15">
        <v>-30025838</v>
      </c>
      <c r="I7926" s="15">
        <v>-2105253</v>
      </c>
      <c r="J7926" s="15">
        <v>-124876309</v>
      </c>
    </row>
    <row r="7927" spans="1:10" x14ac:dyDescent="0.2">
      <c r="A7927" s="39">
        <v>42335.291666666664</v>
      </c>
      <c r="B7927" s="14" t="s">
        <v>383</v>
      </c>
      <c r="C7927" s="15">
        <v>31284982</v>
      </c>
      <c r="D7927" s="15">
        <v>69803875</v>
      </c>
      <c r="E7927" s="15">
        <v>41170018</v>
      </c>
      <c r="F7927" s="15">
        <v>-84221438</v>
      </c>
      <c r="G7927" s="15">
        <v>-23822874</v>
      </c>
      <c r="H7927" s="15">
        <v>-41272768</v>
      </c>
      <c r="I7927" s="15">
        <v>-1939926</v>
      </c>
      <c r="J7927" s="15">
        <v>-142258875</v>
      </c>
    </row>
    <row r="7928" spans="1:10" x14ac:dyDescent="0.2">
      <c r="A7928" s="39">
        <v>42335.333333333336</v>
      </c>
      <c r="B7928" s="14" t="s">
        <v>383</v>
      </c>
      <c r="C7928" s="15">
        <v>31330136</v>
      </c>
      <c r="D7928" s="15">
        <v>69863252</v>
      </c>
      <c r="E7928" s="15">
        <v>51132162</v>
      </c>
      <c r="F7928" s="15">
        <v>-86924679</v>
      </c>
      <c r="G7928" s="15">
        <v>-26467386</v>
      </c>
      <c r="H7928" s="15">
        <v>-49741116</v>
      </c>
      <c r="I7928" s="15">
        <v>-7116581</v>
      </c>
      <c r="J7928" s="15">
        <v>-152325550</v>
      </c>
    </row>
    <row r="7929" spans="1:10" x14ac:dyDescent="0.2">
      <c r="A7929" s="39">
        <v>42335.375</v>
      </c>
      <c r="B7929" s="14" t="s">
        <v>383</v>
      </c>
      <c r="C7929" s="15">
        <v>30775361</v>
      </c>
      <c r="D7929" s="15">
        <v>69861321</v>
      </c>
      <c r="E7929" s="15">
        <v>55082310</v>
      </c>
      <c r="F7929" s="15">
        <v>-86720005</v>
      </c>
      <c r="G7929" s="15">
        <v>-27116852</v>
      </c>
      <c r="H7929" s="15">
        <v>-51447274</v>
      </c>
      <c r="I7929" s="15">
        <v>-9113113</v>
      </c>
      <c r="J7929" s="15">
        <v>-155718992</v>
      </c>
    </row>
    <row r="7930" spans="1:10" x14ac:dyDescent="0.2">
      <c r="A7930" s="39">
        <v>42335.416666666664</v>
      </c>
      <c r="B7930" s="14" t="s">
        <v>383</v>
      </c>
      <c r="C7930" s="15">
        <v>30733205</v>
      </c>
      <c r="D7930" s="15">
        <v>69947372</v>
      </c>
      <c r="E7930" s="15">
        <v>57108465</v>
      </c>
      <c r="F7930" s="15">
        <v>-87162035</v>
      </c>
      <c r="G7930" s="15">
        <v>-27110109</v>
      </c>
      <c r="H7930" s="15">
        <v>-49632136</v>
      </c>
      <c r="I7930" s="15">
        <v>-3071028</v>
      </c>
      <c r="J7930" s="15">
        <v>-157789042</v>
      </c>
    </row>
    <row r="7931" spans="1:10" x14ac:dyDescent="0.2">
      <c r="A7931" s="39">
        <v>42335.458333333336</v>
      </c>
      <c r="B7931" s="14" t="s">
        <v>383</v>
      </c>
      <c r="C7931" s="15">
        <v>30721663</v>
      </c>
      <c r="D7931" s="15">
        <v>70016001</v>
      </c>
      <c r="E7931" s="15">
        <v>56756356</v>
      </c>
      <c r="F7931" s="15">
        <v>-86301921</v>
      </c>
      <c r="G7931" s="15">
        <v>-26999503</v>
      </c>
      <c r="H7931" s="15">
        <v>-46726938</v>
      </c>
      <c r="I7931" s="15">
        <v>-1784084</v>
      </c>
      <c r="J7931" s="15">
        <v>-157494020</v>
      </c>
    </row>
    <row r="7932" spans="1:10" x14ac:dyDescent="0.2">
      <c r="A7932" s="39">
        <v>42335.5</v>
      </c>
      <c r="B7932" s="14" t="s">
        <v>383</v>
      </c>
      <c r="C7932" s="15">
        <v>30676831</v>
      </c>
      <c r="D7932" s="15">
        <v>70882003</v>
      </c>
      <c r="E7932" s="15">
        <v>56221300</v>
      </c>
      <c r="F7932" s="15">
        <v>-86325902</v>
      </c>
      <c r="G7932" s="15">
        <v>-27019624</v>
      </c>
      <c r="H7932" s="15">
        <v>-44380749</v>
      </c>
      <c r="I7932" s="15">
        <v>-58</v>
      </c>
      <c r="J7932" s="15">
        <v>-157780134</v>
      </c>
    </row>
    <row r="7933" spans="1:10" x14ac:dyDescent="0.2">
      <c r="A7933" s="39">
        <v>42335.541666666664</v>
      </c>
      <c r="B7933" s="14" t="s">
        <v>383</v>
      </c>
      <c r="C7933" s="15">
        <v>30577538</v>
      </c>
      <c r="D7933" s="15">
        <v>70350065</v>
      </c>
      <c r="E7933" s="15">
        <v>55573850</v>
      </c>
      <c r="F7933" s="15">
        <v>-86429152</v>
      </c>
      <c r="G7933" s="15">
        <v>-26929662</v>
      </c>
      <c r="H7933" s="15">
        <v>-43103337</v>
      </c>
      <c r="I7933" s="15">
        <v>-59</v>
      </c>
      <c r="J7933" s="15">
        <v>-156501453</v>
      </c>
    </row>
    <row r="7934" spans="1:10" x14ac:dyDescent="0.2">
      <c r="A7934" s="39">
        <v>42335.583333333336</v>
      </c>
      <c r="B7934" s="14" t="s">
        <v>383</v>
      </c>
      <c r="C7934" s="15">
        <v>30563546</v>
      </c>
      <c r="D7934" s="15">
        <v>70826355</v>
      </c>
      <c r="E7934" s="15">
        <v>53929521</v>
      </c>
      <c r="F7934" s="15">
        <v>-87087131</v>
      </c>
      <c r="G7934" s="15">
        <v>-26757078</v>
      </c>
      <c r="H7934" s="15">
        <v>-42614489</v>
      </c>
      <c r="I7934" s="15">
        <v>-1810479</v>
      </c>
      <c r="J7934" s="15">
        <v>-155319422</v>
      </c>
    </row>
    <row r="7935" spans="1:10" x14ac:dyDescent="0.2">
      <c r="A7935" s="39">
        <v>42335.625</v>
      </c>
      <c r="B7935" s="14" t="s">
        <v>383</v>
      </c>
      <c r="C7935" s="15">
        <v>30337716</v>
      </c>
      <c r="D7935" s="15">
        <v>70769940</v>
      </c>
      <c r="E7935" s="15">
        <v>52213047</v>
      </c>
      <c r="F7935" s="15">
        <v>-85368760</v>
      </c>
      <c r="G7935" s="15">
        <v>-26333882</v>
      </c>
      <c r="H7935" s="15">
        <v>-43440962</v>
      </c>
      <c r="I7935" s="15">
        <v>-465162</v>
      </c>
      <c r="J7935" s="15">
        <v>-153320703</v>
      </c>
    </row>
    <row r="7936" spans="1:10" x14ac:dyDescent="0.2">
      <c r="A7936" s="39">
        <v>42335.666666666664</v>
      </c>
      <c r="B7936" s="14" t="s">
        <v>383</v>
      </c>
      <c r="C7936" s="15">
        <v>30521798</v>
      </c>
      <c r="D7936" s="15">
        <v>70325121</v>
      </c>
      <c r="E7936" s="15">
        <v>52142585</v>
      </c>
      <c r="F7936" s="15">
        <v>-84737066</v>
      </c>
      <c r="G7936" s="15">
        <v>-26444157</v>
      </c>
      <c r="H7936" s="15">
        <v>-44985252</v>
      </c>
      <c r="I7936" s="15">
        <v>-698815</v>
      </c>
      <c r="J7936" s="15">
        <v>-152989504</v>
      </c>
    </row>
    <row r="7937" spans="1:10" x14ac:dyDescent="0.2">
      <c r="A7937" s="39">
        <v>42335.708333333336</v>
      </c>
      <c r="B7937" s="14" t="s">
        <v>383</v>
      </c>
      <c r="C7937" s="15">
        <v>31751868</v>
      </c>
      <c r="D7937" s="15">
        <v>70897718</v>
      </c>
      <c r="E7937" s="15">
        <v>52403987</v>
      </c>
      <c r="F7937" s="15">
        <v>-85395485</v>
      </c>
      <c r="G7937" s="15">
        <v>-26345572</v>
      </c>
      <c r="H7937" s="15">
        <v>-46550347</v>
      </c>
      <c r="I7937" s="15">
        <v>-3153055</v>
      </c>
      <c r="J7937" s="15">
        <v>-155053573</v>
      </c>
    </row>
    <row r="7938" spans="1:10" x14ac:dyDescent="0.2">
      <c r="A7938" s="39">
        <v>42335.75</v>
      </c>
      <c r="B7938" s="14" t="s">
        <v>383</v>
      </c>
      <c r="C7938" s="15">
        <v>32682726</v>
      </c>
      <c r="D7938" s="15">
        <v>71136420</v>
      </c>
      <c r="E7938" s="15">
        <v>52007802</v>
      </c>
      <c r="F7938" s="15">
        <v>-85097928</v>
      </c>
      <c r="G7938" s="15">
        <v>-26305593</v>
      </c>
      <c r="H7938" s="15">
        <v>-45910099</v>
      </c>
      <c r="I7938" s="15">
        <v>-2929936</v>
      </c>
      <c r="J7938" s="15">
        <v>-155826948</v>
      </c>
    </row>
    <row r="7939" spans="1:10" x14ac:dyDescent="0.2">
      <c r="A7939" s="39">
        <v>42335.791666666664</v>
      </c>
      <c r="B7939" s="14" t="s">
        <v>383</v>
      </c>
      <c r="C7939" s="15">
        <v>32717082</v>
      </c>
      <c r="D7939" s="15">
        <v>71122080</v>
      </c>
      <c r="E7939" s="15">
        <v>51351430</v>
      </c>
      <c r="F7939" s="15">
        <v>-86053340</v>
      </c>
      <c r="G7939" s="15">
        <v>-25512101</v>
      </c>
      <c r="H7939" s="15">
        <v>-42540028</v>
      </c>
      <c r="I7939" s="15">
        <v>-875753</v>
      </c>
      <c r="J7939" s="15">
        <v>-155190592</v>
      </c>
    </row>
    <row r="7940" spans="1:10" x14ac:dyDescent="0.2">
      <c r="A7940" s="39">
        <v>42335.833333333336</v>
      </c>
      <c r="B7940" s="14" t="s">
        <v>383</v>
      </c>
      <c r="C7940" s="15">
        <v>32717875</v>
      </c>
      <c r="D7940" s="15">
        <v>70764183</v>
      </c>
      <c r="E7940" s="15">
        <v>49352306</v>
      </c>
      <c r="F7940" s="15">
        <v>-85665356</v>
      </c>
      <c r="G7940" s="15">
        <v>-24517909</v>
      </c>
      <c r="H7940" s="15">
        <v>-40341285</v>
      </c>
      <c r="I7940" s="15">
        <v>-47</v>
      </c>
      <c r="J7940" s="15">
        <v>-152834364</v>
      </c>
    </row>
    <row r="7941" spans="1:10" x14ac:dyDescent="0.2">
      <c r="A7941" s="39">
        <v>42335.875</v>
      </c>
      <c r="B7941" s="14" t="s">
        <v>383</v>
      </c>
      <c r="C7941" s="15">
        <v>32696663</v>
      </c>
      <c r="D7941" s="15">
        <v>70724780</v>
      </c>
      <c r="E7941" s="15">
        <v>46934153</v>
      </c>
      <c r="F7941" s="15">
        <v>-84262499</v>
      </c>
      <c r="G7941" s="15">
        <v>-21724567</v>
      </c>
      <c r="H7941" s="15">
        <v>-37137182</v>
      </c>
      <c r="I7941" s="15">
        <v>-548133</v>
      </c>
      <c r="J7941" s="15">
        <v>-150355596</v>
      </c>
    </row>
    <row r="7942" spans="1:10" x14ac:dyDescent="0.2">
      <c r="A7942" s="39">
        <v>42335.916666666664</v>
      </c>
      <c r="B7942" s="14" t="s">
        <v>383</v>
      </c>
      <c r="C7942" s="15">
        <v>32622661</v>
      </c>
      <c r="D7942" s="15">
        <v>70727059</v>
      </c>
      <c r="E7942" s="15">
        <v>42902824</v>
      </c>
      <c r="F7942" s="15">
        <v>-82365032</v>
      </c>
      <c r="G7942" s="15">
        <v>-19254300</v>
      </c>
      <c r="H7942" s="15">
        <v>-33896949</v>
      </c>
      <c r="I7942" s="15">
        <v>-2751481</v>
      </c>
      <c r="J7942" s="15">
        <v>-146252544</v>
      </c>
    </row>
    <row r="7943" spans="1:10" x14ac:dyDescent="0.2">
      <c r="A7943" s="39">
        <v>42335.958333333336</v>
      </c>
      <c r="B7943" s="14" t="s">
        <v>383</v>
      </c>
      <c r="C7943" s="15">
        <v>31435659</v>
      </c>
      <c r="D7943" s="15">
        <v>70731981</v>
      </c>
      <c r="E7943" s="15">
        <v>38435555</v>
      </c>
      <c r="F7943" s="15">
        <v>-79448902</v>
      </c>
      <c r="G7943" s="15">
        <v>-16730982</v>
      </c>
      <c r="H7943" s="15">
        <v>-28942911</v>
      </c>
      <c r="I7943" s="15">
        <v>-3420635</v>
      </c>
      <c r="J7943" s="15">
        <v>-140603195</v>
      </c>
    </row>
    <row r="7944" spans="1:10" x14ac:dyDescent="0.2">
      <c r="A7944" s="39">
        <v>42336</v>
      </c>
      <c r="B7944" s="14" t="s">
        <v>383</v>
      </c>
      <c r="C7944" s="15">
        <v>30516747</v>
      </c>
      <c r="D7944" s="15">
        <v>70829070</v>
      </c>
      <c r="E7944" s="15">
        <v>33173446</v>
      </c>
      <c r="F7944" s="15">
        <v>-76306938</v>
      </c>
      <c r="G7944" s="15">
        <v>-16530954</v>
      </c>
      <c r="H7944" s="15">
        <v>-22759085</v>
      </c>
      <c r="I7944" s="15">
        <v>-6553764</v>
      </c>
      <c r="J7944" s="15">
        <v>-134519263</v>
      </c>
    </row>
    <row r="7945" spans="1:10" x14ac:dyDescent="0.2">
      <c r="A7945" s="39">
        <v>42336.041666666664</v>
      </c>
      <c r="B7945" s="14" t="s">
        <v>383</v>
      </c>
      <c r="C7945" s="15">
        <v>30773280</v>
      </c>
      <c r="D7945" s="15">
        <v>70800968</v>
      </c>
      <c r="E7945" s="15">
        <v>27842247</v>
      </c>
      <c r="F7945" s="15">
        <v>-77286679</v>
      </c>
      <c r="G7945" s="15">
        <v>-16282973</v>
      </c>
      <c r="H7945" s="15">
        <v>-19483239</v>
      </c>
      <c r="I7945" s="15">
        <v>-7819324</v>
      </c>
      <c r="J7945" s="15">
        <v>-129416495</v>
      </c>
    </row>
    <row r="7946" spans="1:10" x14ac:dyDescent="0.2">
      <c r="A7946" s="39">
        <v>42336.083333333336</v>
      </c>
      <c r="B7946" s="14" t="s">
        <v>383</v>
      </c>
      <c r="C7946" s="15">
        <v>29868277</v>
      </c>
      <c r="D7946" s="15">
        <v>70793349</v>
      </c>
      <c r="E7946" s="15">
        <v>25032936</v>
      </c>
      <c r="F7946" s="15">
        <v>-80412871</v>
      </c>
      <c r="G7946" s="15">
        <v>-15845426</v>
      </c>
      <c r="H7946" s="15">
        <v>-18419652</v>
      </c>
      <c r="I7946" s="15">
        <v>-7036563</v>
      </c>
      <c r="J7946" s="15">
        <v>-125694562</v>
      </c>
    </row>
    <row r="7947" spans="1:10" x14ac:dyDescent="0.2">
      <c r="A7947" s="39">
        <v>42336.125</v>
      </c>
      <c r="B7947" s="14" t="s">
        <v>383</v>
      </c>
      <c r="C7947" s="15">
        <v>29423438</v>
      </c>
      <c r="D7947" s="15">
        <v>69396309</v>
      </c>
      <c r="E7947" s="15">
        <v>25058642</v>
      </c>
      <c r="F7947" s="15">
        <v>-80292695</v>
      </c>
      <c r="G7947" s="15">
        <v>-15786263</v>
      </c>
      <c r="H7947" s="15">
        <v>-17991530</v>
      </c>
      <c r="I7947" s="15">
        <v>-8205380</v>
      </c>
      <c r="J7947" s="15">
        <v>-123878389</v>
      </c>
    </row>
    <row r="7948" spans="1:10" x14ac:dyDescent="0.2">
      <c r="A7948" s="39">
        <v>42336.166666666664</v>
      </c>
      <c r="B7948" s="14" t="s">
        <v>383</v>
      </c>
      <c r="C7948" s="15">
        <v>29400334</v>
      </c>
      <c r="D7948" s="15">
        <v>70664253</v>
      </c>
      <c r="E7948" s="15">
        <v>28016867</v>
      </c>
      <c r="F7948" s="15">
        <v>-79936530</v>
      </c>
      <c r="G7948" s="15">
        <v>-15981763</v>
      </c>
      <c r="H7948" s="15">
        <v>-18284703</v>
      </c>
      <c r="I7948" s="15">
        <v>-8515687</v>
      </c>
      <c r="J7948" s="15">
        <v>-128081454</v>
      </c>
    </row>
    <row r="7949" spans="1:10" x14ac:dyDescent="0.2">
      <c r="A7949" s="39">
        <v>42336.208333333336</v>
      </c>
      <c r="B7949" s="14" t="s">
        <v>383</v>
      </c>
      <c r="C7949" s="15">
        <v>29455073</v>
      </c>
      <c r="D7949" s="15">
        <v>70637413</v>
      </c>
      <c r="E7949" s="15">
        <v>28477574</v>
      </c>
      <c r="F7949" s="15">
        <v>-80296793</v>
      </c>
      <c r="G7949" s="15">
        <v>-15944100</v>
      </c>
      <c r="H7949" s="15">
        <v>-19523149</v>
      </c>
      <c r="I7949" s="15">
        <v>-8267650</v>
      </c>
      <c r="J7949" s="15">
        <v>-128570060</v>
      </c>
    </row>
    <row r="7950" spans="1:10" x14ac:dyDescent="0.2">
      <c r="A7950" s="39">
        <v>42336.25</v>
      </c>
      <c r="B7950" s="14" t="s">
        <v>383</v>
      </c>
      <c r="C7950" s="15">
        <v>28932941</v>
      </c>
      <c r="D7950" s="15">
        <v>64281225</v>
      </c>
      <c r="E7950" s="15">
        <v>34302738</v>
      </c>
      <c r="F7950" s="15">
        <v>-78564230</v>
      </c>
      <c r="G7950" s="15">
        <v>-15902426</v>
      </c>
      <c r="H7950" s="15">
        <v>-22550741</v>
      </c>
      <c r="I7950" s="15">
        <v>-6090420</v>
      </c>
      <c r="J7950" s="15">
        <v>-127516904</v>
      </c>
    </row>
    <row r="7951" spans="1:10" x14ac:dyDescent="0.2">
      <c r="A7951" s="39">
        <v>42336.291666666664</v>
      </c>
      <c r="B7951" s="14" t="s">
        <v>384</v>
      </c>
      <c r="C7951" s="15">
        <v>33682261</v>
      </c>
      <c r="D7951" s="15">
        <v>58867762</v>
      </c>
      <c r="E7951" s="15">
        <v>25239247</v>
      </c>
      <c r="F7951" s="15">
        <v>-68248831</v>
      </c>
      <c r="G7951" s="15">
        <v>-16341893</v>
      </c>
      <c r="H7951" s="15">
        <v>-29214465</v>
      </c>
      <c r="I7951" s="15">
        <v>-3018763</v>
      </c>
      <c r="J7951" s="15">
        <v>-117789270</v>
      </c>
    </row>
    <row r="7952" spans="1:10" x14ac:dyDescent="0.2">
      <c r="A7952" s="39">
        <v>42336.333333333336</v>
      </c>
      <c r="B7952" s="14" t="s">
        <v>384</v>
      </c>
      <c r="C7952" s="15">
        <v>33852505</v>
      </c>
      <c r="D7952" s="15">
        <v>58153633</v>
      </c>
      <c r="E7952" s="15">
        <v>21823598</v>
      </c>
      <c r="F7952" s="15">
        <v>-69095754</v>
      </c>
      <c r="G7952" s="15">
        <v>-16774579</v>
      </c>
      <c r="H7952" s="15">
        <v>-38396822</v>
      </c>
      <c r="I7952" s="15">
        <v>-2714504</v>
      </c>
      <c r="J7952" s="15">
        <v>-113829736</v>
      </c>
    </row>
    <row r="7953" spans="1:10" x14ac:dyDescent="0.2">
      <c r="A7953" s="39">
        <v>42336.375</v>
      </c>
      <c r="B7953" s="14" t="s">
        <v>384</v>
      </c>
      <c r="C7953" s="15">
        <v>33723497</v>
      </c>
      <c r="D7953" s="15">
        <v>58070694</v>
      </c>
      <c r="E7953" s="15">
        <v>24088186</v>
      </c>
      <c r="F7953" s="15">
        <v>-69362641</v>
      </c>
      <c r="G7953" s="15">
        <v>-17906036</v>
      </c>
      <c r="H7953" s="15">
        <v>-45769766</v>
      </c>
      <c r="I7953" s="15">
        <v>-3111122</v>
      </c>
      <c r="J7953" s="15">
        <v>-115882377</v>
      </c>
    </row>
    <row r="7954" spans="1:10" x14ac:dyDescent="0.2">
      <c r="A7954" s="39">
        <v>42336.416666666664</v>
      </c>
      <c r="B7954" s="14" t="s">
        <v>384</v>
      </c>
      <c r="C7954" s="15">
        <v>34418758</v>
      </c>
      <c r="D7954" s="15">
        <v>58846484</v>
      </c>
      <c r="E7954" s="15">
        <v>24208026</v>
      </c>
      <c r="F7954" s="15">
        <v>-69018093</v>
      </c>
      <c r="G7954" s="15">
        <v>-18663393</v>
      </c>
      <c r="H7954" s="15">
        <v>-45915548</v>
      </c>
      <c r="I7954" s="15">
        <v>-683559</v>
      </c>
      <c r="J7954" s="15">
        <v>-117473268</v>
      </c>
    </row>
    <row r="7955" spans="1:10" x14ac:dyDescent="0.2">
      <c r="A7955" s="39">
        <v>42336.458333333336</v>
      </c>
      <c r="B7955" s="14" t="s">
        <v>384</v>
      </c>
      <c r="C7955" s="15">
        <v>32990963</v>
      </c>
      <c r="D7955" s="15">
        <v>58368940</v>
      </c>
      <c r="E7955" s="15">
        <v>29029057</v>
      </c>
      <c r="F7955" s="15">
        <v>-72759999</v>
      </c>
      <c r="G7955" s="15">
        <v>-18675010</v>
      </c>
      <c r="H7955" s="15">
        <v>-40379010</v>
      </c>
      <c r="I7955" s="15">
        <v>-819050</v>
      </c>
      <c r="J7955" s="15">
        <v>-120388960</v>
      </c>
    </row>
    <row r="7956" spans="1:10" x14ac:dyDescent="0.2">
      <c r="A7956" s="39">
        <v>42336.5</v>
      </c>
      <c r="B7956" s="14" t="s">
        <v>384</v>
      </c>
      <c r="C7956" s="15">
        <v>33663497</v>
      </c>
      <c r="D7956" s="15">
        <v>58511097</v>
      </c>
      <c r="E7956" s="15">
        <v>29270121</v>
      </c>
      <c r="F7956" s="15">
        <v>-71279491</v>
      </c>
      <c r="G7956" s="15">
        <v>-18288419</v>
      </c>
      <c r="H7956" s="15">
        <v>-35391839</v>
      </c>
      <c r="I7956" s="15">
        <v>-762845</v>
      </c>
      <c r="J7956" s="15">
        <v>-121444715</v>
      </c>
    </row>
    <row r="7957" spans="1:10" x14ac:dyDescent="0.2">
      <c r="A7957" s="39">
        <v>42336.541666666664</v>
      </c>
      <c r="B7957" s="14" t="s">
        <v>384</v>
      </c>
      <c r="C7957" s="15">
        <v>34376704</v>
      </c>
      <c r="D7957" s="15">
        <v>59076787</v>
      </c>
      <c r="E7957" s="15">
        <v>33891134</v>
      </c>
      <c r="F7957" s="15">
        <v>-70632756</v>
      </c>
      <c r="G7957" s="15">
        <v>-18016244</v>
      </c>
      <c r="H7957" s="15">
        <v>-32510091</v>
      </c>
      <c r="I7957" s="15">
        <v>-1916235</v>
      </c>
      <c r="J7957" s="15">
        <v>-127344625</v>
      </c>
    </row>
    <row r="7958" spans="1:10" x14ac:dyDescent="0.2">
      <c r="A7958" s="39">
        <v>42336.583333333336</v>
      </c>
      <c r="B7958" s="14" t="s">
        <v>384</v>
      </c>
      <c r="C7958" s="15">
        <v>34275134</v>
      </c>
      <c r="D7958" s="15">
        <v>59090358</v>
      </c>
      <c r="E7958" s="15">
        <v>37450455</v>
      </c>
      <c r="F7958" s="15">
        <v>-70620654</v>
      </c>
      <c r="G7958" s="15">
        <v>-17922258</v>
      </c>
      <c r="H7958" s="15">
        <v>-30835017</v>
      </c>
      <c r="I7958" s="15">
        <v>-2045229</v>
      </c>
      <c r="J7958" s="15">
        <v>-130815947</v>
      </c>
    </row>
    <row r="7959" spans="1:10" x14ac:dyDescent="0.2">
      <c r="A7959" s="39">
        <v>42336.625</v>
      </c>
      <c r="B7959" s="14" t="s">
        <v>384</v>
      </c>
      <c r="C7959" s="15">
        <v>34219831</v>
      </c>
      <c r="D7959" s="15">
        <v>59125780</v>
      </c>
      <c r="E7959" s="15">
        <v>32163982</v>
      </c>
      <c r="F7959" s="15">
        <v>-70944981</v>
      </c>
      <c r="G7959" s="15">
        <v>-18244260</v>
      </c>
      <c r="H7959" s="15">
        <v>-31944615</v>
      </c>
      <c r="I7959" s="15">
        <v>-149698</v>
      </c>
      <c r="J7959" s="15">
        <v>-125509593</v>
      </c>
    </row>
    <row r="7960" spans="1:10" x14ac:dyDescent="0.2">
      <c r="A7960" s="39">
        <v>42336.666666666664</v>
      </c>
      <c r="B7960" s="14" t="s">
        <v>384</v>
      </c>
      <c r="C7960" s="15">
        <v>34224734</v>
      </c>
      <c r="D7960" s="15">
        <v>59172426</v>
      </c>
      <c r="E7960" s="15">
        <v>30577792</v>
      </c>
      <c r="F7960" s="15">
        <v>-71444695</v>
      </c>
      <c r="G7960" s="15">
        <v>-18648792</v>
      </c>
      <c r="H7960" s="15">
        <v>-37100714</v>
      </c>
      <c r="I7960" s="15">
        <v>-149067</v>
      </c>
      <c r="J7960" s="15">
        <v>-123974952</v>
      </c>
    </row>
    <row r="7961" spans="1:10" x14ac:dyDescent="0.2">
      <c r="A7961" s="39">
        <v>42336.708333333336</v>
      </c>
      <c r="B7961" s="14" t="s">
        <v>384</v>
      </c>
      <c r="C7961" s="15">
        <v>33477115</v>
      </c>
      <c r="D7961" s="15">
        <v>59093870</v>
      </c>
      <c r="E7961" s="15">
        <v>30404104</v>
      </c>
      <c r="F7961" s="15">
        <v>-72247813</v>
      </c>
      <c r="G7961" s="15">
        <v>-19182601</v>
      </c>
      <c r="H7961" s="15">
        <v>-40816672</v>
      </c>
      <c r="I7961" s="15">
        <v>-149220</v>
      </c>
      <c r="J7961" s="15">
        <v>-122975089</v>
      </c>
    </row>
    <row r="7962" spans="1:10" x14ac:dyDescent="0.2">
      <c r="A7962" s="39">
        <v>42336.75</v>
      </c>
      <c r="B7962" s="14" t="s">
        <v>384</v>
      </c>
      <c r="C7962" s="15">
        <v>34343028</v>
      </c>
      <c r="D7962" s="15">
        <v>58931800</v>
      </c>
      <c r="E7962" s="15">
        <v>28104226</v>
      </c>
      <c r="F7962" s="15">
        <v>-71494001</v>
      </c>
      <c r="G7962" s="15">
        <v>-19657467</v>
      </c>
      <c r="H7962" s="15">
        <v>-41591306</v>
      </c>
      <c r="I7962" s="15">
        <v>-170426</v>
      </c>
      <c r="J7962" s="15">
        <v>-121379054</v>
      </c>
    </row>
    <row r="7963" spans="1:10" x14ac:dyDescent="0.2">
      <c r="A7963" s="39">
        <v>42336.791666666664</v>
      </c>
      <c r="B7963" s="14" t="s">
        <v>384</v>
      </c>
      <c r="C7963" s="15">
        <v>34330314</v>
      </c>
      <c r="D7963" s="15">
        <v>59156959</v>
      </c>
      <c r="E7963" s="15">
        <v>35799153</v>
      </c>
      <c r="F7963" s="15">
        <v>-72147944</v>
      </c>
      <c r="G7963" s="15">
        <v>-19846959</v>
      </c>
      <c r="H7963" s="15">
        <v>-40259423</v>
      </c>
      <c r="I7963" s="15">
        <v>-244762</v>
      </c>
      <c r="J7963" s="15">
        <v>-129286426</v>
      </c>
    </row>
    <row r="7964" spans="1:10" x14ac:dyDescent="0.2">
      <c r="A7964" s="39">
        <v>42336.833333333336</v>
      </c>
      <c r="B7964" s="14" t="s">
        <v>384</v>
      </c>
      <c r="C7964" s="15">
        <v>34306098</v>
      </c>
      <c r="D7964" s="15">
        <v>59086541</v>
      </c>
      <c r="E7964" s="15">
        <v>33836669</v>
      </c>
      <c r="F7964" s="15">
        <v>-68374102</v>
      </c>
      <c r="G7964" s="15">
        <v>-19720833</v>
      </c>
      <c r="H7964" s="15">
        <v>-38577273</v>
      </c>
      <c r="I7964" s="15">
        <v>-452216</v>
      </c>
      <c r="J7964" s="15">
        <v>-127229308</v>
      </c>
    </row>
    <row r="7965" spans="1:10" x14ac:dyDescent="0.2">
      <c r="A7965" s="39">
        <v>42336.875</v>
      </c>
      <c r="B7965" s="14" t="s">
        <v>384</v>
      </c>
      <c r="C7965" s="15">
        <v>33639169</v>
      </c>
      <c r="D7965" s="15">
        <v>59222706</v>
      </c>
      <c r="E7965" s="15">
        <v>32472288</v>
      </c>
      <c r="F7965" s="15">
        <v>-64470316</v>
      </c>
      <c r="G7965" s="15">
        <v>-19607111</v>
      </c>
      <c r="H7965" s="15">
        <v>-35890211</v>
      </c>
      <c r="I7965" s="15">
        <v>-448860</v>
      </c>
      <c r="J7965" s="15">
        <v>-125334163</v>
      </c>
    </row>
    <row r="7966" spans="1:10" x14ac:dyDescent="0.2">
      <c r="A7966" s="39">
        <v>42336.916666666664</v>
      </c>
      <c r="B7966" s="14" t="s">
        <v>384</v>
      </c>
      <c r="C7966" s="15">
        <v>33204342</v>
      </c>
      <c r="D7966" s="15">
        <v>59143732</v>
      </c>
      <c r="E7966" s="15">
        <v>25546707</v>
      </c>
      <c r="F7966" s="15">
        <v>-64360847</v>
      </c>
      <c r="G7966" s="15">
        <v>-19220741</v>
      </c>
      <c r="H7966" s="15">
        <v>-32817706</v>
      </c>
      <c r="I7966" s="15">
        <v>-1317923</v>
      </c>
      <c r="J7966" s="15">
        <v>-117894781</v>
      </c>
    </row>
    <row r="7967" spans="1:10" x14ac:dyDescent="0.2">
      <c r="A7967" s="39">
        <v>42336.958333333336</v>
      </c>
      <c r="B7967" s="14" t="s">
        <v>384</v>
      </c>
      <c r="C7967" s="15">
        <v>33042460</v>
      </c>
      <c r="D7967" s="15">
        <v>59190339</v>
      </c>
      <c r="E7967" s="15">
        <v>24400947</v>
      </c>
      <c r="F7967" s="15">
        <v>-62170472</v>
      </c>
      <c r="G7967" s="15">
        <v>-18439867</v>
      </c>
      <c r="H7967" s="15">
        <v>-28886467</v>
      </c>
      <c r="I7967" s="15">
        <v>-2688364</v>
      </c>
      <c r="J7967" s="15">
        <v>-116633746</v>
      </c>
    </row>
    <row r="7968" spans="1:10" x14ac:dyDescent="0.2">
      <c r="A7968" s="39">
        <v>42337</v>
      </c>
      <c r="B7968" s="14" t="s">
        <v>384</v>
      </c>
      <c r="C7968" s="15">
        <v>33393617</v>
      </c>
      <c r="D7968" s="15">
        <v>59204149</v>
      </c>
      <c r="E7968" s="15">
        <v>22993071</v>
      </c>
      <c r="F7968" s="15">
        <v>-61073806</v>
      </c>
      <c r="G7968" s="15">
        <v>-17139802</v>
      </c>
      <c r="H7968" s="15">
        <v>-22269771</v>
      </c>
      <c r="I7968" s="15">
        <v>-2688333</v>
      </c>
      <c r="J7968" s="15">
        <v>-115590837</v>
      </c>
    </row>
    <row r="7969" spans="1:10" x14ac:dyDescent="0.2">
      <c r="A7969" s="39">
        <v>42337.041666666664</v>
      </c>
      <c r="B7969" s="14" t="s">
        <v>384</v>
      </c>
      <c r="C7969" s="15">
        <v>30971616</v>
      </c>
      <c r="D7969" s="15">
        <v>59209637</v>
      </c>
      <c r="E7969" s="15">
        <v>19942101</v>
      </c>
      <c r="F7969" s="15">
        <v>-60554364</v>
      </c>
      <c r="G7969" s="15">
        <v>-16561024</v>
      </c>
      <c r="H7969" s="15">
        <v>-18474083</v>
      </c>
      <c r="I7969" s="15">
        <v>-2165067</v>
      </c>
      <c r="J7969" s="15">
        <v>-110123354</v>
      </c>
    </row>
    <row r="7970" spans="1:10" x14ac:dyDescent="0.2">
      <c r="A7970" s="39">
        <v>42337.083333333336</v>
      </c>
      <c r="B7970" s="14" t="s">
        <v>384</v>
      </c>
      <c r="C7970" s="15">
        <v>31434619</v>
      </c>
      <c r="D7970" s="15">
        <v>59266134</v>
      </c>
      <c r="E7970" s="15">
        <v>15356201</v>
      </c>
      <c r="F7970" s="15">
        <v>-60512898</v>
      </c>
      <c r="G7970" s="15">
        <v>-15827130</v>
      </c>
      <c r="H7970" s="15">
        <v>-16909616</v>
      </c>
      <c r="I7970" s="15">
        <v>-4023325</v>
      </c>
      <c r="J7970" s="15">
        <v>-106056954</v>
      </c>
    </row>
    <row r="7971" spans="1:10" x14ac:dyDescent="0.2">
      <c r="A7971" s="39">
        <v>42337.125</v>
      </c>
      <c r="B7971" s="14" t="s">
        <v>384</v>
      </c>
      <c r="C7971" s="15">
        <v>31354951</v>
      </c>
      <c r="D7971" s="15">
        <v>59235250</v>
      </c>
      <c r="E7971" s="15">
        <v>16813985</v>
      </c>
      <c r="F7971" s="15">
        <v>-60255150</v>
      </c>
      <c r="G7971" s="15">
        <v>-16754039</v>
      </c>
      <c r="H7971" s="15">
        <v>-16204571</v>
      </c>
      <c r="I7971" s="15">
        <v>-5135496</v>
      </c>
      <c r="J7971" s="15">
        <v>-107404186</v>
      </c>
    </row>
    <row r="7972" spans="1:10" x14ac:dyDescent="0.2">
      <c r="A7972" s="39">
        <v>42337.166666666664</v>
      </c>
      <c r="B7972" s="14" t="s">
        <v>384</v>
      </c>
      <c r="C7972" s="15">
        <v>30303377</v>
      </c>
      <c r="D7972" s="15">
        <v>59353111</v>
      </c>
      <c r="E7972" s="15">
        <v>15447849</v>
      </c>
      <c r="F7972" s="15">
        <v>-60406835</v>
      </c>
      <c r="G7972" s="15">
        <v>-16149561</v>
      </c>
      <c r="H7972" s="15">
        <v>-16155325</v>
      </c>
      <c r="I7972" s="15">
        <v>-6649251</v>
      </c>
      <c r="J7972" s="15">
        <v>-105104337</v>
      </c>
    </row>
    <row r="7973" spans="1:10" x14ac:dyDescent="0.2">
      <c r="A7973" s="39">
        <v>42337.208333333336</v>
      </c>
      <c r="B7973" s="14" t="s">
        <v>384</v>
      </c>
      <c r="C7973" s="15">
        <v>30811392</v>
      </c>
      <c r="D7973" s="15">
        <v>59425578</v>
      </c>
      <c r="E7973" s="15">
        <v>15717294</v>
      </c>
      <c r="F7973" s="15">
        <v>-60582808</v>
      </c>
      <c r="G7973" s="15">
        <v>-14840971</v>
      </c>
      <c r="H7973" s="15">
        <v>-16691028</v>
      </c>
      <c r="I7973" s="15">
        <v>-5412989</v>
      </c>
      <c r="J7973" s="15">
        <v>-105954264</v>
      </c>
    </row>
    <row r="7974" spans="1:10" x14ac:dyDescent="0.2">
      <c r="A7974" s="39">
        <v>42337.25</v>
      </c>
      <c r="B7974" s="14" t="s">
        <v>384</v>
      </c>
      <c r="C7974" s="15">
        <v>30136758</v>
      </c>
      <c r="D7974" s="15">
        <v>59415000</v>
      </c>
      <c r="E7974" s="15">
        <v>14851951</v>
      </c>
      <c r="F7974" s="15">
        <v>-62609723</v>
      </c>
      <c r="G7974" s="15">
        <v>-14850937</v>
      </c>
      <c r="H7974" s="15">
        <v>-18762338</v>
      </c>
      <c r="I7974" s="15">
        <v>-6030658</v>
      </c>
      <c r="J7974" s="15">
        <v>-104403709</v>
      </c>
    </row>
    <row r="7975" spans="1:10" x14ac:dyDescent="0.2">
      <c r="A7975" s="39">
        <v>42337.291666666664</v>
      </c>
      <c r="B7975" s="14" t="s">
        <v>385</v>
      </c>
      <c r="C7975" s="15">
        <v>33094767</v>
      </c>
      <c r="D7975" s="15">
        <v>58918894</v>
      </c>
      <c r="E7975" s="15">
        <v>10421368</v>
      </c>
      <c r="F7975" s="15">
        <v>-63261551</v>
      </c>
      <c r="G7975" s="15">
        <v>-15132205</v>
      </c>
      <c r="H7975" s="15">
        <v>-23653697</v>
      </c>
      <c r="I7975" s="15">
        <v>-3978212</v>
      </c>
      <c r="J7975" s="15">
        <v>-102435029</v>
      </c>
    </row>
    <row r="7976" spans="1:10" x14ac:dyDescent="0.2">
      <c r="A7976" s="39">
        <v>42337.333333333336</v>
      </c>
      <c r="B7976" s="14" t="s">
        <v>385</v>
      </c>
      <c r="C7976" s="15">
        <v>32118012</v>
      </c>
      <c r="D7976" s="15">
        <v>58709234</v>
      </c>
      <c r="E7976" s="15">
        <v>12109321</v>
      </c>
      <c r="F7976" s="15">
        <v>-64503243</v>
      </c>
      <c r="G7976" s="15">
        <v>-15999461</v>
      </c>
      <c r="H7976" s="15">
        <v>-30573556</v>
      </c>
      <c r="I7976" s="15">
        <v>-2590228</v>
      </c>
      <c r="J7976" s="15">
        <v>-102936567</v>
      </c>
    </row>
    <row r="7977" spans="1:10" x14ac:dyDescent="0.2">
      <c r="A7977" s="39">
        <v>42337.375</v>
      </c>
      <c r="B7977" s="14" t="s">
        <v>385</v>
      </c>
      <c r="C7977" s="15">
        <v>33146660</v>
      </c>
      <c r="D7977" s="15">
        <v>59039621</v>
      </c>
      <c r="E7977" s="15">
        <v>13660952</v>
      </c>
      <c r="F7977" s="15">
        <v>-64689037</v>
      </c>
      <c r="G7977" s="15">
        <v>-17417611</v>
      </c>
      <c r="H7977" s="15">
        <v>-36511644</v>
      </c>
      <c r="I7977" s="15">
        <v>-1955559</v>
      </c>
      <c r="J7977" s="15">
        <v>-105847233</v>
      </c>
    </row>
    <row r="7978" spans="1:10" x14ac:dyDescent="0.2">
      <c r="A7978" s="39">
        <v>42337.416666666664</v>
      </c>
      <c r="B7978" s="14" t="s">
        <v>385</v>
      </c>
      <c r="C7978" s="15">
        <v>32435842</v>
      </c>
      <c r="D7978" s="15">
        <v>61647611</v>
      </c>
      <c r="E7978" s="15">
        <v>16154881</v>
      </c>
      <c r="F7978" s="15">
        <v>-63876120</v>
      </c>
      <c r="G7978" s="15">
        <v>-18305197</v>
      </c>
      <c r="H7978" s="15">
        <v>-40089290</v>
      </c>
      <c r="I7978" s="15">
        <v>-1556435</v>
      </c>
      <c r="J7978" s="15">
        <v>-110238334</v>
      </c>
    </row>
    <row r="7979" spans="1:10" x14ac:dyDescent="0.2">
      <c r="A7979" s="39">
        <v>42337.458333333336</v>
      </c>
      <c r="B7979" s="14" t="s">
        <v>385</v>
      </c>
      <c r="C7979" s="15">
        <v>33487437</v>
      </c>
      <c r="D7979" s="15">
        <v>61559591</v>
      </c>
      <c r="E7979" s="15">
        <v>22070127</v>
      </c>
      <c r="F7979" s="15">
        <v>-62892416</v>
      </c>
      <c r="G7979" s="15">
        <v>-18599211</v>
      </c>
      <c r="H7979" s="15">
        <v>-39175855</v>
      </c>
      <c r="I7979" s="15">
        <v>-1928519</v>
      </c>
      <c r="J7979" s="15">
        <v>-117117155</v>
      </c>
    </row>
    <row r="7980" spans="1:10" x14ac:dyDescent="0.2">
      <c r="A7980" s="39">
        <v>42337.5</v>
      </c>
      <c r="B7980" s="14" t="s">
        <v>385</v>
      </c>
      <c r="C7980" s="15">
        <v>33463711</v>
      </c>
      <c r="D7980" s="15">
        <v>61546778</v>
      </c>
      <c r="E7980" s="15">
        <v>26731291</v>
      </c>
      <c r="F7980" s="15">
        <v>-62628803</v>
      </c>
      <c r="G7980" s="15">
        <v>-18852892</v>
      </c>
      <c r="H7980" s="15">
        <v>-38560419</v>
      </c>
      <c r="I7980" s="15">
        <v>-1556534</v>
      </c>
      <c r="J7980" s="15">
        <v>-121741780</v>
      </c>
    </row>
    <row r="7981" spans="1:10" x14ac:dyDescent="0.2">
      <c r="A7981" s="39">
        <v>42337.541666666664</v>
      </c>
      <c r="B7981" s="14" t="s">
        <v>385</v>
      </c>
      <c r="C7981" s="15">
        <v>33062943</v>
      </c>
      <c r="D7981" s="15">
        <v>61333482</v>
      </c>
      <c r="E7981" s="15">
        <v>26798613</v>
      </c>
      <c r="F7981" s="15">
        <v>-61686627</v>
      </c>
      <c r="G7981" s="15">
        <v>-18903043</v>
      </c>
      <c r="H7981" s="15">
        <v>-38369350</v>
      </c>
      <c r="I7981" s="15">
        <v>-1792673</v>
      </c>
      <c r="J7981" s="15">
        <v>-121195038</v>
      </c>
    </row>
    <row r="7982" spans="1:10" x14ac:dyDescent="0.2">
      <c r="A7982" s="39">
        <v>42337.583333333336</v>
      </c>
      <c r="B7982" s="14" t="s">
        <v>385</v>
      </c>
      <c r="C7982" s="15">
        <v>33266043</v>
      </c>
      <c r="D7982" s="15">
        <v>61307128</v>
      </c>
      <c r="E7982" s="15">
        <v>24675104</v>
      </c>
      <c r="F7982" s="15">
        <v>-61506516</v>
      </c>
      <c r="G7982" s="15">
        <v>-18697560</v>
      </c>
      <c r="H7982" s="15">
        <v>-36982321</v>
      </c>
      <c r="I7982" s="15">
        <v>-1556926</v>
      </c>
      <c r="J7982" s="15">
        <v>-119248275</v>
      </c>
    </row>
    <row r="7983" spans="1:10" x14ac:dyDescent="0.2">
      <c r="A7983" s="39">
        <v>42337.625</v>
      </c>
      <c r="B7983" s="14" t="s">
        <v>385</v>
      </c>
      <c r="C7983" s="15">
        <v>33689300</v>
      </c>
      <c r="D7983" s="15">
        <v>61249433</v>
      </c>
      <c r="E7983" s="15">
        <v>26932553</v>
      </c>
      <c r="F7983" s="15">
        <v>-59320081</v>
      </c>
      <c r="G7983" s="15">
        <v>-17979901</v>
      </c>
      <c r="H7983" s="15">
        <v>-34621807</v>
      </c>
      <c r="I7983" s="15">
        <v>-3552697</v>
      </c>
      <c r="J7983" s="15">
        <v>-121871286</v>
      </c>
    </row>
    <row r="7984" spans="1:10" x14ac:dyDescent="0.2">
      <c r="A7984" s="39">
        <v>42337.666666666664</v>
      </c>
      <c r="B7984" s="14" t="s">
        <v>385</v>
      </c>
      <c r="C7984" s="15">
        <v>33201750</v>
      </c>
      <c r="D7984" s="15">
        <v>61231667</v>
      </c>
      <c r="E7984" s="15">
        <v>27361488</v>
      </c>
      <c r="F7984" s="15">
        <v>-61437819</v>
      </c>
      <c r="G7984" s="15">
        <v>-18330924</v>
      </c>
      <c r="H7984" s="15">
        <v>-33606449</v>
      </c>
      <c r="I7984" s="15">
        <v>-2056341</v>
      </c>
      <c r="J7984" s="15">
        <v>-121794905</v>
      </c>
    </row>
    <row r="7985" spans="1:10" x14ac:dyDescent="0.2">
      <c r="A7985" s="39">
        <v>42337.708333333336</v>
      </c>
      <c r="B7985" s="14" t="s">
        <v>385</v>
      </c>
      <c r="C7985" s="15">
        <v>33286152</v>
      </c>
      <c r="D7985" s="15">
        <v>61021966</v>
      </c>
      <c r="E7985" s="15">
        <v>24431305</v>
      </c>
      <c r="F7985" s="15">
        <v>-61549573</v>
      </c>
      <c r="G7985" s="15">
        <v>-18436680</v>
      </c>
      <c r="H7985" s="15">
        <v>-33520473</v>
      </c>
      <c r="I7985" s="15">
        <v>-1806963</v>
      </c>
      <c r="J7985" s="15">
        <v>-118739423</v>
      </c>
    </row>
    <row r="7986" spans="1:10" x14ac:dyDescent="0.2">
      <c r="A7986" s="39">
        <v>42337.75</v>
      </c>
      <c r="B7986" s="14" t="s">
        <v>385</v>
      </c>
      <c r="C7986" s="15">
        <v>33267532</v>
      </c>
      <c r="D7986" s="15">
        <v>61029217</v>
      </c>
      <c r="E7986" s="15">
        <v>22375528</v>
      </c>
      <c r="F7986" s="15">
        <v>-59925165</v>
      </c>
      <c r="G7986" s="15">
        <v>-18919658</v>
      </c>
      <c r="H7986" s="15">
        <v>-32730892</v>
      </c>
      <c r="I7986" s="15">
        <v>-1555922</v>
      </c>
      <c r="J7986" s="15">
        <v>-116672277</v>
      </c>
    </row>
    <row r="7987" spans="1:10" x14ac:dyDescent="0.2">
      <c r="A7987" s="39">
        <v>42337.791666666664</v>
      </c>
      <c r="B7987" s="14" t="s">
        <v>385</v>
      </c>
      <c r="C7987" s="15">
        <v>33289684</v>
      </c>
      <c r="D7987" s="15">
        <v>60144763</v>
      </c>
      <c r="E7987" s="15">
        <v>20679334</v>
      </c>
      <c r="F7987" s="15">
        <v>-59665074</v>
      </c>
      <c r="G7987" s="15">
        <v>-18725318</v>
      </c>
      <c r="H7987" s="15">
        <v>-31280155</v>
      </c>
      <c r="I7987" s="15">
        <v>-1155758</v>
      </c>
      <c r="J7987" s="15">
        <v>-114113781</v>
      </c>
    </row>
    <row r="7988" spans="1:10" x14ac:dyDescent="0.2">
      <c r="A7988" s="39">
        <v>42337.833333333336</v>
      </c>
      <c r="B7988" s="14" t="s">
        <v>385</v>
      </c>
      <c r="C7988" s="15">
        <v>33285895</v>
      </c>
      <c r="D7988" s="15">
        <v>58801528</v>
      </c>
      <c r="E7988" s="15">
        <v>20234506</v>
      </c>
      <c r="F7988" s="15">
        <v>-60045919</v>
      </c>
      <c r="G7988" s="15">
        <v>-18838721</v>
      </c>
      <c r="H7988" s="15">
        <v>-30377637</v>
      </c>
      <c r="I7988" s="15">
        <v>-1155249</v>
      </c>
      <c r="J7988" s="15">
        <v>-112321929</v>
      </c>
    </row>
    <row r="7989" spans="1:10" x14ac:dyDescent="0.2">
      <c r="A7989" s="39">
        <v>42337.875</v>
      </c>
      <c r="B7989" s="14" t="s">
        <v>385</v>
      </c>
      <c r="C7989" s="15">
        <v>33263274</v>
      </c>
      <c r="D7989" s="15">
        <v>59282741</v>
      </c>
      <c r="E7989" s="15">
        <v>16024111</v>
      </c>
      <c r="F7989" s="15">
        <v>-59709822</v>
      </c>
      <c r="G7989" s="15">
        <v>-18725499</v>
      </c>
      <c r="H7989" s="15">
        <v>-28477019</v>
      </c>
      <c r="I7989" s="15">
        <v>-2411872</v>
      </c>
      <c r="J7989" s="15">
        <v>-108570126</v>
      </c>
    </row>
    <row r="7990" spans="1:10" x14ac:dyDescent="0.2">
      <c r="A7990" s="39">
        <v>42337.916666666664</v>
      </c>
      <c r="B7990" s="14" t="s">
        <v>385</v>
      </c>
      <c r="C7990" s="15">
        <v>32436565</v>
      </c>
      <c r="D7990" s="15">
        <v>59452376</v>
      </c>
      <c r="E7990" s="15">
        <v>16805718</v>
      </c>
      <c r="F7990" s="15">
        <v>-59686518</v>
      </c>
      <c r="G7990" s="15">
        <v>-18182864</v>
      </c>
      <c r="H7990" s="15">
        <v>-25515063</v>
      </c>
      <c r="I7990" s="15">
        <v>-4876150</v>
      </c>
      <c r="J7990" s="15">
        <v>-108694659</v>
      </c>
    </row>
    <row r="7991" spans="1:10" x14ac:dyDescent="0.2">
      <c r="A7991" s="39">
        <v>42337.958333333336</v>
      </c>
      <c r="B7991" s="14" t="s">
        <v>385</v>
      </c>
      <c r="C7991" s="15">
        <v>32424957</v>
      </c>
      <c r="D7991" s="15">
        <v>59467785</v>
      </c>
      <c r="E7991" s="15">
        <v>17871524</v>
      </c>
      <c r="F7991" s="15">
        <v>-61028582</v>
      </c>
      <c r="G7991" s="15">
        <v>-17279748</v>
      </c>
      <c r="H7991" s="15">
        <v>-22150758</v>
      </c>
      <c r="I7991" s="15">
        <v>-4667966</v>
      </c>
      <c r="J7991" s="15">
        <v>-109764266</v>
      </c>
    </row>
    <row r="7992" spans="1:10" x14ac:dyDescent="0.2">
      <c r="A7992" s="39">
        <v>42338</v>
      </c>
      <c r="B7992" s="14" t="s">
        <v>385</v>
      </c>
      <c r="C7992" s="15">
        <v>31418661</v>
      </c>
      <c r="D7992" s="15">
        <v>59492280</v>
      </c>
      <c r="E7992" s="15">
        <v>18767704</v>
      </c>
      <c r="F7992" s="15">
        <v>-58871057</v>
      </c>
      <c r="G7992" s="15">
        <v>-16465345</v>
      </c>
      <c r="H7992" s="15">
        <v>-17245762</v>
      </c>
      <c r="I7992" s="15">
        <v>-4768743</v>
      </c>
      <c r="J7992" s="15">
        <v>-109678645</v>
      </c>
    </row>
    <row r="7993" spans="1:10" x14ac:dyDescent="0.2">
      <c r="A7993" s="39">
        <v>42338.041666666664</v>
      </c>
      <c r="B7993" s="14" t="s">
        <v>385</v>
      </c>
      <c r="C7993" s="15">
        <v>32143008</v>
      </c>
      <c r="D7993" s="15">
        <v>58776713</v>
      </c>
      <c r="E7993" s="15">
        <v>17756868</v>
      </c>
      <c r="F7993" s="15">
        <v>-56641146</v>
      </c>
      <c r="G7993" s="15">
        <v>-16430403</v>
      </c>
      <c r="H7993" s="15">
        <v>-15104182</v>
      </c>
      <c r="I7993" s="15">
        <v>-5155632</v>
      </c>
      <c r="J7993" s="15">
        <v>-108676589</v>
      </c>
    </row>
    <row r="7994" spans="1:10" x14ac:dyDescent="0.2">
      <c r="A7994" s="39">
        <v>42338.083333333336</v>
      </c>
      <c r="B7994" s="14" t="s">
        <v>385</v>
      </c>
      <c r="C7994" s="15">
        <v>32050338</v>
      </c>
      <c r="D7994" s="15">
        <v>58748195</v>
      </c>
      <c r="E7994" s="15">
        <v>12215834</v>
      </c>
      <c r="F7994" s="15">
        <v>-57014126</v>
      </c>
      <c r="G7994" s="15">
        <v>-16079373</v>
      </c>
      <c r="H7994" s="15">
        <v>-15222459</v>
      </c>
      <c r="I7994" s="15">
        <v>-4630466</v>
      </c>
      <c r="J7994" s="15">
        <v>-103014367</v>
      </c>
    </row>
    <row r="7995" spans="1:10" x14ac:dyDescent="0.2">
      <c r="A7995" s="39">
        <v>42338.125</v>
      </c>
      <c r="B7995" s="14" t="s">
        <v>385</v>
      </c>
      <c r="C7995" s="15">
        <v>31983071</v>
      </c>
      <c r="D7995" s="15">
        <v>58754220</v>
      </c>
      <c r="E7995" s="15">
        <v>12214380</v>
      </c>
      <c r="F7995" s="15">
        <v>-57316938</v>
      </c>
      <c r="G7995" s="15">
        <v>-16044632</v>
      </c>
      <c r="H7995" s="15">
        <v>-15972163</v>
      </c>
      <c r="I7995" s="15">
        <v>-4128855</v>
      </c>
      <c r="J7995" s="15">
        <v>-102951671</v>
      </c>
    </row>
    <row r="7996" spans="1:10" x14ac:dyDescent="0.2">
      <c r="A7996" s="39">
        <v>42338.166666666664</v>
      </c>
      <c r="B7996" s="14" t="s">
        <v>385</v>
      </c>
      <c r="C7996" s="15">
        <v>30518937</v>
      </c>
      <c r="D7996" s="15">
        <v>58569369</v>
      </c>
      <c r="E7996" s="15">
        <v>13615982</v>
      </c>
      <c r="F7996" s="15">
        <v>-58490213</v>
      </c>
      <c r="G7996" s="15">
        <v>-16264617</v>
      </c>
      <c r="H7996" s="15">
        <v>-17039016</v>
      </c>
      <c r="I7996" s="15">
        <v>-3428521</v>
      </c>
      <c r="J7996" s="15">
        <v>-102704288</v>
      </c>
    </row>
    <row r="7997" spans="1:10" x14ac:dyDescent="0.2">
      <c r="A7997" s="39">
        <v>42338.208333333336</v>
      </c>
      <c r="B7997" s="14" t="s">
        <v>385</v>
      </c>
      <c r="C7997" s="15">
        <v>30904090</v>
      </c>
      <c r="D7997" s="15">
        <v>58780056</v>
      </c>
      <c r="E7997" s="15">
        <v>13600127</v>
      </c>
      <c r="F7997" s="15">
        <v>-60335595</v>
      </c>
      <c r="G7997" s="15">
        <v>-16835959</v>
      </c>
      <c r="H7997" s="15">
        <v>-19560071</v>
      </c>
      <c r="I7997" s="15">
        <v>-2625643</v>
      </c>
      <c r="J7997" s="15">
        <v>-103284273</v>
      </c>
    </row>
    <row r="7998" spans="1:10" x14ac:dyDescent="0.2">
      <c r="A7998" s="39">
        <v>42338.25</v>
      </c>
      <c r="B7998" s="14" t="s">
        <v>385</v>
      </c>
      <c r="C7998" s="15">
        <v>30070851</v>
      </c>
      <c r="D7998" s="15">
        <v>56722128</v>
      </c>
      <c r="E7998" s="15">
        <v>18241848</v>
      </c>
      <c r="F7998" s="15">
        <v>-62528478</v>
      </c>
      <c r="G7998" s="15">
        <v>-18353050</v>
      </c>
      <c r="H7998" s="15">
        <v>-25292057</v>
      </c>
      <c r="I7998" s="15">
        <v>-2621075</v>
      </c>
      <c r="J7998" s="15">
        <v>-105034827</v>
      </c>
    </row>
    <row r="7999" spans="1:10" x14ac:dyDescent="0.2">
      <c r="A7999" s="39">
        <v>42338.291666666664</v>
      </c>
      <c r="B7999" s="14" t="s">
        <v>386</v>
      </c>
      <c r="C7999" s="15">
        <v>35839901</v>
      </c>
      <c r="D7999" s="15">
        <v>57955314</v>
      </c>
      <c r="E7999" s="15">
        <v>21068012</v>
      </c>
      <c r="F7999" s="15">
        <v>-64698087</v>
      </c>
      <c r="G7999" s="15">
        <v>-21258885</v>
      </c>
      <c r="H7999" s="15">
        <v>-35661525</v>
      </c>
      <c r="I7999" s="15">
        <v>-1399520</v>
      </c>
      <c r="J7999" s="15">
        <v>-114863227</v>
      </c>
    </row>
    <row r="8000" spans="1:10" x14ac:dyDescent="0.2">
      <c r="A8000" s="39">
        <v>42338.333333333336</v>
      </c>
      <c r="B8000" s="14" t="s">
        <v>386</v>
      </c>
      <c r="C8000" s="15">
        <v>35582988</v>
      </c>
      <c r="D8000" s="15">
        <v>58029966</v>
      </c>
      <c r="E8000" s="15">
        <v>27173430</v>
      </c>
      <c r="F8000" s="15">
        <v>-64591876</v>
      </c>
      <c r="G8000" s="15">
        <v>-23654307</v>
      </c>
      <c r="H8000" s="15">
        <v>-42818929</v>
      </c>
      <c r="I8000" s="15">
        <v>-333497</v>
      </c>
      <c r="J8000" s="15">
        <v>-120786384</v>
      </c>
    </row>
    <row r="8001" spans="1:10" x14ac:dyDescent="0.2">
      <c r="A8001" s="39">
        <v>42338.375</v>
      </c>
      <c r="B8001" s="14" t="s">
        <v>386</v>
      </c>
      <c r="C8001" s="15">
        <v>35490880</v>
      </c>
      <c r="D8001" s="15">
        <v>57735420</v>
      </c>
      <c r="E8001" s="15">
        <v>34778125</v>
      </c>
      <c r="F8001" s="15">
        <v>-64930912</v>
      </c>
      <c r="G8001" s="15">
        <v>-25066894</v>
      </c>
      <c r="H8001" s="15">
        <v>-43007023</v>
      </c>
      <c r="I8001" s="15">
        <v>-330397</v>
      </c>
      <c r="J8001" s="15">
        <v>-128004425</v>
      </c>
    </row>
    <row r="8002" spans="1:10" x14ac:dyDescent="0.2">
      <c r="A8002" s="39">
        <v>42338.416666666664</v>
      </c>
      <c r="B8002" s="14" t="s">
        <v>386</v>
      </c>
      <c r="C8002" s="15">
        <v>35396402</v>
      </c>
      <c r="D8002" s="15">
        <v>57334055</v>
      </c>
      <c r="E8002" s="15">
        <v>34199673</v>
      </c>
      <c r="F8002" s="15">
        <v>-63042974</v>
      </c>
      <c r="G8002" s="15">
        <v>-25590166</v>
      </c>
      <c r="H8002" s="15">
        <v>-41491753</v>
      </c>
      <c r="I8002" s="15">
        <v>-201811</v>
      </c>
      <c r="J8002" s="15">
        <v>-126930130</v>
      </c>
    </row>
    <row r="8003" spans="1:10" x14ac:dyDescent="0.2">
      <c r="A8003" s="39">
        <v>42338.458333333336</v>
      </c>
      <c r="B8003" s="14" t="s">
        <v>386</v>
      </c>
      <c r="C8003" s="15">
        <v>35161224</v>
      </c>
      <c r="D8003" s="15">
        <v>57394452</v>
      </c>
      <c r="E8003" s="15">
        <v>35400171</v>
      </c>
      <c r="F8003" s="15">
        <v>-63203644</v>
      </c>
      <c r="G8003" s="15">
        <v>-27150811</v>
      </c>
      <c r="H8003" s="15">
        <v>-39957601</v>
      </c>
      <c r="I8003" s="15">
        <v>-230793</v>
      </c>
      <c r="J8003" s="15">
        <v>-127955847</v>
      </c>
    </row>
    <row r="8004" spans="1:10" x14ac:dyDescent="0.2">
      <c r="A8004" s="39">
        <v>42338.5</v>
      </c>
      <c r="B8004" s="14" t="s">
        <v>386</v>
      </c>
      <c r="C8004" s="15">
        <v>35373984</v>
      </c>
      <c r="D8004" s="15">
        <v>57266761</v>
      </c>
      <c r="E8004" s="15">
        <v>34231900</v>
      </c>
      <c r="F8004" s="15">
        <v>-63333337</v>
      </c>
      <c r="G8004" s="15">
        <v>-27412284</v>
      </c>
      <c r="H8004" s="15">
        <v>-40029319</v>
      </c>
      <c r="I8004" s="15">
        <v>-204333</v>
      </c>
      <c r="J8004" s="15">
        <v>-126872645</v>
      </c>
    </row>
    <row r="8005" spans="1:10" x14ac:dyDescent="0.2">
      <c r="A8005" s="39">
        <v>42338.541666666664</v>
      </c>
      <c r="B8005" s="14" t="s">
        <v>386</v>
      </c>
      <c r="C8005" s="15">
        <v>35765821</v>
      </c>
      <c r="D8005" s="15">
        <v>57429813</v>
      </c>
      <c r="E8005" s="15">
        <v>31775043</v>
      </c>
      <c r="F8005" s="15">
        <v>-63857957</v>
      </c>
      <c r="G8005" s="15">
        <v>-27711643</v>
      </c>
      <c r="H8005" s="15">
        <v>-39971308</v>
      </c>
      <c r="I8005" s="15">
        <v>-217194</v>
      </c>
      <c r="J8005" s="15">
        <v>-124970677</v>
      </c>
    </row>
    <row r="8006" spans="1:10" x14ac:dyDescent="0.2">
      <c r="A8006" s="39">
        <v>42338.583333333336</v>
      </c>
      <c r="B8006" s="14" t="s">
        <v>386</v>
      </c>
      <c r="C8006" s="15">
        <v>35575725</v>
      </c>
      <c r="D8006" s="15">
        <v>55043389</v>
      </c>
      <c r="E8006" s="15">
        <v>36351819</v>
      </c>
      <c r="F8006" s="15">
        <v>-63769163</v>
      </c>
      <c r="G8006" s="15">
        <v>-27765847</v>
      </c>
      <c r="H8006" s="15">
        <v>-39437394</v>
      </c>
      <c r="I8006" s="15">
        <v>-229973</v>
      </c>
      <c r="J8006" s="15">
        <v>-126970933</v>
      </c>
    </row>
    <row r="8007" spans="1:10" x14ac:dyDescent="0.2">
      <c r="A8007" s="39">
        <v>42338.625</v>
      </c>
      <c r="B8007" s="14" t="s">
        <v>386</v>
      </c>
      <c r="C8007" s="15">
        <v>35462427</v>
      </c>
      <c r="D8007" s="15">
        <v>54295260</v>
      </c>
      <c r="E8007" s="15">
        <v>37920023</v>
      </c>
      <c r="F8007" s="15">
        <v>-63661134</v>
      </c>
      <c r="G8007" s="15">
        <v>-27393151</v>
      </c>
      <c r="H8007" s="15">
        <v>-39104248</v>
      </c>
      <c r="I8007" s="15">
        <v>-204199</v>
      </c>
      <c r="J8007" s="15">
        <v>-127677710</v>
      </c>
    </row>
    <row r="8008" spans="1:10" x14ac:dyDescent="0.2">
      <c r="A8008" s="39">
        <v>42338.666666666664</v>
      </c>
      <c r="B8008" s="14" t="s">
        <v>386</v>
      </c>
      <c r="C8008" s="15">
        <v>35934634</v>
      </c>
      <c r="D8008" s="15">
        <v>51666734</v>
      </c>
      <c r="E8008" s="15">
        <v>44521561</v>
      </c>
      <c r="F8008" s="15">
        <v>-63443624</v>
      </c>
      <c r="G8008" s="15">
        <v>-26869224</v>
      </c>
      <c r="H8008" s="15">
        <v>-40106651</v>
      </c>
      <c r="I8008" s="15">
        <v>-349632</v>
      </c>
      <c r="J8008" s="15">
        <v>-132122929</v>
      </c>
    </row>
    <row r="8009" spans="1:10" x14ac:dyDescent="0.2">
      <c r="A8009" s="39">
        <v>42338.708333333336</v>
      </c>
      <c r="B8009" s="14" t="s">
        <v>386</v>
      </c>
      <c r="C8009" s="15">
        <v>35866566</v>
      </c>
      <c r="D8009" s="15">
        <v>48776303</v>
      </c>
      <c r="E8009" s="15">
        <v>44175402</v>
      </c>
      <c r="F8009" s="15">
        <v>-63084329</v>
      </c>
      <c r="G8009" s="15">
        <v>-26909516</v>
      </c>
      <c r="H8009" s="15">
        <v>-41460095</v>
      </c>
      <c r="I8009" s="15">
        <v>-224556</v>
      </c>
      <c r="J8009" s="15">
        <v>-128818271</v>
      </c>
    </row>
    <row r="8010" spans="1:10" x14ac:dyDescent="0.2">
      <c r="A8010" s="39">
        <v>42338.75</v>
      </c>
      <c r="B8010" s="14" t="s">
        <v>386</v>
      </c>
      <c r="C8010" s="15">
        <v>35841371</v>
      </c>
      <c r="D8010" s="15">
        <v>48837572</v>
      </c>
      <c r="E8010" s="15">
        <v>43906682</v>
      </c>
      <c r="F8010" s="15">
        <v>-64424912</v>
      </c>
      <c r="G8010" s="15">
        <v>-27131768</v>
      </c>
      <c r="H8010" s="15">
        <v>-41692525</v>
      </c>
      <c r="I8010" s="15">
        <v>-204435</v>
      </c>
      <c r="J8010" s="15">
        <v>-128585625</v>
      </c>
    </row>
    <row r="8011" spans="1:10" x14ac:dyDescent="0.2">
      <c r="A8011" s="39">
        <v>42338.791666666664</v>
      </c>
      <c r="B8011" s="14" t="s">
        <v>386</v>
      </c>
      <c r="C8011" s="15">
        <v>35818417</v>
      </c>
      <c r="D8011" s="15">
        <v>49403577</v>
      </c>
      <c r="E8011" s="15">
        <v>42970345</v>
      </c>
      <c r="F8011" s="15">
        <v>-64603279</v>
      </c>
      <c r="G8011" s="15">
        <v>-26328161</v>
      </c>
      <c r="H8011" s="15">
        <v>-38592273</v>
      </c>
      <c r="I8011" s="15">
        <v>-251133</v>
      </c>
      <c r="J8011" s="15">
        <v>-128192339</v>
      </c>
    </row>
    <row r="8012" spans="1:10" x14ac:dyDescent="0.2">
      <c r="A8012" s="39">
        <v>42338.833333333336</v>
      </c>
      <c r="B8012" s="14" t="s">
        <v>386</v>
      </c>
      <c r="C8012" s="15">
        <v>35805429</v>
      </c>
      <c r="D8012" s="15">
        <v>49641321</v>
      </c>
      <c r="E8012" s="15">
        <v>40024007</v>
      </c>
      <c r="F8012" s="15">
        <v>-64883603</v>
      </c>
      <c r="G8012" s="15">
        <v>-24927549</v>
      </c>
      <c r="H8012" s="15">
        <v>-35167188</v>
      </c>
      <c r="I8012" s="15">
        <v>-203424</v>
      </c>
      <c r="J8012" s="15">
        <v>-125470757</v>
      </c>
    </row>
    <row r="8013" spans="1:10" x14ac:dyDescent="0.2">
      <c r="A8013" s="39">
        <v>42338.875</v>
      </c>
      <c r="B8013" s="14" t="s">
        <v>386</v>
      </c>
      <c r="C8013" s="15">
        <v>35822337</v>
      </c>
      <c r="D8013" s="15">
        <v>49566372</v>
      </c>
      <c r="E8013" s="15">
        <v>38928604</v>
      </c>
      <c r="F8013" s="15">
        <v>-65982069</v>
      </c>
      <c r="G8013" s="15">
        <v>-22279065</v>
      </c>
      <c r="H8013" s="15">
        <v>-30731984</v>
      </c>
      <c r="I8013" s="15">
        <v>-206184</v>
      </c>
      <c r="J8013" s="15">
        <v>-124317313</v>
      </c>
    </row>
    <row r="8014" spans="1:10" x14ac:dyDescent="0.2">
      <c r="A8014" s="39">
        <v>42338.916666666664</v>
      </c>
      <c r="B8014" s="14" t="s">
        <v>386</v>
      </c>
      <c r="C8014" s="15">
        <v>35771826</v>
      </c>
      <c r="D8014" s="15">
        <v>49702004</v>
      </c>
      <c r="E8014" s="15">
        <v>35596064</v>
      </c>
      <c r="F8014" s="15">
        <v>-66842793</v>
      </c>
      <c r="G8014" s="15">
        <v>-19442749</v>
      </c>
      <c r="H8014" s="15">
        <v>-26850290</v>
      </c>
      <c r="I8014" s="15">
        <v>-2206365</v>
      </c>
      <c r="J8014" s="15">
        <v>-121069894</v>
      </c>
    </row>
    <row r="8015" spans="1:10" x14ac:dyDescent="0.2">
      <c r="A8015" s="39">
        <v>42338.958333333336</v>
      </c>
      <c r="B8015" s="14" t="s">
        <v>386</v>
      </c>
      <c r="C8015" s="15">
        <v>35805523</v>
      </c>
      <c r="D8015" s="15">
        <v>51493541</v>
      </c>
      <c r="E8015" s="15">
        <v>33920336</v>
      </c>
      <c r="F8015" s="15">
        <v>-65910087</v>
      </c>
      <c r="G8015" s="15">
        <v>-19028003</v>
      </c>
      <c r="H8015" s="15">
        <v>-21491689</v>
      </c>
      <c r="I8015" s="15">
        <v>-646929</v>
      </c>
      <c r="J8015" s="15">
        <v>-121219400</v>
      </c>
    </row>
    <row r="8016" spans="1:10" x14ac:dyDescent="0.2">
      <c r="A8016" s="39">
        <v>42339</v>
      </c>
      <c r="B8016" s="14" t="s">
        <v>386</v>
      </c>
      <c r="C8016" s="15">
        <v>35148936</v>
      </c>
      <c r="D8016" s="15">
        <v>50460493</v>
      </c>
      <c r="E8016" s="15">
        <v>31981123</v>
      </c>
      <c r="F8016" s="15">
        <v>-63612623</v>
      </c>
      <c r="G8016" s="15">
        <v>-19204074</v>
      </c>
      <c r="H8016" s="15">
        <v>-16028732</v>
      </c>
      <c r="I8016" s="15">
        <v>-4455379</v>
      </c>
      <c r="J8016" s="15">
        <v>-117590552</v>
      </c>
    </row>
    <row r="8017" spans="1:10" x14ac:dyDescent="0.2">
      <c r="A8017" s="39">
        <v>42339.041666666664</v>
      </c>
      <c r="B8017" s="14" t="s">
        <v>386</v>
      </c>
      <c r="C8017" s="15">
        <v>34207045</v>
      </c>
      <c r="D8017" s="15">
        <v>49447079</v>
      </c>
      <c r="E8017" s="15">
        <v>30314977</v>
      </c>
      <c r="F8017" s="15">
        <v>-66035274</v>
      </c>
      <c r="G8017" s="15">
        <v>-19694619</v>
      </c>
      <c r="H8017" s="15">
        <v>-14281395</v>
      </c>
      <c r="I8017" s="15">
        <v>-7032970</v>
      </c>
      <c r="J8017" s="15">
        <v>-113969101</v>
      </c>
    </row>
    <row r="8018" spans="1:10" x14ac:dyDescent="0.2">
      <c r="A8018" s="39">
        <v>42339.083333333336</v>
      </c>
      <c r="B8018" s="14" t="s">
        <v>386</v>
      </c>
      <c r="C8018" s="15">
        <v>31005237</v>
      </c>
      <c r="D8018" s="15">
        <v>49474161</v>
      </c>
      <c r="E8018" s="15">
        <v>31433278</v>
      </c>
      <c r="F8018" s="15">
        <v>-67738350</v>
      </c>
      <c r="G8018" s="15">
        <v>-19684278</v>
      </c>
      <c r="H8018" s="15">
        <v>-14035264</v>
      </c>
      <c r="I8018" s="15">
        <v>-8174231</v>
      </c>
      <c r="J8018" s="15">
        <v>-111912676</v>
      </c>
    </row>
    <row r="8019" spans="1:10" x14ac:dyDescent="0.2">
      <c r="A8019" s="39">
        <v>42339.125</v>
      </c>
      <c r="B8019" s="14" t="s">
        <v>386</v>
      </c>
      <c r="C8019" s="15">
        <v>33499860</v>
      </c>
      <c r="D8019" s="15">
        <v>49328275</v>
      </c>
      <c r="E8019" s="15">
        <v>29500423</v>
      </c>
      <c r="F8019" s="15">
        <v>-67405595</v>
      </c>
      <c r="G8019" s="15">
        <v>-20435578</v>
      </c>
      <c r="H8019" s="15">
        <v>-14101824</v>
      </c>
      <c r="I8019" s="15">
        <v>-6270000</v>
      </c>
      <c r="J8019" s="15">
        <v>-112328558</v>
      </c>
    </row>
    <row r="8020" spans="1:10" x14ac:dyDescent="0.2">
      <c r="A8020" s="39">
        <v>42339.166666666664</v>
      </c>
      <c r="B8020" s="14" t="s">
        <v>386</v>
      </c>
      <c r="C8020" s="15">
        <v>33041847</v>
      </c>
      <c r="D8020" s="15">
        <v>47911348</v>
      </c>
      <c r="E8020" s="15">
        <v>29660188</v>
      </c>
      <c r="F8020" s="15">
        <v>-67386585</v>
      </c>
      <c r="G8020" s="15">
        <v>-20718268</v>
      </c>
      <c r="H8020" s="15">
        <v>-14783194</v>
      </c>
      <c r="I8020" s="15">
        <v>-4457190</v>
      </c>
      <c r="J8020" s="15">
        <v>-110613383</v>
      </c>
    </row>
    <row r="8021" spans="1:10" x14ac:dyDescent="0.2">
      <c r="A8021" s="39">
        <v>42339.208333333336</v>
      </c>
      <c r="B8021" s="14" t="s">
        <v>386</v>
      </c>
      <c r="C8021" s="15">
        <v>33234250</v>
      </c>
      <c r="D8021" s="15">
        <v>47885516</v>
      </c>
      <c r="E8021" s="15">
        <v>30018996</v>
      </c>
      <c r="F8021" s="15">
        <v>-62231607</v>
      </c>
      <c r="G8021" s="15">
        <v>-20476485</v>
      </c>
      <c r="H8021" s="15">
        <v>-16667595</v>
      </c>
      <c r="I8021" s="15">
        <v>-4754938</v>
      </c>
      <c r="J8021" s="15">
        <v>-111138762</v>
      </c>
    </row>
    <row r="8022" spans="1:10" x14ac:dyDescent="0.2">
      <c r="A8022" s="39">
        <v>42339.25</v>
      </c>
      <c r="B8022" s="14" t="s">
        <v>386</v>
      </c>
      <c r="C8022" s="15">
        <v>33191618</v>
      </c>
      <c r="D8022" s="15">
        <v>46854330</v>
      </c>
      <c r="E8022" s="15">
        <v>29911156</v>
      </c>
      <c r="F8022" s="15">
        <v>-63888048</v>
      </c>
      <c r="G8022" s="15">
        <v>-21643273</v>
      </c>
      <c r="H8022" s="15">
        <v>-21795369</v>
      </c>
      <c r="I8022" s="15">
        <v>-6560954</v>
      </c>
      <c r="J8022" s="15">
        <v>-109957104</v>
      </c>
    </row>
    <row r="8023" spans="1:10" x14ac:dyDescent="0.2">
      <c r="A8023" s="39">
        <v>42339.291666666664</v>
      </c>
      <c r="B8023" s="14" t="s">
        <v>387</v>
      </c>
      <c r="C8023" s="15">
        <v>33820823</v>
      </c>
      <c r="D8023" s="15">
        <v>53165002</v>
      </c>
      <c r="E8023" s="15">
        <v>29930275</v>
      </c>
      <c r="F8023" s="15">
        <v>-72561247</v>
      </c>
      <c r="G8023" s="15">
        <v>-22750991</v>
      </c>
      <c r="H8023" s="15">
        <v>-31699701</v>
      </c>
      <c r="I8023" s="15">
        <v>-4547492</v>
      </c>
      <c r="J8023" s="15">
        <v>-116916100</v>
      </c>
    </row>
    <row r="8024" spans="1:10" x14ac:dyDescent="0.2">
      <c r="A8024" s="39">
        <v>42339.333333333336</v>
      </c>
      <c r="B8024" s="14" t="s">
        <v>387</v>
      </c>
      <c r="C8024" s="15">
        <v>33684004</v>
      </c>
      <c r="D8024" s="15">
        <v>58045874</v>
      </c>
      <c r="E8024" s="15">
        <v>32274808</v>
      </c>
      <c r="F8024" s="15">
        <v>-75847350</v>
      </c>
      <c r="G8024" s="15">
        <v>-26147538</v>
      </c>
      <c r="H8024" s="15">
        <v>-39271757</v>
      </c>
      <c r="I8024" s="15">
        <v>-3322047</v>
      </c>
      <c r="J8024" s="15">
        <v>-124004686</v>
      </c>
    </row>
    <row r="8025" spans="1:10" x14ac:dyDescent="0.2">
      <c r="A8025" s="39">
        <v>42339.375</v>
      </c>
      <c r="B8025" s="14" t="s">
        <v>387</v>
      </c>
      <c r="C8025" s="15">
        <v>35942750</v>
      </c>
      <c r="D8025" s="15">
        <v>59307909</v>
      </c>
      <c r="E8025" s="15">
        <v>39792168</v>
      </c>
      <c r="F8025" s="15">
        <v>-74481636</v>
      </c>
      <c r="G8025" s="15">
        <v>-27352577</v>
      </c>
      <c r="H8025" s="15">
        <v>-38989956</v>
      </c>
      <c r="I8025" s="15">
        <v>-1190778</v>
      </c>
      <c r="J8025" s="15">
        <v>-135042827</v>
      </c>
    </row>
    <row r="8026" spans="1:10" x14ac:dyDescent="0.2">
      <c r="A8026" s="39">
        <v>42339.416666666664</v>
      </c>
      <c r="B8026" s="14" t="s">
        <v>387</v>
      </c>
      <c r="C8026" s="15">
        <v>35930101</v>
      </c>
      <c r="D8026" s="15">
        <v>61463522</v>
      </c>
      <c r="E8026" s="15">
        <v>40807923</v>
      </c>
      <c r="F8026" s="15">
        <v>-75357468</v>
      </c>
      <c r="G8026" s="15">
        <v>-27347088</v>
      </c>
      <c r="H8026" s="15">
        <v>-37008831</v>
      </c>
      <c r="I8026" s="15">
        <v>-77542</v>
      </c>
      <c r="J8026" s="15">
        <v>-138201546</v>
      </c>
    </row>
    <row r="8027" spans="1:10" x14ac:dyDescent="0.2">
      <c r="A8027" s="39">
        <v>42339.458333333336</v>
      </c>
      <c r="B8027" s="14" t="s">
        <v>387</v>
      </c>
      <c r="C8027" s="15">
        <v>35918629</v>
      </c>
      <c r="D8027" s="15">
        <v>61726283</v>
      </c>
      <c r="E8027" s="15">
        <v>40856772</v>
      </c>
      <c r="F8027" s="15">
        <v>-74550162</v>
      </c>
      <c r="G8027" s="15">
        <v>-27474907</v>
      </c>
      <c r="H8027" s="15">
        <v>-34637360</v>
      </c>
      <c r="I8027" s="15">
        <v>-77560</v>
      </c>
      <c r="J8027" s="15">
        <v>-138501684</v>
      </c>
    </row>
    <row r="8028" spans="1:10" x14ac:dyDescent="0.2">
      <c r="A8028" s="39">
        <v>42339.5</v>
      </c>
      <c r="B8028" s="14" t="s">
        <v>387</v>
      </c>
      <c r="C8028" s="15">
        <v>36459002</v>
      </c>
      <c r="D8028" s="15">
        <v>62223059</v>
      </c>
      <c r="E8028" s="15">
        <v>38907227</v>
      </c>
      <c r="F8028" s="15">
        <v>-73331313</v>
      </c>
      <c r="G8028" s="15">
        <v>-27264043</v>
      </c>
      <c r="H8028" s="15">
        <v>-33586977</v>
      </c>
      <c r="I8028" s="15">
        <v>-198448</v>
      </c>
      <c r="J8028" s="15">
        <v>-137589288</v>
      </c>
    </row>
    <row r="8029" spans="1:10" x14ac:dyDescent="0.2">
      <c r="A8029" s="39">
        <v>42339.541666666664</v>
      </c>
      <c r="B8029" s="14" t="s">
        <v>387</v>
      </c>
      <c r="C8029" s="15">
        <v>36591707</v>
      </c>
      <c r="D8029" s="15">
        <v>59609793</v>
      </c>
      <c r="E8029" s="15">
        <v>35901498</v>
      </c>
      <c r="F8029" s="15">
        <v>-74529833</v>
      </c>
      <c r="G8029" s="15">
        <v>-26971784</v>
      </c>
      <c r="H8029" s="15">
        <v>-33306425</v>
      </c>
      <c r="I8029" s="15">
        <v>-82306</v>
      </c>
      <c r="J8029" s="15">
        <v>-132102998</v>
      </c>
    </row>
    <row r="8030" spans="1:10" x14ac:dyDescent="0.2">
      <c r="A8030" s="39">
        <v>42339.583333333336</v>
      </c>
      <c r="B8030" s="14" t="s">
        <v>387</v>
      </c>
      <c r="C8030" s="15">
        <v>36529347</v>
      </c>
      <c r="D8030" s="15">
        <v>59619184</v>
      </c>
      <c r="E8030" s="15">
        <v>36146055</v>
      </c>
      <c r="F8030" s="15">
        <v>-74160865</v>
      </c>
      <c r="G8030" s="15">
        <v>-26293480</v>
      </c>
      <c r="H8030" s="15">
        <v>-32954383</v>
      </c>
      <c r="I8030" s="15">
        <v>-81756</v>
      </c>
      <c r="J8030" s="15">
        <v>-132294586</v>
      </c>
    </row>
    <row r="8031" spans="1:10" x14ac:dyDescent="0.2">
      <c r="A8031" s="39">
        <v>42339.625</v>
      </c>
      <c r="B8031" s="14" t="s">
        <v>387</v>
      </c>
      <c r="C8031" s="15">
        <v>36516218</v>
      </c>
      <c r="D8031" s="15">
        <v>59994331</v>
      </c>
      <c r="E8031" s="15">
        <v>36335117</v>
      </c>
      <c r="F8031" s="15">
        <v>-73760044</v>
      </c>
      <c r="G8031" s="15">
        <v>-26355080</v>
      </c>
      <c r="H8031" s="15">
        <v>-33325708</v>
      </c>
      <c r="I8031" s="15">
        <v>-66217</v>
      </c>
      <c r="J8031" s="15">
        <v>-132845666</v>
      </c>
    </row>
    <row r="8032" spans="1:10" x14ac:dyDescent="0.2">
      <c r="A8032" s="39">
        <v>42339.666666666664</v>
      </c>
      <c r="B8032" s="14" t="s">
        <v>387</v>
      </c>
      <c r="C8032" s="15">
        <v>36066988</v>
      </c>
      <c r="D8032" s="15">
        <v>60148158</v>
      </c>
      <c r="E8032" s="15">
        <v>34333334</v>
      </c>
      <c r="F8032" s="15">
        <v>-74629230</v>
      </c>
      <c r="G8032" s="15">
        <v>-26490120</v>
      </c>
      <c r="H8032" s="15">
        <v>-33972814</v>
      </c>
      <c r="I8032" s="15">
        <v>-70518</v>
      </c>
      <c r="J8032" s="15">
        <v>-130548480</v>
      </c>
    </row>
    <row r="8033" spans="1:10" x14ac:dyDescent="0.2">
      <c r="A8033" s="39">
        <v>42339.708333333336</v>
      </c>
      <c r="B8033" s="14" t="s">
        <v>387</v>
      </c>
      <c r="C8033" s="15">
        <v>35473769</v>
      </c>
      <c r="D8033" s="15">
        <v>60009180</v>
      </c>
      <c r="E8033" s="15">
        <v>33979567</v>
      </c>
      <c r="F8033" s="15">
        <v>-74057830</v>
      </c>
      <c r="G8033" s="15">
        <v>-26861030</v>
      </c>
      <c r="H8033" s="15">
        <v>-35910445</v>
      </c>
      <c r="I8033" s="15">
        <v>-62257</v>
      </c>
      <c r="J8033" s="15">
        <v>-129462516</v>
      </c>
    </row>
    <row r="8034" spans="1:10" x14ac:dyDescent="0.2">
      <c r="A8034" s="39">
        <v>42339.75</v>
      </c>
      <c r="B8034" s="14" t="s">
        <v>387</v>
      </c>
      <c r="C8034" s="15">
        <v>36084621</v>
      </c>
      <c r="D8034" s="15">
        <v>59896187</v>
      </c>
      <c r="E8034" s="15">
        <v>33507753</v>
      </c>
      <c r="F8034" s="15">
        <v>-75437184</v>
      </c>
      <c r="G8034" s="15">
        <v>-26101292</v>
      </c>
      <c r="H8034" s="15">
        <v>-36563934</v>
      </c>
      <c r="I8034" s="15">
        <v>-2602294</v>
      </c>
      <c r="J8034" s="15">
        <v>-129488561</v>
      </c>
    </row>
    <row r="8035" spans="1:10" x14ac:dyDescent="0.2">
      <c r="A8035" s="39">
        <v>42339.791666666664</v>
      </c>
      <c r="B8035" s="14" t="s">
        <v>387</v>
      </c>
      <c r="C8035" s="15">
        <v>36073067</v>
      </c>
      <c r="D8035" s="15">
        <v>59912640</v>
      </c>
      <c r="E8035" s="15">
        <v>34507358</v>
      </c>
      <c r="F8035" s="15">
        <v>-74104891</v>
      </c>
      <c r="G8035" s="15">
        <v>-25779978</v>
      </c>
      <c r="H8035" s="15">
        <v>-33919464</v>
      </c>
      <c r="I8035" s="15">
        <v>-1022132</v>
      </c>
      <c r="J8035" s="15">
        <v>-130493065</v>
      </c>
    </row>
    <row r="8036" spans="1:10" x14ac:dyDescent="0.2">
      <c r="A8036" s="39">
        <v>42339.833333333336</v>
      </c>
      <c r="B8036" s="14" t="s">
        <v>387</v>
      </c>
      <c r="C8036" s="15">
        <v>36061415</v>
      </c>
      <c r="D8036" s="15">
        <v>59138759</v>
      </c>
      <c r="E8036" s="15">
        <v>35378275</v>
      </c>
      <c r="F8036" s="15">
        <v>-74199186</v>
      </c>
      <c r="G8036" s="15">
        <v>-24304617</v>
      </c>
      <c r="H8036" s="15">
        <v>-31282879</v>
      </c>
      <c r="I8036" s="15">
        <v>-112378</v>
      </c>
      <c r="J8036" s="15">
        <v>-130578449</v>
      </c>
    </row>
    <row r="8037" spans="1:10" x14ac:dyDescent="0.2">
      <c r="A8037" s="39">
        <v>42339.875</v>
      </c>
      <c r="B8037" s="14" t="s">
        <v>387</v>
      </c>
      <c r="C8037" s="15">
        <v>36308398</v>
      </c>
      <c r="D8037" s="15">
        <v>57305298</v>
      </c>
      <c r="E8037" s="15">
        <v>33887481</v>
      </c>
      <c r="F8037" s="15">
        <v>-72411460</v>
      </c>
      <c r="G8037" s="15">
        <v>-21784793</v>
      </c>
      <c r="H8037" s="15">
        <v>-27724243</v>
      </c>
      <c r="I8037" s="15">
        <v>-2581571</v>
      </c>
      <c r="J8037" s="15">
        <v>-127501177</v>
      </c>
    </row>
    <row r="8038" spans="1:10" x14ac:dyDescent="0.2">
      <c r="A8038" s="39">
        <v>42339.916666666664</v>
      </c>
      <c r="B8038" s="14" t="s">
        <v>387</v>
      </c>
      <c r="C8038" s="15">
        <v>36422806</v>
      </c>
      <c r="D8038" s="15">
        <v>56792602</v>
      </c>
      <c r="E8038" s="15">
        <v>33152331</v>
      </c>
      <c r="F8038" s="15">
        <v>-71409900</v>
      </c>
      <c r="G8038" s="15">
        <v>-21792149</v>
      </c>
      <c r="H8038" s="15">
        <v>-24294754</v>
      </c>
      <c r="I8038" s="15">
        <v>-2674450</v>
      </c>
      <c r="J8038" s="15">
        <v>-126367739</v>
      </c>
    </row>
    <row r="8039" spans="1:10" x14ac:dyDescent="0.2">
      <c r="A8039" s="39">
        <v>42339.958333333336</v>
      </c>
      <c r="B8039" s="14" t="s">
        <v>387</v>
      </c>
      <c r="C8039" s="15">
        <v>35222945</v>
      </c>
      <c r="D8039" s="15">
        <v>56503617</v>
      </c>
      <c r="E8039" s="15">
        <v>30662152</v>
      </c>
      <c r="F8039" s="15">
        <v>-70204925</v>
      </c>
      <c r="G8039" s="15">
        <v>-20342057</v>
      </c>
      <c r="H8039" s="15">
        <v>-19753599</v>
      </c>
      <c r="I8039" s="15">
        <v>-4542637</v>
      </c>
      <c r="J8039" s="15">
        <v>-122388714</v>
      </c>
    </row>
    <row r="8040" spans="1:10" x14ac:dyDescent="0.2">
      <c r="A8040" s="39">
        <v>42340</v>
      </c>
      <c r="B8040" s="14" t="s">
        <v>387</v>
      </c>
      <c r="C8040" s="15">
        <v>35196918</v>
      </c>
      <c r="D8040" s="15">
        <v>54489455</v>
      </c>
      <c r="E8040" s="15">
        <v>29431305</v>
      </c>
      <c r="F8040" s="15">
        <v>-68652224</v>
      </c>
      <c r="G8040" s="15">
        <v>-19836852</v>
      </c>
      <c r="H8040" s="15">
        <v>-14494955</v>
      </c>
      <c r="I8040" s="15">
        <v>-5041328</v>
      </c>
      <c r="J8040" s="15">
        <v>-119117678</v>
      </c>
    </row>
    <row r="8041" spans="1:10" x14ac:dyDescent="0.2">
      <c r="A8041" s="39">
        <v>42340.041666666664</v>
      </c>
      <c r="B8041" s="14" t="s">
        <v>387</v>
      </c>
      <c r="C8041" s="15">
        <v>34330364</v>
      </c>
      <c r="D8041" s="15">
        <v>52538285</v>
      </c>
      <c r="E8041" s="15">
        <v>28760637</v>
      </c>
      <c r="F8041" s="15">
        <v>-68963493</v>
      </c>
      <c r="G8041" s="15">
        <v>-19204677</v>
      </c>
      <c r="H8041" s="15">
        <v>-12354556</v>
      </c>
      <c r="I8041" s="15">
        <v>-7173044</v>
      </c>
      <c r="J8041" s="15">
        <v>-115629286</v>
      </c>
    </row>
    <row r="8042" spans="1:10" x14ac:dyDescent="0.2">
      <c r="A8042" s="39">
        <v>42340.083333333336</v>
      </c>
      <c r="B8042" s="14" t="s">
        <v>387</v>
      </c>
      <c r="C8042" s="15">
        <v>34234294</v>
      </c>
      <c r="D8042" s="15">
        <v>50555558</v>
      </c>
      <c r="E8042" s="15">
        <v>28748996</v>
      </c>
      <c r="F8042" s="15">
        <v>-68616597</v>
      </c>
      <c r="G8042" s="15">
        <v>-18478927</v>
      </c>
      <c r="H8042" s="15">
        <v>-11836565</v>
      </c>
      <c r="I8042" s="15">
        <v>-8763828</v>
      </c>
      <c r="J8042" s="15">
        <v>-113538848</v>
      </c>
    </row>
    <row r="8043" spans="1:10" x14ac:dyDescent="0.2">
      <c r="A8043" s="39">
        <v>42340.125</v>
      </c>
      <c r="B8043" s="14" t="s">
        <v>387</v>
      </c>
      <c r="C8043" s="15">
        <v>33946933</v>
      </c>
      <c r="D8043" s="15">
        <v>50679043</v>
      </c>
      <c r="E8043" s="15">
        <v>28256944</v>
      </c>
      <c r="F8043" s="15">
        <v>-67120485</v>
      </c>
      <c r="G8043" s="15">
        <v>-18238162</v>
      </c>
      <c r="H8043" s="15">
        <v>-12028572</v>
      </c>
      <c r="I8043" s="15">
        <v>-8155414</v>
      </c>
      <c r="J8043" s="15">
        <v>-112882920</v>
      </c>
    </row>
    <row r="8044" spans="1:10" x14ac:dyDescent="0.2">
      <c r="A8044" s="39">
        <v>42340.166666666664</v>
      </c>
      <c r="B8044" s="14" t="s">
        <v>387</v>
      </c>
      <c r="C8044" s="15">
        <v>33932584</v>
      </c>
      <c r="D8044" s="15">
        <v>50773212</v>
      </c>
      <c r="E8044" s="15">
        <v>28247115</v>
      </c>
      <c r="F8044" s="15">
        <v>-68258137</v>
      </c>
      <c r="G8044" s="15">
        <v>-18309877</v>
      </c>
      <c r="H8044" s="15">
        <v>-12653841</v>
      </c>
      <c r="I8044" s="15">
        <v>-7774546</v>
      </c>
      <c r="J8044" s="15">
        <v>-112952911</v>
      </c>
    </row>
    <row r="8045" spans="1:10" x14ac:dyDescent="0.2">
      <c r="A8045" s="39">
        <v>42340.208333333336</v>
      </c>
      <c r="B8045" s="14" t="s">
        <v>387</v>
      </c>
      <c r="C8045" s="15">
        <v>34289894</v>
      </c>
      <c r="D8045" s="15">
        <v>52294043</v>
      </c>
      <c r="E8045" s="15">
        <v>28183141</v>
      </c>
      <c r="F8045" s="15">
        <v>-69516247</v>
      </c>
      <c r="G8045" s="15">
        <v>-18356523</v>
      </c>
      <c r="H8045" s="15">
        <v>-14302670</v>
      </c>
      <c r="I8045" s="15">
        <v>-5358726</v>
      </c>
      <c r="J8045" s="15">
        <v>-114767078</v>
      </c>
    </row>
    <row r="8046" spans="1:10" x14ac:dyDescent="0.2">
      <c r="A8046" s="39">
        <v>42340.25</v>
      </c>
      <c r="B8046" s="14" t="s">
        <v>387</v>
      </c>
      <c r="C8046" s="15">
        <v>34070275</v>
      </c>
      <c r="D8046" s="15">
        <v>51905383</v>
      </c>
      <c r="E8046" s="15">
        <v>28175525</v>
      </c>
      <c r="F8046" s="15">
        <v>-70633204</v>
      </c>
      <c r="G8046" s="15">
        <v>-19653518</v>
      </c>
      <c r="H8046" s="15">
        <v>-18869511</v>
      </c>
      <c r="I8046" s="15">
        <v>-3258597</v>
      </c>
      <c r="J8046" s="15">
        <v>-114151183</v>
      </c>
    </row>
    <row r="8047" spans="1:10" x14ac:dyDescent="0.2">
      <c r="A8047" s="39">
        <v>42340.291666666664</v>
      </c>
      <c r="B8047" s="14" t="s">
        <v>388</v>
      </c>
      <c r="C8047" s="15">
        <v>37268423</v>
      </c>
      <c r="D8047" s="15">
        <v>60270615</v>
      </c>
      <c r="E8047" s="15">
        <v>25374279</v>
      </c>
      <c r="F8047" s="15">
        <v>-77184959</v>
      </c>
      <c r="G8047" s="15">
        <v>-21239686</v>
      </c>
      <c r="H8047" s="15">
        <v>-28136690</v>
      </c>
      <c r="I8047" s="15">
        <v>-2035843</v>
      </c>
      <c r="J8047" s="15">
        <v>-122913317</v>
      </c>
    </row>
    <row r="8048" spans="1:10" x14ac:dyDescent="0.2">
      <c r="A8048" s="39">
        <v>42340.333333333336</v>
      </c>
      <c r="B8048" s="14" t="s">
        <v>388</v>
      </c>
      <c r="C8048" s="15">
        <v>37470497</v>
      </c>
      <c r="D8048" s="15">
        <v>69253010</v>
      </c>
      <c r="E8048" s="15">
        <v>25474279</v>
      </c>
      <c r="F8048" s="15">
        <v>-77498924</v>
      </c>
      <c r="G8048" s="15">
        <v>-23284851</v>
      </c>
      <c r="H8048" s="15">
        <v>-34635834</v>
      </c>
      <c r="I8048" s="15">
        <v>-1547270</v>
      </c>
      <c r="J8048" s="15">
        <v>-132197786</v>
      </c>
    </row>
    <row r="8049" spans="1:10" x14ac:dyDescent="0.2">
      <c r="A8049" s="39">
        <v>42340.375</v>
      </c>
      <c r="B8049" s="14" t="s">
        <v>388</v>
      </c>
      <c r="C8049" s="15">
        <v>37464541</v>
      </c>
      <c r="D8049" s="15">
        <v>65833186</v>
      </c>
      <c r="E8049" s="15">
        <v>25509775</v>
      </c>
      <c r="F8049" s="15">
        <v>-76130024</v>
      </c>
      <c r="G8049" s="15">
        <v>-23842360</v>
      </c>
      <c r="H8049" s="15">
        <v>-34656699</v>
      </c>
      <c r="I8049" s="15">
        <v>-615481</v>
      </c>
      <c r="J8049" s="15">
        <v>-128807502</v>
      </c>
    </row>
    <row r="8050" spans="1:10" x14ac:dyDescent="0.2">
      <c r="A8050" s="39">
        <v>42340.416666666664</v>
      </c>
      <c r="B8050" s="14" t="s">
        <v>388</v>
      </c>
      <c r="C8050" s="15">
        <v>37455870</v>
      </c>
      <c r="D8050" s="15">
        <v>63397363</v>
      </c>
      <c r="E8050" s="15">
        <v>25992973</v>
      </c>
      <c r="F8050" s="15">
        <v>-77457948</v>
      </c>
      <c r="G8050" s="15">
        <v>-25848732</v>
      </c>
      <c r="H8050" s="15">
        <v>-33180413</v>
      </c>
      <c r="I8050" s="15">
        <v>-951346</v>
      </c>
      <c r="J8050" s="15">
        <v>-126846206</v>
      </c>
    </row>
    <row r="8051" spans="1:10" x14ac:dyDescent="0.2">
      <c r="A8051" s="39">
        <v>42340.458333333336</v>
      </c>
      <c r="B8051" s="14" t="s">
        <v>388</v>
      </c>
      <c r="C8051" s="15">
        <v>36701358</v>
      </c>
      <c r="D8051" s="15">
        <v>64656146</v>
      </c>
      <c r="E8051" s="15">
        <v>26618164</v>
      </c>
      <c r="F8051" s="15">
        <v>-78516994</v>
      </c>
      <c r="G8051" s="15">
        <v>-24742255</v>
      </c>
      <c r="H8051" s="15">
        <v>-30966265</v>
      </c>
      <c r="I8051" s="15">
        <v>-160914</v>
      </c>
      <c r="J8051" s="15">
        <v>-127975668</v>
      </c>
    </row>
    <row r="8052" spans="1:10" x14ac:dyDescent="0.2">
      <c r="A8052" s="39">
        <v>42340.5</v>
      </c>
      <c r="B8052" s="14" t="s">
        <v>388</v>
      </c>
      <c r="C8052" s="15">
        <v>37433184</v>
      </c>
      <c r="D8052" s="15">
        <v>64623549</v>
      </c>
      <c r="E8052" s="15">
        <v>26316515</v>
      </c>
      <c r="F8052" s="15">
        <v>-78016098</v>
      </c>
      <c r="G8052" s="15">
        <v>-24757393</v>
      </c>
      <c r="H8052" s="15">
        <v>-29866430</v>
      </c>
      <c r="I8052" s="15">
        <v>-386332</v>
      </c>
      <c r="J8052" s="15">
        <v>-128373248</v>
      </c>
    </row>
    <row r="8053" spans="1:10" x14ac:dyDescent="0.2">
      <c r="A8053" s="39">
        <v>42340.541666666664</v>
      </c>
      <c r="B8053" s="14" t="s">
        <v>388</v>
      </c>
      <c r="C8053" s="15">
        <v>36605563</v>
      </c>
      <c r="D8053" s="15">
        <v>66503738</v>
      </c>
      <c r="E8053" s="15">
        <v>25386206</v>
      </c>
      <c r="F8053" s="15">
        <v>-77672914</v>
      </c>
      <c r="G8053" s="15">
        <v>-24588694</v>
      </c>
      <c r="H8053" s="15">
        <v>-29477177</v>
      </c>
      <c r="I8053" s="15">
        <v>-386350</v>
      </c>
      <c r="J8053" s="15">
        <v>-128495507</v>
      </c>
    </row>
    <row r="8054" spans="1:10" x14ac:dyDescent="0.2">
      <c r="A8054" s="39">
        <v>42340.583333333336</v>
      </c>
      <c r="B8054" s="14" t="s">
        <v>388</v>
      </c>
      <c r="C8054" s="15">
        <v>36608397</v>
      </c>
      <c r="D8054" s="15">
        <v>66276870</v>
      </c>
      <c r="E8054" s="15">
        <v>24835072</v>
      </c>
      <c r="F8054" s="15">
        <v>-77136784</v>
      </c>
      <c r="G8054" s="15">
        <v>-24887166</v>
      </c>
      <c r="H8054" s="15">
        <v>-28857048</v>
      </c>
      <c r="I8054" s="15">
        <v>-31489</v>
      </c>
      <c r="J8054" s="15">
        <v>-127720339</v>
      </c>
    </row>
    <row r="8055" spans="1:10" x14ac:dyDescent="0.2">
      <c r="A8055" s="39">
        <v>42340.625</v>
      </c>
      <c r="B8055" s="14" t="s">
        <v>388</v>
      </c>
      <c r="C8055" s="15">
        <v>36728921</v>
      </c>
      <c r="D8055" s="15">
        <v>65271569</v>
      </c>
      <c r="E8055" s="15">
        <v>25133161</v>
      </c>
      <c r="F8055" s="15">
        <v>-76272780</v>
      </c>
      <c r="G8055" s="15">
        <v>-25820436</v>
      </c>
      <c r="H8055" s="15">
        <v>-28680159</v>
      </c>
      <c r="I8055" s="15">
        <v>-1104489</v>
      </c>
      <c r="J8055" s="15">
        <v>-127133651</v>
      </c>
    </row>
    <row r="8056" spans="1:10" x14ac:dyDescent="0.2">
      <c r="A8056" s="39">
        <v>42340.666666666664</v>
      </c>
      <c r="B8056" s="14" t="s">
        <v>388</v>
      </c>
      <c r="C8056" s="15">
        <v>36703772</v>
      </c>
      <c r="D8056" s="15">
        <v>64597006</v>
      </c>
      <c r="E8056" s="15">
        <v>24908668</v>
      </c>
      <c r="F8056" s="15">
        <v>-76460323</v>
      </c>
      <c r="G8056" s="15">
        <v>-26042479</v>
      </c>
      <c r="H8056" s="15">
        <v>-30720222</v>
      </c>
      <c r="I8056" s="15">
        <v>-1266761</v>
      </c>
      <c r="J8056" s="15">
        <v>-126209446</v>
      </c>
    </row>
    <row r="8057" spans="1:10" x14ac:dyDescent="0.2">
      <c r="A8057" s="39">
        <v>42340.708333333336</v>
      </c>
      <c r="B8057" s="14" t="s">
        <v>388</v>
      </c>
      <c r="C8057" s="15">
        <v>36671530</v>
      </c>
      <c r="D8057" s="15">
        <v>65559735</v>
      </c>
      <c r="E8057" s="15">
        <v>24697189</v>
      </c>
      <c r="F8057" s="15">
        <v>-76555279</v>
      </c>
      <c r="G8057" s="15">
        <v>-26272830</v>
      </c>
      <c r="H8057" s="15">
        <v>-34098713</v>
      </c>
      <c r="I8057" s="15">
        <v>-983607</v>
      </c>
      <c r="J8057" s="15">
        <v>-126928454</v>
      </c>
    </row>
    <row r="8058" spans="1:10" x14ac:dyDescent="0.2">
      <c r="A8058" s="39">
        <v>42340.75</v>
      </c>
      <c r="B8058" s="14" t="s">
        <v>388</v>
      </c>
      <c r="C8058" s="15">
        <v>37518197</v>
      </c>
      <c r="D8058" s="15">
        <v>66734896</v>
      </c>
      <c r="E8058" s="15">
        <v>26112887</v>
      </c>
      <c r="F8058" s="15">
        <v>-76658084</v>
      </c>
      <c r="G8058" s="15">
        <v>-26606580</v>
      </c>
      <c r="H8058" s="15">
        <v>-35772568</v>
      </c>
      <c r="I8058" s="15">
        <v>-1143055</v>
      </c>
      <c r="J8058" s="15">
        <v>-130365980</v>
      </c>
    </row>
    <row r="8059" spans="1:10" x14ac:dyDescent="0.2">
      <c r="A8059" s="39">
        <v>42340.791666666664</v>
      </c>
      <c r="B8059" s="14" t="s">
        <v>388</v>
      </c>
      <c r="C8059" s="15">
        <v>36575185</v>
      </c>
      <c r="D8059" s="15">
        <v>66571569</v>
      </c>
      <c r="E8059" s="15">
        <v>28575970</v>
      </c>
      <c r="F8059" s="15">
        <v>-76989268</v>
      </c>
      <c r="G8059" s="15">
        <v>-26177825</v>
      </c>
      <c r="H8059" s="15">
        <v>-33411936</v>
      </c>
      <c r="I8059" s="15">
        <v>-2382593</v>
      </c>
      <c r="J8059" s="15">
        <v>-131722724</v>
      </c>
    </row>
    <row r="8060" spans="1:10" x14ac:dyDescent="0.2">
      <c r="A8060" s="39">
        <v>42340.833333333336</v>
      </c>
      <c r="B8060" s="14" t="s">
        <v>388</v>
      </c>
      <c r="C8060" s="15">
        <v>36079550</v>
      </c>
      <c r="D8060" s="15">
        <v>69016016</v>
      </c>
      <c r="E8060" s="15">
        <v>28720988</v>
      </c>
      <c r="F8060" s="15">
        <v>-77207723</v>
      </c>
      <c r="G8060" s="15">
        <v>-24893844</v>
      </c>
      <c r="H8060" s="15">
        <v>-31565350</v>
      </c>
      <c r="I8060" s="15">
        <v>-2262631</v>
      </c>
      <c r="J8060" s="15">
        <v>-133816554</v>
      </c>
    </row>
    <row r="8061" spans="1:10" x14ac:dyDescent="0.2">
      <c r="A8061" s="39">
        <v>42340.875</v>
      </c>
      <c r="B8061" s="14" t="s">
        <v>388</v>
      </c>
      <c r="C8061" s="15">
        <v>36075575</v>
      </c>
      <c r="D8061" s="15">
        <v>67426249</v>
      </c>
      <c r="E8061" s="15">
        <v>28409934</v>
      </c>
      <c r="F8061" s="15">
        <v>-74268390</v>
      </c>
      <c r="G8061" s="15">
        <v>-21293894</v>
      </c>
      <c r="H8061" s="15">
        <v>-28603368</v>
      </c>
      <c r="I8061" s="15">
        <v>-2213093</v>
      </c>
      <c r="J8061" s="15">
        <v>-131911758</v>
      </c>
    </row>
    <row r="8062" spans="1:10" x14ac:dyDescent="0.2">
      <c r="A8062" s="39">
        <v>42340.916666666664</v>
      </c>
      <c r="B8062" s="14" t="s">
        <v>388</v>
      </c>
      <c r="C8062" s="15">
        <v>36563563</v>
      </c>
      <c r="D8062" s="15">
        <v>67524173</v>
      </c>
      <c r="E8062" s="15">
        <v>27324771</v>
      </c>
      <c r="F8062" s="15">
        <v>-72758239</v>
      </c>
      <c r="G8062" s="15">
        <v>-20116637</v>
      </c>
      <c r="H8062" s="15">
        <v>-25400386</v>
      </c>
      <c r="I8062" s="15">
        <v>-1873405</v>
      </c>
      <c r="J8062" s="15">
        <v>-131412507</v>
      </c>
    </row>
    <row r="8063" spans="1:10" x14ac:dyDescent="0.2">
      <c r="A8063" s="39">
        <v>42340.958333333336</v>
      </c>
      <c r="B8063" s="14" t="s">
        <v>388</v>
      </c>
      <c r="C8063" s="15">
        <v>37164790</v>
      </c>
      <c r="D8063" s="15">
        <v>64228669</v>
      </c>
      <c r="E8063" s="15">
        <v>24588205</v>
      </c>
      <c r="F8063" s="15">
        <v>-70179945</v>
      </c>
      <c r="G8063" s="15">
        <v>-19154001</v>
      </c>
      <c r="H8063" s="15">
        <v>-20876581</v>
      </c>
      <c r="I8063" s="15">
        <v>-3791455</v>
      </c>
      <c r="J8063" s="15">
        <v>-125981664</v>
      </c>
    </row>
    <row r="8064" spans="1:10" x14ac:dyDescent="0.2">
      <c r="A8064" s="39">
        <v>42341</v>
      </c>
      <c r="B8064" s="14" t="s">
        <v>388</v>
      </c>
      <c r="C8064" s="15">
        <v>35285436</v>
      </c>
      <c r="D8064" s="15">
        <v>63166624</v>
      </c>
      <c r="E8064" s="15">
        <v>23515352</v>
      </c>
      <c r="F8064" s="15">
        <v>-69337403</v>
      </c>
      <c r="G8064" s="15">
        <v>-17889028</v>
      </c>
      <c r="H8064" s="15">
        <v>-15545319</v>
      </c>
      <c r="I8064" s="15">
        <v>-5702655</v>
      </c>
      <c r="J8064" s="15">
        <v>-121967412</v>
      </c>
    </row>
    <row r="8065" spans="1:10" x14ac:dyDescent="0.2">
      <c r="A8065" s="39">
        <v>42341.041666666664</v>
      </c>
      <c r="B8065" s="14" t="s">
        <v>388</v>
      </c>
      <c r="C8065" s="15">
        <v>35908043</v>
      </c>
      <c r="D8065" s="15">
        <v>60282402</v>
      </c>
      <c r="E8065" s="15">
        <v>23522462</v>
      </c>
      <c r="F8065" s="15">
        <v>-69348454</v>
      </c>
      <c r="G8065" s="15">
        <v>-18569581</v>
      </c>
      <c r="H8065" s="15">
        <v>-13294508</v>
      </c>
      <c r="I8065" s="15">
        <v>-8099048</v>
      </c>
      <c r="J8065" s="15">
        <v>-119712907</v>
      </c>
    </row>
    <row r="8066" spans="1:10" x14ac:dyDescent="0.2">
      <c r="A8066" s="39">
        <v>42341.083333333336</v>
      </c>
      <c r="B8066" s="14" t="s">
        <v>388</v>
      </c>
      <c r="C8066" s="15">
        <v>36179690</v>
      </c>
      <c r="D8066" s="15">
        <v>58270929</v>
      </c>
      <c r="E8066" s="15">
        <v>23886279</v>
      </c>
      <c r="F8066" s="15">
        <v>-69469392</v>
      </c>
      <c r="G8066" s="15">
        <v>-18703614</v>
      </c>
      <c r="H8066" s="15">
        <v>-12895912</v>
      </c>
      <c r="I8066" s="15">
        <v>-8021668</v>
      </c>
      <c r="J8066" s="15">
        <v>-118336898</v>
      </c>
    </row>
    <row r="8067" spans="1:10" x14ac:dyDescent="0.2">
      <c r="A8067" s="39">
        <v>42341.125</v>
      </c>
      <c r="B8067" s="14" t="s">
        <v>388</v>
      </c>
      <c r="C8067" s="15">
        <v>35683900</v>
      </c>
      <c r="D8067" s="15">
        <v>59754201</v>
      </c>
      <c r="E8067" s="15">
        <v>23409444</v>
      </c>
      <c r="F8067" s="15">
        <v>-70004116</v>
      </c>
      <c r="G8067" s="15">
        <v>-18604591</v>
      </c>
      <c r="H8067" s="15">
        <v>-13057848</v>
      </c>
      <c r="I8067" s="15">
        <v>-7994747</v>
      </c>
      <c r="J8067" s="15">
        <v>-118847545</v>
      </c>
    </row>
    <row r="8068" spans="1:10" x14ac:dyDescent="0.2">
      <c r="A8068" s="39">
        <v>42341.166666666664</v>
      </c>
      <c r="B8068" s="14" t="s">
        <v>388</v>
      </c>
      <c r="C8068" s="15">
        <v>35667292</v>
      </c>
      <c r="D8068" s="15">
        <v>60801089</v>
      </c>
      <c r="E8068" s="15">
        <v>23691402</v>
      </c>
      <c r="F8068" s="15">
        <v>-71268830</v>
      </c>
      <c r="G8068" s="15">
        <v>-18521528</v>
      </c>
      <c r="H8068" s="15">
        <v>-13634275</v>
      </c>
      <c r="I8068" s="15">
        <v>-7841173</v>
      </c>
      <c r="J8068" s="15">
        <v>-120159783</v>
      </c>
    </row>
    <row r="8069" spans="1:10" x14ac:dyDescent="0.2">
      <c r="A8069" s="39">
        <v>42341.208333333336</v>
      </c>
      <c r="B8069" s="14" t="s">
        <v>388</v>
      </c>
      <c r="C8069" s="15">
        <v>34904242</v>
      </c>
      <c r="D8069" s="15">
        <v>60809087</v>
      </c>
      <c r="E8069" s="15">
        <v>23494630</v>
      </c>
      <c r="F8069" s="15">
        <v>-73788653</v>
      </c>
      <c r="G8069" s="15">
        <v>-18884556</v>
      </c>
      <c r="H8069" s="15">
        <v>-15405353</v>
      </c>
      <c r="I8069" s="15">
        <v>-7768866</v>
      </c>
      <c r="J8069" s="15">
        <v>-119207959</v>
      </c>
    </row>
    <row r="8070" spans="1:10" x14ac:dyDescent="0.2">
      <c r="A8070" s="39">
        <v>42341.25</v>
      </c>
      <c r="B8070" s="14" t="s">
        <v>388</v>
      </c>
      <c r="C8070" s="15">
        <v>34916712</v>
      </c>
      <c r="D8070" s="15">
        <v>61307825</v>
      </c>
      <c r="E8070" s="15">
        <v>23386279</v>
      </c>
      <c r="F8070" s="15">
        <v>-75733500</v>
      </c>
      <c r="G8070" s="15">
        <v>-20817216</v>
      </c>
      <c r="H8070" s="15">
        <v>-20270663</v>
      </c>
      <c r="I8070" s="15">
        <v>-4552386</v>
      </c>
      <c r="J8070" s="15">
        <v>-119610816</v>
      </c>
    </row>
    <row r="8071" spans="1:10" x14ac:dyDescent="0.2">
      <c r="A8071" s="39">
        <v>42341.291666666664</v>
      </c>
      <c r="B8071" s="14" t="s">
        <v>389</v>
      </c>
      <c r="C8071" s="15">
        <v>35750811</v>
      </c>
      <c r="D8071" s="15">
        <v>63145560</v>
      </c>
      <c r="E8071" s="15">
        <v>25497074</v>
      </c>
      <c r="F8071" s="15">
        <v>-83391936</v>
      </c>
      <c r="G8071" s="15">
        <v>-22906262</v>
      </c>
      <c r="H8071" s="15">
        <v>-30030900</v>
      </c>
      <c r="I8071" s="15">
        <v>-4357649</v>
      </c>
      <c r="J8071" s="15">
        <v>-124393445</v>
      </c>
    </row>
    <row r="8072" spans="1:10" x14ac:dyDescent="0.2">
      <c r="A8072" s="39">
        <v>42341.333333333336</v>
      </c>
      <c r="B8072" s="14" t="s">
        <v>389</v>
      </c>
      <c r="C8072" s="15">
        <v>36048757</v>
      </c>
      <c r="D8072" s="15">
        <v>66386562</v>
      </c>
      <c r="E8072" s="15">
        <v>32730442</v>
      </c>
      <c r="F8072" s="15">
        <v>-84502142</v>
      </c>
      <c r="G8072" s="15">
        <v>-25330995</v>
      </c>
      <c r="H8072" s="15">
        <v>-36621609</v>
      </c>
      <c r="I8072" s="15">
        <v>-7119974</v>
      </c>
      <c r="J8072" s="15">
        <v>-135165761</v>
      </c>
    </row>
    <row r="8073" spans="1:10" x14ac:dyDescent="0.2">
      <c r="A8073" s="39">
        <v>42341.375</v>
      </c>
      <c r="B8073" s="14" t="s">
        <v>389</v>
      </c>
      <c r="C8073" s="15">
        <v>35230626</v>
      </c>
      <c r="D8073" s="15">
        <v>69651311</v>
      </c>
      <c r="E8073" s="15">
        <v>35880148</v>
      </c>
      <c r="F8073" s="15">
        <v>-84139459</v>
      </c>
      <c r="G8073" s="15">
        <v>-26044838</v>
      </c>
      <c r="H8073" s="15">
        <v>-35843206</v>
      </c>
      <c r="I8073" s="15">
        <v>-4586272</v>
      </c>
      <c r="J8073" s="15">
        <v>-140762085</v>
      </c>
    </row>
    <row r="8074" spans="1:10" x14ac:dyDescent="0.2">
      <c r="A8074" s="39">
        <v>42341.416666666664</v>
      </c>
      <c r="B8074" s="14" t="s">
        <v>389</v>
      </c>
      <c r="C8074" s="15">
        <v>36210098</v>
      </c>
      <c r="D8074" s="15">
        <v>70593057</v>
      </c>
      <c r="E8074" s="15">
        <v>35404626</v>
      </c>
      <c r="F8074" s="15">
        <v>-84062857</v>
      </c>
      <c r="G8074" s="15">
        <v>-26178632</v>
      </c>
      <c r="H8074" s="15">
        <v>-33810221</v>
      </c>
      <c r="I8074" s="15">
        <v>-1975121</v>
      </c>
      <c r="J8074" s="15">
        <v>-142207781</v>
      </c>
    </row>
    <row r="8075" spans="1:10" x14ac:dyDescent="0.2">
      <c r="A8075" s="39">
        <v>42341.458333333336</v>
      </c>
      <c r="B8075" s="14" t="s">
        <v>389</v>
      </c>
      <c r="C8075" s="15">
        <v>36188253</v>
      </c>
      <c r="D8075" s="15">
        <v>70535349</v>
      </c>
      <c r="E8075" s="15">
        <v>34540330</v>
      </c>
      <c r="F8075" s="15">
        <v>-82976587</v>
      </c>
      <c r="G8075" s="15">
        <v>-26569361</v>
      </c>
      <c r="H8075" s="15">
        <v>-31361787</v>
      </c>
      <c r="I8075" s="15">
        <v>-3422333</v>
      </c>
      <c r="J8075" s="15">
        <v>-141263932</v>
      </c>
    </row>
    <row r="8076" spans="1:10" x14ac:dyDescent="0.2">
      <c r="A8076" s="39">
        <v>42341.5</v>
      </c>
      <c r="B8076" s="14" t="s">
        <v>389</v>
      </c>
      <c r="C8076" s="15">
        <v>36202465</v>
      </c>
      <c r="D8076" s="15">
        <v>70509388</v>
      </c>
      <c r="E8076" s="15">
        <v>33514390</v>
      </c>
      <c r="F8076" s="15">
        <v>-81592173</v>
      </c>
      <c r="G8076" s="15">
        <v>-26374320</v>
      </c>
      <c r="H8076" s="15">
        <v>-29477192</v>
      </c>
      <c r="I8076" s="15">
        <v>-3556398</v>
      </c>
      <c r="J8076" s="15">
        <v>-140226243</v>
      </c>
    </row>
    <row r="8077" spans="1:10" x14ac:dyDescent="0.2">
      <c r="A8077" s="39">
        <v>42341.541666666664</v>
      </c>
      <c r="B8077" s="14" t="s">
        <v>389</v>
      </c>
      <c r="C8077" s="15">
        <v>34414120</v>
      </c>
      <c r="D8077" s="15">
        <v>71153721</v>
      </c>
      <c r="E8077" s="15">
        <v>33255507</v>
      </c>
      <c r="F8077" s="15">
        <v>-80926932</v>
      </c>
      <c r="G8077" s="15">
        <v>-26880146</v>
      </c>
      <c r="H8077" s="15">
        <v>-27846778</v>
      </c>
      <c r="I8077" s="15">
        <v>-3536883</v>
      </c>
      <c r="J8077" s="15">
        <v>-138823348</v>
      </c>
    </row>
    <row r="8078" spans="1:10" x14ac:dyDescent="0.2">
      <c r="A8078" s="39">
        <v>42341.583333333336</v>
      </c>
      <c r="B8078" s="14" t="s">
        <v>389</v>
      </c>
      <c r="C8078" s="15">
        <v>35276115</v>
      </c>
      <c r="D8078" s="15">
        <v>70932651</v>
      </c>
      <c r="E8078" s="15">
        <v>32726140</v>
      </c>
      <c r="F8078" s="15">
        <v>-81221716</v>
      </c>
      <c r="G8078" s="15">
        <v>-26846291</v>
      </c>
      <c r="H8078" s="15">
        <v>-26486102</v>
      </c>
      <c r="I8078" s="15">
        <v>-2647959</v>
      </c>
      <c r="J8078" s="15">
        <v>-138934906</v>
      </c>
    </row>
    <row r="8079" spans="1:10" x14ac:dyDescent="0.2">
      <c r="A8079" s="39">
        <v>42341.625</v>
      </c>
      <c r="B8079" s="14" t="s">
        <v>389</v>
      </c>
      <c r="C8079" s="15">
        <v>35274331</v>
      </c>
      <c r="D8079" s="15">
        <v>71960060</v>
      </c>
      <c r="E8079" s="15">
        <v>31347767</v>
      </c>
      <c r="F8079" s="15">
        <v>-81467433</v>
      </c>
      <c r="G8079" s="15">
        <v>-26965882</v>
      </c>
      <c r="H8079" s="15">
        <v>-27997065</v>
      </c>
      <c r="I8079" s="15">
        <v>-2140114</v>
      </c>
      <c r="J8079" s="15">
        <v>-138582158</v>
      </c>
    </row>
    <row r="8080" spans="1:10" x14ac:dyDescent="0.2">
      <c r="A8080" s="39">
        <v>42341.666666666664</v>
      </c>
      <c r="B8080" s="14" t="s">
        <v>389</v>
      </c>
      <c r="C8080" s="15">
        <v>35284791</v>
      </c>
      <c r="D8080" s="15">
        <v>72621517</v>
      </c>
      <c r="E8080" s="15">
        <v>32179538</v>
      </c>
      <c r="F8080" s="15">
        <v>-78969955</v>
      </c>
      <c r="G8080" s="15">
        <v>-27057946</v>
      </c>
      <c r="H8080" s="15">
        <v>-31568626</v>
      </c>
      <c r="I8080" s="15">
        <v>-2158019</v>
      </c>
      <c r="J8080" s="15">
        <v>-140085846</v>
      </c>
    </row>
    <row r="8081" spans="1:10" x14ac:dyDescent="0.2">
      <c r="A8081" s="39">
        <v>42341.708333333336</v>
      </c>
      <c r="B8081" s="14" t="s">
        <v>389</v>
      </c>
      <c r="C8081" s="15">
        <v>33490398</v>
      </c>
      <c r="D8081" s="15">
        <v>70837774</v>
      </c>
      <c r="E8081" s="15">
        <v>29985625</v>
      </c>
      <c r="F8081" s="15">
        <v>-80355296</v>
      </c>
      <c r="G8081" s="15">
        <v>-26560011</v>
      </c>
      <c r="H8081" s="15">
        <v>-35636372</v>
      </c>
      <c r="I8081" s="15">
        <v>-2138831</v>
      </c>
      <c r="J8081" s="15">
        <v>-134313797</v>
      </c>
    </row>
    <row r="8082" spans="1:10" x14ac:dyDescent="0.2">
      <c r="A8082" s="39">
        <v>42341.75</v>
      </c>
      <c r="B8082" s="14" t="s">
        <v>389</v>
      </c>
      <c r="C8082" s="15">
        <v>35311120</v>
      </c>
      <c r="D8082" s="15">
        <v>68656608</v>
      </c>
      <c r="E8082" s="15">
        <v>32831940</v>
      </c>
      <c r="F8082" s="15">
        <v>-79913454</v>
      </c>
      <c r="G8082" s="15">
        <v>-26737868</v>
      </c>
      <c r="H8082" s="15">
        <v>-37394638</v>
      </c>
      <c r="I8082" s="15">
        <v>-2289141</v>
      </c>
      <c r="J8082" s="15">
        <v>-136799668</v>
      </c>
    </row>
    <row r="8083" spans="1:10" x14ac:dyDescent="0.2">
      <c r="A8083" s="39">
        <v>42341.791666666664</v>
      </c>
      <c r="B8083" s="14" t="s">
        <v>389</v>
      </c>
      <c r="C8083" s="15">
        <v>36050973</v>
      </c>
      <c r="D8083" s="15">
        <v>67847696</v>
      </c>
      <c r="E8083" s="15">
        <v>34371673</v>
      </c>
      <c r="F8083" s="15">
        <v>-80293527</v>
      </c>
      <c r="G8083" s="15">
        <v>-26093236</v>
      </c>
      <c r="H8083" s="15">
        <v>-34596926</v>
      </c>
      <c r="I8083" s="15">
        <v>-2194295</v>
      </c>
      <c r="J8083" s="15">
        <v>-138270342</v>
      </c>
    </row>
    <row r="8084" spans="1:10" x14ac:dyDescent="0.2">
      <c r="A8084" s="39">
        <v>42341.833333333336</v>
      </c>
      <c r="B8084" s="14" t="s">
        <v>389</v>
      </c>
      <c r="C8084" s="15">
        <v>35409367</v>
      </c>
      <c r="D8084" s="15">
        <v>68952162</v>
      </c>
      <c r="E8084" s="15">
        <v>32616362</v>
      </c>
      <c r="F8084" s="15">
        <v>-80019579</v>
      </c>
      <c r="G8084" s="15">
        <v>-25894299</v>
      </c>
      <c r="H8084" s="15">
        <v>-32632543</v>
      </c>
      <c r="I8084" s="15">
        <v>-2336715</v>
      </c>
      <c r="J8084" s="15">
        <v>-136977891</v>
      </c>
    </row>
    <row r="8085" spans="1:10" x14ac:dyDescent="0.2">
      <c r="A8085" s="39">
        <v>42341.875</v>
      </c>
      <c r="B8085" s="14" t="s">
        <v>389</v>
      </c>
      <c r="C8085" s="15">
        <v>35450055</v>
      </c>
      <c r="D8085" s="15">
        <v>70933431</v>
      </c>
      <c r="E8085" s="15">
        <v>29800798</v>
      </c>
      <c r="F8085" s="15">
        <v>-79062723</v>
      </c>
      <c r="G8085" s="15">
        <v>-23715337</v>
      </c>
      <c r="H8085" s="15">
        <v>-30112321</v>
      </c>
      <c r="I8085" s="15">
        <v>-2337552</v>
      </c>
      <c r="J8085" s="15">
        <v>-136184284</v>
      </c>
    </row>
    <row r="8086" spans="1:10" x14ac:dyDescent="0.2">
      <c r="A8086" s="39">
        <v>42341.916666666664</v>
      </c>
      <c r="B8086" s="14" t="s">
        <v>389</v>
      </c>
      <c r="C8086" s="15">
        <v>36145769</v>
      </c>
      <c r="D8086" s="15">
        <v>70930009</v>
      </c>
      <c r="E8086" s="15">
        <v>27500339</v>
      </c>
      <c r="F8086" s="15">
        <v>-79490933</v>
      </c>
      <c r="G8086" s="15">
        <v>-21478562</v>
      </c>
      <c r="H8086" s="15">
        <v>-27199017</v>
      </c>
      <c r="I8086" s="15">
        <v>-2512986</v>
      </c>
      <c r="J8086" s="15">
        <v>-134576117</v>
      </c>
    </row>
    <row r="8087" spans="1:10" x14ac:dyDescent="0.2">
      <c r="A8087" s="39">
        <v>42341.958333333336</v>
      </c>
      <c r="B8087" s="14" t="s">
        <v>389</v>
      </c>
      <c r="C8087" s="15">
        <v>35408778</v>
      </c>
      <c r="D8087" s="15">
        <v>68604417</v>
      </c>
      <c r="E8087" s="15">
        <v>27525534</v>
      </c>
      <c r="F8087" s="15">
        <v>-78394920</v>
      </c>
      <c r="G8087" s="15">
        <v>-19944871</v>
      </c>
      <c r="H8087" s="15">
        <v>-22757973</v>
      </c>
      <c r="I8087" s="15">
        <v>-3838794</v>
      </c>
      <c r="J8087" s="15">
        <v>-131538729</v>
      </c>
    </row>
    <row r="8088" spans="1:10" x14ac:dyDescent="0.2">
      <c r="A8088" s="39">
        <v>42342</v>
      </c>
      <c r="B8088" s="14" t="s">
        <v>389</v>
      </c>
      <c r="C8088" s="15">
        <v>34593192</v>
      </c>
      <c r="D8088" s="15">
        <v>70709062</v>
      </c>
      <c r="E8088" s="15">
        <v>26738214</v>
      </c>
      <c r="F8088" s="15">
        <v>-77220180</v>
      </c>
      <c r="G8088" s="15">
        <v>-18932585</v>
      </c>
      <c r="H8088" s="15">
        <v>-17076416</v>
      </c>
      <c r="I8088" s="15">
        <v>-5399960</v>
      </c>
      <c r="J8088" s="15">
        <v>-132040468</v>
      </c>
    </row>
    <row r="8089" spans="1:10" x14ac:dyDescent="0.2">
      <c r="A8089" s="39">
        <v>42342.041666666664</v>
      </c>
      <c r="B8089" s="14" t="s">
        <v>389</v>
      </c>
      <c r="C8089" s="15">
        <v>34519188</v>
      </c>
      <c r="D8089" s="15">
        <v>70703537</v>
      </c>
      <c r="E8089" s="15">
        <v>24811294</v>
      </c>
      <c r="F8089" s="15">
        <v>-77234762</v>
      </c>
      <c r="G8089" s="15">
        <v>-18051636</v>
      </c>
      <c r="H8089" s="15">
        <v>-14583180</v>
      </c>
      <c r="I8089" s="15">
        <v>-6873870</v>
      </c>
      <c r="J8089" s="15">
        <v>-130034019</v>
      </c>
    </row>
    <row r="8090" spans="1:10" x14ac:dyDescent="0.2">
      <c r="A8090" s="39">
        <v>42342.083333333336</v>
      </c>
      <c r="B8090" s="14" t="s">
        <v>389</v>
      </c>
      <c r="C8090" s="15">
        <v>34429614</v>
      </c>
      <c r="D8090" s="15">
        <v>65690977</v>
      </c>
      <c r="E8090" s="15">
        <v>24746560</v>
      </c>
      <c r="F8090" s="15">
        <v>-76581432</v>
      </c>
      <c r="G8090" s="15">
        <v>-18328209</v>
      </c>
      <c r="H8090" s="15">
        <v>-13991980</v>
      </c>
      <c r="I8090" s="15">
        <v>-6444649</v>
      </c>
      <c r="J8090" s="15">
        <v>-124867151</v>
      </c>
    </row>
    <row r="8091" spans="1:10" x14ac:dyDescent="0.2">
      <c r="A8091" s="39">
        <v>42342.125</v>
      </c>
      <c r="B8091" s="14" t="s">
        <v>389</v>
      </c>
      <c r="C8091" s="15">
        <v>35120351</v>
      </c>
      <c r="D8091" s="15">
        <v>61721961</v>
      </c>
      <c r="E8091" s="15">
        <v>24741279</v>
      </c>
      <c r="F8091" s="15">
        <v>-77028256</v>
      </c>
      <c r="G8091" s="15">
        <v>-18442826</v>
      </c>
      <c r="H8091" s="15">
        <v>-14213318</v>
      </c>
      <c r="I8091" s="15">
        <v>-6466673</v>
      </c>
      <c r="J8091" s="15">
        <v>-121583591</v>
      </c>
    </row>
    <row r="8092" spans="1:10" x14ac:dyDescent="0.2">
      <c r="A8092" s="39">
        <v>42342.166666666664</v>
      </c>
      <c r="B8092" s="14" t="s">
        <v>389</v>
      </c>
      <c r="C8092" s="15">
        <v>34696454</v>
      </c>
      <c r="D8092" s="15">
        <v>63656557</v>
      </c>
      <c r="E8092" s="15">
        <v>23906467</v>
      </c>
      <c r="F8092" s="15">
        <v>-78067134</v>
      </c>
      <c r="G8092" s="15">
        <v>-18416957</v>
      </c>
      <c r="H8092" s="15">
        <v>-14935329</v>
      </c>
      <c r="I8092" s="15">
        <v>-9540897</v>
      </c>
      <c r="J8092" s="15">
        <v>-122259478</v>
      </c>
    </row>
    <row r="8093" spans="1:10" x14ac:dyDescent="0.2">
      <c r="A8093" s="39">
        <v>42342.208333333336</v>
      </c>
      <c r="B8093" s="14" t="s">
        <v>389</v>
      </c>
      <c r="C8093" s="15">
        <v>34657257</v>
      </c>
      <c r="D8093" s="15">
        <v>65685177</v>
      </c>
      <c r="E8093" s="15">
        <v>23352144</v>
      </c>
      <c r="F8093" s="15">
        <v>-77747262</v>
      </c>
      <c r="G8093" s="15">
        <v>-18440643</v>
      </c>
      <c r="H8093" s="15">
        <v>-16646303</v>
      </c>
      <c r="I8093" s="15">
        <v>-9237856</v>
      </c>
      <c r="J8093" s="15">
        <v>-123694578</v>
      </c>
    </row>
    <row r="8094" spans="1:10" x14ac:dyDescent="0.2">
      <c r="A8094" s="39">
        <v>42342.25</v>
      </c>
      <c r="B8094" s="14" t="s">
        <v>389</v>
      </c>
      <c r="C8094" s="15">
        <v>34755348</v>
      </c>
      <c r="D8094" s="15">
        <v>65670634</v>
      </c>
      <c r="E8094" s="15">
        <v>23352670</v>
      </c>
      <c r="F8094" s="15">
        <v>-78265374</v>
      </c>
      <c r="G8094" s="15">
        <v>-18092756</v>
      </c>
      <c r="H8094" s="15">
        <v>-21421660</v>
      </c>
      <c r="I8094" s="15">
        <v>-7396038</v>
      </c>
      <c r="J8094" s="15">
        <v>-123778652</v>
      </c>
    </row>
    <row r="8095" spans="1:10" x14ac:dyDescent="0.2">
      <c r="A8095" s="39">
        <v>42342.291666666664</v>
      </c>
      <c r="B8095" s="14" t="s">
        <v>390</v>
      </c>
      <c r="C8095" s="15">
        <v>36533503</v>
      </c>
      <c r="D8095" s="15">
        <v>66863212</v>
      </c>
      <c r="E8095" s="15">
        <v>26686888</v>
      </c>
      <c r="F8095" s="15">
        <v>-77668946</v>
      </c>
      <c r="G8095" s="15">
        <v>-20157036</v>
      </c>
      <c r="H8095" s="15">
        <v>-30898083</v>
      </c>
      <c r="I8095" s="15">
        <v>-5802138</v>
      </c>
      <c r="J8095" s="15">
        <v>-130083603</v>
      </c>
    </row>
    <row r="8096" spans="1:10" x14ac:dyDescent="0.2">
      <c r="A8096" s="39">
        <v>42342.333333333336</v>
      </c>
      <c r="B8096" s="14" t="s">
        <v>390</v>
      </c>
      <c r="C8096" s="15">
        <v>36366874</v>
      </c>
      <c r="D8096" s="15">
        <v>64513967</v>
      </c>
      <c r="E8096" s="15">
        <v>27769461</v>
      </c>
      <c r="F8096" s="15">
        <v>-78246485</v>
      </c>
      <c r="G8096" s="15">
        <v>-23238468</v>
      </c>
      <c r="H8096" s="15">
        <v>-38264554</v>
      </c>
      <c r="I8096" s="15">
        <v>-3198438</v>
      </c>
      <c r="J8096" s="15">
        <v>-128650302</v>
      </c>
    </row>
    <row r="8097" spans="1:10" x14ac:dyDescent="0.2">
      <c r="A8097" s="39">
        <v>42342.375</v>
      </c>
      <c r="B8097" s="14" t="s">
        <v>390</v>
      </c>
      <c r="C8097" s="15">
        <v>36385637</v>
      </c>
      <c r="D8097" s="15">
        <v>64445495</v>
      </c>
      <c r="E8097" s="15">
        <v>29089533</v>
      </c>
      <c r="F8097" s="15">
        <v>-78162187</v>
      </c>
      <c r="G8097" s="15">
        <v>-24390795</v>
      </c>
      <c r="H8097" s="15">
        <v>-38856926</v>
      </c>
      <c r="I8097" s="15">
        <v>-2231662</v>
      </c>
      <c r="J8097" s="15">
        <v>-129920665</v>
      </c>
    </row>
    <row r="8098" spans="1:10" x14ac:dyDescent="0.2">
      <c r="A8098" s="39">
        <v>42342.416666666664</v>
      </c>
      <c r="B8098" s="14" t="s">
        <v>390</v>
      </c>
      <c r="C8098" s="15">
        <v>36270420</v>
      </c>
      <c r="D8098" s="15">
        <v>67006020</v>
      </c>
      <c r="E8098" s="15">
        <v>31251281</v>
      </c>
      <c r="F8098" s="15">
        <v>-79217481</v>
      </c>
      <c r="G8098" s="15">
        <v>-24965279</v>
      </c>
      <c r="H8098" s="15">
        <v>-37163744</v>
      </c>
      <c r="I8098" s="15">
        <v>-2213197</v>
      </c>
      <c r="J8098" s="15">
        <v>-134527721</v>
      </c>
    </row>
    <row r="8099" spans="1:10" x14ac:dyDescent="0.2">
      <c r="A8099" s="39">
        <v>42342.458333333336</v>
      </c>
      <c r="B8099" s="14" t="s">
        <v>390</v>
      </c>
      <c r="C8099" s="15">
        <v>36255945</v>
      </c>
      <c r="D8099" s="15">
        <v>68691856</v>
      </c>
      <c r="E8099" s="15">
        <v>31390684</v>
      </c>
      <c r="F8099" s="15">
        <v>-78687227</v>
      </c>
      <c r="G8099" s="15">
        <v>-24611162</v>
      </c>
      <c r="H8099" s="15">
        <v>-31906581</v>
      </c>
      <c r="I8099" s="15">
        <v>-2133997</v>
      </c>
      <c r="J8099" s="15">
        <v>-136338485</v>
      </c>
    </row>
    <row r="8100" spans="1:10" x14ac:dyDescent="0.2">
      <c r="A8100" s="39">
        <v>42342.5</v>
      </c>
      <c r="B8100" s="14" t="s">
        <v>390</v>
      </c>
      <c r="C8100" s="15">
        <v>36278260</v>
      </c>
      <c r="D8100" s="15">
        <v>67491081</v>
      </c>
      <c r="E8100" s="15">
        <v>29832629</v>
      </c>
      <c r="F8100" s="15">
        <v>-76684815</v>
      </c>
      <c r="G8100" s="15">
        <v>-23623377</v>
      </c>
      <c r="H8100" s="15">
        <v>-28099906</v>
      </c>
      <c r="I8100" s="15">
        <v>-2134921</v>
      </c>
      <c r="J8100" s="15">
        <v>-133601970</v>
      </c>
    </row>
    <row r="8101" spans="1:10" x14ac:dyDescent="0.2">
      <c r="A8101" s="39">
        <v>42342.541666666664</v>
      </c>
      <c r="B8101" s="14" t="s">
        <v>390</v>
      </c>
      <c r="C8101" s="15">
        <v>36234990</v>
      </c>
      <c r="D8101" s="15">
        <v>67729566</v>
      </c>
      <c r="E8101" s="15">
        <v>27995080</v>
      </c>
      <c r="F8101" s="15">
        <v>-75642536</v>
      </c>
      <c r="G8101" s="15">
        <v>-23154636</v>
      </c>
      <c r="H8101" s="15">
        <v>-25996531</v>
      </c>
      <c r="I8101" s="15">
        <v>-2132303</v>
      </c>
      <c r="J8101" s="15">
        <v>-131959636</v>
      </c>
    </row>
    <row r="8102" spans="1:10" x14ac:dyDescent="0.2">
      <c r="A8102" s="39">
        <v>42342.583333333336</v>
      </c>
      <c r="B8102" s="14" t="s">
        <v>390</v>
      </c>
      <c r="C8102" s="15">
        <v>36214196</v>
      </c>
      <c r="D8102" s="15">
        <v>65808045</v>
      </c>
      <c r="E8102" s="15">
        <v>26602520</v>
      </c>
      <c r="F8102" s="15">
        <v>-74973145</v>
      </c>
      <c r="G8102" s="15">
        <v>-23263729</v>
      </c>
      <c r="H8102" s="15">
        <v>-25046659</v>
      </c>
      <c r="I8102" s="15">
        <v>-2135069</v>
      </c>
      <c r="J8102" s="15">
        <v>-128624761</v>
      </c>
    </row>
    <row r="8103" spans="1:10" x14ac:dyDescent="0.2">
      <c r="A8103" s="39">
        <v>42342.625</v>
      </c>
      <c r="B8103" s="14" t="s">
        <v>390</v>
      </c>
      <c r="C8103" s="15">
        <v>36154451</v>
      </c>
      <c r="D8103" s="15">
        <v>66216939</v>
      </c>
      <c r="E8103" s="15">
        <v>26414420</v>
      </c>
      <c r="F8103" s="15">
        <v>-74019978</v>
      </c>
      <c r="G8103" s="15">
        <v>-23499325</v>
      </c>
      <c r="H8103" s="15">
        <v>-25579562</v>
      </c>
      <c r="I8103" s="15">
        <v>-2133501</v>
      </c>
      <c r="J8103" s="15">
        <v>-128785810</v>
      </c>
    </row>
    <row r="8104" spans="1:10" x14ac:dyDescent="0.2">
      <c r="A8104" s="39">
        <v>42342.666666666664</v>
      </c>
      <c r="B8104" s="14" t="s">
        <v>390</v>
      </c>
      <c r="C8104" s="15">
        <v>35863015</v>
      </c>
      <c r="D8104" s="15">
        <v>64416025</v>
      </c>
      <c r="E8104" s="15">
        <v>26698258</v>
      </c>
      <c r="F8104" s="15">
        <v>-75745728</v>
      </c>
      <c r="G8104" s="15">
        <v>-23490201</v>
      </c>
      <c r="H8104" s="15">
        <v>-29540075</v>
      </c>
      <c r="I8104" s="15">
        <v>-2385141</v>
      </c>
      <c r="J8104" s="15">
        <v>-126977298</v>
      </c>
    </row>
    <row r="8105" spans="1:10" x14ac:dyDescent="0.2">
      <c r="A8105" s="39">
        <v>42342.708333333336</v>
      </c>
      <c r="B8105" s="14" t="s">
        <v>390</v>
      </c>
      <c r="C8105" s="15">
        <v>35899704</v>
      </c>
      <c r="D8105" s="15">
        <v>63455316</v>
      </c>
      <c r="E8105" s="15">
        <v>26109575</v>
      </c>
      <c r="F8105" s="15">
        <v>-80076807</v>
      </c>
      <c r="G8105" s="15">
        <v>-23236209</v>
      </c>
      <c r="H8105" s="15">
        <v>-35472201</v>
      </c>
      <c r="I8105" s="15">
        <v>-2922849</v>
      </c>
      <c r="J8105" s="15">
        <v>-125464595</v>
      </c>
    </row>
    <row r="8106" spans="1:10" x14ac:dyDescent="0.2">
      <c r="A8106" s="39">
        <v>42342.75</v>
      </c>
      <c r="B8106" s="14" t="s">
        <v>390</v>
      </c>
      <c r="C8106" s="15">
        <v>35007656</v>
      </c>
      <c r="D8106" s="15">
        <v>66332170</v>
      </c>
      <c r="E8106" s="15">
        <v>27834591</v>
      </c>
      <c r="F8106" s="15">
        <v>-77475823</v>
      </c>
      <c r="G8106" s="15">
        <v>-23525500</v>
      </c>
      <c r="H8106" s="15">
        <v>-36961130</v>
      </c>
      <c r="I8106" s="15">
        <v>-3014874</v>
      </c>
      <c r="J8106" s="15">
        <v>-129174417</v>
      </c>
    </row>
    <row r="8107" spans="1:10" x14ac:dyDescent="0.2">
      <c r="A8107" s="39">
        <v>42342.791666666664</v>
      </c>
      <c r="B8107" s="14" t="s">
        <v>390</v>
      </c>
      <c r="C8107" s="15">
        <v>34402768</v>
      </c>
      <c r="D8107" s="15">
        <v>68294249</v>
      </c>
      <c r="E8107" s="15">
        <v>28115325</v>
      </c>
      <c r="F8107" s="15">
        <v>-76029787</v>
      </c>
      <c r="G8107" s="15">
        <v>-22863955</v>
      </c>
      <c r="H8107" s="15">
        <v>-34550750</v>
      </c>
      <c r="I8107" s="15">
        <v>-2718738</v>
      </c>
      <c r="J8107" s="15">
        <v>-130812342</v>
      </c>
    </row>
    <row r="8108" spans="1:10" x14ac:dyDescent="0.2">
      <c r="A8108" s="39">
        <v>42342.833333333336</v>
      </c>
      <c r="B8108" s="14" t="s">
        <v>390</v>
      </c>
      <c r="C8108" s="15">
        <v>34231751</v>
      </c>
      <c r="D8108" s="15">
        <v>69313547</v>
      </c>
      <c r="E8108" s="15">
        <v>28021599</v>
      </c>
      <c r="F8108" s="15">
        <v>-75785970</v>
      </c>
      <c r="G8108" s="15">
        <v>-21970070</v>
      </c>
      <c r="H8108" s="15">
        <v>-32486820</v>
      </c>
      <c r="I8108" s="15">
        <v>-2923886</v>
      </c>
      <c r="J8108" s="15">
        <v>-131566897</v>
      </c>
    </row>
    <row r="8109" spans="1:10" x14ac:dyDescent="0.2">
      <c r="A8109" s="39">
        <v>42342.875</v>
      </c>
      <c r="B8109" s="14" t="s">
        <v>390</v>
      </c>
      <c r="C8109" s="15">
        <v>34230924</v>
      </c>
      <c r="D8109" s="15">
        <v>67394341</v>
      </c>
      <c r="E8109" s="15">
        <v>26531662</v>
      </c>
      <c r="F8109" s="15">
        <v>-76060678</v>
      </c>
      <c r="G8109" s="15">
        <v>-20131353</v>
      </c>
      <c r="H8109" s="15">
        <v>-29700423</v>
      </c>
      <c r="I8109" s="15">
        <v>-4247134</v>
      </c>
      <c r="J8109" s="15">
        <v>-128156927</v>
      </c>
    </row>
    <row r="8110" spans="1:10" x14ac:dyDescent="0.2">
      <c r="A8110" s="39">
        <v>42342.916666666664</v>
      </c>
      <c r="B8110" s="14" t="s">
        <v>390</v>
      </c>
      <c r="C8110" s="15">
        <v>34270656</v>
      </c>
      <c r="D8110" s="15">
        <v>67383956</v>
      </c>
      <c r="E8110" s="15">
        <v>24987955</v>
      </c>
      <c r="F8110" s="15">
        <v>-74812910</v>
      </c>
      <c r="G8110" s="15">
        <v>-18222289</v>
      </c>
      <c r="H8110" s="15">
        <v>-26940804</v>
      </c>
      <c r="I8110" s="15">
        <v>-5623934</v>
      </c>
      <c r="J8110" s="15">
        <v>-126642567</v>
      </c>
    </row>
    <row r="8111" spans="1:10" x14ac:dyDescent="0.2">
      <c r="A8111" s="39">
        <v>42342.958333333336</v>
      </c>
      <c r="B8111" s="14" t="s">
        <v>390</v>
      </c>
      <c r="C8111" s="15">
        <v>34676808</v>
      </c>
      <c r="D8111" s="15">
        <v>67021042</v>
      </c>
      <c r="E8111" s="15">
        <v>24567861</v>
      </c>
      <c r="F8111" s="15">
        <v>-75092425</v>
      </c>
      <c r="G8111" s="15">
        <v>-17091020</v>
      </c>
      <c r="H8111" s="15">
        <v>-22690257</v>
      </c>
      <c r="I8111" s="15">
        <v>-6828267</v>
      </c>
      <c r="J8111" s="15">
        <v>-126265711</v>
      </c>
    </row>
    <row r="8112" spans="1:10" x14ac:dyDescent="0.2">
      <c r="A8112" s="39">
        <v>42343</v>
      </c>
      <c r="B8112" s="14" t="s">
        <v>390</v>
      </c>
      <c r="C8112" s="15">
        <v>34719935</v>
      </c>
      <c r="D8112" s="15">
        <v>66968414</v>
      </c>
      <c r="E8112" s="15">
        <v>25731059</v>
      </c>
      <c r="F8112" s="15">
        <v>-77500346</v>
      </c>
      <c r="G8112" s="15">
        <v>-16510935</v>
      </c>
      <c r="H8112" s="15">
        <v>-17716108</v>
      </c>
      <c r="I8112" s="15">
        <v>-5572755</v>
      </c>
      <c r="J8112" s="15">
        <v>-127419408</v>
      </c>
    </row>
    <row r="8113" spans="1:10" x14ac:dyDescent="0.2">
      <c r="A8113" s="39">
        <v>42343.041666666664</v>
      </c>
      <c r="B8113" s="14" t="s">
        <v>390</v>
      </c>
      <c r="C8113" s="15">
        <v>34060890</v>
      </c>
      <c r="D8113" s="15">
        <v>69440301</v>
      </c>
      <c r="E8113" s="15">
        <v>25806070</v>
      </c>
      <c r="F8113" s="15">
        <v>-76745679</v>
      </c>
      <c r="G8113" s="15">
        <v>-16278540</v>
      </c>
      <c r="H8113" s="15">
        <v>-15651737</v>
      </c>
      <c r="I8113" s="15">
        <v>-7326105</v>
      </c>
      <c r="J8113" s="15">
        <v>-129307261</v>
      </c>
    </row>
    <row r="8114" spans="1:10" x14ac:dyDescent="0.2">
      <c r="A8114" s="39">
        <v>42343.083333333336</v>
      </c>
      <c r="B8114" s="14" t="s">
        <v>390</v>
      </c>
      <c r="C8114" s="15">
        <v>33861081</v>
      </c>
      <c r="D8114" s="15">
        <v>67410480</v>
      </c>
      <c r="E8114" s="15">
        <v>27174992</v>
      </c>
      <c r="F8114" s="15">
        <v>-74313769</v>
      </c>
      <c r="G8114" s="15">
        <v>-15393357</v>
      </c>
      <c r="H8114" s="15">
        <v>-14809709</v>
      </c>
      <c r="I8114" s="15">
        <v>-9137824</v>
      </c>
      <c r="J8114" s="15">
        <v>-128446553</v>
      </c>
    </row>
    <row r="8115" spans="1:10" x14ac:dyDescent="0.2">
      <c r="A8115" s="39">
        <v>42343.125</v>
      </c>
      <c r="B8115" s="14" t="s">
        <v>390</v>
      </c>
      <c r="C8115" s="15">
        <v>33742106</v>
      </c>
      <c r="D8115" s="15">
        <v>64929007</v>
      </c>
      <c r="E8115" s="15">
        <v>23968864</v>
      </c>
      <c r="F8115" s="15">
        <v>-76006683</v>
      </c>
      <c r="G8115" s="15">
        <v>-15215421</v>
      </c>
      <c r="H8115" s="15">
        <v>-14738411</v>
      </c>
      <c r="I8115" s="15">
        <v>-8870502</v>
      </c>
      <c r="J8115" s="15">
        <v>-122639977</v>
      </c>
    </row>
    <row r="8116" spans="1:10" x14ac:dyDescent="0.2">
      <c r="A8116" s="39">
        <v>42343.166666666664</v>
      </c>
      <c r="B8116" s="14" t="s">
        <v>390</v>
      </c>
      <c r="C8116" s="15">
        <v>33734647</v>
      </c>
      <c r="D8116" s="15">
        <v>63869042</v>
      </c>
      <c r="E8116" s="15">
        <v>23906260</v>
      </c>
      <c r="F8116" s="15">
        <v>-75610438</v>
      </c>
      <c r="G8116" s="15">
        <v>-15164670</v>
      </c>
      <c r="H8116" s="15">
        <v>-15023254</v>
      </c>
      <c r="I8116" s="15">
        <v>-9152849</v>
      </c>
      <c r="J8116" s="15">
        <v>-121509949</v>
      </c>
    </row>
    <row r="8117" spans="1:10" x14ac:dyDescent="0.2">
      <c r="A8117" s="39">
        <v>42343.208333333336</v>
      </c>
      <c r="B8117" s="14" t="s">
        <v>390</v>
      </c>
      <c r="C8117" s="15">
        <v>33568967</v>
      </c>
      <c r="D8117" s="15">
        <v>64389796</v>
      </c>
      <c r="E8117" s="15">
        <v>23842329</v>
      </c>
      <c r="F8117" s="15">
        <v>-76215010</v>
      </c>
      <c r="G8117" s="15">
        <v>-15231616</v>
      </c>
      <c r="H8117" s="15">
        <v>-16147980</v>
      </c>
      <c r="I8117" s="15">
        <v>-9271697</v>
      </c>
      <c r="J8117" s="15">
        <v>-121801092</v>
      </c>
    </row>
    <row r="8118" spans="1:10" x14ac:dyDescent="0.2">
      <c r="A8118" s="39">
        <v>42343.25</v>
      </c>
      <c r="B8118" s="14" t="s">
        <v>390</v>
      </c>
      <c r="C8118" s="15">
        <v>33620596</v>
      </c>
      <c r="D8118" s="15">
        <v>64365260</v>
      </c>
      <c r="E8118" s="15">
        <v>23841040</v>
      </c>
      <c r="F8118" s="15">
        <v>-80482350</v>
      </c>
      <c r="G8118" s="15">
        <v>-15548804</v>
      </c>
      <c r="H8118" s="15">
        <v>-19034930</v>
      </c>
      <c r="I8118" s="15">
        <v>-9289670</v>
      </c>
      <c r="J8118" s="15">
        <v>-121826896</v>
      </c>
    </row>
    <row r="8119" spans="1:10" x14ac:dyDescent="0.2">
      <c r="A8119" s="39">
        <v>42343.291666666664</v>
      </c>
      <c r="B8119" s="14" t="s">
        <v>391</v>
      </c>
      <c r="C8119" s="15">
        <v>33593969</v>
      </c>
      <c r="D8119" s="15">
        <v>63060082</v>
      </c>
      <c r="E8119" s="15">
        <v>24598269</v>
      </c>
      <c r="F8119" s="15">
        <v>-76679609</v>
      </c>
      <c r="G8119" s="15">
        <v>-16628306</v>
      </c>
      <c r="H8119" s="15">
        <v>-25027815</v>
      </c>
      <c r="I8119" s="15">
        <v>-6282471</v>
      </c>
      <c r="J8119" s="15">
        <v>-121252320</v>
      </c>
    </row>
    <row r="8120" spans="1:10" x14ac:dyDescent="0.2">
      <c r="A8120" s="39">
        <v>42343.333333333336</v>
      </c>
      <c r="B8120" s="14" t="s">
        <v>391</v>
      </c>
      <c r="C8120" s="15">
        <v>33883953</v>
      </c>
      <c r="D8120" s="15">
        <v>65112396</v>
      </c>
      <c r="E8120" s="15">
        <v>25094702</v>
      </c>
      <c r="F8120" s="15">
        <v>-78168465</v>
      </c>
      <c r="G8120" s="15">
        <v>-17447914</v>
      </c>
      <c r="H8120" s="15">
        <v>-33383477</v>
      </c>
      <c r="I8120" s="15">
        <v>-5894736</v>
      </c>
      <c r="J8120" s="15">
        <v>-124091051</v>
      </c>
    </row>
    <row r="8121" spans="1:10" x14ac:dyDescent="0.2">
      <c r="A8121" s="39">
        <v>42343.375</v>
      </c>
      <c r="B8121" s="14" t="s">
        <v>391</v>
      </c>
      <c r="C8121" s="15">
        <v>34842461</v>
      </c>
      <c r="D8121" s="15">
        <v>63521422</v>
      </c>
      <c r="E8121" s="15">
        <v>28028808</v>
      </c>
      <c r="F8121" s="15">
        <v>-79027438</v>
      </c>
      <c r="G8121" s="15">
        <v>-18810554</v>
      </c>
      <c r="H8121" s="15">
        <v>-40148803</v>
      </c>
      <c r="I8121" s="15">
        <v>-4032439</v>
      </c>
      <c r="J8121" s="15">
        <v>-126392691</v>
      </c>
    </row>
    <row r="8122" spans="1:10" x14ac:dyDescent="0.2">
      <c r="A8122" s="39">
        <v>42343.416666666664</v>
      </c>
      <c r="B8122" s="14" t="s">
        <v>391</v>
      </c>
      <c r="C8122" s="15">
        <v>34861812</v>
      </c>
      <c r="D8122" s="15">
        <v>68195880</v>
      </c>
      <c r="E8122" s="15">
        <v>28322733</v>
      </c>
      <c r="F8122" s="15">
        <v>-79272693</v>
      </c>
      <c r="G8122" s="15">
        <v>-20465592</v>
      </c>
      <c r="H8122" s="15">
        <v>-43129145</v>
      </c>
      <c r="I8122" s="15">
        <v>-3534565</v>
      </c>
      <c r="J8122" s="15">
        <v>-131380425</v>
      </c>
    </row>
    <row r="8123" spans="1:10" x14ac:dyDescent="0.2">
      <c r="A8123" s="39">
        <v>42343.458333333336</v>
      </c>
      <c r="B8123" s="14" t="s">
        <v>391</v>
      </c>
      <c r="C8123" s="15">
        <v>34848782</v>
      </c>
      <c r="D8123" s="15">
        <v>71238204</v>
      </c>
      <c r="E8123" s="15">
        <v>32203607</v>
      </c>
      <c r="F8123" s="15">
        <v>-79009523</v>
      </c>
      <c r="G8123" s="15">
        <v>-20943740</v>
      </c>
      <c r="H8123" s="15">
        <v>-41516994</v>
      </c>
      <c r="I8123" s="15">
        <v>-2784877</v>
      </c>
      <c r="J8123" s="15">
        <v>-138290593</v>
      </c>
    </row>
    <row r="8124" spans="1:10" x14ac:dyDescent="0.2">
      <c r="A8124" s="39">
        <v>42343.5</v>
      </c>
      <c r="B8124" s="14" t="s">
        <v>391</v>
      </c>
      <c r="C8124" s="15">
        <v>34902073</v>
      </c>
      <c r="D8124" s="15">
        <v>71748520</v>
      </c>
      <c r="E8124" s="15">
        <v>34750496</v>
      </c>
      <c r="F8124" s="15">
        <v>-78488999</v>
      </c>
      <c r="G8124" s="15">
        <v>-20614866</v>
      </c>
      <c r="H8124" s="15">
        <v>-39572304</v>
      </c>
      <c r="I8124" s="15">
        <v>-2489078</v>
      </c>
      <c r="J8124" s="15">
        <v>-141401089</v>
      </c>
    </row>
    <row r="8125" spans="1:10" x14ac:dyDescent="0.2">
      <c r="A8125" s="39">
        <v>42343.541666666664</v>
      </c>
      <c r="B8125" s="14" t="s">
        <v>391</v>
      </c>
      <c r="C8125" s="15">
        <v>36779057</v>
      </c>
      <c r="D8125" s="15">
        <v>69719370</v>
      </c>
      <c r="E8125" s="15">
        <v>35429280</v>
      </c>
      <c r="F8125" s="15">
        <v>-77785801</v>
      </c>
      <c r="G8125" s="15">
        <v>-20096032</v>
      </c>
      <c r="H8125" s="15">
        <v>-36874868</v>
      </c>
      <c r="I8125" s="15">
        <v>-2309910</v>
      </c>
      <c r="J8125" s="15">
        <v>-141927707</v>
      </c>
    </row>
    <row r="8126" spans="1:10" x14ac:dyDescent="0.2">
      <c r="A8126" s="39">
        <v>42343.583333333336</v>
      </c>
      <c r="B8126" s="14" t="s">
        <v>391</v>
      </c>
      <c r="C8126" s="15">
        <v>36768118</v>
      </c>
      <c r="D8126" s="15">
        <v>69260486</v>
      </c>
      <c r="E8126" s="15">
        <v>34831344</v>
      </c>
      <c r="F8126" s="15">
        <v>-78255797</v>
      </c>
      <c r="G8126" s="15">
        <v>-20135443</v>
      </c>
      <c r="H8126" s="15">
        <v>-36445110</v>
      </c>
      <c r="I8126" s="15">
        <v>-2715010</v>
      </c>
      <c r="J8126" s="15">
        <v>-140859948</v>
      </c>
    </row>
    <row r="8127" spans="1:10" x14ac:dyDescent="0.2">
      <c r="A8127" s="39">
        <v>42343.625</v>
      </c>
      <c r="B8127" s="14" t="s">
        <v>391</v>
      </c>
      <c r="C8127" s="15">
        <v>35978317</v>
      </c>
      <c r="D8127" s="15">
        <v>66124847</v>
      </c>
      <c r="E8127" s="15">
        <v>35040945</v>
      </c>
      <c r="F8127" s="15">
        <v>-77104942</v>
      </c>
      <c r="G8127" s="15">
        <v>-19742228</v>
      </c>
      <c r="H8127" s="15">
        <v>-36249973</v>
      </c>
      <c r="I8127" s="15">
        <v>-2465212</v>
      </c>
      <c r="J8127" s="15">
        <v>-137144109</v>
      </c>
    </row>
    <row r="8128" spans="1:10" x14ac:dyDescent="0.2">
      <c r="A8128" s="39">
        <v>42343.666666666664</v>
      </c>
      <c r="B8128" s="14" t="s">
        <v>391</v>
      </c>
      <c r="C8128" s="15">
        <v>35894201</v>
      </c>
      <c r="D8128" s="15">
        <v>65142503</v>
      </c>
      <c r="E8128" s="15">
        <v>33401472</v>
      </c>
      <c r="F8128" s="15">
        <v>-77053794</v>
      </c>
      <c r="G8128" s="15">
        <v>-19436945</v>
      </c>
      <c r="H8128" s="15">
        <v>-36888690</v>
      </c>
      <c r="I8128" s="15">
        <v>-2465484</v>
      </c>
      <c r="J8128" s="15">
        <v>-134438176</v>
      </c>
    </row>
    <row r="8129" spans="1:10" x14ac:dyDescent="0.2">
      <c r="A8129" s="39">
        <v>42343.708333333336</v>
      </c>
      <c r="B8129" s="14" t="s">
        <v>391</v>
      </c>
      <c r="C8129" s="15">
        <v>35888321</v>
      </c>
      <c r="D8129" s="15">
        <v>65655440</v>
      </c>
      <c r="E8129" s="15">
        <v>33385375</v>
      </c>
      <c r="F8129" s="15">
        <v>-77729728</v>
      </c>
      <c r="G8129" s="15">
        <v>-19718161</v>
      </c>
      <c r="H8129" s="15">
        <v>-37940825</v>
      </c>
      <c r="I8129" s="15">
        <v>-2464164</v>
      </c>
      <c r="J8129" s="15">
        <v>-134929136</v>
      </c>
    </row>
    <row r="8130" spans="1:10" x14ac:dyDescent="0.2">
      <c r="A8130" s="39">
        <v>42343.75</v>
      </c>
      <c r="B8130" s="14" t="s">
        <v>391</v>
      </c>
      <c r="C8130" s="15">
        <v>34052359</v>
      </c>
      <c r="D8130" s="15">
        <v>65791455</v>
      </c>
      <c r="E8130" s="15">
        <v>33297767</v>
      </c>
      <c r="F8130" s="15">
        <v>-76953920</v>
      </c>
      <c r="G8130" s="15">
        <v>-20061534</v>
      </c>
      <c r="H8130" s="15">
        <v>-37074484</v>
      </c>
      <c r="I8130" s="15">
        <v>-1676568</v>
      </c>
      <c r="J8130" s="15">
        <v>-133141581</v>
      </c>
    </row>
    <row r="8131" spans="1:10" x14ac:dyDescent="0.2">
      <c r="A8131" s="39">
        <v>42343.791666666664</v>
      </c>
      <c r="B8131" s="14" t="s">
        <v>391</v>
      </c>
      <c r="C8131" s="15">
        <v>34009818</v>
      </c>
      <c r="D8131" s="15">
        <v>66642339</v>
      </c>
      <c r="E8131" s="15">
        <v>34430752</v>
      </c>
      <c r="F8131" s="15">
        <v>-77674555</v>
      </c>
      <c r="G8131" s="15">
        <v>-19292569</v>
      </c>
      <c r="H8131" s="15">
        <v>-34999700</v>
      </c>
      <c r="I8131" s="15">
        <v>-1700368</v>
      </c>
      <c r="J8131" s="15">
        <v>-135082909</v>
      </c>
    </row>
    <row r="8132" spans="1:10" x14ac:dyDescent="0.2">
      <c r="A8132" s="39">
        <v>42343.833333333336</v>
      </c>
      <c r="B8132" s="14" t="s">
        <v>391</v>
      </c>
      <c r="C8132" s="15">
        <v>34362863</v>
      </c>
      <c r="D8132" s="15">
        <v>66552472</v>
      </c>
      <c r="E8132" s="15">
        <v>31892984</v>
      </c>
      <c r="F8132" s="15">
        <v>-79231282</v>
      </c>
      <c r="G8132" s="15">
        <v>-17991310</v>
      </c>
      <c r="H8132" s="15">
        <v>-32953419</v>
      </c>
      <c r="I8132" s="15">
        <v>-2147886</v>
      </c>
      <c r="J8132" s="15">
        <v>-132808319</v>
      </c>
    </row>
    <row r="8133" spans="1:10" x14ac:dyDescent="0.2">
      <c r="A8133" s="39">
        <v>42343.875</v>
      </c>
      <c r="B8133" s="14" t="s">
        <v>391</v>
      </c>
      <c r="C8133" s="15">
        <v>34026998</v>
      </c>
      <c r="D8133" s="15">
        <v>67324167</v>
      </c>
      <c r="E8133" s="15">
        <v>27763566</v>
      </c>
      <c r="F8133" s="15">
        <v>-78644229</v>
      </c>
      <c r="G8133" s="15">
        <v>-17285025</v>
      </c>
      <c r="H8133" s="15">
        <v>-31190003</v>
      </c>
      <c r="I8133" s="15">
        <v>-1148074</v>
      </c>
      <c r="J8133" s="15">
        <v>-129114731</v>
      </c>
    </row>
    <row r="8134" spans="1:10" x14ac:dyDescent="0.2">
      <c r="A8134" s="39">
        <v>42343.916666666664</v>
      </c>
      <c r="B8134" s="14" t="s">
        <v>391</v>
      </c>
      <c r="C8134" s="15">
        <v>34011640</v>
      </c>
      <c r="D8134" s="15">
        <v>68174925</v>
      </c>
      <c r="E8134" s="15">
        <v>27700324</v>
      </c>
      <c r="F8134" s="15">
        <v>-78192088</v>
      </c>
      <c r="G8134" s="15">
        <v>-16730649</v>
      </c>
      <c r="H8134" s="15">
        <v>-29397811</v>
      </c>
      <c r="I8134" s="15">
        <v>-700890</v>
      </c>
      <c r="J8134" s="15">
        <v>-129886889</v>
      </c>
    </row>
    <row r="8135" spans="1:10" x14ac:dyDescent="0.2">
      <c r="A8135" s="39">
        <v>42343.958333333336</v>
      </c>
      <c r="B8135" s="14" t="s">
        <v>391</v>
      </c>
      <c r="C8135" s="15">
        <v>34027022</v>
      </c>
      <c r="D8135" s="15">
        <v>67488707</v>
      </c>
      <c r="E8135" s="15">
        <v>26081056</v>
      </c>
      <c r="F8135" s="15">
        <v>-76117138</v>
      </c>
      <c r="G8135" s="15">
        <v>-15732184</v>
      </c>
      <c r="H8135" s="15">
        <v>-26472336</v>
      </c>
      <c r="I8135" s="15">
        <v>-2269845</v>
      </c>
      <c r="J8135" s="15">
        <v>-127596785</v>
      </c>
    </row>
    <row r="8136" spans="1:10" x14ac:dyDescent="0.2">
      <c r="A8136" s="39">
        <v>42344</v>
      </c>
      <c r="B8136" s="14" t="s">
        <v>391</v>
      </c>
      <c r="C8136" s="15">
        <v>32568494</v>
      </c>
      <c r="D8136" s="15">
        <v>67911174</v>
      </c>
      <c r="E8136" s="15">
        <v>24893841</v>
      </c>
      <c r="F8136" s="15">
        <v>-74243501</v>
      </c>
      <c r="G8136" s="15">
        <v>-15056326</v>
      </c>
      <c r="H8136" s="15">
        <v>-20807613</v>
      </c>
      <c r="I8136" s="15">
        <v>-2989837</v>
      </c>
      <c r="J8136" s="15">
        <v>-125373509</v>
      </c>
    </row>
    <row r="8137" spans="1:10" x14ac:dyDescent="0.2">
      <c r="A8137" s="39">
        <v>42344.041666666664</v>
      </c>
      <c r="B8137" s="14" t="s">
        <v>391</v>
      </c>
      <c r="C8137" s="15">
        <v>32485144</v>
      </c>
      <c r="D8137" s="15">
        <v>67386991</v>
      </c>
      <c r="E8137" s="15">
        <v>24828342</v>
      </c>
      <c r="F8137" s="15">
        <v>-74300752</v>
      </c>
      <c r="G8137" s="15">
        <v>-15400965</v>
      </c>
      <c r="H8137" s="15">
        <v>-18351887</v>
      </c>
      <c r="I8137" s="15">
        <v>-6505416</v>
      </c>
      <c r="J8137" s="15">
        <v>-124700477</v>
      </c>
    </row>
    <row r="8138" spans="1:10" x14ac:dyDescent="0.2">
      <c r="A8138" s="39">
        <v>42344.083333333336</v>
      </c>
      <c r="B8138" s="14" t="s">
        <v>391</v>
      </c>
      <c r="C8138" s="15">
        <v>32682439</v>
      </c>
      <c r="D8138" s="15">
        <v>63377911</v>
      </c>
      <c r="E8138" s="15">
        <v>24437938</v>
      </c>
      <c r="F8138" s="15">
        <v>-75586701</v>
      </c>
      <c r="G8138" s="15">
        <v>-15447519</v>
      </c>
      <c r="H8138" s="15">
        <v>-17094202</v>
      </c>
      <c r="I8138" s="15">
        <v>-7061683</v>
      </c>
      <c r="J8138" s="15">
        <v>-120498288</v>
      </c>
    </row>
    <row r="8139" spans="1:10" x14ac:dyDescent="0.2">
      <c r="A8139" s="39">
        <v>42344.125</v>
      </c>
      <c r="B8139" s="14" t="s">
        <v>391</v>
      </c>
      <c r="C8139" s="15">
        <v>32645803</v>
      </c>
      <c r="D8139" s="15">
        <v>61941050</v>
      </c>
      <c r="E8139" s="15">
        <v>24472932</v>
      </c>
      <c r="F8139" s="15">
        <v>-74949060</v>
      </c>
      <c r="G8139" s="15">
        <v>-15209929</v>
      </c>
      <c r="H8139" s="15">
        <v>-16614836</v>
      </c>
      <c r="I8139" s="15">
        <v>-8382167</v>
      </c>
      <c r="J8139" s="15">
        <v>-119059785</v>
      </c>
    </row>
    <row r="8140" spans="1:10" x14ac:dyDescent="0.2">
      <c r="A8140" s="39">
        <v>42344.166666666664</v>
      </c>
      <c r="B8140" s="14" t="s">
        <v>391</v>
      </c>
      <c r="C8140" s="15">
        <v>32600196</v>
      </c>
      <c r="D8140" s="15">
        <v>63143190</v>
      </c>
      <c r="E8140" s="15">
        <v>24379279</v>
      </c>
      <c r="F8140" s="15">
        <v>-74935333</v>
      </c>
      <c r="G8140" s="15">
        <v>-14998145</v>
      </c>
      <c r="H8140" s="15">
        <v>-16690646</v>
      </c>
      <c r="I8140" s="15">
        <v>-7928039</v>
      </c>
      <c r="J8140" s="15">
        <v>-120122665</v>
      </c>
    </row>
    <row r="8141" spans="1:10" x14ac:dyDescent="0.2">
      <c r="A8141" s="39">
        <v>42344.208333333336</v>
      </c>
      <c r="B8141" s="14" t="s">
        <v>391</v>
      </c>
      <c r="C8141" s="15">
        <v>32272425</v>
      </c>
      <c r="D8141" s="15">
        <v>62908430</v>
      </c>
      <c r="E8141" s="15">
        <v>24422680</v>
      </c>
      <c r="F8141" s="15">
        <v>-75271358</v>
      </c>
      <c r="G8141" s="15">
        <v>-14783052</v>
      </c>
      <c r="H8141" s="15">
        <v>-17445058</v>
      </c>
      <c r="I8141" s="15">
        <v>-7352906</v>
      </c>
      <c r="J8141" s="15">
        <v>-119603535</v>
      </c>
    </row>
    <row r="8142" spans="1:10" x14ac:dyDescent="0.2">
      <c r="A8142" s="39">
        <v>42344.25</v>
      </c>
      <c r="B8142" s="14" t="s">
        <v>391</v>
      </c>
      <c r="C8142" s="15">
        <v>33493828</v>
      </c>
      <c r="D8142" s="15">
        <v>64929918</v>
      </c>
      <c r="E8142" s="15">
        <v>24068791</v>
      </c>
      <c r="F8142" s="15">
        <v>-75664791</v>
      </c>
      <c r="G8142" s="15">
        <v>-14675437</v>
      </c>
      <c r="H8142" s="15">
        <v>-19425366</v>
      </c>
      <c r="I8142" s="15">
        <v>-7743653</v>
      </c>
      <c r="J8142" s="15">
        <v>-122492537</v>
      </c>
    </row>
    <row r="8143" spans="1:10" x14ac:dyDescent="0.2">
      <c r="A8143" s="39">
        <v>42344.291666666664</v>
      </c>
      <c r="B8143" s="14" t="s">
        <v>392</v>
      </c>
      <c r="C8143" s="15">
        <v>34344868</v>
      </c>
      <c r="D8143" s="15">
        <v>61576329</v>
      </c>
      <c r="E8143" s="15">
        <v>23551279</v>
      </c>
      <c r="F8143" s="15">
        <v>-73498099</v>
      </c>
      <c r="G8143" s="15">
        <v>-14672716</v>
      </c>
      <c r="H8143" s="15">
        <v>-24286799</v>
      </c>
      <c r="I8143" s="15">
        <v>-7429928</v>
      </c>
      <c r="J8143" s="15">
        <v>-119472476</v>
      </c>
    </row>
    <row r="8144" spans="1:10" x14ac:dyDescent="0.2">
      <c r="A8144" s="39">
        <v>42344.333333333336</v>
      </c>
      <c r="B8144" s="14" t="s">
        <v>392</v>
      </c>
      <c r="C8144" s="15">
        <v>33996619</v>
      </c>
      <c r="D8144" s="15">
        <v>60649002</v>
      </c>
      <c r="E8144" s="15">
        <v>23551279</v>
      </c>
      <c r="F8144" s="15">
        <v>-73126879</v>
      </c>
      <c r="G8144" s="15">
        <v>-14983443</v>
      </c>
      <c r="H8144" s="15">
        <v>-30665567</v>
      </c>
      <c r="I8144" s="15">
        <v>-5462415</v>
      </c>
      <c r="J8144" s="15">
        <v>-118196900</v>
      </c>
    </row>
    <row r="8145" spans="1:10" x14ac:dyDescent="0.2">
      <c r="A8145" s="39">
        <v>42344.375</v>
      </c>
      <c r="B8145" s="14" t="s">
        <v>392</v>
      </c>
      <c r="C8145" s="15">
        <v>34307146</v>
      </c>
      <c r="D8145" s="15">
        <v>59643138</v>
      </c>
      <c r="E8145" s="15">
        <v>24022484</v>
      </c>
      <c r="F8145" s="15">
        <v>-76055719</v>
      </c>
      <c r="G8145" s="15">
        <v>-15540558</v>
      </c>
      <c r="H8145" s="15">
        <v>-37166411</v>
      </c>
      <c r="I8145" s="15">
        <v>-5073447</v>
      </c>
      <c r="J8145" s="15">
        <v>-117972768</v>
      </c>
    </row>
    <row r="8146" spans="1:10" x14ac:dyDescent="0.2">
      <c r="A8146" s="39">
        <v>42344.416666666664</v>
      </c>
      <c r="B8146" s="14" t="s">
        <v>392</v>
      </c>
      <c r="C8146" s="15">
        <v>34420641</v>
      </c>
      <c r="D8146" s="15">
        <v>61162458</v>
      </c>
      <c r="E8146" s="15">
        <v>26409857</v>
      </c>
      <c r="F8146" s="15">
        <v>-75851635</v>
      </c>
      <c r="G8146" s="15">
        <v>-15765449</v>
      </c>
      <c r="H8146" s="15">
        <v>-40002794</v>
      </c>
      <c r="I8146" s="15">
        <v>-3876793</v>
      </c>
      <c r="J8146" s="15">
        <v>-121992956</v>
      </c>
    </row>
    <row r="8147" spans="1:10" x14ac:dyDescent="0.2">
      <c r="A8147" s="39">
        <v>42344.458333333336</v>
      </c>
      <c r="B8147" s="14" t="s">
        <v>392</v>
      </c>
      <c r="C8147" s="15">
        <v>34591505</v>
      </c>
      <c r="D8147" s="15">
        <v>66154335</v>
      </c>
      <c r="E8147" s="15">
        <v>28316971</v>
      </c>
      <c r="F8147" s="15">
        <v>-74232074</v>
      </c>
      <c r="G8147" s="15">
        <v>-16007431</v>
      </c>
      <c r="H8147" s="15">
        <v>-37522236</v>
      </c>
      <c r="I8147" s="15">
        <v>-3687848</v>
      </c>
      <c r="J8147" s="15">
        <v>-129062811</v>
      </c>
    </row>
    <row r="8148" spans="1:10" x14ac:dyDescent="0.2">
      <c r="A8148" s="39">
        <v>42344.5</v>
      </c>
      <c r="B8148" s="14" t="s">
        <v>392</v>
      </c>
      <c r="C8148" s="15">
        <v>33759720</v>
      </c>
      <c r="D8148" s="15">
        <v>67202258</v>
      </c>
      <c r="E8148" s="15">
        <v>28698004</v>
      </c>
      <c r="F8148" s="15">
        <v>-73898522</v>
      </c>
      <c r="G8148" s="15">
        <v>-16392662</v>
      </c>
      <c r="H8148" s="15">
        <v>-34348563</v>
      </c>
      <c r="I8148" s="15">
        <v>-3837762</v>
      </c>
      <c r="J8148" s="15">
        <v>-129659982</v>
      </c>
    </row>
    <row r="8149" spans="1:10" x14ac:dyDescent="0.2">
      <c r="A8149" s="39">
        <v>42344.541666666664</v>
      </c>
      <c r="B8149" s="14" t="s">
        <v>392</v>
      </c>
      <c r="C8149" s="15">
        <v>35245175</v>
      </c>
      <c r="D8149" s="15">
        <v>65668189</v>
      </c>
      <c r="E8149" s="15">
        <v>27437170</v>
      </c>
      <c r="F8149" s="15">
        <v>-73648624</v>
      </c>
      <c r="G8149" s="15">
        <v>-17500528</v>
      </c>
      <c r="H8149" s="15">
        <v>-32197721</v>
      </c>
      <c r="I8149" s="15">
        <v>-4576257</v>
      </c>
      <c r="J8149" s="15">
        <v>-128350534</v>
      </c>
    </row>
    <row r="8150" spans="1:10" x14ac:dyDescent="0.2">
      <c r="A8150" s="39">
        <v>42344.583333333336</v>
      </c>
      <c r="B8150" s="14" t="s">
        <v>392</v>
      </c>
      <c r="C8150" s="15">
        <v>35246631</v>
      </c>
      <c r="D8150" s="15">
        <v>66279629</v>
      </c>
      <c r="E8150" s="15">
        <v>26877208</v>
      </c>
      <c r="F8150" s="15">
        <v>-73333114</v>
      </c>
      <c r="G8150" s="15">
        <v>-16459039</v>
      </c>
      <c r="H8150" s="15">
        <v>-31928007</v>
      </c>
      <c r="I8150" s="15">
        <v>-4078043</v>
      </c>
      <c r="J8150" s="15">
        <v>-128403468</v>
      </c>
    </row>
    <row r="8151" spans="1:10" x14ac:dyDescent="0.2">
      <c r="A8151" s="39">
        <v>42344.625</v>
      </c>
      <c r="B8151" s="14" t="s">
        <v>392</v>
      </c>
      <c r="C8151" s="15">
        <v>34716598</v>
      </c>
      <c r="D8151" s="15">
        <v>66228375</v>
      </c>
      <c r="E8151" s="15">
        <v>25786720</v>
      </c>
      <c r="F8151" s="15">
        <v>-73023666</v>
      </c>
      <c r="G8151" s="15">
        <v>-16145063</v>
      </c>
      <c r="H8151" s="15">
        <v>-30866764</v>
      </c>
      <c r="I8151" s="15">
        <v>-5623486</v>
      </c>
      <c r="J8151" s="15">
        <v>-126731693</v>
      </c>
    </row>
    <row r="8152" spans="1:10" x14ac:dyDescent="0.2">
      <c r="A8152" s="39">
        <v>42344.666666666664</v>
      </c>
      <c r="B8152" s="14" t="s">
        <v>392</v>
      </c>
      <c r="C8152" s="15">
        <v>34668686</v>
      </c>
      <c r="D8152" s="15">
        <v>65554952</v>
      </c>
      <c r="E8152" s="15">
        <v>24233495</v>
      </c>
      <c r="F8152" s="15">
        <v>-73300863</v>
      </c>
      <c r="G8152" s="15">
        <v>-16238370</v>
      </c>
      <c r="H8152" s="15">
        <v>-30255456</v>
      </c>
      <c r="I8152" s="15">
        <v>-4610191</v>
      </c>
      <c r="J8152" s="15">
        <v>-124457133</v>
      </c>
    </row>
    <row r="8153" spans="1:10" x14ac:dyDescent="0.2">
      <c r="A8153" s="39">
        <v>42344.708333333336</v>
      </c>
      <c r="B8153" s="14" t="s">
        <v>392</v>
      </c>
      <c r="C8153" s="15">
        <v>33892696</v>
      </c>
      <c r="D8153" s="15">
        <v>64508861</v>
      </c>
      <c r="E8153" s="15">
        <v>24242962</v>
      </c>
      <c r="F8153" s="15">
        <v>-74888964</v>
      </c>
      <c r="G8153" s="15">
        <v>-17095779</v>
      </c>
      <c r="H8153" s="15">
        <v>-30162731</v>
      </c>
      <c r="I8153" s="15">
        <v>-4121697</v>
      </c>
      <c r="J8153" s="15">
        <v>-122644519</v>
      </c>
    </row>
    <row r="8154" spans="1:10" x14ac:dyDescent="0.2">
      <c r="A8154" s="39">
        <v>42344.75</v>
      </c>
      <c r="B8154" s="14" t="s">
        <v>392</v>
      </c>
      <c r="C8154" s="15">
        <v>33896390</v>
      </c>
      <c r="D8154" s="15">
        <v>64979885</v>
      </c>
      <c r="E8154" s="15">
        <v>24889036</v>
      </c>
      <c r="F8154" s="15">
        <v>-74852296</v>
      </c>
      <c r="G8154" s="15">
        <v>-18044948</v>
      </c>
      <c r="H8154" s="15">
        <v>-30127857</v>
      </c>
      <c r="I8154" s="15">
        <v>-5517756</v>
      </c>
      <c r="J8154" s="15">
        <v>-123765311</v>
      </c>
    </row>
    <row r="8155" spans="1:10" x14ac:dyDescent="0.2">
      <c r="A8155" s="39">
        <v>42344.791666666664</v>
      </c>
      <c r="B8155" s="14" t="s">
        <v>392</v>
      </c>
      <c r="C8155" s="15">
        <v>33678365</v>
      </c>
      <c r="D8155" s="15">
        <v>65265721</v>
      </c>
      <c r="E8155" s="15">
        <v>25894326</v>
      </c>
      <c r="F8155" s="15">
        <v>-75588947</v>
      </c>
      <c r="G8155" s="15">
        <v>-18049708</v>
      </c>
      <c r="H8155" s="15">
        <v>-28124013</v>
      </c>
      <c r="I8155" s="15">
        <v>-4084558</v>
      </c>
      <c r="J8155" s="15">
        <v>-124838412</v>
      </c>
    </row>
    <row r="8156" spans="1:10" x14ac:dyDescent="0.2">
      <c r="A8156" s="39">
        <v>42344.833333333336</v>
      </c>
      <c r="B8156" s="14" t="s">
        <v>392</v>
      </c>
      <c r="C8156" s="15">
        <v>33657473</v>
      </c>
      <c r="D8156" s="15">
        <v>64439536</v>
      </c>
      <c r="E8156" s="15">
        <v>23817306</v>
      </c>
      <c r="F8156" s="15">
        <v>-77584192</v>
      </c>
      <c r="G8156" s="15">
        <v>-17687537</v>
      </c>
      <c r="H8156" s="15">
        <v>-26211518</v>
      </c>
      <c r="I8156" s="15">
        <v>-4656947</v>
      </c>
      <c r="J8156" s="15">
        <v>-121914315</v>
      </c>
    </row>
    <row r="8157" spans="1:10" x14ac:dyDescent="0.2">
      <c r="A8157" s="39">
        <v>42344.875</v>
      </c>
      <c r="B8157" s="14" t="s">
        <v>392</v>
      </c>
      <c r="C8157" s="15">
        <v>33669208</v>
      </c>
      <c r="D8157" s="15">
        <v>64167224</v>
      </c>
      <c r="E8157" s="15">
        <v>23641279</v>
      </c>
      <c r="F8157" s="15">
        <v>-77050812</v>
      </c>
      <c r="G8157" s="15">
        <v>-18024373</v>
      </c>
      <c r="H8157" s="15">
        <v>-24338182</v>
      </c>
      <c r="I8157" s="15">
        <v>-4408363</v>
      </c>
      <c r="J8157" s="15">
        <v>-121477711</v>
      </c>
    </row>
    <row r="8158" spans="1:10" x14ac:dyDescent="0.2">
      <c r="A8158" s="39">
        <v>42344.916666666664</v>
      </c>
      <c r="B8158" s="14" t="s">
        <v>392</v>
      </c>
      <c r="C8158" s="15">
        <v>33351158</v>
      </c>
      <c r="D8158" s="15">
        <v>64202520</v>
      </c>
      <c r="E8158" s="15">
        <v>24618223</v>
      </c>
      <c r="F8158" s="15">
        <v>-76412500</v>
      </c>
      <c r="G8158" s="15">
        <v>-17524223</v>
      </c>
      <c r="H8158" s="15">
        <v>-21587222</v>
      </c>
      <c r="I8158" s="15">
        <v>-4107482</v>
      </c>
      <c r="J8158" s="15">
        <v>-122171901</v>
      </c>
    </row>
    <row r="8159" spans="1:10" x14ac:dyDescent="0.2">
      <c r="A8159" s="39">
        <v>42344.958333333336</v>
      </c>
      <c r="B8159" s="14" t="s">
        <v>392</v>
      </c>
      <c r="C8159" s="15">
        <v>33149528</v>
      </c>
      <c r="D8159" s="15">
        <v>65242032</v>
      </c>
      <c r="E8159" s="15">
        <v>24618223</v>
      </c>
      <c r="F8159" s="15">
        <v>-74809379</v>
      </c>
      <c r="G8159" s="15">
        <v>-17473591</v>
      </c>
      <c r="H8159" s="15">
        <v>-17792230</v>
      </c>
      <c r="I8159" s="15">
        <v>-4409481</v>
      </c>
      <c r="J8159" s="15">
        <v>-123009783</v>
      </c>
    </row>
    <row r="8160" spans="1:10" x14ac:dyDescent="0.2">
      <c r="A8160" s="39">
        <v>42345</v>
      </c>
      <c r="B8160" s="14" t="s">
        <v>392</v>
      </c>
      <c r="C8160" s="15">
        <v>33519898</v>
      </c>
      <c r="D8160" s="15">
        <v>62714160</v>
      </c>
      <c r="E8160" s="15">
        <v>24850474</v>
      </c>
      <c r="F8160" s="15">
        <v>-72472580</v>
      </c>
      <c r="G8160" s="15">
        <v>-17184332</v>
      </c>
      <c r="H8160" s="15">
        <v>-13255357</v>
      </c>
      <c r="I8160" s="15">
        <v>-7139433</v>
      </c>
      <c r="J8160" s="15">
        <v>-121084532</v>
      </c>
    </row>
    <row r="8161" spans="1:10" x14ac:dyDescent="0.2">
      <c r="A8161" s="39">
        <v>42345.041666666664</v>
      </c>
      <c r="B8161" s="14" t="s">
        <v>392</v>
      </c>
      <c r="C8161" s="15">
        <v>33335457</v>
      </c>
      <c r="D8161" s="15">
        <v>60632581</v>
      </c>
      <c r="E8161" s="15">
        <v>24828228</v>
      </c>
      <c r="F8161" s="15">
        <v>-72384066</v>
      </c>
      <c r="G8161" s="15">
        <v>-16332488</v>
      </c>
      <c r="H8161" s="15">
        <v>-11636581</v>
      </c>
      <c r="I8161" s="15">
        <v>-10523682</v>
      </c>
      <c r="J8161" s="15">
        <v>-118796266</v>
      </c>
    </row>
    <row r="8162" spans="1:10" x14ac:dyDescent="0.2">
      <c r="A8162" s="39">
        <v>42345.083333333336</v>
      </c>
      <c r="B8162" s="14" t="s">
        <v>392</v>
      </c>
      <c r="C8162" s="15">
        <v>33053581</v>
      </c>
      <c r="D8162" s="15">
        <v>59627545</v>
      </c>
      <c r="E8162" s="15">
        <v>24740201</v>
      </c>
      <c r="F8162" s="15">
        <v>-73287063</v>
      </c>
      <c r="G8162" s="15">
        <v>-15503643</v>
      </c>
      <c r="H8162" s="15">
        <v>-11519381</v>
      </c>
      <c r="I8162" s="15">
        <v>-10595684</v>
      </c>
      <c r="J8162" s="15">
        <v>-117421327</v>
      </c>
    </row>
    <row r="8163" spans="1:10" x14ac:dyDescent="0.2">
      <c r="A8163" s="39">
        <v>42345.125</v>
      </c>
      <c r="B8163" s="14" t="s">
        <v>392</v>
      </c>
      <c r="C8163" s="15">
        <v>32507180</v>
      </c>
      <c r="D8163" s="15">
        <v>59527440</v>
      </c>
      <c r="E8163" s="15">
        <v>24656356</v>
      </c>
      <c r="F8163" s="15">
        <v>-72898797</v>
      </c>
      <c r="G8163" s="15">
        <v>-14980957</v>
      </c>
      <c r="H8163" s="15">
        <v>-11908541</v>
      </c>
      <c r="I8163" s="15">
        <v>-11559122</v>
      </c>
      <c r="J8163" s="15">
        <v>-116690976</v>
      </c>
    </row>
    <row r="8164" spans="1:10" x14ac:dyDescent="0.2">
      <c r="A8164" s="39">
        <v>42345.166666666664</v>
      </c>
      <c r="B8164" s="14" t="s">
        <v>392</v>
      </c>
      <c r="C8164" s="15">
        <v>32497726</v>
      </c>
      <c r="D8164" s="15">
        <v>59535228</v>
      </c>
      <c r="E8164" s="15">
        <v>24684506</v>
      </c>
      <c r="F8164" s="15">
        <v>-71773068</v>
      </c>
      <c r="G8164" s="15">
        <v>-15536587</v>
      </c>
      <c r="H8164" s="15">
        <v>-12738177</v>
      </c>
      <c r="I8164" s="15">
        <v>-12285527</v>
      </c>
      <c r="J8164" s="15">
        <v>-116717460</v>
      </c>
    </row>
    <row r="8165" spans="1:10" x14ac:dyDescent="0.2">
      <c r="A8165" s="39">
        <v>42345.208333333336</v>
      </c>
      <c r="B8165" s="14" t="s">
        <v>392</v>
      </c>
      <c r="C8165" s="15">
        <v>32111234</v>
      </c>
      <c r="D8165" s="15">
        <v>60530104</v>
      </c>
      <c r="E8165" s="15">
        <v>24663823</v>
      </c>
      <c r="F8165" s="15">
        <v>-71358727</v>
      </c>
      <c r="G8165" s="15">
        <v>-16468719</v>
      </c>
      <c r="H8165" s="15">
        <v>-14556935</v>
      </c>
      <c r="I8165" s="15">
        <v>-9982876</v>
      </c>
      <c r="J8165" s="15">
        <v>-117305161</v>
      </c>
    </row>
    <row r="8166" spans="1:10" x14ac:dyDescent="0.2">
      <c r="A8166" s="39">
        <v>42345.25</v>
      </c>
      <c r="B8166" s="14" t="s">
        <v>392</v>
      </c>
      <c r="C8166" s="15">
        <v>32608613</v>
      </c>
      <c r="D8166" s="15">
        <v>63417886</v>
      </c>
      <c r="E8166" s="15">
        <v>24627419</v>
      </c>
      <c r="F8166" s="15">
        <v>-73562699</v>
      </c>
      <c r="G8166" s="15">
        <v>-18510879</v>
      </c>
      <c r="H8166" s="15">
        <v>-18809094</v>
      </c>
      <c r="I8166" s="15">
        <v>-8278879</v>
      </c>
      <c r="J8166" s="15">
        <v>-120653918</v>
      </c>
    </row>
    <row r="8167" spans="1:10" x14ac:dyDescent="0.2">
      <c r="A8167" s="39">
        <v>42345.291666666664</v>
      </c>
      <c r="B8167" s="14" t="s">
        <v>393</v>
      </c>
      <c r="C8167" s="15">
        <v>34746434</v>
      </c>
      <c r="D8167" s="15">
        <v>60609230</v>
      </c>
      <c r="E8167" s="15">
        <v>25922845</v>
      </c>
      <c r="F8167" s="15">
        <v>-77280911</v>
      </c>
      <c r="G8167" s="15">
        <v>-23011469</v>
      </c>
      <c r="H8167" s="15">
        <v>-27547008</v>
      </c>
      <c r="I8167" s="15">
        <v>-4758970</v>
      </c>
      <c r="J8167" s="15">
        <v>-121278509</v>
      </c>
    </row>
    <row r="8168" spans="1:10" x14ac:dyDescent="0.2">
      <c r="A8168" s="39">
        <v>42345.333333333336</v>
      </c>
      <c r="B8168" s="14" t="s">
        <v>393</v>
      </c>
      <c r="C8168" s="15">
        <v>34989222</v>
      </c>
      <c r="D8168" s="15">
        <v>64653561</v>
      </c>
      <c r="E8168" s="15">
        <v>27749617</v>
      </c>
      <c r="F8168" s="15">
        <v>-77425486</v>
      </c>
      <c r="G8168" s="15">
        <v>-25514577</v>
      </c>
      <c r="H8168" s="15">
        <v>-33264553</v>
      </c>
      <c r="I8168" s="15">
        <v>-5642696</v>
      </c>
      <c r="J8168" s="15">
        <v>-127392400</v>
      </c>
    </row>
    <row r="8169" spans="1:10" x14ac:dyDescent="0.2">
      <c r="A8169" s="39">
        <v>42345.375</v>
      </c>
      <c r="B8169" s="14" t="s">
        <v>393</v>
      </c>
      <c r="C8169" s="15">
        <v>35005589</v>
      </c>
      <c r="D8169" s="15">
        <v>65681982</v>
      </c>
      <c r="E8169" s="15">
        <v>29866274</v>
      </c>
      <c r="F8169" s="15">
        <v>-77375903</v>
      </c>
      <c r="G8169" s="15">
        <v>-27083775</v>
      </c>
      <c r="H8169" s="15">
        <v>-32943461</v>
      </c>
      <c r="I8169" s="15">
        <v>-5460775</v>
      </c>
      <c r="J8169" s="15">
        <v>-130553845</v>
      </c>
    </row>
    <row r="8170" spans="1:10" x14ac:dyDescent="0.2">
      <c r="A8170" s="39">
        <v>42345.416666666664</v>
      </c>
      <c r="B8170" s="14" t="s">
        <v>393</v>
      </c>
      <c r="C8170" s="15">
        <v>35488552</v>
      </c>
      <c r="D8170" s="15">
        <v>64604063</v>
      </c>
      <c r="E8170" s="15">
        <v>33143019</v>
      </c>
      <c r="F8170" s="15">
        <v>-78148649</v>
      </c>
      <c r="G8170" s="15">
        <v>-26592453</v>
      </c>
      <c r="H8170" s="15">
        <v>-31532465</v>
      </c>
      <c r="I8170" s="15">
        <v>-2429788</v>
      </c>
      <c r="J8170" s="15">
        <v>-133235634</v>
      </c>
    </row>
    <row r="8171" spans="1:10" x14ac:dyDescent="0.2">
      <c r="A8171" s="39">
        <v>42345.458333333336</v>
      </c>
      <c r="B8171" s="14" t="s">
        <v>393</v>
      </c>
      <c r="C8171" s="15">
        <v>35300178</v>
      </c>
      <c r="D8171" s="15">
        <v>63366154</v>
      </c>
      <c r="E8171" s="15">
        <v>32795189</v>
      </c>
      <c r="F8171" s="15">
        <v>-78115074</v>
      </c>
      <c r="G8171" s="15">
        <v>-26827220</v>
      </c>
      <c r="H8171" s="15">
        <v>-29551249</v>
      </c>
      <c r="I8171" s="15">
        <v>-1410990</v>
      </c>
      <c r="J8171" s="15">
        <v>-131461521</v>
      </c>
    </row>
    <row r="8172" spans="1:10" x14ac:dyDescent="0.2">
      <c r="A8172" s="39">
        <v>42345.5</v>
      </c>
      <c r="B8172" s="14" t="s">
        <v>393</v>
      </c>
      <c r="C8172" s="15">
        <v>35060439</v>
      </c>
      <c r="D8172" s="15">
        <v>64835715</v>
      </c>
      <c r="E8172" s="15">
        <v>33042718</v>
      </c>
      <c r="F8172" s="15">
        <v>-76813871</v>
      </c>
      <c r="G8172" s="15">
        <v>-26670572</v>
      </c>
      <c r="H8172" s="15">
        <v>-28238646</v>
      </c>
      <c r="I8172" s="15">
        <v>-1453487</v>
      </c>
      <c r="J8172" s="15">
        <v>-132938872</v>
      </c>
    </row>
    <row r="8173" spans="1:10" x14ac:dyDescent="0.2">
      <c r="A8173" s="39">
        <v>42345.541666666664</v>
      </c>
      <c r="B8173" s="14" t="s">
        <v>393</v>
      </c>
      <c r="C8173" s="15">
        <v>34675130</v>
      </c>
      <c r="D8173" s="15">
        <v>64800225</v>
      </c>
      <c r="E8173" s="15">
        <v>32746123</v>
      </c>
      <c r="F8173" s="15">
        <v>-76462257</v>
      </c>
      <c r="G8173" s="15">
        <v>-26223279</v>
      </c>
      <c r="H8173" s="15">
        <v>-26939181</v>
      </c>
      <c r="I8173" s="15">
        <v>-1841830</v>
      </c>
      <c r="J8173" s="15">
        <v>-132221478</v>
      </c>
    </row>
    <row r="8174" spans="1:10" x14ac:dyDescent="0.2">
      <c r="A8174" s="39">
        <v>42345.583333333336</v>
      </c>
      <c r="B8174" s="14" t="s">
        <v>393</v>
      </c>
      <c r="C8174" s="15">
        <v>34837898</v>
      </c>
      <c r="D8174" s="15">
        <v>64635642</v>
      </c>
      <c r="E8174" s="15">
        <v>31149919</v>
      </c>
      <c r="F8174" s="15">
        <v>-76617684</v>
      </c>
      <c r="G8174" s="15">
        <v>-26510682</v>
      </c>
      <c r="H8174" s="15">
        <v>-25461031</v>
      </c>
      <c r="I8174" s="15">
        <v>-1871056</v>
      </c>
      <c r="J8174" s="15">
        <v>-130623459</v>
      </c>
    </row>
    <row r="8175" spans="1:10" x14ac:dyDescent="0.2">
      <c r="A8175" s="39">
        <v>42345.625</v>
      </c>
      <c r="B8175" s="14" t="s">
        <v>393</v>
      </c>
      <c r="C8175" s="15">
        <v>35207679</v>
      </c>
      <c r="D8175" s="15">
        <v>63288890</v>
      </c>
      <c r="E8175" s="15">
        <v>30750920</v>
      </c>
      <c r="F8175" s="15">
        <v>-76128597</v>
      </c>
      <c r="G8175" s="15">
        <v>-26053996</v>
      </c>
      <c r="H8175" s="15">
        <v>-24789428</v>
      </c>
      <c r="I8175" s="15">
        <v>-1581342</v>
      </c>
      <c r="J8175" s="15">
        <v>-129247489</v>
      </c>
    </row>
    <row r="8176" spans="1:10" x14ac:dyDescent="0.2">
      <c r="A8176" s="39">
        <v>42345.666666666664</v>
      </c>
      <c r="B8176" s="14" t="s">
        <v>393</v>
      </c>
      <c r="C8176" s="15">
        <v>35771899</v>
      </c>
      <c r="D8176" s="15">
        <v>63406637</v>
      </c>
      <c r="E8176" s="15">
        <v>27150660</v>
      </c>
      <c r="F8176" s="15">
        <v>-76973210</v>
      </c>
      <c r="G8176" s="15">
        <v>-26130098</v>
      </c>
      <c r="H8176" s="15">
        <v>-26483946</v>
      </c>
      <c r="I8176" s="15">
        <v>-1581402</v>
      </c>
      <c r="J8176" s="15">
        <v>-126329196</v>
      </c>
    </row>
    <row r="8177" spans="1:10" x14ac:dyDescent="0.2">
      <c r="A8177" s="39">
        <v>42345.708333333336</v>
      </c>
      <c r="B8177" s="14" t="s">
        <v>393</v>
      </c>
      <c r="C8177" s="15">
        <v>35917438</v>
      </c>
      <c r="D8177" s="15">
        <v>63255801</v>
      </c>
      <c r="E8177" s="15">
        <v>28702990</v>
      </c>
      <c r="F8177" s="15">
        <v>-74870479</v>
      </c>
      <c r="G8177" s="15">
        <v>-26500350</v>
      </c>
      <c r="H8177" s="15">
        <v>-31616922</v>
      </c>
      <c r="I8177" s="15">
        <v>-1881041</v>
      </c>
      <c r="J8177" s="15">
        <v>-127876229</v>
      </c>
    </row>
    <row r="8178" spans="1:10" x14ac:dyDescent="0.2">
      <c r="A8178" s="39">
        <v>42345.75</v>
      </c>
      <c r="B8178" s="14" t="s">
        <v>393</v>
      </c>
      <c r="C8178" s="15">
        <v>36400066</v>
      </c>
      <c r="D8178" s="15">
        <v>62228718</v>
      </c>
      <c r="E8178" s="15">
        <v>29056458</v>
      </c>
      <c r="F8178" s="15">
        <v>-74942390</v>
      </c>
      <c r="G8178" s="15">
        <v>-26706984</v>
      </c>
      <c r="H8178" s="15">
        <v>-34063525</v>
      </c>
      <c r="I8178" s="15">
        <v>-1312819</v>
      </c>
      <c r="J8178" s="15">
        <v>-127685242</v>
      </c>
    </row>
    <row r="8179" spans="1:10" x14ac:dyDescent="0.2">
      <c r="A8179" s="39">
        <v>42345.791666666664</v>
      </c>
      <c r="B8179" s="14" t="s">
        <v>393</v>
      </c>
      <c r="C8179" s="15">
        <v>36074306</v>
      </c>
      <c r="D8179" s="15">
        <v>62240231</v>
      </c>
      <c r="E8179" s="15">
        <v>29775976</v>
      </c>
      <c r="F8179" s="15">
        <v>-75163872</v>
      </c>
      <c r="G8179" s="15">
        <v>-26342306</v>
      </c>
      <c r="H8179" s="15">
        <v>-32076973</v>
      </c>
      <c r="I8179" s="15">
        <v>-1632988</v>
      </c>
      <c r="J8179" s="15">
        <v>-128090513</v>
      </c>
    </row>
    <row r="8180" spans="1:10" x14ac:dyDescent="0.2">
      <c r="A8180" s="39">
        <v>42345.833333333336</v>
      </c>
      <c r="B8180" s="14" t="s">
        <v>393</v>
      </c>
      <c r="C8180" s="15">
        <v>36200090</v>
      </c>
      <c r="D8180" s="15">
        <v>63779971</v>
      </c>
      <c r="E8180" s="15">
        <v>31323989</v>
      </c>
      <c r="F8180" s="15">
        <v>-74881824</v>
      </c>
      <c r="G8180" s="15">
        <v>-25626498</v>
      </c>
      <c r="H8180" s="15">
        <v>-30415650</v>
      </c>
      <c r="I8180" s="15">
        <v>-1466119</v>
      </c>
      <c r="J8180" s="15">
        <v>-131304050</v>
      </c>
    </row>
    <row r="8181" spans="1:10" x14ac:dyDescent="0.2">
      <c r="A8181" s="39">
        <v>42345.875</v>
      </c>
      <c r="B8181" s="14" t="s">
        <v>393</v>
      </c>
      <c r="C8181" s="15">
        <v>35912547</v>
      </c>
      <c r="D8181" s="15">
        <v>63658772</v>
      </c>
      <c r="E8181" s="15">
        <v>30768151</v>
      </c>
      <c r="F8181" s="15">
        <v>-74763733</v>
      </c>
      <c r="G8181" s="15">
        <v>-23985215</v>
      </c>
      <c r="H8181" s="15">
        <v>-27540302</v>
      </c>
      <c r="I8181" s="15">
        <v>-1481478</v>
      </c>
      <c r="J8181" s="15">
        <v>-130339470</v>
      </c>
    </row>
    <row r="8182" spans="1:10" x14ac:dyDescent="0.2">
      <c r="A8182" s="39">
        <v>42345.916666666664</v>
      </c>
      <c r="B8182" s="14" t="s">
        <v>393</v>
      </c>
      <c r="C8182" s="15">
        <v>35888939</v>
      </c>
      <c r="D8182" s="15">
        <v>61615932</v>
      </c>
      <c r="E8182" s="15">
        <v>27980208</v>
      </c>
      <c r="F8182" s="15">
        <v>-70652782</v>
      </c>
      <c r="G8182" s="15">
        <v>-21523236</v>
      </c>
      <c r="H8182" s="15">
        <v>-24552788</v>
      </c>
      <c r="I8182" s="15">
        <v>-1581907</v>
      </c>
      <c r="J8182" s="15">
        <v>-125485079</v>
      </c>
    </row>
    <row r="8183" spans="1:10" x14ac:dyDescent="0.2">
      <c r="A8183" s="39">
        <v>42345.958333333336</v>
      </c>
      <c r="B8183" s="14" t="s">
        <v>393</v>
      </c>
      <c r="C8183" s="15">
        <v>35874119</v>
      </c>
      <c r="D8183" s="15">
        <v>60096904</v>
      </c>
      <c r="E8183" s="15">
        <v>24150059</v>
      </c>
      <c r="F8183" s="15">
        <v>-71485052</v>
      </c>
      <c r="G8183" s="15">
        <v>-19995248</v>
      </c>
      <c r="H8183" s="15">
        <v>-20292857</v>
      </c>
      <c r="I8183" s="15">
        <v>-1719736</v>
      </c>
      <c r="J8183" s="15">
        <v>-120121082</v>
      </c>
    </row>
    <row r="8184" spans="1:10" x14ac:dyDescent="0.2">
      <c r="A8184" s="39">
        <v>42346</v>
      </c>
      <c r="B8184" s="14" t="s">
        <v>393</v>
      </c>
      <c r="C8184" s="15">
        <v>35331470</v>
      </c>
      <c r="D8184" s="15">
        <v>57172621</v>
      </c>
      <c r="E8184" s="15">
        <v>25564035</v>
      </c>
      <c r="F8184" s="15">
        <v>-70266535</v>
      </c>
      <c r="G8184" s="15">
        <v>-17788448</v>
      </c>
      <c r="H8184" s="15">
        <v>-15050848</v>
      </c>
      <c r="I8184" s="15">
        <v>-3464558</v>
      </c>
      <c r="J8184" s="15">
        <v>-118068126</v>
      </c>
    </row>
    <row r="8185" spans="1:10" x14ac:dyDescent="0.2">
      <c r="A8185" s="39">
        <v>42346.041666666664</v>
      </c>
      <c r="B8185" s="14" t="s">
        <v>393</v>
      </c>
      <c r="C8185" s="15">
        <v>35065246</v>
      </c>
      <c r="D8185" s="15">
        <v>57229341</v>
      </c>
      <c r="E8185" s="15">
        <v>25607094</v>
      </c>
      <c r="F8185" s="15">
        <v>-68965434</v>
      </c>
      <c r="G8185" s="15">
        <v>-16849478</v>
      </c>
      <c r="H8185" s="15">
        <v>-12996192</v>
      </c>
      <c r="I8185" s="15">
        <v>-4519630</v>
      </c>
      <c r="J8185" s="15">
        <v>-117901681</v>
      </c>
    </row>
    <row r="8186" spans="1:10" x14ac:dyDescent="0.2">
      <c r="A8186" s="39">
        <v>42346.083333333336</v>
      </c>
      <c r="B8186" s="14" t="s">
        <v>393</v>
      </c>
      <c r="C8186" s="15">
        <v>34734391</v>
      </c>
      <c r="D8186" s="15">
        <v>55705030</v>
      </c>
      <c r="E8186" s="15">
        <v>25293541</v>
      </c>
      <c r="F8186" s="15">
        <v>-69634632</v>
      </c>
      <c r="G8186" s="15">
        <v>-16962712</v>
      </c>
      <c r="H8186" s="15">
        <v>-12892031</v>
      </c>
      <c r="I8186" s="15">
        <v>-6710589</v>
      </c>
      <c r="J8186" s="15">
        <v>-115732962</v>
      </c>
    </row>
    <row r="8187" spans="1:10" x14ac:dyDescent="0.2">
      <c r="A8187" s="39">
        <v>42346.125</v>
      </c>
      <c r="B8187" s="14" t="s">
        <v>393</v>
      </c>
      <c r="C8187" s="15">
        <v>34676437</v>
      </c>
      <c r="D8187" s="15">
        <v>51266478</v>
      </c>
      <c r="E8187" s="15">
        <v>24263489</v>
      </c>
      <c r="F8187" s="15">
        <v>-69836554</v>
      </c>
      <c r="G8187" s="15">
        <v>-18680447</v>
      </c>
      <c r="H8187" s="15">
        <v>-13357956</v>
      </c>
      <c r="I8187" s="15">
        <v>-7283230</v>
      </c>
      <c r="J8187" s="15">
        <v>-110206404</v>
      </c>
    </row>
    <row r="8188" spans="1:10" x14ac:dyDescent="0.2">
      <c r="A8188" s="39">
        <v>42346.166666666664</v>
      </c>
      <c r="B8188" s="14" t="s">
        <v>393</v>
      </c>
      <c r="C8188" s="15">
        <v>34801577</v>
      </c>
      <c r="D8188" s="15">
        <v>52290399</v>
      </c>
      <c r="E8188" s="15">
        <v>23693780</v>
      </c>
      <c r="F8188" s="15">
        <v>-69916837</v>
      </c>
      <c r="G8188" s="15">
        <v>-18637789</v>
      </c>
      <c r="H8188" s="15">
        <v>-14350414</v>
      </c>
      <c r="I8188" s="15">
        <v>-8151473</v>
      </c>
      <c r="J8188" s="15">
        <v>-110785756</v>
      </c>
    </row>
    <row r="8189" spans="1:10" x14ac:dyDescent="0.2">
      <c r="A8189" s="39">
        <v>42346.208333333336</v>
      </c>
      <c r="B8189" s="14" t="s">
        <v>393</v>
      </c>
      <c r="C8189" s="15">
        <v>33956755</v>
      </c>
      <c r="D8189" s="15">
        <v>58185005</v>
      </c>
      <c r="E8189" s="15">
        <v>23681195</v>
      </c>
      <c r="F8189" s="15">
        <v>-70760237</v>
      </c>
      <c r="G8189" s="15">
        <v>-19028834</v>
      </c>
      <c r="H8189" s="15">
        <v>-16405696</v>
      </c>
      <c r="I8189" s="15">
        <v>-8270811</v>
      </c>
      <c r="J8189" s="15">
        <v>-115822955</v>
      </c>
    </row>
    <row r="8190" spans="1:10" x14ac:dyDescent="0.2">
      <c r="A8190" s="39">
        <v>42346.25</v>
      </c>
      <c r="B8190" s="14" t="s">
        <v>393</v>
      </c>
      <c r="C8190" s="15">
        <v>34322132</v>
      </c>
      <c r="D8190" s="15">
        <v>58248312</v>
      </c>
      <c r="E8190" s="15">
        <v>26683900</v>
      </c>
      <c r="F8190" s="15">
        <v>-70592261</v>
      </c>
      <c r="G8190" s="15">
        <v>-20045426</v>
      </c>
      <c r="H8190" s="15">
        <v>-21585639</v>
      </c>
      <c r="I8190" s="15">
        <v>-6500943</v>
      </c>
      <c r="J8190" s="15">
        <v>-119254344</v>
      </c>
    </row>
    <row r="8191" spans="1:10" x14ac:dyDescent="0.2">
      <c r="A8191" s="39">
        <v>42346.291666666664</v>
      </c>
      <c r="B8191" s="14" t="s">
        <v>394</v>
      </c>
      <c r="C8191" s="15">
        <v>37434302</v>
      </c>
      <c r="D8191" s="15">
        <v>63474849</v>
      </c>
      <c r="E8191" s="15">
        <v>26360749</v>
      </c>
      <c r="F8191" s="15">
        <v>-75434804</v>
      </c>
      <c r="G8191" s="15">
        <v>-21474389</v>
      </c>
      <c r="H8191" s="15">
        <v>-31628460</v>
      </c>
      <c r="I8191" s="15">
        <v>-2766668</v>
      </c>
      <c r="J8191" s="15">
        <v>-127269900</v>
      </c>
    </row>
    <row r="8192" spans="1:10" x14ac:dyDescent="0.2">
      <c r="A8192" s="39">
        <v>42346.333333333336</v>
      </c>
      <c r="B8192" s="14" t="s">
        <v>394</v>
      </c>
      <c r="C8192" s="15">
        <v>37515421</v>
      </c>
      <c r="D8192" s="15">
        <v>60382877</v>
      </c>
      <c r="E8192" s="15">
        <v>27389603</v>
      </c>
      <c r="F8192" s="15">
        <v>-76364584</v>
      </c>
      <c r="G8192" s="15">
        <v>-23252075</v>
      </c>
      <c r="H8192" s="15">
        <v>-38623121</v>
      </c>
      <c r="I8192" s="15">
        <v>-2009436</v>
      </c>
      <c r="J8192" s="15">
        <v>-125287901</v>
      </c>
    </row>
    <row r="8193" spans="1:10" x14ac:dyDescent="0.2">
      <c r="A8193" s="39">
        <v>42346.375</v>
      </c>
      <c r="B8193" s="14" t="s">
        <v>394</v>
      </c>
      <c r="C8193" s="15">
        <v>37821434</v>
      </c>
      <c r="D8193" s="15">
        <v>60469252</v>
      </c>
      <c r="E8193" s="15">
        <v>30345619</v>
      </c>
      <c r="F8193" s="15">
        <v>-76056688</v>
      </c>
      <c r="G8193" s="15">
        <v>-24021372</v>
      </c>
      <c r="H8193" s="15">
        <v>-38469147</v>
      </c>
      <c r="I8193" s="15">
        <v>-2216509</v>
      </c>
      <c r="J8193" s="15">
        <v>-128636305</v>
      </c>
    </row>
    <row r="8194" spans="1:10" x14ac:dyDescent="0.2">
      <c r="A8194" s="39">
        <v>42346.416666666664</v>
      </c>
      <c r="B8194" s="14" t="s">
        <v>394</v>
      </c>
      <c r="C8194" s="15">
        <v>37844773</v>
      </c>
      <c r="D8194" s="15">
        <v>62949120</v>
      </c>
      <c r="E8194" s="15">
        <v>30626087</v>
      </c>
      <c r="F8194" s="15">
        <v>-75555374</v>
      </c>
      <c r="G8194" s="15">
        <v>-23384717</v>
      </c>
      <c r="H8194" s="15">
        <v>-35423548</v>
      </c>
      <c r="I8194" s="15">
        <v>-1667690</v>
      </c>
      <c r="J8194" s="15">
        <v>-131419980</v>
      </c>
    </row>
    <row r="8195" spans="1:10" x14ac:dyDescent="0.2">
      <c r="A8195" s="39">
        <v>42346.458333333336</v>
      </c>
      <c r="B8195" s="14" t="s">
        <v>394</v>
      </c>
      <c r="C8195" s="15">
        <v>37428049</v>
      </c>
      <c r="D8195" s="15">
        <v>60425307</v>
      </c>
      <c r="E8195" s="15">
        <v>30576072</v>
      </c>
      <c r="F8195" s="15">
        <v>-74973676</v>
      </c>
      <c r="G8195" s="15">
        <v>-21976489</v>
      </c>
      <c r="H8195" s="15">
        <v>-29700220</v>
      </c>
      <c r="I8195" s="15">
        <v>-1768124</v>
      </c>
      <c r="J8195" s="15">
        <v>-128429428</v>
      </c>
    </row>
    <row r="8196" spans="1:10" x14ac:dyDescent="0.2">
      <c r="A8196" s="39">
        <v>42346.5</v>
      </c>
      <c r="B8196" s="14" t="s">
        <v>394</v>
      </c>
      <c r="C8196" s="15">
        <v>37510442</v>
      </c>
      <c r="D8196" s="15">
        <v>56748020</v>
      </c>
      <c r="E8196" s="15">
        <v>31672668</v>
      </c>
      <c r="F8196" s="15">
        <v>-73222871</v>
      </c>
      <c r="G8196" s="15">
        <v>-21587104</v>
      </c>
      <c r="H8196" s="15">
        <v>-25601921</v>
      </c>
      <c r="I8196" s="15">
        <v>-1891059</v>
      </c>
      <c r="J8196" s="15">
        <v>-125931130</v>
      </c>
    </row>
    <row r="8197" spans="1:10" x14ac:dyDescent="0.2">
      <c r="A8197" s="39">
        <v>42346.541666666664</v>
      </c>
      <c r="B8197" s="14" t="s">
        <v>394</v>
      </c>
      <c r="C8197" s="15">
        <v>37023611</v>
      </c>
      <c r="D8197" s="15">
        <v>61160604</v>
      </c>
      <c r="E8197" s="15">
        <v>32369256</v>
      </c>
      <c r="F8197" s="15">
        <v>-72746854</v>
      </c>
      <c r="G8197" s="15">
        <v>-21727803</v>
      </c>
      <c r="H8197" s="15">
        <v>-24587776</v>
      </c>
      <c r="I8197" s="15">
        <v>-1905229</v>
      </c>
      <c r="J8197" s="15">
        <v>-130553471</v>
      </c>
    </row>
    <row r="8198" spans="1:10" x14ac:dyDescent="0.2">
      <c r="A8198" s="39">
        <v>42346.583333333336</v>
      </c>
      <c r="B8198" s="14" t="s">
        <v>394</v>
      </c>
      <c r="C8198" s="15">
        <v>37038872</v>
      </c>
      <c r="D8198" s="15">
        <v>59964855</v>
      </c>
      <c r="E8198" s="15">
        <v>27736415</v>
      </c>
      <c r="F8198" s="15">
        <v>-71524896</v>
      </c>
      <c r="G8198" s="15">
        <v>-22151046</v>
      </c>
      <c r="H8198" s="15">
        <v>-25049041</v>
      </c>
      <c r="I8198" s="15">
        <v>-1891220</v>
      </c>
      <c r="J8198" s="15">
        <v>-124740142</v>
      </c>
    </row>
    <row r="8199" spans="1:10" x14ac:dyDescent="0.2">
      <c r="A8199" s="39">
        <v>42346.625</v>
      </c>
      <c r="B8199" s="14" t="s">
        <v>394</v>
      </c>
      <c r="C8199" s="15">
        <v>37029403</v>
      </c>
      <c r="D8199" s="15">
        <v>59829582</v>
      </c>
      <c r="E8199" s="15">
        <v>26153727</v>
      </c>
      <c r="F8199" s="15">
        <v>-72617657</v>
      </c>
      <c r="G8199" s="15">
        <v>-23694151</v>
      </c>
      <c r="H8199" s="15">
        <v>-27921780</v>
      </c>
      <c r="I8199" s="15">
        <v>-2238034</v>
      </c>
      <c r="J8199" s="15">
        <v>-123012712</v>
      </c>
    </row>
    <row r="8200" spans="1:10" x14ac:dyDescent="0.2">
      <c r="A8200" s="39">
        <v>42346.666666666664</v>
      </c>
      <c r="B8200" s="14" t="s">
        <v>394</v>
      </c>
      <c r="C8200" s="15">
        <v>37312729</v>
      </c>
      <c r="D8200" s="15">
        <v>58867386</v>
      </c>
      <c r="E8200" s="15">
        <v>29257792</v>
      </c>
      <c r="F8200" s="15">
        <v>-75767009</v>
      </c>
      <c r="G8200" s="15">
        <v>-23758041</v>
      </c>
      <c r="H8200" s="15">
        <v>-31614053</v>
      </c>
      <c r="I8200" s="15">
        <v>-2296426</v>
      </c>
      <c r="J8200" s="15">
        <v>-125437907</v>
      </c>
    </row>
    <row r="8201" spans="1:10" x14ac:dyDescent="0.2">
      <c r="A8201" s="39">
        <v>42346.708333333336</v>
      </c>
      <c r="B8201" s="14" t="s">
        <v>394</v>
      </c>
      <c r="C8201" s="15">
        <v>37490616</v>
      </c>
      <c r="D8201" s="15">
        <v>63540857</v>
      </c>
      <c r="E8201" s="15">
        <v>27593507</v>
      </c>
      <c r="F8201" s="15">
        <v>-76579673</v>
      </c>
      <c r="G8201" s="15">
        <v>-23949664</v>
      </c>
      <c r="H8201" s="15">
        <v>-34678876</v>
      </c>
      <c r="I8201" s="15">
        <v>-2238278</v>
      </c>
      <c r="J8201" s="15">
        <v>-128624980</v>
      </c>
    </row>
    <row r="8202" spans="1:10" x14ac:dyDescent="0.2">
      <c r="A8202" s="39">
        <v>42346.75</v>
      </c>
      <c r="B8202" s="14" t="s">
        <v>394</v>
      </c>
      <c r="C8202" s="15">
        <v>37500096</v>
      </c>
      <c r="D8202" s="15">
        <v>66780088</v>
      </c>
      <c r="E8202" s="15">
        <v>26958809</v>
      </c>
      <c r="F8202" s="15">
        <v>-78399883</v>
      </c>
      <c r="G8202" s="15">
        <v>-23961826</v>
      </c>
      <c r="H8202" s="15">
        <v>-35828118</v>
      </c>
      <c r="I8202" s="15">
        <v>-1891932</v>
      </c>
      <c r="J8202" s="15">
        <v>-131238993</v>
      </c>
    </row>
    <row r="8203" spans="1:10" x14ac:dyDescent="0.2">
      <c r="A8203" s="39">
        <v>42346.791666666664</v>
      </c>
      <c r="B8203" s="14" t="s">
        <v>394</v>
      </c>
      <c r="C8203" s="15">
        <v>37500015</v>
      </c>
      <c r="D8203" s="15">
        <v>67911283</v>
      </c>
      <c r="E8203" s="15">
        <v>29545955</v>
      </c>
      <c r="F8203" s="15">
        <v>-75636297</v>
      </c>
      <c r="G8203" s="15">
        <v>-23100940</v>
      </c>
      <c r="H8203" s="15">
        <v>-33309667</v>
      </c>
      <c r="I8203" s="15">
        <v>-931182</v>
      </c>
      <c r="J8203" s="15">
        <v>-134957253</v>
      </c>
    </row>
    <row r="8204" spans="1:10" x14ac:dyDescent="0.2">
      <c r="A8204" s="39">
        <v>42346.833333333336</v>
      </c>
      <c r="B8204" s="14" t="s">
        <v>394</v>
      </c>
      <c r="C8204" s="15">
        <v>38098791</v>
      </c>
      <c r="D8204" s="15">
        <v>65863749</v>
      </c>
      <c r="E8204" s="15">
        <v>29782194</v>
      </c>
      <c r="F8204" s="15">
        <v>-75589976</v>
      </c>
      <c r="G8204" s="15">
        <v>-22171889</v>
      </c>
      <c r="H8204" s="15">
        <v>-30918171</v>
      </c>
      <c r="I8204" s="15">
        <v>-2609036</v>
      </c>
      <c r="J8204" s="15">
        <v>-133744734</v>
      </c>
    </row>
    <row r="8205" spans="1:10" x14ac:dyDescent="0.2">
      <c r="A8205" s="39">
        <v>42346.875</v>
      </c>
      <c r="B8205" s="14" t="s">
        <v>394</v>
      </c>
      <c r="C8205" s="15">
        <v>38039206</v>
      </c>
      <c r="D8205" s="15">
        <v>63875165</v>
      </c>
      <c r="E8205" s="15">
        <v>25353230</v>
      </c>
      <c r="F8205" s="15">
        <v>-76742777</v>
      </c>
      <c r="G8205" s="15">
        <v>-20506027</v>
      </c>
      <c r="H8205" s="15">
        <v>-27723352</v>
      </c>
      <c r="I8205" s="15">
        <v>-2290552</v>
      </c>
      <c r="J8205" s="15">
        <v>-127267601</v>
      </c>
    </row>
    <row r="8206" spans="1:10" x14ac:dyDescent="0.2">
      <c r="A8206" s="39">
        <v>42346.916666666664</v>
      </c>
      <c r="B8206" s="14" t="s">
        <v>394</v>
      </c>
      <c r="C8206" s="15">
        <v>37799571</v>
      </c>
      <c r="D8206" s="15">
        <v>61662349</v>
      </c>
      <c r="E8206" s="15">
        <v>26054800</v>
      </c>
      <c r="F8206" s="15">
        <v>-75801192</v>
      </c>
      <c r="G8206" s="15">
        <v>-18927891</v>
      </c>
      <c r="H8206" s="15">
        <v>-24336510</v>
      </c>
      <c r="I8206" s="15">
        <v>-2414273</v>
      </c>
      <c r="J8206" s="15">
        <v>-125516720</v>
      </c>
    </row>
    <row r="8207" spans="1:10" x14ac:dyDescent="0.2">
      <c r="A8207" s="39">
        <v>42346.958333333336</v>
      </c>
      <c r="B8207" s="14" t="s">
        <v>394</v>
      </c>
      <c r="C8207" s="15">
        <v>37654604</v>
      </c>
      <c r="D8207" s="15">
        <v>61008495</v>
      </c>
      <c r="E8207" s="15">
        <v>24366376</v>
      </c>
      <c r="F8207" s="15">
        <v>-73942245</v>
      </c>
      <c r="G8207" s="15">
        <v>-17868258</v>
      </c>
      <c r="H8207" s="15">
        <v>-20158935</v>
      </c>
      <c r="I8207" s="15">
        <v>-3043376</v>
      </c>
      <c r="J8207" s="15">
        <v>-123029475</v>
      </c>
    </row>
    <row r="8208" spans="1:10" x14ac:dyDescent="0.2">
      <c r="A8208" s="39">
        <v>42347</v>
      </c>
      <c r="B8208" s="14" t="s">
        <v>394</v>
      </c>
      <c r="C8208" s="15">
        <v>36524684</v>
      </c>
      <c r="D8208" s="15">
        <v>62068221</v>
      </c>
      <c r="E8208" s="15">
        <v>24310490</v>
      </c>
      <c r="F8208" s="15">
        <v>-71822010</v>
      </c>
      <c r="G8208" s="15">
        <v>-17205822</v>
      </c>
      <c r="H8208" s="15">
        <v>-15333074</v>
      </c>
      <c r="I8208" s="15">
        <v>-4762616</v>
      </c>
      <c r="J8208" s="15">
        <v>-122903395</v>
      </c>
    </row>
    <row r="8209" spans="1:10" x14ac:dyDescent="0.2">
      <c r="A8209" s="39">
        <v>42347.041666666664</v>
      </c>
      <c r="B8209" s="14" t="s">
        <v>394</v>
      </c>
      <c r="C8209" s="15">
        <v>36451205</v>
      </c>
      <c r="D8209" s="15">
        <v>60619697</v>
      </c>
      <c r="E8209" s="15">
        <v>23638271</v>
      </c>
      <c r="F8209" s="15">
        <v>-72490565</v>
      </c>
      <c r="G8209" s="15">
        <v>-18786241</v>
      </c>
      <c r="H8209" s="15">
        <v>-13440608</v>
      </c>
      <c r="I8209" s="15">
        <v>-6759484</v>
      </c>
      <c r="J8209" s="15">
        <v>-120709173</v>
      </c>
    </row>
    <row r="8210" spans="1:10" x14ac:dyDescent="0.2">
      <c r="A8210" s="39">
        <v>42347.083333333336</v>
      </c>
      <c r="B8210" s="14" t="s">
        <v>394</v>
      </c>
      <c r="C8210" s="15">
        <v>35957200</v>
      </c>
      <c r="D8210" s="15">
        <v>59845456</v>
      </c>
      <c r="E8210" s="15">
        <v>23422251</v>
      </c>
      <c r="F8210" s="15">
        <v>-71123446</v>
      </c>
      <c r="G8210" s="15">
        <v>-18353004</v>
      </c>
      <c r="H8210" s="15">
        <v>-13266773</v>
      </c>
      <c r="I8210" s="15">
        <v>-7562701</v>
      </c>
      <c r="J8210" s="15">
        <v>-119224907</v>
      </c>
    </row>
    <row r="8211" spans="1:10" x14ac:dyDescent="0.2">
      <c r="A8211" s="39">
        <v>42347.125</v>
      </c>
      <c r="B8211" s="14" t="s">
        <v>394</v>
      </c>
      <c r="C8211" s="15">
        <v>35812190</v>
      </c>
      <c r="D8211" s="15">
        <v>60380415</v>
      </c>
      <c r="E8211" s="15">
        <v>23465947</v>
      </c>
      <c r="F8211" s="15">
        <v>-73217296</v>
      </c>
      <c r="G8211" s="15">
        <v>-18195788</v>
      </c>
      <c r="H8211" s="15">
        <v>-13594860</v>
      </c>
      <c r="I8211" s="15">
        <v>-7704438</v>
      </c>
      <c r="J8211" s="15">
        <v>-119658552</v>
      </c>
    </row>
    <row r="8212" spans="1:10" x14ac:dyDescent="0.2">
      <c r="A8212" s="39">
        <v>42347.166666666664</v>
      </c>
      <c r="B8212" s="14" t="s">
        <v>394</v>
      </c>
      <c r="C8212" s="15">
        <v>35007239</v>
      </c>
      <c r="D8212" s="15">
        <v>62668583</v>
      </c>
      <c r="E8212" s="15">
        <v>23366059</v>
      </c>
      <c r="F8212" s="15">
        <v>-75514890</v>
      </c>
      <c r="G8212" s="15">
        <v>-18392035</v>
      </c>
      <c r="H8212" s="15">
        <v>-14613706</v>
      </c>
      <c r="I8212" s="15">
        <v>-6714231</v>
      </c>
      <c r="J8212" s="15">
        <v>-121041881</v>
      </c>
    </row>
    <row r="8213" spans="1:10" x14ac:dyDescent="0.2">
      <c r="A8213" s="39">
        <v>42347.208333333336</v>
      </c>
      <c r="B8213" s="14" t="s">
        <v>394</v>
      </c>
      <c r="C8213" s="15">
        <v>35716047</v>
      </c>
      <c r="D8213" s="15">
        <v>64238541</v>
      </c>
      <c r="E8213" s="15">
        <v>23371124</v>
      </c>
      <c r="F8213" s="15">
        <v>-76221256</v>
      </c>
      <c r="G8213" s="15">
        <v>-18812516</v>
      </c>
      <c r="H8213" s="15">
        <v>-16718911</v>
      </c>
      <c r="I8213" s="15">
        <v>-6287304</v>
      </c>
      <c r="J8213" s="15">
        <v>-123325712</v>
      </c>
    </row>
    <row r="8214" spans="1:10" x14ac:dyDescent="0.2">
      <c r="A8214" s="39">
        <v>42347.25</v>
      </c>
      <c r="B8214" s="14" t="s">
        <v>394</v>
      </c>
      <c r="C8214" s="15">
        <v>35774465</v>
      </c>
      <c r="D8214" s="15">
        <v>64828034</v>
      </c>
      <c r="E8214" s="15">
        <v>24880282</v>
      </c>
      <c r="F8214" s="15">
        <v>-76860086</v>
      </c>
      <c r="G8214" s="15">
        <v>-19962532</v>
      </c>
      <c r="H8214" s="15">
        <v>-22039168</v>
      </c>
      <c r="I8214" s="15">
        <v>-4811873</v>
      </c>
      <c r="J8214" s="15">
        <v>-125482781</v>
      </c>
    </row>
    <row r="8215" spans="1:10" x14ac:dyDescent="0.2">
      <c r="A8215" s="39">
        <v>42347.291666666664</v>
      </c>
      <c r="B8215" s="14" t="s">
        <v>395</v>
      </c>
      <c r="C8215" s="15">
        <v>34234907</v>
      </c>
      <c r="D8215" s="15">
        <v>66221627</v>
      </c>
      <c r="E8215" s="15">
        <v>29298116</v>
      </c>
      <c r="F8215" s="15">
        <v>-80446135</v>
      </c>
      <c r="G8215" s="15">
        <v>-21871970</v>
      </c>
      <c r="H8215" s="15">
        <v>-32414608</v>
      </c>
      <c r="I8215" s="15">
        <v>-2490337</v>
      </c>
      <c r="J8215" s="15">
        <v>-129754650</v>
      </c>
    </row>
    <row r="8216" spans="1:10" x14ac:dyDescent="0.2">
      <c r="A8216" s="39">
        <v>42347.333333333336</v>
      </c>
      <c r="B8216" s="14" t="s">
        <v>395</v>
      </c>
      <c r="C8216" s="15">
        <v>33944696</v>
      </c>
      <c r="D8216" s="15">
        <v>66261295</v>
      </c>
      <c r="E8216" s="15">
        <v>29210491</v>
      </c>
      <c r="F8216" s="15">
        <v>-81053668</v>
      </c>
      <c r="G8216" s="15">
        <v>-24389251</v>
      </c>
      <c r="H8216" s="15">
        <v>-40390728</v>
      </c>
      <c r="I8216" s="15">
        <v>-2090892</v>
      </c>
      <c r="J8216" s="15">
        <v>-129416482</v>
      </c>
    </row>
    <row r="8217" spans="1:10" x14ac:dyDescent="0.2">
      <c r="A8217" s="39">
        <v>42347.375</v>
      </c>
      <c r="B8217" s="14" t="s">
        <v>395</v>
      </c>
      <c r="C8217" s="15">
        <v>34775779</v>
      </c>
      <c r="D8217" s="15">
        <v>73334865</v>
      </c>
      <c r="E8217" s="15">
        <v>32552750</v>
      </c>
      <c r="F8217" s="15">
        <v>-80942342</v>
      </c>
      <c r="G8217" s="15">
        <v>-26130083</v>
      </c>
      <c r="H8217" s="15">
        <v>-41676607</v>
      </c>
      <c r="I8217" s="15">
        <v>-2159671</v>
      </c>
      <c r="J8217" s="15">
        <v>-140663394</v>
      </c>
    </row>
    <row r="8218" spans="1:10" x14ac:dyDescent="0.2">
      <c r="A8218" s="39">
        <v>42347.416666666664</v>
      </c>
      <c r="B8218" s="14" t="s">
        <v>395</v>
      </c>
      <c r="C8218" s="15">
        <v>34771767</v>
      </c>
      <c r="D8218" s="15">
        <v>72434889</v>
      </c>
      <c r="E8218" s="15">
        <v>34054129</v>
      </c>
      <c r="F8218" s="15">
        <v>-81476094</v>
      </c>
      <c r="G8218" s="15">
        <v>-25728426</v>
      </c>
      <c r="H8218" s="15">
        <v>-39231439</v>
      </c>
      <c r="I8218" s="15">
        <v>-1796221</v>
      </c>
      <c r="J8218" s="15">
        <v>-141260785</v>
      </c>
    </row>
    <row r="8219" spans="1:10" x14ac:dyDescent="0.2">
      <c r="A8219" s="39">
        <v>42347.458333333336</v>
      </c>
      <c r="B8219" s="14" t="s">
        <v>395</v>
      </c>
      <c r="C8219" s="15">
        <v>34933904</v>
      </c>
      <c r="D8219" s="15">
        <v>70709101</v>
      </c>
      <c r="E8219" s="15">
        <v>35236536</v>
      </c>
      <c r="F8219" s="15">
        <v>-80732735</v>
      </c>
      <c r="G8219" s="15">
        <v>-25620595</v>
      </c>
      <c r="H8219" s="15">
        <v>-33667899</v>
      </c>
      <c r="I8219" s="15">
        <v>-1739977</v>
      </c>
      <c r="J8219" s="15">
        <v>-140879541</v>
      </c>
    </row>
    <row r="8220" spans="1:10" x14ac:dyDescent="0.2">
      <c r="A8220" s="39">
        <v>42347.5</v>
      </c>
      <c r="B8220" s="14" t="s">
        <v>395</v>
      </c>
      <c r="C8220" s="15">
        <v>34646996</v>
      </c>
      <c r="D8220" s="15">
        <v>69595741</v>
      </c>
      <c r="E8220" s="15">
        <v>34928229</v>
      </c>
      <c r="F8220" s="15">
        <v>-81130304</v>
      </c>
      <c r="G8220" s="15">
        <v>-25196801</v>
      </c>
      <c r="H8220" s="15">
        <v>-29460776</v>
      </c>
      <c r="I8220" s="15">
        <v>-1741852</v>
      </c>
      <c r="J8220" s="15">
        <v>-139170966</v>
      </c>
    </row>
    <row r="8221" spans="1:10" x14ac:dyDescent="0.2">
      <c r="A8221" s="39">
        <v>42347.541666666664</v>
      </c>
      <c r="B8221" s="14" t="s">
        <v>395</v>
      </c>
      <c r="C8221" s="15">
        <v>34464179</v>
      </c>
      <c r="D8221" s="15">
        <v>67952751</v>
      </c>
      <c r="E8221" s="15">
        <v>35399347</v>
      </c>
      <c r="F8221" s="15">
        <v>-81012003</v>
      </c>
      <c r="G8221" s="15">
        <v>-24916646</v>
      </c>
      <c r="H8221" s="15">
        <v>-27021299</v>
      </c>
      <c r="I8221" s="15">
        <v>-1740501</v>
      </c>
      <c r="J8221" s="15">
        <v>-137816277</v>
      </c>
    </row>
    <row r="8222" spans="1:10" x14ac:dyDescent="0.2">
      <c r="A8222" s="39">
        <v>42347.583333333336</v>
      </c>
      <c r="B8222" s="14" t="s">
        <v>395</v>
      </c>
      <c r="C8222" s="15">
        <v>34442665</v>
      </c>
      <c r="D8222" s="15">
        <v>69628685</v>
      </c>
      <c r="E8222" s="15">
        <v>35001979</v>
      </c>
      <c r="F8222" s="15">
        <v>-81304184</v>
      </c>
      <c r="G8222" s="15">
        <v>-24907436</v>
      </c>
      <c r="H8222" s="15">
        <v>-26020334</v>
      </c>
      <c r="I8222" s="15">
        <v>-2040580</v>
      </c>
      <c r="J8222" s="15">
        <v>-139073329</v>
      </c>
    </row>
    <row r="8223" spans="1:10" x14ac:dyDescent="0.2">
      <c r="A8223" s="39">
        <v>42347.625</v>
      </c>
      <c r="B8223" s="14" t="s">
        <v>395</v>
      </c>
      <c r="C8223" s="15">
        <v>34783608</v>
      </c>
      <c r="D8223" s="15">
        <v>69261247</v>
      </c>
      <c r="E8223" s="15">
        <v>34812331</v>
      </c>
      <c r="F8223" s="15">
        <v>-81046505</v>
      </c>
      <c r="G8223" s="15">
        <v>-25274641</v>
      </c>
      <c r="H8223" s="15">
        <v>-26899303</v>
      </c>
      <c r="I8223" s="15">
        <v>-2061595</v>
      </c>
      <c r="J8223" s="15">
        <v>-138857186</v>
      </c>
    </row>
    <row r="8224" spans="1:10" x14ac:dyDescent="0.2">
      <c r="A8224" s="39">
        <v>42347.666666666664</v>
      </c>
      <c r="B8224" s="14" t="s">
        <v>395</v>
      </c>
      <c r="C8224" s="15">
        <v>34789951</v>
      </c>
      <c r="D8224" s="15">
        <v>70621089</v>
      </c>
      <c r="E8224" s="15">
        <v>37338523</v>
      </c>
      <c r="F8224" s="15">
        <v>-81316819</v>
      </c>
      <c r="G8224" s="15">
        <v>-25616899</v>
      </c>
      <c r="H8224" s="15">
        <v>-31352197</v>
      </c>
      <c r="I8224" s="15">
        <v>-2200533</v>
      </c>
      <c r="J8224" s="15">
        <v>-142749563</v>
      </c>
    </row>
    <row r="8225" spans="1:10" x14ac:dyDescent="0.2">
      <c r="A8225" s="39">
        <v>42347.708333333336</v>
      </c>
      <c r="B8225" s="14" t="s">
        <v>395</v>
      </c>
      <c r="C8225" s="15">
        <v>34749619</v>
      </c>
      <c r="D8225" s="15">
        <v>71769580</v>
      </c>
      <c r="E8225" s="15">
        <v>35851039</v>
      </c>
      <c r="F8225" s="15">
        <v>-81933966</v>
      </c>
      <c r="G8225" s="15">
        <v>-25150551</v>
      </c>
      <c r="H8225" s="15">
        <v>-38311718</v>
      </c>
      <c r="I8225" s="15">
        <v>-1861352</v>
      </c>
      <c r="J8225" s="15">
        <v>-142370238</v>
      </c>
    </row>
    <row r="8226" spans="1:10" x14ac:dyDescent="0.2">
      <c r="A8226" s="39">
        <v>42347.75</v>
      </c>
      <c r="B8226" s="14" t="s">
        <v>395</v>
      </c>
      <c r="C8226" s="15">
        <v>34768678</v>
      </c>
      <c r="D8226" s="15">
        <v>72083265</v>
      </c>
      <c r="E8226" s="15">
        <v>32337303</v>
      </c>
      <c r="F8226" s="15">
        <v>-81829878</v>
      </c>
      <c r="G8226" s="15">
        <v>-25509825</v>
      </c>
      <c r="H8226" s="15">
        <v>-40854875</v>
      </c>
      <c r="I8226" s="15">
        <v>-1768397</v>
      </c>
      <c r="J8226" s="15">
        <v>-139189246</v>
      </c>
    </row>
    <row r="8227" spans="1:10" x14ac:dyDescent="0.2">
      <c r="A8227" s="39">
        <v>42347.791666666664</v>
      </c>
      <c r="B8227" s="14" t="s">
        <v>395</v>
      </c>
      <c r="C8227" s="15">
        <v>34792046</v>
      </c>
      <c r="D8227" s="15">
        <v>72131942</v>
      </c>
      <c r="E8227" s="15">
        <v>33666026</v>
      </c>
      <c r="F8227" s="15">
        <v>-81408503</v>
      </c>
      <c r="G8227" s="15">
        <v>-24750830</v>
      </c>
      <c r="H8227" s="15">
        <v>-39085773</v>
      </c>
      <c r="I8227" s="15">
        <v>-1955869</v>
      </c>
      <c r="J8227" s="15">
        <v>-140590014</v>
      </c>
    </row>
    <row r="8228" spans="1:10" x14ac:dyDescent="0.2">
      <c r="A8228" s="39">
        <v>42347.833333333336</v>
      </c>
      <c r="B8228" s="14" t="s">
        <v>395</v>
      </c>
      <c r="C8228" s="15">
        <v>34813922</v>
      </c>
      <c r="D8228" s="15">
        <v>68243797</v>
      </c>
      <c r="E8228" s="15">
        <v>35162045</v>
      </c>
      <c r="F8228" s="15">
        <v>-80561722</v>
      </c>
      <c r="G8228" s="15">
        <v>-24071108</v>
      </c>
      <c r="H8228" s="15">
        <v>-37559734</v>
      </c>
      <c r="I8228" s="15">
        <v>-1806834</v>
      </c>
      <c r="J8228" s="15">
        <v>-138219764</v>
      </c>
    </row>
    <row r="8229" spans="1:10" x14ac:dyDescent="0.2">
      <c r="A8229" s="39">
        <v>42347.875</v>
      </c>
      <c r="B8229" s="14" t="s">
        <v>395</v>
      </c>
      <c r="C8229" s="15">
        <v>34948221</v>
      </c>
      <c r="D8229" s="15">
        <v>67427302</v>
      </c>
      <c r="E8229" s="15">
        <v>33977105</v>
      </c>
      <c r="F8229" s="15">
        <v>-75351252</v>
      </c>
      <c r="G8229" s="15">
        <v>-21405172</v>
      </c>
      <c r="H8229" s="15">
        <v>-34625021</v>
      </c>
      <c r="I8229" s="15">
        <v>-3140784</v>
      </c>
      <c r="J8229" s="15">
        <v>-136352628</v>
      </c>
    </row>
    <row r="8230" spans="1:10" x14ac:dyDescent="0.2">
      <c r="A8230" s="39">
        <v>42347.916666666664</v>
      </c>
      <c r="B8230" s="14" t="s">
        <v>395</v>
      </c>
      <c r="C8230" s="15">
        <v>34816943</v>
      </c>
      <c r="D8230" s="15">
        <v>67042960</v>
      </c>
      <c r="E8230" s="15">
        <v>32330727</v>
      </c>
      <c r="F8230" s="15">
        <v>-75062203</v>
      </c>
      <c r="G8230" s="15">
        <v>-19050806</v>
      </c>
      <c r="H8230" s="15">
        <v>-31157223</v>
      </c>
      <c r="I8230" s="15">
        <v>-3505524</v>
      </c>
      <c r="J8230" s="15">
        <v>-134190630</v>
      </c>
    </row>
    <row r="8231" spans="1:10" x14ac:dyDescent="0.2">
      <c r="A8231" s="39">
        <v>42347.958333333336</v>
      </c>
      <c r="B8231" s="14" t="s">
        <v>395</v>
      </c>
      <c r="C8231" s="15">
        <v>34863745</v>
      </c>
      <c r="D8231" s="15">
        <v>61782756</v>
      </c>
      <c r="E8231" s="15">
        <v>30659618</v>
      </c>
      <c r="F8231" s="15">
        <v>-76187190</v>
      </c>
      <c r="G8231" s="15">
        <v>-17497143</v>
      </c>
      <c r="H8231" s="15">
        <v>-25780346</v>
      </c>
      <c r="I8231" s="15">
        <v>-4009812</v>
      </c>
      <c r="J8231" s="15">
        <v>-127306119</v>
      </c>
    </row>
    <row r="8232" spans="1:10" x14ac:dyDescent="0.2">
      <c r="A8232" s="39">
        <v>42348</v>
      </c>
      <c r="B8232" s="14" t="s">
        <v>395</v>
      </c>
      <c r="C8232" s="15">
        <v>33913243</v>
      </c>
      <c r="D8232" s="15">
        <v>63252117</v>
      </c>
      <c r="E8232" s="15">
        <v>31614876</v>
      </c>
      <c r="F8232" s="15">
        <v>-75979836</v>
      </c>
      <c r="G8232" s="15">
        <v>-17353956</v>
      </c>
      <c r="H8232" s="15">
        <v>-19385299</v>
      </c>
      <c r="I8232" s="15">
        <v>-6067345</v>
      </c>
      <c r="J8232" s="15">
        <v>-128780236</v>
      </c>
    </row>
    <row r="8233" spans="1:10" x14ac:dyDescent="0.2">
      <c r="A8233" s="39">
        <v>42348.041666666664</v>
      </c>
      <c r="B8233" s="14" t="s">
        <v>395</v>
      </c>
      <c r="C8233" s="15">
        <v>33210512</v>
      </c>
      <c r="D8233" s="15">
        <v>66336400</v>
      </c>
      <c r="E8233" s="15">
        <v>29222192</v>
      </c>
      <c r="F8233" s="15">
        <v>-76019902</v>
      </c>
      <c r="G8233" s="15">
        <v>-16770434</v>
      </c>
      <c r="H8233" s="15">
        <v>-17013302</v>
      </c>
      <c r="I8233" s="15">
        <v>-6514023</v>
      </c>
      <c r="J8233" s="15">
        <v>-128769104</v>
      </c>
    </row>
    <row r="8234" spans="1:10" x14ac:dyDescent="0.2">
      <c r="A8234" s="39">
        <v>42348.083333333336</v>
      </c>
      <c r="B8234" s="14" t="s">
        <v>395</v>
      </c>
      <c r="C8234" s="15">
        <v>33153671</v>
      </c>
      <c r="D8234" s="15">
        <v>66290794</v>
      </c>
      <c r="E8234" s="15">
        <v>30181831</v>
      </c>
      <c r="F8234" s="15">
        <v>-75351420</v>
      </c>
      <c r="G8234" s="15">
        <v>-16131090</v>
      </c>
      <c r="H8234" s="15">
        <v>-16905652</v>
      </c>
      <c r="I8234" s="15">
        <v>-7820764</v>
      </c>
      <c r="J8234" s="15">
        <v>-129626296</v>
      </c>
    </row>
    <row r="8235" spans="1:10" x14ac:dyDescent="0.2">
      <c r="A8235" s="39">
        <v>42348.125</v>
      </c>
      <c r="B8235" s="14" t="s">
        <v>395</v>
      </c>
      <c r="C8235" s="15">
        <v>32918657</v>
      </c>
      <c r="D8235" s="15">
        <v>65274110</v>
      </c>
      <c r="E8235" s="15">
        <v>30953322</v>
      </c>
      <c r="F8235" s="15">
        <v>-75386379</v>
      </c>
      <c r="G8235" s="15">
        <v>-16211013</v>
      </c>
      <c r="H8235" s="15">
        <v>-17474008</v>
      </c>
      <c r="I8235" s="15">
        <v>-8448569</v>
      </c>
      <c r="J8235" s="15">
        <v>-129146089</v>
      </c>
    </row>
    <row r="8236" spans="1:10" x14ac:dyDescent="0.2">
      <c r="A8236" s="39">
        <v>42348.166666666664</v>
      </c>
      <c r="B8236" s="14" t="s">
        <v>395</v>
      </c>
      <c r="C8236" s="15">
        <v>33060387</v>
      </c>
      <c r="D8236" s="15">
        <v>65217442</v>
      </c>
      <c r="E8236" s="15">
        <v>31264885</v>
      </c>
      <c r="F8236" s="15">
        <v>-75740118</v>
      </c>
      <c r="G8236" s="15">
        <v>-16175740</v>
      </c>
      <c r="H8236" s="15">
        <v>-18631454</v>
      </c>
      <c r="I8236" s="15">
        <v>-8443752</v>
      </c>
      <c r="J8236" s="15">
        <v>-129542714</v>
      </c>
    </row>
    <row r="8237" spans="1:10" x14ac:dyDescent="0.2">
      <c r="A8237" s="39">
        <v>42348.208333333336</v>
      </c>
      <c r="B8237" s="14" t="s">
        <v>395</v>
      </c>
      <c r="C8237" s="15">
        <v>33322106</v>
      </c>
      <c r="D8237" s="15">
        <v>66189053</v>
      </c>
      <c r="E8237" s="15">
        <v>31001237</v>
      </c>
      <c r="F8237" s="15">
        <v>-76547838</v>
      </c>
      <c r="G8237" s="15">
        <v>-16435945</v>
      </c>
      <c r="H8237" s="15">
        <v>-21063050</v>
      </c>
      <c r="I8237" s="15">
        <v>-7376452</v>
      </c>
      <c r="J8237" s="15">
        <v>-130512396</v>
      </c>
    </row>
    <row r="8238" spans="1:10" x14ac:dyDescent="0.2">
      <c r="A8238" s="39">
        <v>42348.25</v>
      </c>
      <c r="B8238" s="14" t="s">
        <v>395</v>
      </c>
      <c r="C8238" s="15">
        <v>32874979</v>
      </c>
      <c r="D8238" s="15">
        <v>67195467</v>
      </c>
      <c r="E8238" s="15">
        <v>30288039</v>
      </c>
      <c r="F8238" s="15">
        <v>-77785520</v>
      </c>
      <c r="G8238" s="15">
        <v>-17637818</v>
      </c>
      <c r="H8238" s="15">
        <v>-27396208</v>
      </c>
      <c r="I8238" s="15">
        <v>-6384537</v>
      </c>
      <c r="J8238" s="15">
        <v>-130358485</v>
      </c>
    </row>
    <row r="8239" spans="1:10" x14ac:dyDescent="0.2">
      <c r="A8239" s="39">
        <v>42348.291666666664</v>
      </c>
      <c r="B8239" s="14" t="s">
        <v>396</v>
      </c>
      <c r="C8239" s="15">
        <v>33439802</v>
      </c>
      <c r="D8239" s="15">
        <v>69171767</v>
      </c>
      <c r="E8239" s="15">
        <v>36128739</v>
      </c>
      <c r="F8239" s="15">
        <v>-84882511</v>
      </c>
      <c r="G8239" s="15">
        <v>-19260813</v>
      </c>
      <c r="H8239" s="15">
        <v>-38498101</v>
      </c>
      <c r="I8239" s="15">
        <v>-3340544</v>
      </c>
      <c r="J8239" s="15">
        <v>-138740308</v>
      </c>
    </row>
    <row r="8240" spans="1:10" x14ac:dyDescent="0.2">
      <c r="A8240" s="39">
        <v>42348.333333333336</v>
      </c>
      <c r="B8240" s="14" t="s">
        <v>396</v>
      </c>
      <c r="C8240" s="15">
        <v>33461023</v>
      </c>
      <c r="D8240" s="15">
        <v>70233903</v>
      </c>
      <c r="E8240" s="15">
        <v>37712395</v>
      </c>
      <c r="F8240" s="15">
        <v>-88576527</v>
      </c>
      <c r="G8240" s="15">
        <v>-20518641</v>
      </c>
      <c r="H8240" s="15">
        <v>-46445125</v>
      </c>
      <c r="I8240" s="15">
        <v>-1265719</v>
      </c>
      <c r="J8240" s="15">
        <v>-141407321</v>
      </c>
    </row>
    <row r="8241" spans="1:10" x14ac:dyDescent="0.2">
      <c r="A8241" s="39">
        <v>42348.375</v>
      </c>
      <c r="B8241" s="14" t="s">
        <v>396</v>
      </c>
      <c r="C8241" s="15">
        <v>33452017</v>
      </c>
      <c r="D8241" s="15">
        <v>71941762</v>
      </c>
      <c r="E8241" s="15">
        <v>43460646</v>
      </c>
      <c r="F8241" s="15">
        <v>-89130929</v>
      </c>
      <c r="G8241" s="15">
        <v>-21684435</v>
      </c>
      <c r="H8241" s="15">
        <v>-46763506</v>
      </c>
      <c r="I8241" s="15">
        <v>-733489</v>
      </c>
      <c r="J8241" s="15">
        <v>-148854425</v>
      </c>
    </row>
    <row r="8242" spans="1:10" x14ac:dyDescent="0.2">
      <c r="A8242" s="39">
        <v>42348.416666666664</v>
      </c>
      <c r="B8242" s="14" t="s">
        <v>396</v>
      </c>
      <c r="C8242" s="15">
        <v>33423633</v>
      </c>
      <c r="D8242" s="15">
        <v>71757149</v>
      </c>
      <c r="E8242" s="15">
        <v>46332509</v>
      </c>
      <c r="F8242" s="15">
        <v>-87975060</v>
      </c>
      <c r="G8242" s="15">
        <v>-21757705</v>
      </c>
      <c r="H8242" s="15">
        <v>-45433521</v>
      </c>
      <c r="I8242" s="15">
        <v>-464175</v>
      </c>
      <c r="J8242" s="15">
        <v>-151513291</v>
      </c>
    </row>
    <row r="8243" spans="1:10" x14ac:dyDescent="0.2">
      <c r="A8243" s="39">
        <v>42348.458333333336</v>
      </c>
      <c r="B8243" s="14" t="s">
        <v>396</v>
      </c>
      <c r="C8243" s="15">
        <v>33753396</v>
      </c>
      <c r="D8243" s="15">
        <v>71853381</v>
      </c>
      <c r="E8243" s="15">
        <v>44277758</v>
      </c>
      <c r="F8243" s="15">
        <v>-87698087</v>
      </c>
      <c r="G8243" s="15">
        <v>-21691099</v>
      </c>
      <c r="H8243" s="15">
        <v>-42751690</v>
      </c>
      <c r="I8243" s="15">
        <v>-454525</v>
      </c>
      <c r="J8243" s="15">
        <v>-149884535</v>
      </c>
    </row>
    <row r="8244" spans="1:10" x14ac:dyDescent="0.2">
      <c r="A8244" s="39">
        <v>42348.5</v>
      </c>
      <c r="B8244" s="14" t="s">
        <v>396</v>
      </c>
      <c r="C8244" s="15">
        <v>33903738</v>
      </c>
      <c r="D8244" s="15">
        <v>69856060</v>
      </c>
      <c r="E8244" s="15">
        <v>45923016</v>
      </c>
      <c r="F8244" s="15">
        <v>-87150123</v>
      </c>
      <c r="G8244" s="15">
        <v>-21825232</v>
      </c>
      <c r="H8244" s="15">
        <v>-40177384</v>
      </c>
      <c r="I8244" s="15">
        <v>-295156</v>
      </c>
      <c r="J8244" s="15">
        <v>-149682814</v>
      </c>
    </row>
    <row r="8245" spans="1:10" x14ac:dyDescent="0.2">
      <c r="A8245" s="39">
        <v>42348.541666666664</v>
      </c>
      <c r="B8245" s="14" t="s">
        <v>396</v>
      </c>
      <c r="C8245" s="15">
        <v>33772081</v>
      </c>
      <c r="D8245" s="15">
        <v>72064822</v>
      </c>
      <c r="E8245" s="15">
        <v>45302655</v>
      </c>
      <c r="F8245" s="15">
        <v>-88056745</v>
      </c>
      <c r="G8245" s="15">
        <v>-21629849</v>
      </c>
      <c r="H8245" s="15">
        <v>-38219267</v>
      </c>
      <c r="I8245" s="15">
        <v>-312541</v>
      </c>
      <c r="J8245" s="15">
        <v>-151139558</v>
      </c>
    </row>
    <row r="8246" spans="1:10" x14ac:dyDescent="0.2">
      <c r="A8246" s="39">
        <v>42348.583333333336</v>
      </c>
      <c r="B8246" s="14" t="s">
        <v>396</v>
      </c>
      <c r="C8246" s="15">
        <v>33478187</v>
      </c>
      <c r="D8246" s="15">
        <v>72223478</v>
      </c>
      <c r="E8246" s="15">
        <v>45825942</v>
      </c>
      <c r="F8246" s="15">
        <v>-88516485</v>
      </c>
      <c r="G8246" s="15">
        <v>-21522186</v>
      </c>
      <c r="H8246" s="15">
        <v>-37490195</v>
      </c>
      <c r="I8246" s="15">
        <v>-308766</v>
      </c>
      <c r="J8246" s="15">
        <v>-151527607</v>
      </c>
    </row>
    <row r="8247" spans="1:10" x14ac:dyDescent="0.2">
      <c r="A8247" s="39">
        <v>42348.625</v>
      </c>
      <c r="B8247" s="14" t="s">
        <v>396</v>
      </c>
      <c r="C8247" s="15">
        <v>33537294</v>
      </c>
      <c r="D8247" s="15">
        <v>72273936</v>
      </c>
      <c r="E8247" s="15">
        <v>44284135</v>
      </c>
      <c r="F8247" s="15">
        <v>-86699792</v>
      </c>
      <c r="G8247" s="15">
        <v>-21680806</v>
      </c>
      <c r="H8247" s="15">
        <v>-38768331</v>
      </c>
      <c r="I8247" s="15">
        <v>-359833</v>
      </c>
      <c r="J8247" s="15">
        <v>-150095365</v>
      </c>
    </row>
    <row r="8248" spans="1:10" x14ac:dyDescent="0.2">
      <c r="A8248" s="39">
        <v>42348.666666666664</v>
      </c>
      <c r="B8248" s="14" t="s">
        <v>396</v>
      </c>
      <c r="C8248" s="15">
        <v>33669809</v>
      </c>
      <c r="D8248" s="15">
        <v>72601603</v>
      </c>
      <c r="E8248" s="15">
        <v>44323453</v>
      </c>
      <c r="F8248" s="15">
        <v>-86957664</v>
      </c>
      <c r="G8248" s="15">
        <v>-21886781</v>
      </c>
      <c r="H8248" s="15">
        <v>-42235348</v>
      </c>
      <c r="I8248" s="15">
        <v>-362755</v>
      </c>
      <c r="J8248" s="15">
        <v>-150594865</v>
      </c>
    </row>
    <row r="8249" spans="1:10" x14ac:dyDescent="0.2">
      <c r="A8249" s="39">
        <v>42348.708333333336</v>
      </c>
      <c r="B8249" s="14" t="s">
        <v>396</v>
      </c>
      <c r="C8249" s="15">
        <v>34073344</v>
      </c>
      <c r="D8249" s="15">
        <v>71114017</v>
      </c>
      <c r="E8249" s="15">
        <v>38915735</v>
      </c>
      <c r="F8249" s="15">
        <v>-87629296</v>
      </c>
      <c r="G8249" s="15">
        <v>-22330777</v>
      </c>
      <c r="H8249" s="15">
        <v>-45893416</v>
      </c>
      <c r="I8249" s="15">
        <v>-360077</v>
      </c>
      <c r="J8249" s="15">
        <v>-144103096</v>
      </c>
    </row>
    <row r="8250" spans="1:10" x14ac:dyDescent="0.2">
      <c r="A8250" s="39">
        <v>42348.75</v>
      </c>
      <c r="B8250" s="14" t="s">
        <v>396</v>
      </c>
      <c r="C8250" s="15">
        <v>33984207</v>
      </c>
      <c r="D8250" s="15">
        <v>70815100</v>
      </c>
      <c r="E8250" s="15">
        <v>41151246</v>
      </c>
      <c r="F8250" s="15">
        <v>-87030438</v>
      </c>
      <c r="G8250" s="15">
        <v>-22326449</v>
      </c>
      <c r="H8250" s="15">
        <v>-46795572</v>
      </c>
      <c r="I8250" s="15">
        <v>-628087</v>
      </c>
      <c r="J8250" s="15">
        <v>-145950553</v>
      </c>
    </row>
    <row r="8251" spans="1:10" x14ac:dyDescent="0.2">
      <c r="A8251" s="39">
        <v>42348.791666666664</v>
      </c>
      <c r="B8251" s="14" t="s">
        <v>396</v>
      </c>
      <c r="C8251" s="15">
        <v>33891188</v>
      </c>
      <c r="D8251" s="15">
        <v>70864864</v>
      </c>
      <c r="E8251" s="15">
        <v>41695847</v>
      </c>
      <c r="F8251" s="15">
        <v>-87734899</v>
      </c>
      <c r="G8251" s="15">
        <v>-21813620</v>
      </c>
      <c r="H8251" s="15">
        <v>-44451940</v>
      </c>
      <c r="I8251" s="15">
        <v>-1103713</v>
      </c>
      <c r="J8251" s="15">
        <v>-146451899</v>
      </c>
    </row>
    <row r="8252" spans="1:10" x14ac:dyDescent="0.2">
      <c r="A8252" s="39">
        <v>42348.833333333336</v>
      </c>
      <c r="B8252" s="14" t="s">
        <v>396</v>
      </c>
      <c r="C8252" s="15">
        <v>33842515</v>
      </c>
      <c r="D8252" s="15">
        <v>73065234</v>
      </c>
      <c r="E8252" s="15">
        <v>49579918</v>
      </c>
      <c r="F8252" s="15">
        <v>-87791356</v>
      </c>
      <c r="G8252" s="15">
        <v>-21197106</v>
      </c>
      <c r="H8252" s="15">
        <v>-42341204</v>
      </c>
      <c r="I8252" s="15">
        <v>-506791</v>
      </c>
      <c r="J8252" s="15">
        <v>-156487667</v>
      </c>
    </row>
    <row r="8253" spans="1:10" x14ac:dyDescent="0.2">
      <c r="A8253" s="39">
        <v>42348.875</v>
      </c>
      <c r="B8253" s="14" t="s">
        <v>396</v>
      </c>
      <c r="C8253" s="15">
        <v>33812625</v>
      </c>
      <c r="D8253" s="15">
        <v>73335743</v>
      </c>
      <c r="E8253" s="15">
        <v>45505514</v>
      </c>
      <c r="F8253" s="15">
        <v>-88195346</v>
      </c>
      <c r="G8253" s="15">
        <v>-19904820</v>
      </c>
      <c r="H8253" s="15">
        <v>-38896642</v>
      </c>
      <c r="I8253" s="15">
        <v>-501000</v>
      </c>
      <c r="J8253" s="15">
        <v>-152653882</v>
      </c>
    </row>
    <row r="8254" spans="1:10" x14ac:dyDescent="0.2">
      <c r="A8254" s="39">
        <v>42348.916666666664</v>
      </c>
      <c r="B8254" s="14" t="s">
        <v>396</v>
      </c>
      <c r="C8254" s="15">
        <v>33880405</v>
      </c>
      <c r="D8254" s="15">
        <v>73497946</v>
      </c>
      <c r="E8254" s="15">
        <v>42576637</v>
      </c>
      <c r="F8254" s="15">
        <v>-88307487</v>
      </c>
      <c r="G8254" s="15">
        <v>-18691733</v>
      </c>
      <c r="H8254" s="15">
        <v>-35276326</v>
      </c>
      <c r="I8254" s="15">
        <v>-3044381</v>
      </c>
      <c r="J8254" s="15">
        <v>-149954988</v>
      </c>
    </row>
    <row r="8255" spans="1:10" x14ac:dyDescent="0.2">
      <c r="A8255" s="39">
        <v>42348.958333333336</v>
      </c>
      <c r="B8255" s="14" t="s">
        <v>396</v>
      </c>
      <c r="C8255" s="15">
        <v>33850774</v>
      </c>
      <c r="D8255" s="15">
        <v>73461506</v>
      </c>
      <c r="E8255" s="15">
        <v>39766140</v>
      </c>
      <c r="F8255" s="15">
        <v>-86578319</v>
      </c>
      <c r="G8255" s="15">
        <v>-18012240</v>
      </c>
      <c r="H8255" s="15">
        <v>-29064182</v>
      </c>
      <c r="I8255" s="15">
        <v>-4700651</v>
      </c>
      <c r="J8255" s="15">
        <v>-147078420</v>
      </c>
    </row>
    <row r="8256" spans="1:10" x14ac:dyDescent="0.2">
      <c r="A8256" s="39">
        <v>42349</v>
      </c>
      <c r="B8256" s="14" t="s">
        <v>396</v>
      </c>
      <c r="C8256" s="15">
        <v>32116369</v>
      </c>
      <c r="D8256" s="15">
        <v>73518126</v>
      </c>
      <c r="E8256" s="15">
        <v>38568844</v>
      </c>
      <c r="F8256" s="15">
        <v>-84611768</v>
      </c>
      <c r="G8256" s="15">
        <v>-16846206</v>
      </c>
      <c r="H8256" s="15">
        <v>-21597135</v>
      </c>
      <c r="I8256" s="15">
        <v>-5518053</v>
      </c>
      <c r="J8256" s="15">
        <v>-144203339</v>
      </c>
    </row>
    <row r="8257" spans="1:10" x14ac:dyDescent="0.2">
      <c r="A8257" s="39">
        <v>42349.041666666664</v>
      </c>
      <c r="B8257" s="14" t="s">
        <v>396</v>
      </c>
      <c r="C8257" s="15">
        <v>31975281</v>
      </c>
      <c r="D8257" s="15">
        <v>73496320</v>
      </c>
      <c r="E8257" s="15">
        <v>36752948</v>
      </c>
      <c r="F8257" s="15">
        <v>-83335865</v>
      </c>
      <c r="G8257" s="15">
        <v>-16252770</v>
      </c>
      <c r="H8257" s="15">
        <v>-18438357</v>
      </c>
      <c r="I8257" s="15">
        <v>-5526275</v>
      </c>
      <c r="J8257" s="15">
        <v>-142224549</v>
      </c>
    </row>
    <row r="8258" spans="1:10" x14ac:dyDescent="0.2">
      <c r="A8258" s="39">
        <v>42349.083333333336</v>
      </c>
      <c r="B8258" s="14" t="s">
        <v>396</v>
      </c>
      <c r="C8258" s="15">
        <v>31319798</v>
      </c>
      <c r="D8258" s="15">
        <v>67209822</v>
      </c>
      <c r="E8258" s="15">
        <v>36867145</v>
      </c>
      <c r="F8258" s="15">
        <v>-83741244</v>
      </c>
      <c r="G8258" s="15">
        <v>-15904105</v>
      </c>
      <c r="H8258" s="15">
        <v>-17899909</v>
      </c>
      <c r="I8258" s="15">
        <v>-7143500</v>
      </c>
      <c r="J8258" s="15">
        <v>-135396765</v>
      </c>
    </row>
    <row r="8259" spans="1:10" x14ac:dyDescent="0.2">
      <c r="A8259" s="39">
        <v>42349.125</v>
      </c>
      <c r="B8259" s="14" t="s">
        <v>396</v>
      </c>
      <c r="C8259" s="15">
        <v>32039241</v>
      </c>
      <c r="D8259" s="15">
        <v>65154452</v>
      </c>
      <c r="E8259" s="15">
        <v>36887749</v>
      </c>
      <c r="F8259" s="15">
        <v>-84035739</v>
      </c>
      <c r="G8259" s="15">
        <v>-15677853</v>
      </c>
      <c r="H8259" s="15">
        <v>-18246197</v>
      </c>
      <c r="I8259" s="15">
        <v>-6708699</v>
      </c>
      <c r="J8259" s="15">
        <v>-134081442</v>
      </c>
    </row>
    <row r="8260" spans="1:10" x14ac:dyDescent="0.2">
      <c r="A8260" s="39">
        <v>42349.166666666664</v>
      </c>
      <c r="B8260" s="14" t="s">
        <v>396</v>
      </c>
      <c r="C8260" s="15">
        <v>31767254</v>
      </c>
      <c r="D8260" s="15">
        <v>63070636</v>
      </c>
      <c r="E8260" s="15">
        <v>37760689</v>
      </c>
      <c r="F8260" s="15">
        <v>-85779100</v>
      </c>
      <c r="G8260" s="15">
        <v>-15581567</v>
      </c>
      <c r="H8260" s="15">
        <v>-19177623</v>
      </c>
      <c r="I8260" s="15">
        <v>-5531379</v>
      </c>
      <c r="J8260" s="15">
        <v>-132598579</v>
      </c>
    </row>
    <row r="8261" spans="1:10" x14ac:dyDescent="0.2">
      <c r="A8261" s="39">
        <v>42349.208333333336</v>
      </c>
      <c r="B8261" s="14" t="s">
        <v>396</v>
      </c>
      <c r="C8261" s="15">
        <v>30968540</v>
      </c>
      <c r="D8261" s="15">
        <v>65057837</v>
      </c>
      <c r="E8261" s="15">
        <v>37328570</v>
      </c>
      <c r="F8261" s="15">
        <v>-84226652</v>
      </c>
      <c r="G8261" s="15">
        <v>-16586663</v>
      </c>
      <c r="H8261" s="15">
        <v>-21476023</v>
      </c>
      <c r="I8261" s="15">
        <v>-5457656</v>
      </c>
      <c r="J8261" s="15">
        <v>-133354947</v>
      </c>
    </row>
    <row r="8262" spans="1:10" x14ac:dyDescent="0.2">
      <c r="A8262" s="39">
        <v>42349.25</v>
      </c>
      <c r="B8262" s="14" t="s">
        <v>396</v>
      </c>
      <c r="C8262" s="15">
        <v>29416502</v>
      </c>
      <c r="D8262" s="15">
        <v>67055002</v>
      </c>
      <c r="E8262" s="15">
        <v>37078274</v>
      </c>
      <c r="F8262" s="15">
        <v>-84915982</v>
      </c>
      <c r="G8262" s="15">
        <v>-17616760</v>
      </c>
      <c r="H8262" s="15">
        <v>-27593079</v>
      </c>
      <c r="I8262" s="15">
        <v>-3092447</v>
      </c>
      <c r="J8262" s="15">
        <v>-133549778</v>
      </c>
    </row>
    <row r="8263" spans="1:10" x14ac:dyDescent="0.2">
      <c r="A8263" s="39">
        <v>42349.291666666664</v>
      </c>
      <c r="B8263" s="14" t="s">
        <v>397</v>
      </c>
      <c r="C8263" s="15">
        <v>31565669</v>
      </c>
      <c r="D8263" s="15">
        <v>66303660</v>
      </c>
      <c r="E8263" s="15">
        <v>38240159</v>
      </c>
      <c r="F8263" s="15">
        <v>-89595755</v>
      </c>
      <c r="G8263" s="15">
        <v>-19315422</v>
      </c>
      <c r="H8263" s="15">
        <v>-38296816</v>
      </c>
      <c r="I8263" s="15">
        <v>-486074</v>
      </c>
      <c r="J8263" s="15">
        <v>-136109488</v>
      </c>
    </row>
    <row r="8264" spans="1:10" x14ac:dyDescent="0.2">
      <c r="A8264" s="39">
        <v>42349.333333333336</v>
      </c>
      <c r="B8264" s="14" t="s">
        <v>397</v>
      </c>
      <c r="C8264" s="15">
        <v>31595939</v>
      </c>
      <c r="D8264" s="15">
        <v>68765407</v>
      </c>
      <c r="E8264" s="15">
        <v>43122148</v>
      </c>
      <c r="F8264" s="15">
        <v>-89516158</v>
      </c>
      <c r="G8264" s="15">
        <v>-20248871</v>
      </c>
      <c r="H8264" s="15">
        <v>-45918328</v>
      </c>
      <c r="I8264" s="15">
        <v>-3701671</v>
      </c>
      <c r="J8264" s="15">
        <v>-143483494</v>
      </c>
    </row>
    <row r="8265" spans="1:10" x14ac:dyDescent="0.2">
      <c r="A8265" s="39">
        <v>42349.375</v>
      </c>
      <c r="B8265" s="14" t="s">
        <v>397</v>
      </c>
      <c r="C8265" s="15">
        <v>31600482</v>
      </c>
      <c r="D8265" s="15">
        <v>70884361</v>
      </c>
      <c r="E8265" s="15">
        <v>45996998</v>
      </c>
      <c r="F8265" s="15">
        <v>-88429411</v>
      </c>
      <c r="G8265" s="15">
        <v>-21224039</v>
      </c>
      <c r="H8265" s="15">
        <v>-45963774</v>
      </c>
      <c r="I8265" s="15">
        <v>-1920387</v>
      </c>
      <c r="J8265" s="15">
        <v>-148481841</v>
      </c>
    </row>
    <row r="8266" spans="1:10" x14ac:dyDescent="0.2">
      <c r="A8266" s="39">
        <v>42349.416666666664</v>
      </c>
      <c r="B8266" s="14" t="s">
        <v>397</v>
      </c>
      <c r="C8266" s="15">
        <v>31588539</v>
      </c>
      <c r="D8266" s="15">
        <v>70742300</v>
      </c>
      <c r="E8266" s="15">
        <v>47370205</v>
      </c>
      <c r="F8266" s="15">
        <v>-87086133</v>
      </c>
      <c r="G8266" s="15">
        <v>-21210955</v>
      </c>
      <c r="H8266" s="15">
        <v>-44850098</v>
      </c>
      <c r="I8266" s="15">
        <v>-345033</v>
      </c>
      <c r="J8266" s="15">
        <v>-149701044</v>
      </c>
    </row>
    <row r="8267" spans="1:10" x14ac:dyDescent="0.2">
      <c r="A8267" s="39">
        <v>42349.458333333336</v>
      </c>
      <c r="B8267" s="14" t="s">
        <v>397</v>
      </c>
      <c r="C8267" s="15">
        <v>31549061</v>
      </c>
      <c r="D8267" s="15">
        <v>69801292</v>
      </c>
      <c r="E8267" s="15">
        <v>45152886</v>
      </c>
      <c r="F8267" s="15">
        <v>-86477091</v>
      </c>
      <c r="G8267" s="15">
        <v>-22417793</v>
      </c>
      <c r="H8267" s="15">
        <v>-43082224</v>
      </c>
      <c r="I8267" s="15">
        <v>-334312</v>
      </c>
      <c r="J8267" s="15">
        <v>-146503239</v>
      </c>
    </row>
    <row r="8268" spans="1:10" x14ac:dyDescent="0.2">
      <c r="A8268" s="39">
        <v>42349.5</v>
      </c>
      <c r="B8268" s="14" t="s">
        <v>397</v>
      </c>
      <c r="C8268" s="15">
        <v>31156005</v>
      </c>
      <c r="D8268" s="15">
        <v>68841456</v>
      </c>
      <c r="E8268" s="15">
        <v>45834241</v>
      </c>
      <c r="F8268" s="15">
        <v>-86525490</v>
      </c>
      <c r="G8268" s="15">
        <v>-22633795</v>
      </c>
      <c r="H8268" s="15">
        <v>-42405387</v>
      </c>
      <c r="I8268" s="15">
        <v>-366151</v>
      </c>
      <c r="J8268" s="15">
        <v>-145831702</v>
      </c>
    </row>
    <row r="8269" spans="1:10" x14ac:dyDescent="0.2">
      <c r="A8269" s="39">
        <v>42349.541666666664</v>
      </c>
      <c r="B8269" s="14" t="s">
        <v>397</v>
      </c>
      <c r="C8269" s="15">
        <v>31378721</v>
      </c>
      <c r="D8269" s="15">
        <v>70537324</v>
      </c>
      <c r="E8269" s="15">
        <v>45514293</v>
      </c>
      <c r="F8269" s="15">
        <v>-87682013</v>
      </c>
      <c r="G8269" s="15">
        <v>-22360309</v>
      </c>
      <c r="H8269" s="15">
        <v>-41900074</v>
      </c>
      <c r="I8269" s="15">
        <v>-251177</v>
      </c>
      <c r="J8269" s="15">
        <v>-147430338</v>
      </c>
    </row>
    <row r="8270" spans="1:10" x14ac:dyDescent="0.2">
      <c r="A8270" s="39">
        <v>42349.583333333336</v>
      </c>
      <c r="B8270" s="14" t="s">
        <v>397</v>
      </c>
      <c r="C8270" s="15">
        <v>31427444</v>
      </c>
      <c r="D8270" s="15">
        <v>71900844</v>
      </c>
      <c r="E8270" s="15">
        <v>42978122</v>
      </c>
      <c r="F8270" s="15">
        <v>-88621909</v>
      </c>
      <c r="G8270" s="15">
        <v>-22139201</v>
      </c>
      <c r="H8270" s="15">
        <v>-40589220</v>
      </c>
      <c r="I8270" s="15">
        <v>-245959</v>
      </c>
      <c r="J8270" s="15">
        <v>-146306410</v>
      </c>
    </row>
    <row r="8271" spans="1:10" x14ac:dyDescent="0.2">
      <c r="A8271" s="39">
        <v>42349.625</v>
      </c>
      <c r="B8271" s="14" t="s">
        <v>397</v>
      </c>
      <c r="C8271" s="15">
        <v>31348502</v>
      </c>
      <c r="D8271" s="15">
        <v>72221602</v>
      </c>
      <c r="E8271" s="15">
        <v>46028562</v>
      </c>
      <c r="F8271" s="15">
        <v>-88641966</v>
      </c>
      <c r="G8271" s="15">
        <v>-21912337</v>
      </c>
      <c r="H8271" s="15">
        <v>-40020496</v>
      </c>
      <c r="I8271" s="15">
        <v>-360785</v>
      </c>
      <c r="J8271" s="15">
        <v>-149598666</v>
      </c>
    </row>
    <row r="8272" spans="1:10" x14ac:dyDescent="0.2">
      <c r="A8272" s="39">
        <v>42349.666666666664</v>
      </c>
      <c r="B8272" s="14" t="s">
        <v>397</v>
      </c>
      <c r="C8272" s="15">
        <v>31375507</v>
      </c>
      <c r="D8272" s="15">
        <v>72295936</v>
      </c>
      <c r="E8272" s="15">
        <v>49079201</v>
      </c>
      <c r="F8272" s="15">
        <v>-89051206</v>
      </c>
      <c r="G8272" s="15">
        <v>-21691922</v>
      </c>
      <c r="H8272" s="15">
        <v>-40864140</v>
      </c>
      <c r="I8272" s="15">
        <v>-263066</v>
      </c>
      <c r="J8272" s="15">
        <v>-152750644</v>
      </c>
    </row>
    <row r="8273" spans="1:10" x14ac:dyDescent="0.2">
      <c r="A8273" s="39">
        <v>42349.708333333336</v>
      </c>
      <c r="B8273" s="14" t="s">
        <v>397</v>
      </c>
      <c r="C8273" s="15">
        <v>31408799</v>
      </c>
      <c r="D8273" s="15">
        <v>73017464</v>
      </c>
      <c r="E8273" s="15">
        <v>48573311</v>
      </c>
      <c r="F8273" s="15">
        <v>-91737813</v>
      </c>
      <c r="G8273" s="15">
        <v>-22067247</v>
      </c>
      <c r="H8273" s="15">
        <v>-42333936</v>
      </c>
      <c r="I8273" s="15">
        <v>-242370</v>
      </c>
      <c r="J8273" s="15">
        <v>-152999574</v>
      </c>
    </row>
    <row r="8274" spans="1:10" x14ac:dyDescent="0.2">
      <c r="A8274" s="39">
        <v>42349.75</v>
      </c>
      <c r="B8274" s="14" t="s">
        <v>397</v>
      </c>
      <c r="C8274" s="15">
        <v>31389732</v>
      </c>
      <c r="D8274" s="15">
        <v>73028890</v>
      </c>
      <c r="E8274" s="15">
        <v>47685111</v>
      </c>
      <c r="F8274" s="15">
        <v>-92666804</v>
      </c>
      <c r="G8274" s="15">
        <v>-22722596</v>
      </c>
      <c r="H8274" s="15">
        <v>-42568335</v>
      </c>
      <c r="I8274" s="15">
        <v>-276458</v>
      </c>
      <c r="J8274" s="15">
        <v>-152103733</v>
      </c>
    </row>
    <row r="8275" spans="1:10" x14ac:dyDescent="0.2">
      <c r="A8275" s="39">
        <v>42349.791666666664</v>
      </c>
      <c r="B8275" s="14" t="s">
        <v>397</v>
      </c>
      <c r="C8275" s="15">
        <v>31611357</v>
      </c>
      <c r="D8275" s="15">
        <v>73158042</v>
      </c>
      <c r="E8275" s="15">
        <v>50521673</v>
      </c>
      <c r="F8275" s="15">
        <v>-93184341</v>
      </c>
      <c r="G8275" s="15">
        <v>-21946667</v>
      </c>
      <c r="H8275" s="15">
        <v>-39831340</v>
      </c>
      <c r="I8275" s="15">
        <v>-524606</v>
      </c>
      <c r="J8275" s="15">
        <v>-155291072</v>
      </c>
    </row>
    <row r="8276" spans="1:10" x14ac:dyDescent="0.2">
      <c r="A8276" s="39">
        <v>42349.833333333336</v>
      </c>
      <c r="B8276" s="14" t="s">
        <v>397</v>
      </c>
      <c r="C8276" s="15">
        <v>31526508</v>
      </c>
      <c r="D8276" s="15">
        <v>73307608</v>
      </c>
      <c r="E8276" s="15">
        <v>47974510</v>
      </c>
      <c r="F8276" s="15">
        <v>-93248842</v>
      </c>
      <c r="G8276" s="15">
        <v>-20588426</v>
      </c>
      <c r="H8276" s="15">
        <v>-36791864</v>
      </c>
      <c r="I8276" s="15">
        <v>-362216</v>
      </c>
      <c r="J8276" s="15">
        <v>-152808626</v>
      </c>
    </row>
    <row r="8277" spans="1:10" x14ac:dyDescent="0.2">
      <c r="A8277" s="39">
        <v>42349.875</v>
      </c>
      <c r="B8277" s="14" t="s">
        <v>397</v>
      </c>
      <c r="C8277" s="15">
        <v>31349325</v>
      </c>
      <c r="D8277" s="15">
        <v>73370701</v>
      </c>
      <c r="E8277" s="15">
        <v>42866522</v>
      </c>
      <c r="F8277" s="15">
        <v>-92778529</v>
      </c>
      <c r="G8277" s="15">
        <v>-19285478</v>
      </c>
      <c r="H8277" s="15">
        <v>-34408208</v>
      </c>
      <c r="I8277" s="15">
        <v>-365091</v>
      </c>
      <c r="J8277" s="15">
        <v>-147586548</v>
      </c>
    </row>
    <row r="8278" spans="1:10" x14ac:dyDescent="0.2">
      <c r="A8278" s="39">
        <v>42349.916666666664</v>
      </c>
      <c r="B8278" s="14" t="s">
        <v>397</v>
      </c>
      <c r="C8278" s="15">
        <v>31585070</v>
      </c>
      <c r="D8278" s="15">
        <v>73101435</v>
      </c>
      <c r="E8278" s="15">
        <v>41739762</v>
      </c>
      <c r="F8278" s="15">
        <v>-89885388</v>
      </c>
      <c r="G8278" s="15">
        <v>-18315645</v>
      </c>
      <c r="H8278" s="15">
        <v>-31370512</v>
      </c>
      <c r="I8278" s="15">
        <v>-2865996</v>
      </c>
      <c r="J8278" s="15">
        <v>-146426267</v>
      </c>
    </row>
    <row r="8279" spans="1:10" x14ac:dyDescent="0.2">
      <c r="A8279" s="39">
        <v>42349.958333333336</v>
      </c>
      <c r="B8279" s="14" t="s">
        <v>397</v>
      </c>
      <c r="C8279" s="15">
        <v>31468784</v>
      </c>
      <c r="D8279" s="15">
        <v>72641617</v>
      </c>
      <c r="E8279" s="15">
        <v>40519728</v>
      </c>
      <c r="F8279" s="15">
        <v>-85777282</v>
      </c>
      <c r="G8279" s="15">
        <v>-17508079</v>
      </c>
      <c r="H8279" s="15">
        <v>-26972916</v>
      </c>
      <c r="I8279" s="15">
        <v>-2755836</v>
      </c>
      <c r="J8279" s="15">
        <v>-144630129</v>
      </c>
    </row>
    <row r="8280" spans="1:10" x14ac:dyDescent="0.2">
      <c r="A8280" s="39">
        <v>42350</v>
      </c>
      <c r="B8280" s="14" t="s">
        <v>397</v>
      </c>
      <c r="C8280" s="15">
        <v>31442159</v>
      </c>
      <c r="D8280" s="15">
        <v>68681330</v>
      </c>
      <c r="E8280" s="15">
        <v>39410871</v>
      </c>
      <c r="F8280" s="15">
        <v>-83456516</v>
      </c>
      <c r="G8280" s="15">
        <v>-17016620</v>
      </c>
      <c r="H8280" s="15">
        <v>-21196240</v>
      </c>
      <c r="I8280" s="15">
        <v>-4331071</v>
      </c>
      <c r="J8280" s="15">
        <v>-139534360</v>
      </c>
    </row>
    <row r="8281" spans="1:10" x14ac:dyDescent="0.2">
      <c r="A8281" s="39">
        <v>42350.041666666664</v>
      </c>
      <c r="B8281" s="14" t="s">
        <v>397</v>
      </c>
      <c r="C8281" s="15">
        <v>29167306</v>
      </c>
      <c r="D8281" s="15">
        <v>66478627</v>
      </c>
      <c r="E8281" s="15">
        <v>37322997</v>
      </c>
      <c r="F8281" s="15">
        <v>-84972259</v>
      </c>
      <c r="G8281" s="15">
        <v>-17257963</v>
      </c>
      <c r="H8281" s="15">
        <v>-18900539</v>
      </c>
      <c r="I8281" s="15">
        <v>-4880057</v>
      </c>
      <c r="J8281" s="15">
        <v>-132968930</v>
      </c>
    </row>
    <row r="8282" spans="1:10" x14ac:dyDescent="0.2">
      <c r="A8282" s="39">
        <v>42350.083333333336</v>
      </c>
      <c r="B8282" s="14" t="s">
        <v>397</v>
      </c>
      <c r="C8282" s="15">
        <v>29125139</v>
      </c>
      <c r="D8282" s="15">
        <v>67009572</v>
      </c>
      <c r="E8282" s="15">
        <v>36737575</v>
      </c>
      <c r="F8282" s="15">
        <v>-84882509</v>
      </c>
      <c r="G8282" s="15">
        <v>-16565137</v>
      </c>
      <c r="H8282" s="15">
        <v>-17891443</v>
      </c>
      <c r="I8282" s="15">
        <v>-3936295</v>
      </c>
      <c r="J8282" s="15">
        <v>-132872286</v>
      </c>
    </row>
    <row r="8283" spans="1:10" x14ac:dyDescent="0.2">
      <c r="A8283" s="39">
        <v>42350.125</v>
      </c>
      <c r="B8283" s="14" t="s">
        <v>397</v>
      </c>
      <c r="C8283" s="15">
        <v>29115179</v>
      </c>
      <c r="D8283" s="15">
        <v>65896973</v>
      </c>
      <c r="E8283" s="15">
        <v>36386580</v>
      </c>
      <c r="F8283" s="15">
        <v>-85589319</v>
      </c>
      <c r="G8283" s="15">
        <v>-16113104</v>
      </c>
      <c r="H8283" s="15">
        <v>-17751866</v>
      </c>
      <c r="I8283" s="15">
        <v>-3934304</v>
      </c>
      <c r="J8283" s="15">
        <v>-131398732</v>
      </c>
    </row>
    <row r="8284" spans="1:10" x14ac:dyDescent="0.2">
      <c r="A8284" s="39">
        <v>42350.166666666664</v>
      </c>
      <c r="B8284" s="14" t="s">
        <v>397</v>
      </c>
      <c r="C8284" s="15">
        <v>29089164</v>
      </c>
      <c r="D8284" s="15">
        <v>65791478</v>
      </c>
      <c r="E8284" s="15">
        <v>36098830</v>
      </c>
      <c r="F8284" s="15">
        <v>-86530518</v>
      </c>
      <c r="G8284" s="15">
        <v>-15960726</v>
      </c>
      <c r="H8284" s="15">
        <v>-18291801</v>
      </c>
      <c r="I8284" s="15">
        <v>-3490837</v>
      </c>
      <c r="J8284" s="15">
        <v>-130979472</v>
      </c>
    </row>
    <row r="8285" spans="1:10" x14ac:dyDescent="0.2">
      <c r="A8285" s="39">
        <v>42350.208333333336</v>
      </c>
      <c r="B8285" s="14" t="s">
        <v>397</v>
      </c>
      <c r="C8285" s="15">
        <v>28872791</v>
      </c>
      <c r="D8285" s="15">
        <v>62218105</v>
      </c>
      <c r="E8285" s="15">
        <v>36122623</v>
      </c>
      <c r="F8285" s="15">
        <v>-87646309</v>
      </c>
      <c r="G8285" s="15">
        <v>-15851311</v>
      </c>
      <c r="H8285" s="15">
        <v>-19533103</v>
      </c>
      <c r="I8285" s="15">
        <v>-2622992</v>
      </c>
      <c r="J8285" s="15">
        <v>-127213519</v>
      </c>
    </row>
    <row r="8286" spans="1:10" x14ac:dyDescent="0.2">
      <c r="A8286" s="39">
        <v>42350.25</v>
      </c>
      <c r="B8286" s="14" t="s">
        <v>397</v>
      </c>
      <c r="C8286" s="15">
        <v>28924393</v>
      </c>
      <c r="D8286" s="15">
        <v>61242502</v>
      </c>
      <c r="E8286" s="15">
        <v>36629626</v>
      </c>
      <c r="F8286" s="15">
        <v>-87329845</v>
      </c>
      <c r="G8286" s="15">
        <v>-16174754</v>
      </c>
      <c r="H8286" s="15">
        <v>-22518836</v>
      </c>
      <c r="I8286" s="15">
        <v>-2882044</v>
      </c>
      <c r="J8286" s="15">
        <v>-126796521</v>
      </c>
    </row>
    <row r="8287" spans="1:10" x14ac:dyDescent="0.2">
      <c r="A8287" s="39">
        <v>42350.291666666664</v>
      </c>
      <c r="B8287" s="14" t="s">
        <v>398</v>
      </c>
      <c r="C8287" s="15">
        <v>34101277</v>
      </c>
      <c r="D8287" s="15">
        <v>59885540</v>
      </c>
      <c r="E8287" s="15">
        <v>30595748</v>
      </c>
      <c r="F8287" s="15">
        <v>-80703606</v>
      </c>
      <c r="G8287" s="15">
        <v>-16191234</v>
      </c>
      <c r="H8287" s="15">
        <v>-28970418</v>
      </c>
      <c r="I8287" s="15">
        <v>-2120293</v>
      </c>
      <c r="J8287" s="15">
        <v>-124582565</v>
      </c>
    </row>
    <row r="8288" spans="1:10" x14ac:dyDescent="0.2">
      <c r="A8288" s="39">
        <v>42350.333333333336</v>
      </c>
      <c r="B8288" s="14" t="s">
        <v>398</v>
      </c>
      <c r="C8288" s="15">
        <v>34314050</v>
      </c>
      <c r="D8288" s="15">
        <v>61409065</v>
      </c>
      <c r="E8288" s="15">
        <v>33670356</v>
      </c>
      <c r="F8288" s="15">
        <v>-81350690</v>
      </c>
      <c r="G8288" s="15">
        <v>-17757984</v>
      </c>
      <c r="H8288" s="15">
        <v>-37493104</v>
      </c>
      <c r="I8288" s="15">
        <v>-1192458</v>
      </c>
      <c r="J8288" s="15">
        <v>-129393471</v>
      </c>
    </row>
    <row r="8289" spans="1:10" x14ac:dyDescent="0.2">
      <c r="A8289" s="39">
        <v>42350.375</v>
      </c>
      <c r="B8289" s="14" t="s">
        <v>398</v>
      </c>
      <c r="C8289" s="15">
        <v>34573070</v>
      </c>
      <c r="D8289" s="15">
        <v>61857888</v>
      </c>
      <c r="E8289" s="15">
        <v>35504915</v>
      </c>
      <c r="F8289" s="15">
        <v>-81888452</v>
      </c>
      <c r="G8289" s="15">
        <v>-18917624</v>
      </c>
      <c r="H8289" s="15">
        <v>-44428182</v>
      </c>
      <c r="I8289" s="15">
        <v>-856766</v>
      </c>
      <c r="J8289" s="15">
        <v>-131935873</v>
      </c>
    </row>
    <row r="8290" spans="1:10" x14ac:dyDescent="0.2">
      <c r="A8290" s="39">
        <v>42350.416666666664</v>
      </c>
      <c r="B8290" s="14" t="s">
        <v>398</v>
      </c>
      <c r="C8290" s="15">
        <v>34757986</v>
      </c>
      <c r="D8290" s="15">
        <v>63839724</v>
      </c>
      <c r="E8290" s="15">
        <v>37641089</v>
      </c>
      <c r="F8290" s="15">
        <v>-82695626</v>
      </c>
      <c r="G8290" s="15">
        <v>-19906209</v>
      </c>
      <c r="H8290" s="15">
        <v>-46765328</v>
      </c>
      <c r="I8290" s="15">
        <v>-643230</v>
      </c>
      <c r="J8290" s="15">
        <v>-136238799</v>
      </c>
    </row>
    <row r="8291" spans="1:10" x14ac:dyDescent="0.2">
      <c r="A8291" s="39">
        <v>42350.458333333336</v>
      </c>
      <c r="B8291" s="14" t="s">
        <v>398</v>
      </c>
      <c r="C8291" s="15">
        <v>34754702</v>
      </c>
      <c r="D8291" s="15">
        <v>64909701</v>
      </c>
      <c r="E8291" s="15">
        <v>39349154</v>
      </c>
      <c r="F8291" s="15">
        <v>-82722102</v>
      </c>
      <c r="G8291" s="15">
        <v>-20405133</v>
      </c>
      <c r="H8291" s="15">
        <v>-43275162</v>
      </c>
      <c r="I8291" s="15">
        <v>-644435</v>
      </c>
      <c r="J8291" s="15">
        <v>-139013557</v>
      </c>
    </row>
    <row r="8292" spans="1:10" x14ac:dyDescent="0.2">
      <c r="A8292" s="39">
        <v>42350.5</v>
      </c>
      <c r="B8292" s="14" t="s">
        <v>398</v>
      </c>
      <c r="C8292" s="15">
        <v>34721578</v>
      </c>
      <c r="D8292" s="15">
        <v>71869334</v>
      </c>
      <c r="E8292" s="15">
        <v>40118623</v>
      </c>
      <c r="F8292" s="15">
        <v>-83005183</v>
      </c>
      <c r="G8292" s="15">
        <v>-20663767</v>
      </c>
      <c r="H8292" s="15">
        <v>-40149823</v>
      </c>
      <c r="I8292" s="15">
        <v>-550247</v>
      </c>
      <c r="J8292" s="15">
        <v>-146709535</v>
      </c>
    </row>
    <row r="8293" spans="1:10" x14ac:dyDescent="0.2">
      <c r="A8293" s="39">
        <v>42350.541666666664</v>
      </c>
      <c r="B8293" s="14" t="s">
        <v>398</v>
      </c>
      <c r="C8293" s="15">
        <v>34608441</v>
      </c>
      <c r="D8293" s="15">
        <v>71916619</v>
      </c>
      <c r="E8293" s="15">
        <v>39353884</v>
      </c>
      <c r="F8293" s="15">
        <v>-83047183</v>
      </c>
      <c r="G8293" s="15">
        <v>-20569729</v>
      </c>
      <c r="H8293" s="15">
        <v>-38184959</v>
      </c>
      <c r="I8293" s="15">
        <v>-545212</v>
      </c>
      <c r="J8293" s="15">
        <v>-145878944</v>
      </c>
    </row>
    <row r="8294" spans="1:10" x14ac:dyDescent="0.2">
      <c r="A8294" s="39">
        <v>42350.583333333336</v>
      </c>
      <c r="B8294" s="14" t="s">
        <v>398</v>
      </c>
      <c r="C8294" s="15">
        <v>34636892</v>
      </c>
      <c r="D8294" s="15">
        <v>69962089</v>
      </c>
      <c r="E8294" s="15">
        <v>37537175</v>
      </c>
      <c r="F8294" s="15">
        <v>-82051345</v>
      </c>
      <c r="G8294" s="15">
        <v>-20329050</v>
      </c>
      <c r="H8294" s="15">
        <v>-37072119</v>
      </c>
      <c r="I8294" s="15">
        <v>-525311</v>
      </c>
      <c r="J8294" s="15">
        <v>-142136156</v>
      </c>
    </row>
    <row r="8295" spans="1:10" x14ac:dyDescent="0.2">
      <c r="A8295" s="39">
        <v>42350.625</v>
      </c>
      <c r="B8295" s="14" t="s">
        <v>398</v>
      </c>
      <c r="C8295" s="15">
        <v>34710271</v>
      </c>
      <c r="D8295" s="15">
        <v>67757451</v>
      </c>
      <c r="E8295" s="15">
        <v>37797931</v>
      </c>
      <c r="F8295" s="15">
        <v>-80673877</v>
      </c>
      <c r="G8295" s="15">
        <v>-20359989</v>
      </c>
      <c r="H8295" s="15">
        <v>-37108709</v>
      </c>
      <c r="I8295" s="15">
        <v>-525380</v>
      </c>
      <c r="J8295" s="15">
        <v>-140265653</v>
      </c>
    </row>
    <row r="8296" spans="1:10" x14ac:dyDescent="0.2">
      <c r="A8296" s="39">
        <v>42350.666666666664</v>
      </c>
      <c r="B8296" s="14" t="s">
        <v>398</v>
      </c>
      <c r="C8296" s="15">
        <v>34833796</v>
      </c>
      <c r="D8296" s="15">
        <v>65022811</v>
      </c>
      <c r="E8296" s="15">
        <v>35856648</v>
      </c>
      <c r="F8296" s="15">
        <v>-78850565</v>
      </c>
      <c r="G8296" s="15">
        <v>-21120626</v>
      </c>
      <c r="H8296" s="15">
        <v>-38130585</v>
      </c>
      <c r="I8296" s="15">
        <v>-526517</v>
      </c>
      <c r="J8296" s="15">
        <v>-135713255</v>
      </c>
    </row>
    <row r="8297" spans="1:10" x14ac:dyDescent="0.2">
      <c r="A8297" s="39">
        <v>42350.708333333336</v>
      </c>
      <c r="B8297" s="14" t="s">
        <v>398</v>
      </c>
      <c r="C8297" s="15">
        <v>34683669</v>
      </c>
      <c r="D8297" s="15">
        <v>65337003</v>
      </c>
      <c r="E8297" s="15">
        <v>37792375</v>
      </c>
      <c r="F8297" s="15">
        <v>-78073459</v>
      </c>
      <c r="G8297" s="15">
        <v>-21856102</v>
      </c>
      <c r="H8297" s="15">
        <v>-38914260</v>
      </c>
      <c r="I8297" s="15">
        <v>-614377</v>
      </c>
      <c r="J8297" s="15">
        <v>-137813047</v>
      </c>
    </row>
    <row r="8298" spans="1:10" x14ac:dyDescent="0.2">
      <c r="A8298" s="39">
        <v>42350.75</v>
      </c>
      <c r="B8298" s="14" t="s">
        <v>398</v>
      </c>
      <c r="C8298" s="15">
        <v>33732856</v>
      </c>
      <c r="D8298" s="15">
        <v>63830185</v>
      </c>
      <c r="E8298" s="15">
        <v>37715674</v>
      </c>
      <c r="F8298" s="15">
        <v>-78864484</v>
      </c>
      <c r="G8298" s="15">
        <v>-21744756</v>
      </c>
      <c r="H8298" s="15">
        <v>-38007161</v>
      </c>
      <c r="I8298" s="15">
        <v>-852048</v>
      </c>
      <c r="J8298" s="15">
        <v>-135278715</v>
      </c>
    </row>
    <row r="8299" spans="1:10" x14ac:dyDescent="0.2">
      <c r="A8299" s="39">
        <v>42350.791666666664</v>
      </c>
      <c r="B8299" s="14" t="s">
        <v>398</v>
      </c>
      <c r="C8299" s="15">
        <v>33739411</v>
      </c>
      <c r="D8299" s="15">
        <v>63094731</v>
      </c>
      <c r="E8299" s="15">
        <v>35059597</v>
      </c>
      <c r="F8299" s="15">
        <v>-79814677</v>
      </c>
      <c r="G8299" s="15">
        <v>-21825117</v>
      </c>
      <c r="H8299" s="15">
        <v>-35430861</v>
      </c>
      <c r="I8299" s="15">
        <v>-611608</v>
      </c>
      <c r="J8299" s="15">
        <v>-131893739</v>
      </c>
    </row>
    <row r="8300" spans="1:10" x14ac:dyDescent="0.2">
      <c r="A8300" s="39">
        <v>42350.833333333336</v>
      </c>
      <c r="B8300" s="14" t="s">
        <v>398</v>
      </c>
      <c r="C8300" s="15">
        <v>33926324</v>
      </c>
      <c r="D8300" s="15">
        <v>64520894</v>
      </c>
      <c r="E8300" s="15">
        <v>35538444</v>
      </c>
      <c r="F8300" s="15">
        <v>-80004575</v>
      </c>
      <c r="G8300" s="15">
        <v>-21208880</v>
      </c>
      <c r="H8300" s="15">
        <v>-33067852</v>
      </c>
      <c r="I8300" s="15">
        <v>-631785</v>
      </c>
      <c r="J8300" s="15">
        <v>-133985662</v>
      </c>
    </row>
    <row r="8301" spans="1:10" x14ac:dyDescent="0.2">
      <c r="A8301" s="39">
        <v>42350.875</v>
      </c>
      <c r="B8301" s="14" t="s">
        <v>398</v>
      </c>
      <c r="C8301" s="15">
        <v>34015854</v>
      </c>
      <c r="D8301" s="15">
        <v>67388356</v>
      </c>
      <c r="E8301" s="15">
        <v>33903167</v>
      </c>
      <c r="F8301" s="15">
        <v>-79162937</v>
      </c>
      <c r="G8301" s="15">
        <v>-20134634</v>
      </c>
      <c r="H8301" s="15">
        <v>-30158900</v>
      </c>
      <c r="I8301" s="15">
        <v>-614966</v>
      </c>
      <c r="J8301" s="15">
        <v>-135307377</v>
      </c>
    </row>
    <row r="8302" spans="1:10" x14ac:dyDescent="0.2">
      <c r="A8302" s="39">
        <v>42350.916666666664</v>
      </c>
      <c r="B8302" s="14" t="s">
        <v>398</v>
      </c>
      <c r="C8302" s="15">
        <v>33917378</v>
      </c>
      <c r="D8302" s="15">
        <v>65887946</v>
      </c>
      <c r="E8302" s="15">
        <v>30584460</v>
      </c>
      <c r="F8302" s="15">
        <v>-77737043</v>
      </c>
      <c r="G8302" s="15">
        <v>-18556152</v>
      </c>
      <c r="H8302" s="15">
        <v>-26941767</v>
      </c>
      <c r="I8302" s="15">
        <v>-1824017</v>
      </c>
      <c r="J8302" s="15">
        <v>-130389784</v>
      </c>
    </row>
    <row r="8303" spans="1:10" x14ac:dyDescent="0.2">
      <c r="A8303" s="39">
        <v>42350.958333333336</v>
      </c>
      <c r="B8303" s="14" t="s">
        <v>398</v>
      </c>
      <c r="C8303" s="15">
        <v>33862456</v>
      </c>
      <c r="D8303" s="15">
        <v>64879194</v>
      </c>
      <c r="E8303" s="15">
        <v>29842195</v>
      </c>
      <c r="F8303" s="15">
        <v>-76538399</v>
      </c>
      <c r="G8303" s="15">
        <v>-17470151</v>
      </c>
      <c r="H8303" s="15">
        <v>-23268283</v>
      </c>
      <c r="I8303" s="15">
        <v>-3385699</v>
      </c>
      <c r="J8303" s="15">
        <v>-128583845</v>
      </c>
    </row>
    <row r="8304" spans="1:10" x14ac:dyDescent="0.2">
      <c r="A8304" s="39">
        <v>42351</v>
      </c>
      <c r="B8304" s="14" t="s">
        <v>398</v>
      </c>
      <c r="C8304" s="15">
        <v>33651007</v>
      </c>
      <c r="D8304" s="15">
        <v>65860243</v>
      </c>
      <c r="E8304" s="15">
        <v>28774727</v>
      </c>
      <c r="F8304" s="15">
        <v>-76460236</v>
      </c>
      <c r="G8304" s="15">
        <v>-17087692</v>
      </c>
      <c r="H8304" s="15">
        <v>-18099562</v>
      </c>
      <c r="I8304" s="15">
        <v>-4252440</v>
      </c>
      <c r="J8304" s="15">
        <v>-128285977</v>
      </c>
    </row>
    <row r="8305" spans="1:10" x14ac:dyDescent="0.2">
      <c r="A8305" s="39">
        <v>42351.041666666664</v>
      </c>
      <c r="B8305" s="14" t="s">
        <v>398</v>
      </c>
      <c r="C8305" s="15">
        <v>33414465</v>
      </c>
      <c r="D8305" s="15">
        <v>61793507</v>
      </c>
      <c r="E8305" s="15">
        <v>28180854</v>
      </c>
      <c r="F8305" s="15">
        <v>-73519016</v>
      </c>
      <c r="G8305" s="15">
        <v>-17443483</v>
      </c>
      <c r="H8305" s="15">
        <v>-15396723</v>
      </c>
      <c r="I8305" s="15">
        <v>-7404005</v>
      </c>
      <c r="J8305" s="15">
        <v>-123388826</v>
      </c>
    </row>
    <row r="8306" spans="1:10" x14ac:dyDescent="0.2">
      <c r="A8306" s="39">
        <v>42351.083333333336</v>
      </c>
      <c r="B8306" s="14" t="s">
        <v>398</v>
      </c>
      <c r="C8306" s="15">
        <v>32827952</v>
      </c>
      <c r="D8306" s="15">
        <v>59853689</v>
      </c>
      <c r="E8306" s="15">
        <v>27110501</v>
      </c>
      <c r="F8306" s="15">
        <v>-72873798</v>
      </c>
      <c r="G8306" s="15">
        <v>-16709160</v>
      </c>
      <c r="H8306" s="15">
        <v>-14460183</v>
      </c>
      <c r="I8306" s="15">
        <v>-7851641</v>
      </c>
      <c r="J8306" s="15">
        <v>-119792142</v>
      </c>
    </row>
    <row r="8307" spans="1:10" x14ac:dyDescent="0.2">
      <c r="A8307" s="39">
        <v>42351.125</v>
      </c>
      <c r="B8307" s="14" t="s">
        <v>398</v>
      </c>
      <c r="C8307" s="15">
        <v>32646207</v>
      </c>
      <c r="D8307" s="15">
        <v>57567536</v>
      </c>
      <c r="E8307" s="15">
        <v>27085121</v>
      </c>
      <c r="F8307" s="15">
        <v>-72941414</v>
      </c>
      <c r="G8307" s="15">
        <v>-16604695</v>
      </c>
      <c r="H8307" s="15">
        <v>-14341637</v>
      </c>
      <c r="I8307" s="15">
        <v>-7803475</v>
      </c>
      <c r="J8307" s="15">
        <v>-117298864</v>
      </c>
    </row>
    <row r="8308" spans="1:10" x14ac:dyDescent="0.2">
      <c r="A8308" s="39">
        <v>42351.166666666664</v>
      </c>
      <c r="B8308" s="14" t="s">
        <v>398</v>
      </c>
      <c r="C8308" s="15">
        <v>32625849</v>
      </c>
      <c r="D8308" s="15">
        <v>57320284</v>
      </c>
      <c r="E8308" s="15">
        <v>27079968</v>
      </c>
      <c r="F8308" s="15">
        <v>-72543251</v>
      </c>
      <c r="G8308" s="15">
        <v>-16650072</v>
      </c>
      <c r="H8308" s="15">
        <v>-14658733</v>
      </c>
      <c r="I8308" s="15">
        <v>-7753759</v>
      </c>
      <c r="J8308" s="15">
        <v>-117026101</v>
      </c>
    </row>
    <row r="8309" spans="1:10" x14ac:dyDescent="0.2">
      <c r="A8309" s="39">
        <v>42351.208333333336</v>
      </c>
      <c r="B8309" s="14" t="s">
        <v>398</v>
      </c>
      <c r="C8309" s="15">
        <v>32502283</v>
      </c>
      <c r="D8309" s="15">
        <v>57319698</v>
      </c>
      <c r="E8309" s="15">
        <v>27208540</v>
      </c>
      <c r="F8309" s="15">
        <v>-73081120</v>
      </c>
      <c r="G8309" s="15">
        <v>-16872921</v>
      </c>
      <c r="H8309" s="15">
        <v>-15746568</v>
      </c>
      <c r="I8309" s="15">
        <v>-7742301</v>
      </c>
      <c r="J8309" s="15">
        <v>-117030521</v>
      </c>
    </row>
    <row r="8310" spans="1:10" x14ac:dyDescent="0.2">
      <c r="A8310" s="39">
        <v>42351.25</v>
      </c>
      <c r="B8310" s="14" t="s">
        <v>398</v>
      </c>
      <c r="C8310" s="15">
        <v>32335736</v>
      </c>
      <c r="D8310" s="15">
        <v>57292893</v>
      </c>
      <c r="E8310" s="15">
        <v>27090689</v>
      </c>
      <c r="F8310" s="15">
        <v>-73300147</v>
      </c>
      <c r="G8310" s="15">
        <v>-16997011</v>
      </c>
      <c r="H8310" s="15">
        <v>-18403071</v>
      </c>
      <c r="I8310" s="15">
        <v>-7290976</v>
      </c>
      <c r="J8310" s="15">
        <v>-116719318</v>
      </c>
    </row>
    <row r="8311" spans="1:10" x14ac:dyDescent="0.2">
      <c r="A8311" s="39">
        <v>42351.291666666664</v>
      </c>
      <c r="B8311" s="14" t="s">
        <v>399</v>
      </c>
      <c r="C8311" s="15">
        <v>33246700</v>
      </c>
      <c r="D8311" s="15">
        <v>60231998</v>
      </c>
      <c r="E8311" s="15">
        <v>26536117</v>
      </c>
      <c r="F8311" s="15">
        <v>-73978464</v>
      </c>
      <c r="G8311" s="15">
        <v>-16413800</v>
      </c>
      <c r="H8311" s="15">
        <v>-23078797</v>
      </c>
      <c r="I8311" s="15">
        <v>-4671663</v>
      </c>
      <c r="J8311" s="15">
        <v>-120014815</v>
      </c>
    </row>
    <row r="8312" spans="1:10" x14ac:dyDescent="0.2">
      <c r="A8312" s="39">
        <v>42351.333333333336</v>
      </c>
      <c r="B8312" s="14" t="s">
        <v>399</v>
      </c>
      <c r="C8312" s="15">
        <v>33388201</v>
      </c>
      <c r="D8312" s="15">
        <v>57243492</v>
      </c>
      <c r="E8312" s="15">
        <v>26748153</v>
      </c>
      <c r="F8312" s="15">
        <v>-74602844</v>
      </c>
      <c r="G8312" s="15">
        <v>-17306090</v>
      </c>
      <c r="H8312" s="15">
        <v>-29698704</v>
      </c>
      <c r="I8312" s="15">
        <v>-4911686</v>
      </c>
      <c r="J8312" s="15">
        <v>-117379846</v>
      </c>
    </row>
    <row r="8313" spans="1:10" x14ac:dyDescent="0.2">
      <c r="A8313" s="39">
        <v>42351.375</v>
      </c>
      <c r="B8313" s="14" t="s">
        <v>399</v>
      </c>
      <c r="C8313" s="15">
        <v>34517535</v>
      </c>
      <c r="D8313" s="15">
        <v>52023234</v>
      </c>
      <c r="E8313" s="15">
        <v>27498153</v>
      </c>
      <c r="F8313" s="15">
        <v>-75117276</v>
      </c>
      <c r="G8313" s="15">
        <v>-18771184</v>
      </c>
      <c r="H8313" s="15">
        <v>-36242344</v>
      </c>
      <c r="I8313" s="15">
        <v>-3320425</v>
      </c>
      <c r="J8313" s="15">
        <v>-114038922</v>
      </c>
    </row>
    <row r="8314" spans="1:10" x14ac:dyDescent="0.2">
      <c r="A8314" s="39">
        <v>42351.416666666664</v>
      </c>
      <c r="B8314" s="14" t="s">
        <v>399</v>
      </c>
      <c r="C8314" s="15">
        <v>34728401</v>
      </c>
      <c r="D8314" s="15">
        <v>53586979</v>
      </c>
      <c r="E8314" s="15">
        <v>29243180</v>
      </c>
      <c r="F8314" s="15">
        <v>-75307346</v>
      </c>
      <c r="G8314" s="15">
        <v>-19604250</v>
      </c>
      <c r="H8314" s="15">
        <v>-39757352</v>
      </c>
      <c r="I8314" s="15">
        <v>-2059686</v>
      </c>
      <c r="J8314" s="15">
        <v>-117558560</v>
      </c>
    </row>
    <row r="8315" spans="1:10" x14ac:dyDescent="0.2">
      <c r="A8315" s="39">
        <v>42351.458333333336</v>
      </c>
      <c r="B8315" s="14" t="s">
        <v>399</v>
      </c>
      <c r="C8315" s="15">
        <v>34030637</v>
      </c>
      <c r="D8315" s="15">
        <v>56116701</v>
      </c>
      <c r="E8315" s="15">
        <v>32341000</v>
      </c>
      <c r="F8315" s="15">
        <v>-74744606</v>
      </c>
      <c r="G8315" s="15">
        <v>-19939080</v>
      </c>
      <c r="H8315" s="15">
        <v>-38110717</v>
      </c>
      <c r="I8315" s="15">
        <v>-1699290</v>
      </c>
      <c r="J8315" s="15">
        <v>-122488338</v>
      </c>
    </row>
    <row r="8316" spans="1:10" x14ac:dyDescent="0.2">
      <c r="A8316" s="39">
        <v>42351.5</v>
      </c>
      <c r="B8316" s="14" t="s">
        <v>399</v>
      </c>
      <c r="C8316" s="15">
        <v>34112606</v>
      </c>
      <c r="D8316" s="15">
        <v>63538422</v>
      </c>
      <c r="E8316" s="15">
        <v>34786772</v>
      </c>
      <c r="F8316" s="15">
        <v>-74195781</v>
      </c>
      <c r="G8316" s="15">
        <v>-20958384</v>
      </c>
      <c r="H8316" s="15">
        <v>-35079141</v>
      </c>
      <c r="I8316" s="15">
        <v>-1923931</v>
      </c>
      <c r="J8316" s="15">
        <v>-132437800</v>
      </c>
    </row>
    <row r="8317" spans="1:10" x14ac:dyDescent="0.2">
      <c r="A8317" s="39">
        <v>42351.541666666664</v>
      </c>
      <c r="B8317" s="14" t="s">
        <v>399</v>
      </c>
      <c r="C8317" s="15">
        <v>34682564</v>
      </c>
      <c r="D8317" s="15">
        <v>66924322</v>
      </c>
      <c r="E8317" s="15">
        <v>31717538</v>
      </c>
      <c r="F8317" s="15">
        <v>-73364958</v>
      </c>
      <c r="G8317" s="15">
        <v>-20602116</v>
      </c>
      <c r="H8317" s="15">
        <v>-32433139</v>
      </c>
      <c r="I8317" s="15">
        <v>-2665992</v>
      </c>
      <c r="J8317" s="15">
        <v>-133324424</v>
      </c>
    </row>
    <row r="8318" spans="1:10" x14ac:dyDescent="0.2">
      <c r="A8318" s="39">
        <v>42351.583333333336</v>
      </c>
      <c r="B8318" s="14" t="s">
        <v>399</v>
      </c>
      <c r="C8318" s="15">
        <v>35399615</v>
      </c>
      <c r="D8318" s="15">
        <v>65957868</v>
      </c>
      <c r="E8318" s="15">
        <v>31376222</v>
      </c>
      <c r="F8318" s="15">
        <v>-72983947</v>
      </c>
      <c r="G8318" s="15">
        <v>-20188100</v>
      </c>
      <c r="H8318" s="15">
        <v>-30734995</v>
      </c>
      <c r="I8318" s="15">
        <v>-3115597</v>
      </c>
      <c r="J8318" s="15">
        <v>-132733705</v>
      </c>
    </row>
    <row r="8319" spans="1:10" x14ac:dyDescent="0.2">
      <c r="A8319" s="39">
        <v>42351.625</v>
      </c>
      <c r="B8319" s="14" t="s">
        <v>399</v>
      </c>
      <c r="C8319" s="15">
        <v>35371440</v>
      </c>
      <c r="D8319" s="15">
        <v>62309890</v>
      </c>
      <c r="E8319" s="15">
        <v>29055618</v>
      </c>
      <c r="F8319" s="15">
        <v>-73135198</v>
      </c>
      <c r="G8319" s="15">
        <v>-19968628</v>
      </c>
      <c r="H8319" s="15">
        <v>-30737325</v>
      </c>
      <c r="I8319" s="15">
        <v>-2629788</v>
      </c>
      <c r="J8319" s="15">
        <v>-126736948</v>
      </c>
    </row>
    <row r="8320" spans="1:10" x14ac:dyDescent="0.2">
      <c r="A8320" s="39">
        <v>42351.666666666664</v>
      </c>
      <c r="B8320" s="14" t="s">
        <v>399</v>
      </c>
      <c r="C8320" s="15">
        <v>35360388</v>
      </c>
      <c r="D8320" s="15">
        <v>58953778</v>
      </c>
      <c r="E8320" s="15">
        <v>28847226</v>
      </c>
      <c r="F8320" s="15">
        <v>-72793649</v>
      </c>
      <c r="G8320" s="15">
        <v>-20661356</v>
      </c>
      <c r="H8320" s="15">
        <v>-32682881</v>
      </c>
      <c r="I8320" s="15">
        <v>-2333263</v>
      </c>
      <c r="J8320" s="15">
        <v>-123161392</v>
      </c>
    </row>
    <row r="8321" spans="1:10" x14ac:dyDescent="0.2">
      <c r="A8321" s="39">
        <v>42351.708333333336</v>
      </c>
      <c r="B8321" s="14" t="s">
        <v>399</v>
      </c>
      <c r="C8321" s="15">
        <v>35339014</v>
      </c>
      <c r="D8321" s="15">
        <v>61531938</v>
      </c>
      <c r="E8321" s="15">
        <v>30753747</v>
      </c>
      <c r="F8321" s="15">
        <v>-72595077</v>
      </c>
      <c r="G8321" s="15">
        <v>-20973528</v>
      </c>
      <c r="H8321" s="15">
        <v>-34702545</v>
      </c>
      <c r="I8321" s="15">
        <v>-2369043</v>
      </c>
      <c r="J8321" s="15">
        <v>-127624699</v>
      </c>
    </row>
    <row r="8322" spans="1:10" x14ac:dyDescent="0.2">
      <c r="A8322" s="39">
        <v>42351.75</v>
      </c>
      <c r="B8322" s="14" t="s">
        <v>399</v>
      </c>
      <c r="C8322" s="15">
        <v>34564637</v>
      </c>
      <c r="D8322" s="15">
        <v>63363612</v>
      </c>
      <c r="E8322" s="15">
        <v>30987705</v>
      </c>
      <c r="F8322" s="15">
        <v>-71578150</v>
      </c>
      <c r="G8322" s="15">
        <v>-21176081</v>
      </c>
      <c r="H8322" s="15">
        <v>-35473377</v>
      </c>
      <c r="I8322" s="15">
        <v>-2047454</v>
      </c>
      <c r="J8322" s="15">
        <v>-128915954</v>
      </c>
    </row>
    <row r="8323" spans="1:10" x14ac:dyDescent="0.2">
      <c r="A8323" s="39">
        <v>42351.791666666664</v>
      </c>
      <c r="B8323" s="14" t="s">
        <v>399</v>
      </c>
      <c r="C8323" s="15">
        <v>34562988</v>
      </c>
      <c r="D8323" s="15">
        <v>59278684</v>
      </c>
      <c r="E8323" s="15">
        <v>31769207</v>
      </c>
      <c r="F8323" s="15">
        <v>-73668937</v>
      </c>
      <c r="G8323" s="15">
        <v>-21073463</v>
      </c>
      <c r="H8323" s="15">
        <v>-34468532</v>
      </c>
      <c r="I8323" s="15">
        <v>-2013369</v>
      </c>
      <c r="J8323" s="15">
        <v>-125610879</v>
      </c>
    </row>
    <row r="8324" spans="1:10" x14ac:dyDescent="0.2">
      <c r="A8324" s="39">
        <v>42351.833333333336</v>
      </c>
      <c r="B8324" s="14" t="s">
        <v>399</v>
      </c>
      <c r="C8324" s="15">
        <v>34593137</v>
      </c>
      <c r="D8324" s="15">
        <v>59082380</v>
      </c>
      <c r="E8324" s="15">
        <v>30885437</v>
      </c>
      <c r="F8324" s="15">
        <v>-73157718</v>
      </c>
      <c r="G8324" s="15">
        <v>-21157371</v>
      </c>
      <c r="H8324" s="15">
        <v>-33187182</v>
      </c>
      <c r="I8324" s="15">
        <v>-1980948</v>
      </c>
      <c r="J8324" s="15">
        <v>-124560954</v>
      </c>
    </row>
    <row r="8325" spans="1:10" x14ac:dyDescent="0.2">
      <c r="A8325" s="39">
        <v>42351.875</v>
      </c>
      <c r="B8325" s="14" t="s">
        <v>399</v>
      </c>
      <c r="C8325" s="15">
        <v>34585479</v>
      </c>
      <c r="D8325" s="15">
        <v>59370845</v>
      </c>
      <c r="E8325" s="15">
        <v>31470135</v>
      </c>
      <c r="F8325" s="15">
        <v>-72635807</v>
      </c>
      <c r="G8325" s="15">
        <v>-21182857</v>
      </c>
      <c r="H8325" s="15">
        <v>-31117438</v>
      </c>
      <c r="I8325" s="15">
        <v>-1992049</v>
      </c>
      <c r="J8325" s="15">
        <v>-125426459</v>
      </c>
    </row>
    <row r="8326" spans="1:10" x14ac:dyDescent="0.2">
      <c r="A8326" s="39">
        <v>42351.916666666664</v>
      </c>
      <c r="B8326" s="14" t="s">
        <v>399</v>
      </c>
      <c r="C8326" s="15">
        <v>34035216</v>
      </c>
      <c r="D8326" s="15">
        <v>59338187</v>
      </c>
      <c r="E8326" s="15">
        <v>30081548</v>
      </c>
      <c r="F8326" s="15">
        <v>-72447373</v>
      </c>
      <c r="G8326" s="15">
        <v>-20894074</v>
      </c>
      <c r="H8326" s="15">
        <v>-28167652</v>
      </c>
      <c r="I8326" s="15">
        <v>-1980351</v>
      </c>
      <c r="J8326" s="15">
        <v>-123454951</v>
      </c>
    </row>
    <row r="8327" spans="1:10" x14ac:dyDescent="0.2">
      <c r="A8327" s="39">
        <v>42351.958333333336</v>
      </c>
      <c r="B8327" s="14" t="s">
        <v>399</v>
      </c>
      <c r="C8327" s="15">
        <v>34057440</v>
      </c>
      <c r="D8327" s="15">
        <v>62313687</v>
      </c>
      <c r="E8327" s="15">
        <v>31275625</v>
      </c>
      <c r="F8327" s="15">
        <v>-73250630</v>
      </c>
      <c r="G8327" s="15">
        <v>-20010578</v>
      </c>
      <c r="H8327" s="15">
        <v>-23834822</v>
      </c>
      <c r="I8327" s="15">
        <v>-2317552</v>
      </c>
      <c r="J8327" s="15">
        <v>-127646752</v>
      </c>
    </row>
    <row r="8328" spans="1:10" x14ac:dyDescent="0.2">
      <c r="A8328" s="39">
        <v>42352</v>
      </c>
      <c r="B8328" s="14" t="s">
        <v>399</v>
      </c>
      <c r="C8328" s="15">
        <v>34889169</v>
      </c>
      <c r="D8328" s="15">
        <v>61315649</v>
      </c>
      <c r="E8328" s="15">
        <v>28071715</v>
      </c>
      <c r="F8328" s="15">
        <v>-72568759</v>
      </c>
      <c r="G8328" s="15">
        <v>-18199306</v>
      </c>
      <c r="H8328" s="15">
        <v>-18001641</v>
      </c>
      <c r="I8328" s="15">
        <v>-2641482</v>
      </c>
      <c r="J8328" s="15">
        <v>-124276533</v>
      </c>
    </row>
    <row r="8329" spans="1:10" x14ac:dyDescent="0.2">
      <c r="A8329" s="39">
        <v>42352.041666666664</v>
      </c>
      <c r="B8329" s="14" t="s">
        <v>399</v>
      </c>
      <c r="C8329" s="15">
        <v>34899461</v>
      </c>
      <c r="D8329" s="15">
        <v>61310388</v>
      </c>
      <c r="E8329" s="15">
        <v>27134815</v>
      </c>
      <c r="F8329" s="15">
        <v>-72991141</v>
      </c>
      <c r="G8329" s="15">
        <v>-17824290</v>
      </c>
      <c r="H8329" s="15">
        <v>-16024920</v>
      </c>
      <c r="I8329" s="15">
        <v>-3610450</v>
      </c>
      <c r="J8329" s="15">
        <v>-123344664</v>
      </c>
    </row>
    <row r="8330" spans="1:10" x14ac:dyDescent="0.2">
      <c r="A8330" s="39">
        <v>42352.083333333336</v>
      </c>
      <c r="B8330" s="14" t="s">
        <v>399</v>
      </c>
      <c r="C8330" s="15">
        <v>34057579</v>
      </c>
      <c r="D8330" s="15">
        <v>59375467</v>
      </c>
      <c r="E8330" s="15">
        <v>27558602</v>
      </c>
      <c r="F8330" s="15">
        <v>-72621381</v>
      </c>
      <c r="G8330" s="15">
        <v>-17661417</v>
      </c>
      <c r="H8330" s="15">
        <v>-15724280</v>
      </c>
      <c r="I8330" s="15">
        <v>-8342993</v>
      </c>
      <c r="J8330" s="15">
        <v>-120991648</v>
      </c>
    </row>
    <row r="8331" spans="1:10" x14ac:dyDescent="0.2">
      <c r="A8331" s="39">
        <v>42352.125</v>
      </c>
      <c r="B8331" s="14" t="s">
        <v>399</v>
      </c>
      <c r="C8331" s="15">
        <v>34228430</v>
      </c>
      <c r="D8331" s="15">
        <v>59251655</v>
      </c>
      <c r="E8331" s="15">
        <v>26782153</v>
      </c>
      <c r="F8331" s="15">
        <v>-73423576</v>
      </c>
      <c r="G8331" s="15">
        <v>-18075951</v>
      </c>
      <c r="H8331" s="15">
        <v>-15931991</v>
      </c>
      <c r="I8331" s="15">
        <v>-8062802</v>
      </c>
      <c r="J8331" s="15">
        <v>-120262238</v>
      </c>
    </row>
    <row r="8332" spans="1:10" x14ac:dyDescent="0.2">
      <c r="A8332" s="39">
        <v>42352.166666666664</v>
      </c>
      <c r="B8332" s="14" t="s">
        <v>399</v>
      </c>
      <c r="C8332" s="15">
        <v>34008800</v>
      </c>
      <c r="D8332" s="15">
        <v>59241834</v>
      </c>
      <c r="E8332" s="15">
        <v>26895341</v>
      </c>
      <c r="F8332" s="15">
        <v>-73110605</v>
      </c>
      <c r="G8332" s="15">
        <v>-18332736</v>
      </c>
      <c r="H8332" s="15">
        <v>-16701722</v>
      </c>
      <c r="I8332" s="15">
        <v>-8755149</v>
      </c>
      <c r="J8332" s="15">
        <v>-120145975</v>
      </c>
    </row>
    <row r="8333" spans="1:10" x14ac:dyDescent="0.2">
      <c r="A8333" s="39">
        <v>42352.208333333336</v>
      </c>
      <c r="B8333" s="14" t="s">
        <v>399</v>
      </c>
      <c r="C8333" s="15">
        <v>34287056</v>
      </c>
      <c r="D8333" s="15">
        <v>61236749</v>
      </c>
      <c r="E8333" s="15">
        <v>26785391</v>
      </c>
      <c r="F8333" s="15">
        <v>-74902353</v>
      </c>
      <c r="G8333" s="15">
        <v>-19056685</v>
      </c>
      <c r="H8333" s="15">
        <v>-18828861</v>
      </c>
      <c r="I8333" s="15">
        <v>-5921931</v>
      </c>
      <c r="J8333" s="15">
        <v>-122309196</v>
      </c>
    </row>
    <row r="8334" spans="1:10" x14ac:dyDescent="0.2">
      <c r="A8334" s="39">
        <v>42352.25</v>
      </c>
      <c r="B8334" s="14" t="s">
        <v>399</v>
      </c>
      <c r="C8334" s="15">
        <v>34355043</v>
      </c>
      <c r="D8334" s="15">
        <v>62230590</v>
      </c>
      <c r="E8334" s="15">
        <v>29888726</v>
      </c>
      <c r="F8334" s="15">
        <v>-74401131</v>
      </c>
      <c r="G8334" s="15">
        <v>-21929304</v>
      </c>
      <c r="H8334" s="15">
        <v>-24197474</v>
      </c>
      <c r="I8334" s="15">
        <v>-6034323</v>
      </c>
      <c r="J8334" s="15">
        <v>-126474359</v>
      </c>
    </row>
    <row r="8335" spans="1:10" x14ac:dyDescent="0.2">
      <c r="A8335" s="39">
        <v>42352.291666666664</v>
      </c>
      <c r="B8335" s="14" t="s">
        <v>400</v>
      </c>
      <c r="C8335" s="15">
        <v>36325772</v>
      </c>
      <c r="D8335" s="15">
        <v>67166636</v>
      </c>
      <c r="E8335" s="15">
        <v>34246811</v>
      </c>
      <c r="F8335" s="15">
        <v>-86776172</v>
      </c>
      <c r="G8335" s="15">
        <v>-24586336</v>
      </c>
      <c r="H8335" s="15">
        <v>-34570703</v>
      </c>
      <c r="I8335" s="15">
        <v>-4681587</v>
      </c>
      <c r="J8335" s="15">
        <v>-137739219</v>
      </c>
    </row>
    <row r="8336" spans="1:10" x14ac:dyDescent="0.2">
      <c r="A8336" s="39">
        <v>42352.333333333336</v>
      </c>
      <c r="B8336" s="14" t="s">
        <v>400</v>
      </c>
      <c r="C8336" s="15">
        <v>36218393</v>
      </c>
      <c r="D8336" s="15">
        <v>70743932</v>
      </c>
      <c r="E8336" s="15">
        <v>39420764</v>
      </c>
      <c r="F8336" s="15">
        <v>-87626792</v>
      </c>
      <c r="G8336" s="15">
        <v>-26698581</v>
      </c>
      <c r="H8336" s="15">
        <v>-41740128</v>
      </c>
      <c r="I8336" s="15">
        <v>-2885214</v>
      </c>
      <c r="J8336" s="15">
        <v>-146383089</v>
      </c>
    </row>
    <row r="8337" spans="1:10" x14ac:dyDescent="0.2">
      <c r="A8337" s="39">
        <v>42352.375</v>
      </c>
      <c r="B8337" s="14" t="s">
        <v>400</v>
      </c>
      <c r="C8337" s="15">
        <v>36680815</v>
      </c>
      <c r="D8337" s="15">
        <v>72220795</v>
      </c>
      <c r="E8337" s="15">
        <v>43017229</v>
      </c>
      <c r="F8337" s="15">
        <v>-88101281</v>
      </c>
      <c r="G8337" s="15">
        <v>-27881415</v>
      </c>
      <c r="H8337" s="15">
        <v>-41766867</v>
      </c>
      <c r="I8337" s="15">
        <v>-1152299</v>
      </c>
      <c r="J8337" s="15">
        <v>-151918839</v>
      </c>
    </row>
    <row r="8338" spans="1:10" x14ac:dyDescent="0.2">
      <c r="A8338" s="39">
        <v>42352.416666666664</v>
      </c>
      <c r="B8338" s="14" t="s">
        <v>400</v>
      </c>
      <c r="C8338" s="15">
        <v>36908951</v>
      </c>
      <c r="D8338" s="15">
        <v>72062587</v>
      </c>
      <c r="E8338" s="15">
        <v>44949243</v>
      </c>
      <c r="F8338" s="15">
        <v>-87958525</v>
      </c>
      <c r="G8338" s="15">
        <v>-28267755</v>
      </c>
      <c r="H8338" s="15">
        <v>-40281884</v>
      </c>
      <c r="I8338" s="15">
        <v>-639374</v>
      </c>
      <c r="J8338" s="15">
        <v>-153920781</v>
      </c>
    </row>
    <row r="8339" spans="1:10" x14ac:dyDescent="0.2">
      <c r="A8339" s="39">
        <v>42352.458333333336</v>
      </c>
      <c r="B8339" s="14" t="s">
        <v>400</v>
      </c>
      <c r="C8339" s="15">
        <v>36914328</v>
      </c>
      <c r="D8339" s="15">
        <v>72028102</v>
      </c>
      <c r="E8339" s="15">
        <v>48307479</v>
      </c>
      <c r="F8339" s="15">
        <v>-88051214</v>
      </c>
      <c r="G8339" s="15">
        <v>-27531519</v>
      </c>
      <c r="H8339" s="15">
        <v>-37207903</v>
      </c>
      <c r="I8339" s="15">
        <v>-536621</v>
      </c>
      <c r="J8339" s="15">
        <v>-157249909</v>
      </c>
    </row>
    <row r="8340" spans="1:10" x14ac:dyDescent="0.2">
      <c r="A8340" s="39">
        <v>42352.5</v>
      </c>
      <c r="B8340" s="14" t="s">
        <v>400</v>
      </c>
      <c r="C8340" s="15">
        <v>36645850</v>
      </c>
      <c r="D8340" s="15">
        <v>72201543</v>
      </c>
      <c r="E8340" s="15">
        <v>44299994</v>
      </c>
      <c r="F8340" s="15">
        <v>-87037309</v>
      </c>
      <c r="G8340" s="15">
        <v>-27381164</v>
      </c>
      <c r="H8340" s="15">
        <v>-34051009</v>
      </c>
      <c r="I8340" s="15">
        <v>-454155</v>
      </c>
      <c r="J8340" s="15">
        <v>-153147387</v>
      </c>
    </row>
    <row r="8341" spans="1:10" x14ac:dyDescent="0.2">
      <c r="A8341" s="39">
        <v>42352.541666666664</v>
      </c>
      <c r="B8341" s="14" t="s">
        <v>400</v>
      </c>
      <c r="C8341" s="15">
        <v>36344537</v>
      </c>
      <c r="D8341" s="15">
        <v>72887320</v>
      </c>
      <c r="E8341" s="15">
        <v>42186231</v>
      </c>
      <c r="F8341" s="15">
        <v>-86749736</v>
      </c>
      <c r="G8341" s="15">
        <v>-27317760</v>
      </c>
      <c r="H8341" s="15">
        <v>-31953819</v>
      </c>
      <c r="I8341" s="15">
        <v>-457000</v>
      </c>
      <c r="J8341" s="15">
        <v>-151418088</v>
      </c>
    </row>
    <row r="8342" spans="1:10" x14ac:dyDescent="0.2">
      <c r="A8342" s="39">
        <v>42352.583333333336</v>
      </c>
      <c r="B8342" s="14" t="s">
        <v>400</v>
      </c>
      <c r="C8342" s="15">
        <v>36239394</v>
      </c>
      <c r="D8342" s="15">
        <v>72858073</v>
      </c>
      <c r="E8342" s="15">
        <v>41235433</v>
      </c>
      <c r="F8342" s="15">
        <v>-85083319</v>
      </c>
      <c r="G8342" s="15">
        <v>-27637746</v>
      </c>
      <c r="H8342" s="15">
        <v>-31356776</v>
      </c>
      <c r="I8342" s="15">
        <v>-456008</v>
      </c>
      <c r="J8342" s="15">
        <v>-150332900</v>
      </c>
    </row>
    <row r="8343" spans="1:10" x14ac:dyDescent="0.2">
      <c r="A8343" s="39">
        <v>42352.625</v>
      </c>
      <c r="B8343" s="14" t="s">
        <v>400</v>
      </c>
      <c r="C8343" s="15">
        <v>36341714</v>
      </c>
      <c r="D8343" s="15">
        <v>68355283</v>
      </c>
      <c r="E8343" s="15">
        <v>41640347</v>
      </c>
      <c r="F8343" s="15">
        <v>-86550342</v>
      </c>
      <c r="G8343" s="15">
        <v>-27919792</v>
      </c>
      <c r="H8343" s="15">
        <v>-33053181</v>
      </c>
      <c r="I8343" s="15">
        <v>-2015605</v>
      </c>
      <c r="J8343" s="15">
        <v>-146337344</v>
      </c>
    </row>
    <row r="8344" spans="1:10" x14ac:dyDescent="0.2">
      <c r="A8344" s="39">
        <v>42352.666666666664</v>
      </c>
      <c r="B8344" s="14" t="s">
        <v>400</v>
      </c>
      <c r="C8344" s="15">
        <v>36339076</v>
      </c>
      <c r="D8344" s="15">
        <v>67397895</v>
      </c>
      <c r="E8344" s="15">
        <v>39466980</v>
      </c>
      <c r="F8344" s="15">
        <v>-88464485</v>
      </c>
      <c r="G8344" s="15">
        <v>-28183499</v>
      </c>
      <c r="H8344" s="15">
        <v>-36747123</v>
      </c>
      <c r="I8344" s="15">
        <v>-1097850</v>
      </c>
      <c r="J8344" s="15">
        <v>-143203951</v>
      </c>
    </row>
    <row r="8345" spans="1:10" x14ac:dyDescent="0.2">
      <c r="A8345" s="39">
        <v>42352.708333333336</v>
      </c>
      <c r="B8345" s="14" t="s">
        <v>400</v>
      </c>
      <c r="C8345" s="15">
        <v>36837268</v>
      </c>
      <c r="D8345" s="15">
        <v>70664957</v>
      </c>
      <c r="E8345" s="15">
        <v>40366510</v>
      </c>
      <c r="F8345" s="15">
        <v>-89122143</v>
      </c>
      <c r="G8345" s="15">
        <v>-28395814</v>
      </c>
      <c r="H8345" s="15">
        <v>-40347029</v>
      </c>
      <c r="I8345" s="15">
        <v>-456644</v>
      </c>
      <c r="J8345" s="15">
        <v>-147868735</v>
      </c>
    </row>
    <row r="8346" spans="1:10" x14ac:dyDescent="0.2">
      <c r="A8346" s="39">
        <v>42352.75</v>
      </c>
      <c r="B8346" s="14" t="s">
        <v>400</v>
      </c>
      <c r="C8346" s="15">
        <v>36380386</v>
      </c>
      <c r="D8346" s="15">
        <v>73307825</v>
      </c>
      <c r="E8346" s="15">
        <v>41942519</v>
      </c>
      <c r="F8346" s="15">
        <v>-90222313</v>
      </c>
      <c r="G8346" s="15">
        <v>-28688311</v>
      </c>
      <c r="H8346" s="15">
        <v>-41551762</v>
      </c>
      <c r="I8346" s="15">
        <v>-546882</v>
      </c>
      <c r="J8346" s="15">
        <v>-151630730</v>
      </c>
    </row>
    <row r="8347" spans="1:10" x14ac:dyDescent="0.2">
      <c r="A8347" s="39">
        <v>42352.791666666664</v>
      </c>
      <c r="B8347" s="14" t="s">
        <v>400</v>
      </c>
      <c r="C8347" s="15">
        <v>36306861</v>
      </c>
      <c r="D8347" s="15">
        <v>73399835</v>
      </c>
      <c r="E8347" s="15">
        <v>44203604</v>
      </c>
      <c r="F8347" s="15">
        <v>-86730647</v>
      </c>
      <c r="G8347" s="15">
        <v>-27380944</v>
      </c>
      <c r="H8347" s="15">
        <v>-39005604</v>
      </c>
      <c r="I8347" s="15">
        <v>-2994994</v>
      </c>
      <c r="J8347" s="15">
        <v>-153910300</v>
      </c>
    </row>
    <row r="8348" spans="1:10" x14ac:dyDescent="0.2">
      <c r="A8348" s="39">
        <v>42352.833333333336</v>
      </c>
      <c r="B8348" s="14" t="s">
        <v>400</v>
      </c>
      <c r="C8348" s="15">
        <v>36141326</v>
      </c>
      <c r="D8348" s="15">
        <v>72032196</v>
      </c>
      <c r="E8348" s="15">
        <v>45514052</v>
      </c>
      <c r="F8348" s="15">
        <v>-87692463</v>
      </c>
      <c r="G8348" s="15">
        <v>-27878861</v>
      </c>
      <c r="H8348" s="15">
        <v>-36914809</v>
      </c>
      <c r="I8348" s="15">
        <v>-800735</v>
      </c>
      <c r="J8348" s="15">
        <v>-153687574</v>
      </c>
    </row>
    <row r="8349" spans="1:10" x14ac:dyDescent="0.2">
      <c r="A8349" s="39">
        <v>42352.875</v>
      </c>
      <c r="B8349" s="14" t="s">
        <v>400</v>
      </c>
      <c r="C8349" s="15">
        <v>36154338</v>
      </c>
      <c r="D8349" s="15">
        <v>67030595</v>
      </c>
      <c r="E8349" s="15">
        <v>44223831</v>
      </c>
      <c r="F8349" s="15">
        <v>-84801800</v>
      </c>
      <c r="G8349" s="15">
        <v>-26971553</v>
      </c>
      <c r="H8349" s="15">
        <v>-33620042</v>
      </c>
      <c r="I8349" s="15">
        <v>-1027638</v>
      </c>
      <c r="J8349" s="15">
        <v>-147408764</v>
      </c>
    </row>
    <row r="8350" spans="1:10" x14ac:dyDescent="0.2">
      <c r="A8350" s="39">
        <v>42352.916666666664</v>
      </c>
      <c r="B8350" s="14" t="s">
        <v>400</v>
      </c>
      <c r="C8350" s="15">
        <v>36622787</v>
      </c>
      <c r="D8350" s="15">
        <v>66004049</v>
      </c>
      <c r="E8350" s="15">
        <v>39583575</v>
      </c>
      <c r="F8350" s="15">
        <v>-86197527</v>
      </c>
      <c r="G8350" s="15">
        <v>-25393414</v>
      </c>
      <c r="H8350" s="15">
        <v>-29586673</v>
      </c>
      <c r="I8350" s="15">
        <v>-3028675</v>
      </c>
      <c r="J8350" s="15">
        <v>-142210411</v>
      </c>
    </row>
    <row r="8351" spans="1:10" x14ac:dyDescent="0.2">
      <c r="A8351" s="39">
        <v>42352.958333333336</v>
      </c>
      <c r="B8351" s="14" t="s">
        <v>400</v>
      </c>
      <c r="C8351" s="15">
        <v>36649077</v>
      </c>
      <c r="D8351" s="15">
        <v>68006763</v>
      </c>
      <c r="E8351" s="15">
        <v>38477472</v>
      </c>
      <c r="F8351" s="15">
        <v>-84156422</v>
      </c>
      <c r="G8351" s="15">
        <v>-23053076</v>
      </c>
      <c r="H8351" s="15">
        <v>-24545120</v>
      </c>
      <c r="I8351" s="15">
        <v>-5335616</v>
      </c>
      <c r="J8351" s="15">
        <v>-143133312</v>
      </c>
    </row>
    <row r="8352" spans="1:10" x14ac:dyDescent="0.2">
      <c r="A8352" s="39">
        <v>42353</v>
      </c>
      <c r="B8352" s="14" t="s">
        <v>400</v>
      </c>
      <c r="C8352" s="15">
        <v>36065882</v>
      </c>
      <c r="D8352" s="15">
        <v>68970832</v>
      </c>
      <c r="E8352" s="15">
        <v>37096589</v>
      </c>
      <c r="F8352" s="15">
        <v>-82403804</v>
      </c>
      <c r="G8352" s="15">
        <v>-20764028</v>
      </c>
      <c r="H8352" s="15">
        <v>-18014944</v>
      </c>
      <c r="I8352" s="15">
        <v>-6736645</v>
      </c>
      <c r="J8352" s="15">
        <v>-142133303</v>
      </c>
    </row>
    <row r="8353" spans="1:10" x14ac:dyDescent="0.2">
      <c r="A8353" s="39">
        <v>42353.041666666664</v>
      </c>
      <c r="B8353" s="14" t="s">
        <v>400</v>
      </c>
      <c r="C8353" s="15">
        <v>35437205</v>
      </c>
      <c r="D8353" s="15">
        <v>67463297</v>
      </c>
      <c r="E8353" s="15">
        <v>35532702</v>
      </c>
      <c r="F8353" s="15">
        <v>-84012349</v>
      </c>
      <c r="G8353" s="15">
        <v>-20076736</v>
      </c>
      <c r="H8353" s="15">
        <v>-15439169</v>
      </c>
      <c r="I8353" s="15">
        <v>-5757315</v>
      </c>
      <c r="J8353" s="15">
        <v>-138433204</v>
      </c>
    </row>
    <row r="8354" spans="1:10" x14ac:dyDescent="0.2">
      <c r="A8354" s="39">
        <v>42353.083333333336</v>
      </c>
      <c r="B8354" s="14" t="s">
        <v>400</v>
      </c>
      <c r="C8354" s="15">
        <v>35152777</v>
      </c>
      <c r="D8354" s="15">
        <v>63502182</v>
      </c>
      <c r="E8354" s="15">
        <v>35778280</v>
      </c>
      <c r="F8354" s="15">
        <v>-85106891</v>
      </c>
      <c r="G8354" s="15">
        <v>-18560053</v>
      </c>
      <c r="H8354" s="15">
        <v>-15094810</v>
      </c>
      <c r="I8354" s="15">
        <v>-7950263</v>
      </c>
      <c r="J8354" s="15">
        <v>-134433239</v>
      </c>
    </row>
    <row r="8355" spans="1:10" x14ac:dyDescent="0.2">
      <c r="A8355" s="39">
        <v>42353.125</v>
      </c>
      <c r="B8355" s="14" t="s">
        <v>400</v>
      </c>
      <c r="C8355" s="15">
        <v>35176643</v>
      </c>
      <c r="D8355" s="15">
        <v>64096665</v>
      </c>
      <c r="E8355" s="15">
        <v>33253219</v>
      </c>
      <c r="F8355" s="15">
        <v>-81852123</v>
      </c>
      <c r="G8355" s="15">
        <v>-18680595</v>
      </c>
      <c r="H8355" s="15">
        <v>-15447805</v>
      </c>
      <c r="I8355" s="15">
        <v>-8795516</v>
      </c>
      <c r="J8355" s="15">
        <v>-132526527</v>
      </c>
    </row>
    <row r="8356" spans="1:10" x14ac:dyDescent="0.2">
      <c r="A8356" s="39">
        <v>42353.166666666664</v>
      </c>
      <c r="B8356" s="14" t="s">
        <v>400</v>
      </c>
      <c r="C8356" s="15">
        <v>34917955</v>
      </c>
      <c r="D8356" s="15">
        <v>63993185</v>
      </c>
      <c r="E8356" s="15">
        <v>33206354</v>
      </c>
      <c r="F8356" s="15">
        <v>-83041052</v>
      </c>
      <c r="G8356" s="15">
        <v>-19626136</v>
      </c>
      <c r="H8356" s="15">
        <v>-16323348</v>
      </c>
      <c r="I8356" s="15">
        <v>-8494839</v>
      </c>
      <c r="J8356" s="15">
        <v>-132117494</v>
      </c>
    </row>
    <row r="8357" spans="1:10" x14ac:dyDescent="0.2">
      <c r="A8357" s="39">
        <v>42353.208333333336</v>
      </c>
      <c r="B8357" s="14" t="s">
        <v>400</v>
      </c>
      <c r="C8357" s="15">
        <v>35019886</v>
      </c>
      <c r="D8357" s="15">
        <v>62946230</v>
      </c>
      <c r="E8357" s="15">
        <v>33207346</v>
      </c>
      <c r="F8357" s="15">
        <v>-83444785</v>
      </c>
      <c r="G8357" s="15">
        <v>-20331604</v>
      </c>
      <c r="H8357" s="15">
        <v>-18685545</v>
      </c>
      <c r="I8357" s="15">
        <v>-6568651</v>
      </c>
      <c r="J8357" s="15">
        <v>-131173462</v>
      </c>
    </row>
    <row r="8358" spans="1:10" x14ac:dyDescent="0.2">
      <c r="A8358" s="39">
        <v>42353.25</v>
      </c>
      <c r="B8358" s="14" t="s">
        <v>400</v>
      </c>
      <c r="C8358" s="15">
        <v>33945661</v>
      </c>
      <c r="D8358" s="15">
        <v>67397464</v>
      </c>
      <c r="E8358" s="15">
        <v>32906790</v>
      </c>
      <c r="F8358" s="15">
        <v>-82785352</v>
      </c>
      <c r="G8358" s="15">
        <v>-22332277</v>
      </c>
      <c r="H8358" s="15">
        <v>-24617968</v>
      </c>
      <c r="I8358" s="15">
        <v>-2909090</v>
      </c>
      <c r="J8358" s="15">
        <v>-134249915</v>
      </c>
    </row>
    <row r="8359" spans="1:10" x14ac:dyDescent="0.2">
      <c r="A8359" s="39">
        <v>42353.291666666664</v>
      </c>
      <c r="B8359" s="14" t="s">
        <v>401</v>
      </c>
      <c r="C8359" s="15">
        <v>35839493</v>
      </c>
      <c r="D8359" s="15">
        <v>68762896</v>
      </c>
      <c r="E8359" s="15">
        <v>37298066</v>
      </c>
      <c r="F8359" s="15">
        <v>-85383960</v>
      </c>
      <c r="G8359" s="15">
        <v>-24560222</v>
      </c>
      <c r="H8359" s="15">
        <v>-35724836</v>
      </c>
      <c r="I8359" s="15">
        <v>-2909244</v>
      </c>
      <c r="J8359" s="15">
        <v>-141900455</v>
      </c>
    </row>
    <row r="8360" spans="1:10" x14ac:dyDescent="0.2">
      <c r="A8360" s="39">
        <v>42353.333333333336</v>
      </c>
      <c r="B8360" s="14" t="s">
        <v>401</v>
      </c>
      <c r="C8360" s="15">
        <v>36071211</v>
      </c>
      <c r="D8360" s="15">
        <v>73429247</v>
      </c>
      <c r="E8360" s="15">
        <v>40955510</v>
      </c>
      <c r="F8360" s="15">
        <v>-85449807</v>
      </c>
      <c r="G8360" s="15">
        <v>-27069111</v>
      </c>
      <c r="H8360" s="15">
        <v>-43019710</v>
      </c>
      <c r="I8360" s="15">
        <v>-3361433</v>
      </c>
      <c r="J8360" s="15">
        <v>-150455968</v>
      </c>
    </row>
    <row r="8361" spans="1:10" x14ac:dyDescent="0.2">
      <c r="A8361" s="39">
        <v>42353.375</v>
      </c>
      <c r="B8361" s="14" t="s">
        <v>401</v>
      </c>
      <c r="C8361" s="15">
        <v>36044483</v>
      </c>
      <c r="D8361" s="15">
        <v>66776561</v>
      </c>
      <c r="E8361" s="15">
        <v>44441966</v>
      </c>
      <c r="F8361" s="15">
        <v>-85605338</v>
      </c>
      <c r="G8361" s="15">
        <v>-27271011</v>
      </c>
      <c r="H8361" s="15">
        <v>-43003610</v>
      </c>
      <c r="I8361" s="15">
        <v>-2316147</v>
      </c>
      <c r="J8361" s="15">
        <v>-147263010</v>
      </c>
    </row>
    <row r="8362" spans="1:10" x14ac:dyDescent="0.2">
      <c r="A8362" s="39">
        <v>42353.416666666664</v>
      </c>
      <c r="B8362" s="14" t="s">
        <v>401</v>
      </c>
      <c r="C8362" s="15">
        <v>35988036</v>
      </c>
      <c r="D8362" s="15">
        <v>65582549</v>
      </c>
      <c r="E8362" s="15">
        <v>46603503</v>
      </c>
      <c r="F8362" s="15">
        <v>-87758606</v>
      </c>
      <c r="G8362" s="15">
        <v>-27045243</v>
      </c>
      <c r="H8362" s="15">
        <v>-41222548</v>
      </c>
      <c r="I8362" s="15">
        <v>-1589629</v>
      </c>
      <c r="J8362" s="15">
        <v>-148174088</v>
      </c>
    </row>
    <row r="8363" spans="1:10" x14ac:dyDescent="0.2">
      <c r="A8363" s="39">
        <v>42353.458333333336</v>
      </c>
      <c r="B8363" s="14" t="s">
        <v>401</v>
      </c>
      <c r="C8363" s="15">
        <v>36294728</v>
      </c>
      <c r="D8363" s="15">
        <v>65404970</v>
      </c>
      <c r="E8363" s="15">
        <v>45942776</v>
      </c>
      <c r="F8363" s="15">
        <v>-86396664</v>
      </c>
      <c r="G8363" s="15">
        <v>-27036310</v>
      </c>
      <c r="H8363" s="15">
        <v>-37222568</v>
      </c>
      <c r="I8363" s="15">
        <v>-380459</v>
      </c>
      <c r="J8363" s="15">
        <v>-147642474</v>
      </c>
    </row>
    <row r="8364" spans="1:10" x14ac:dyDescent="0.2">
      <c r="A8364" s="39">
        <v>42353.5</v>
      </c>
      <c r="B8364" s="14" t="s">
        <v>401</v>
      </c>
      <c r="C8364" s="15">
        <v>36198461</v>
      </c>
      <c r="D8364" s="15">
        <v>68379832</v>
      </c>
      <c r="E8364" s="15">
        <v>46413330</v>
      </c>
      <c r="F8364" s="15">
        <v>-85393743</v>
      </c>
      <c r="G8364" s="15">
        <v>-26748902</v>
      </c>
      <c r="H8364" s="15">
        <v>-33175828</v>
      </c>
      <c r="I8364" s="15">
        <v>-327075</v>
      </c>
      <c r="J8364" s="15">
        <v>-150991623</v>
      </c>
    </row>
    <row r="8365" spans="1:10" x14ac:dyDescent="0.2">
      <c r="A8365" s="39">
        <v>42353.541666666664</v>
      </c>
      <c r="B8365" s="14" t="s">
        <v>401</v>
      </c>
      <c r="C8365" s="15">
        <v>36194313</v>
      </c>
      <c r="D8365" s="15">
        <v>67864938</v>
      </c>
      <c r="E8365" s="15">
        <v>41562179</v>
      </c>
      <c r="F8365" s="15">
        <v>-86391919</v>
      </c>
      <c r="G8365" s="15">
        <v>-27499486</v>
      </c>
      <c r="H8365" s="15">
        <v>-30547126</v>
      </c>
      <c r="I8365" s="15">
        <v>-329503</v>
      </c>
      <c r="J8365" s="15">
        <v>-145621430</v>
      </c>
    </row>
    <row r="8366" spans="1:10" x14ac:dyDescent="0.2">
      <c r="A8366" s="39">
        <v>42353.583333333336</v>
      </c>
      <c r="B8366" s="14" t="s">
        <v>401</v>
      </c>
      <c r="C8366" s="15">
        <v>36107687</v>
      </c>
      <c r="D8366" s="15">
        <v>65736421</v>
      </c>
      <c r="E8366" s="15">
        <v>39449806</v>
      </c>
      <c r="F8366" s="15">
        <v>-84926085</v>
      </c>
      <c r="G8366" s="15">
        <v>-27544410</v>
      </c>
      <c r="H8366" s="15">
        <v>-30759800</v>
      </c>
      <c r="I8366" s="15">
        <v>-498867</v>
      </c>
      <c r="J8366" s="15">
        <v>-141293914</v>
      </c>
    </row>
    <row r="8367" spans="1:10" x14ac:dyDescent="0.2">
      <c r="A8367" s="39">
        <v>42353.625</v>
      </c>
      <c r="B8367" s="14" t="s">
        <v>401</v>
      </c>
      <c r="C8367" s="15">
        <v>36358837</v>
      </c>
      <c r="D8367" s="15">
        <v>65684852</v>
      </c>
      <c r="E8367" s="15">
        <v>39655887</v>
      </c>
      <c r="F8367" s="15">
        <v>-83748782</v>
      </c>
      <c r="G8367" s="15">
        <v>-27607854</v>
      </c>
      <c r="H8367" s="15">
        <v>-32566807</v>
      </c>
      <c r="I8367" s="15">
        <v>-1512456</v>
      </c>
      <c r="J8367" s="15">
        <v>-141699576</v>
      </c>
    </row>
    <row r="8368" spans="1:10" x14ac:dyDescent="0.2">
      <c r="A8368" s="39">
        <v>42353.666666666664</v>
      </c>
      <c r="B8368" s="14" t="s">
        <v>401</v>
      </c>
      <c r="C8368" s="15">
        <v>36342065</v>
      </c>
      <c r="D8368" s="15">
        <v>67911085</v>
      </c>
      <c r="E8368" s="15">
        <v>40194260</v>
      </c>
      <c r="F8368" s="15">
        <v>-84908169</v>
      </c>
      <c r="G8368" s="15">
        <v>-27762358</v>
      </c>
      <c r="H8368" s="15">
        <v>-36647071</v>
      </c>
      <c r="I8368" s="15">
        <v>-1517638</v>
      </c>
      <c r="J8368" s="15">
        <v>-144447410</v>
      </c>
    </row>
    <row r="8369" spans="1:10" x14ac:dyDescent="0.2">
      <c r="A8369" s="39">
        <v>42353.708333333336</v>
      </c>
      <c r="B8369" s="14" t="s">
        <v>401</v>
      </c>
      <c r="C8369" s="15">
        <v>36368275</v>
      </c>
      <c r="D8369" s="15">
        <v>62853749</v>
      </c>
      <c r="E8369" s="15">
        <v>42214277</v>
      </c>
      <c r="F8369" s="15">
        <v>-85714763</v>
      </c>
      <c r="G8369" s="15">
        <v>-27867377</v>
      </c>
      <c r="H8369" s="15">
        <v>-40576511</v>
      </c>
      <c r="I8369" s="15">
        <v>-1762904</v>
      </c>
      <c r="J8369" s="15">
        <v>-141436301</v>
      </c>
    </row>
    <row r="8370" spans="1:10" x14ac:dyDescent="0.2">
      <c r="A8370" s="39">
        <v>42353.75</v>
      </c>
      <c r="B8370" s="14" t="s">
        <v>401</v>
      </c>
      <c r="C8370" s="15">
        <v>36353497</v>
      </c>
      <c r="D8370" s="15">
        <v>65325676</v>
      </c>
      <c r="E8370" s="15">
        <v>47333413</v>
      </c>
      <c r="F8370" s="15">
        <v>-85469051</v>
      </c>
      <c r="G8370" s="15">
        <v>-27934079</v>
      </c>
      <c r="H8370" s="15">
        <v>-41662474</v>
      </c>
      <c r="I8370" s="15">
        <v>-1851214</v>
      </c>
      <c r="J8370" s="15">
        <v>-149012586</v>
      </c>
    </row>
    <row r="8371" spans="1:10" x14ac:dyDescent="0.2">
      <c r="A8371" s="39">
        <v>42353.791666666664</v>
      </c>
      <c r="B8371" s="14" t="s">
        <v>401</v>
      </c>
      <c r="C8371" s="15">
        <v>36267572</v>
      </c>
      <c r="D8371" s="15">
        <v>68999558</v>
      </c>
      <c r="E8371" s="15">
        <v>49034002</v>
      </c>
      <c r="F8371" s="15">
        <v>-85750483</v>
      </c>
      <c r="G8371" s="15">
        <v>-27648639</v>
      </c>
      <c r="H8371" s="15">
        <v>-39142798</v>
      </c>
      <c r="I8371" s="15">
        <v>-1771579</v>
      </c>
      <c r="J8371" s="15">
        <v>-154301132</v>
      </c>
    </row>
    <row r="8372" spans="1:10" x14ac:dyDescent="0.2">
      <c r="A8372" s="39">
        <v>42353.833333333336</v>
      </c>
      <c r="B8372" s="14" t="s">
        <v>401</v>
      </c>
      <c r="C8372" s="15">
        <v>36290131</v>
      </c>
      <c r="D8372" s="15">
        <v>72043757</v>
      </c>
      <c r="E8372" s="15">
        <v>42606893</v>
      </c>
      <c r="F8372" s="15">
        <v>-83916234</v>
      </c>
      <c r="G8372" s="15">
        <v>-27547202</v>
      </c>
      <c r="H8372" s="15">
        <v>-36737806</v>
      </c>
      <c r="I8372" s="15">
        <v>-869857</v>
      </c>
      <c r="J8372" s="15">
        <v>-150940781</v>
      </c>
    </row>
    <row r="8373" spans="1:10" x14ac:dyDescent="0.2">
      <c r="A8373" s="39">
        <v>42353.875</v>
      </c>
      <c r="B8373" s="14" t="s">
        <v>401</v>
      </c>
      <c r="C8373" s="15">
        <v>36324747</v>
      </c>
      <c r="D8373" s="15">
        <v>66061307</v>
      </c>
      <c r="E8373" s="15">
        <v>38260775</v>
      </c>
      <c r="F8373" s="15">
        <v>-83057005</v>
      </c>
      <c r="G8373" s="15">
        <v>-25285542</v>
      </c>
      <c r="H8373" s="15">
        <v>-32889756</v>
      </c>
      <c r="I8373" s="15">
        <v>-2469238</v>
      </c>
      <c r="J8373" s="15">
        <v>-140646829</v>
      </c>
    </row>
    <row r="8374" spans="1:10" x14ac:dyDescent="0.2">
      <c r="A8374" s="39">
        <v>42353.916666666664</v>
      </c>
      <c r="B8374" s="14" t="s">
        <v>401</v>
      </c>
      <c r="C8374" s="15">
        <v>36390955</v>
      </c>
      <c r="D8374" s="15">
        <v>70098600</v>
      </c>
      <c r="E8374" s="15">
        <v>41014038</v>
      </c>
      <c r="F8374" s="15">
        <v>-82395028</v>
      </c>
      <c r="G8374" s="15">
        <v>-22307434</v>
      </c>
      <c r="H8374" s="15">
        <v>-28911662</v>
      </c>
      <c r="I8374" s="15">
        <v>-2811114</v>
      </c>
      <c r="J8374" s="15">
        <v>-147503593</v>
      </c>
    </row>
    <row r="8375" spans="1:10" x14ac:dyDescent="0.2">
      <c r="A8375" s="39">
        <v>42353.958333333336</v>
      </c>
      <c r="B8375" s="14" t="s">
        <v>401</v>
      </c>
      <c r="C8375" s="15">
        <v>36313478</v>
      </c>
      <c r="D8375" s="15">
        <v>63798212</v>
      </c>
      <c r="E8375" s="15">
        <v>38360375</v>
      </c>
      <c r="F8375" s="15">
        <v>-79434628</v>
      </c>
      <c r="G8375" s="15">
        <v>-20062442</v>
      </c>
      <c r="H8375" s="15">
        <v>-23340158</v>
      </c>
      <c r="I8375" s="15">
        <v>-5966261</v>
      </c>
      <c r="J8375" s="15">
        <v>-138472065</v>
      </c>
    </row>
    <row r="8376" spans="1:10" x14ac:dyDescent="0.2">
      <c r="A8376" s="39">
        <v>42354</v>
      </c>
      <c r="B8376" s="14" t="s">
        <v>401</v>
      </c>
      <c r="C8376" s="15">
        <v>35151373</v>
      </c>
      <c r="D8376" s="15">
        <v>63747778</v>
      </c>
      <c r="E8376" s="15">
        <v>36183455</v>
      </c>
      <c r="F8376" s="15">
        <v>-78850392</v>
      </c>
      <c r="G8376" s="15">
        <v>-17899755</v>
      </c>
      <c r="H8376" s="15">
        <v>-16847580</v>
      </c>
      <c r="I8376" s="15">
        <v>-5978514</v>
      </c>
      <c r="J8376" s="15">
        <v>-135082606</v>
      </c>
    </row>
    <row r="8377" spans="1:10" x14ac:dyDescent="0.2">
      <c r="A8377" s="39">
        <v>42354.041666666664</v>
      </c>
      <c r="B8377" s="14" t="s">
        <v>401</v>
      </c>
      <c r="C8377" s="15">
        <v>34384555</v>
      </c>
      <c r="D8377" s="15">
        <v>61764516</v>
      </c>
      <c r="E8377" s="15">
        <v>34253732</v>
      </c>
      <c r="F8377" s="15">
        <v>-77648816</v>
      </c>
      <c r="G8377" s="15">
        <v>-17641311</v>
      </c>
      <c r="H8377" s="15">
        <v>-14212748</v>
      </c>
      <c r="I8377" s="15">
        <v>-9983147</v>
      </c>
      <c r="J8377" s="15">
        <v>-130402803</v>
      </c>
    </row>
    <row r="8378" spans="1:10" x14ac:dyDescent="0.2">
      <c r="A8378" s="39">
        <v>42354.083333333336</v>
      </c>
      <c r="B8378" s="14" t="s">
        <v>401</v>
      </c>
      <c r="C8378" s="15">
        <v>34321115</v>
      </c>
      <c r="D8378" s="15">
        <v>58735454</v>
      </c>
      <c r="E8378" s="15">
        <v>34011233</v>
      </c>
      <c r="F8378" s="15">
        <v>-76865366</v>
      </c>
      <c r="G8378" s="15">
        <v>-18205428</v>
      </c>
      <c r="H8378" s="15">
        <v>-13722406</v>
      </c>
      <c r="I8378" s="15">
        <v>-9101544</v>
      </c>
      <c r="J8378" s="15">
        <v>-127067802</v>
      </c>
    </row>
    <row r="8379" spans="1:10" x14ac:dyDescent="0.2">
      <c r="A8379" s="39">
        <v>42354.125</v>
      </c>
      <c r="B8379" s="14" t="s">
        <v>401</v>
      </c>
      <c r="C8379" s="15">
        <v>34590649</v>
      </c>
      <c r="D8379" s="15">
        <v>56715331</v>
      </c>
      <c r="E8379" s="15">
        <v>34012066</v>
      </c>
      <c r="F8379" s="15">
        <v>-77398261</v>
      </c>
      <c r="G8379" s="15">
        <v>-18208905</v>
      </c>
      <c r="H8379" s="15">
        <v>-13938114</v>
      </c>
      <c r="I8379" s="15">
        <v>-9002853</v>
      </c>
      <c r="J8379" s="15">
        <v>-125318046</v>
      </c>
    </row>
    <row r="8380" spans="1:10" x14ac:dyDescent="0.2">
      <c r="A8380" s="39">
        <v>42354.166666666664</v>
      </c>
      <c r="B8380" s="14" t="s">
        <v>401</v>
      </c>
      <c r="C8380" s="15">
        <v>34667705</v>
      </c>
      <c r="D8380" s="15">
        <v>54811638</v>
      </c>
      <c r="E8380" s="15">
        <v>33645899</v>
      </c>
      <c r="F8380" s="15">
        <v>-76942224</v>
      </c>
      <c r="G8380" s="15">
        <v>-17163153</v>
      </c>
      <c r="H8380" s="15">
        <v>-14526606</v>
      </c>
      <c r="I8380" s="15">
        <v>-8828586</v>
      </c>
      <c r="J8380" s="15">
        <v>-123125242</v>
      </c>
    </row>
    <row r="8381" spans="1:10" x14ac:dyDescent="0.2">
      <c r="A8381" s="39">
        <v>42354.208333333336</v>
      </c>
      <c r="B8381" s="14" t="s">
        <v>401</v>
      </c>
      <c r="C8381" s="15">
        <v>34178042</v>
      </c>
      <c r="D8381" s="15">
        <v>54780342</v>
      </c>
      <c r="E8381" s="15">
        <v>33992899</v>
      </c>
      <c r="F8381" s="15">
        <v>-78342181</v>
      </c>
      <c r="G8381" s="15">
        <v>-17481821</v>
      </c>
      <c r="H8381" s="15">
        <v>-16265451</v>
      </c>
      <c r="I8381" s="15">
        <v>-8814303</v>
      </c>
      <c r="J8381" s="15">
        <v>-122951283</v>
      </c>
    </row>
    <row r="8382" spans="1:10" x14ac:dyDescent="0.2">
      <c r="A8382" s="39">
        <v>42354.25</v>
      </c>
      <c r="B8382" s="14" t="s">
        <v>401</v>
      </c>
      <c r="C8382" s="15">
        <v>34552992</v>
      </c>
      <c r="D8382" s="15">
        <v>52813132</v>
      </c>
      <c r="E8382" s="15">
        <v>33993677</v>
      </c>
      <c r="F8382" s="15">
        <v>-80063037</v>
      </c>
      <c r="G8382" s="15">
        <v>-18949881</v>
      </c>
      <c r="H8382" s="15">
        <v>-21125589</v>
      </c>
      <c r="I8382" s="15">
        <v>-7259715</v>
      </c>
      <c r="J8382" s="15">
        <v>-121359801</v>
      </c>
    </row>
    <row r="8383" spans="1:10" x14ac:dyDescent="0.2">
      <c r="A8383" s="39">
        <v>42354.291666666664</v>
      </c>
      <c r="B8383" s="14" t="s">
        <v>402</v>
      </c>
      <c r="C8383" s="15">
        <v>38994465</v>
      </c>
      <c r="D8383" s="15">
        <v>56772175</v>
      </c>
      <c r="E8383" s="15">
        <v>26061777</v>
      </c>
      <c r="F8383" s="15">
        <v>-81660505</v>
      </c>
      <c r="G8383" s="15">
        <v>-21942071</v>
      </c>
      <c r="H8383" s="15">
        <v>-30825617</v>
      </c>
      <c r="I8383" s="15">
        <v>-1817165</v>
      </c>
      <c r="J8383" s="15">
        <v>-121828417</v>
      </c>
    </row>
    <row r="8384" spans="1:10" x14ac:dyDescent="0.2">
      <c r="A8384" s="39">
        <v>42354.333333333336</v>
      </c>
      <c r="B8384" s="14" t="s">
        <v>402</v>
      </c>
      <c r="C8384" s="15">
        <v>39804622</v>
      </c>
      <c r="D8384" s="15">
        <v>60249611</v>
      </c>
      <c r="E8384" s="15">
        <v>30079805</v>
      </c>
      <c r="F8384" s="15">
        <v>-81667974</v>
      </c>
      <c r="G8384" s="15">
        <v>-24952609</v>
      </c>
      <c r="H8384" s="15">
        <v>-37415247</v>
      </c>
      <c r="I8384" s="15">
        <v>-2076977</v>
      </c>
      <c r="J8384" s="15">
        <v>-130134038</v>
      </c>
    </row>
    <row r="8385" spans="1:10" x14ac:dyDescent="0.2">
      <c r="A8385" s="39">
        <v>42354.375</v>
      </c>
      <c r="B8385" s="14" t="s">
        <v>402</v>
      </c>
      <c r="C8385" s="15">
        <v>39871523</v>
      </c>
      <c r="D8385" s="15">
        <v>68317308</v>
      </c>
      <c r="E8385" s="15">
        <v>30789182</v>
      </c>
      <c r="F8385" s="15">
        <v>-80597393</v>
      </c>
      <c r="G8385" s="15">
        <v>-26739883</v>
      </c>
      <c r="H8385" s="15">
        <v>-36671275</v>
      </c>
      <c r="I8385" s="15">
        <v>-301290</v>
      </c>
      <c r="J8385" s="15">
        <v>-138978013</v>
      </c>
    </row>
    <row r="8386" spans="1:10" x14ac:dyDescent="0.2">
      <c r="A8386" s="39">
        <v>42354.416666666664</v>
      </c>
      <c r="B8386" s="14" t="s">
        <v>402</v>
      </c>
      <c r="C8386" s="15">
        <v>39859360</v>
      </c>
      <c r="D8386" s="15">
        <v>67954884</v>
      </c>
      <c r="E8386" s="15">
        <v>31528088</v>
      </c>
      <c r="F8386" s="15">
        <v>-80514022</v>
      </c>
      <c r="G8386" s="15">
        <v>-27257536</v>
      </c>
      <c r="H8386" s="15">
        <v>-35403599</v>
      </c>
      <c r="I8386" s="15">
        <v>-315051</v>
      </c>
      <c r="J8386" s="15">
        <v>-139342332</v>
      </c>
    </row>
    <row r="8387" spans="1:10" x14ac:dyDescent="0.2">
      <c r="A8387" s="39">
        <v>42354.458333333336</v>
      </c>
      <c r="B8387" s="14" t="s">
        <v>402</v>
      </c>
      <c r="C8387" s="15">
        <v>39022898</v>
      </c>
      <c r="D8387" s="15">
        <v>69970908</v>
      </c>
      <c r="E8387" s="15">
        <v>30475377</v>
      </c>
      <c r="F8387" s="15">
        <v>-79031267</v>
      </c>
      <c r="G8387" s="15">
        <v>-27140153</v>
      </c>
      <c r="H8387" s="15">
        <v>-33505933</v>
      </c>
      <c r="I8387" s="15">
        <v>-281842</v>
      </c>
      <c r="J8387" s="15">
        <v>-139469183</v>
      </c>
    </row>
    <row r="8388" spans="1:10" x14ac:dyDescent="0.2">
      <c r="A8388" s="39">
        <v>42354.5</v>
      </c>
      <c r="B8388" s="14" t="s">
        <v>402</v>
      </c>
      <c r="C8388" s="15">
        <v>39728208</v>
      </c>
      <c r="D8388" s="15">
        <v>65479688</v>
      </c>
      <c r="E8388" s="15">
        <v>30193012</v>
      </c>
      <c r="F8388" s="15">
        <v>-79870287</v>
      </c>
      <c r="G8388" s="15">
        <v>-26764993</v>
      </c>
      <c r="H8388" s="15">
        <v>-32359513</v>
      </c>
      <c r="I8388" s="15">
        <v>-285469</v>
      </c>
      <c r="J8388" s="15">
        <v>-135400908</v>
      </c>
    </row>
    <row r="8389" spans="1:10" x14ac:dyDescent="0.2">
      <c r="A8389" s="39">
        <v>42354.541666666664</v>
      </c>
      <c r="B8389" s="14" t="s">
        <v>402</v>
      </c>
      <c r="C8389" s="15">
        <v>39506014</v>
      </c>
      <c r="D8389" s="15">
        <v>66294126</v>
      </c>
      <c r="E8389" s="15">
        <v>31139218</v>
      </c>
      <c r="F8389" s="15">
        <v>-78776380</v>
      </c>
      <c r="G8389" s="15">
        <v>-26635944</v>
      </c>
      <c r="H8389" s="15">
        <v>-31733880</v>
      </c>
      <c r="I8389" s="15">
        <v>-284276</v>
      </c>
      <c r="J8389" s="15">
        <v>-136939358</v>
      </c>
    </row>
    <row r="8390" spans="1:10" x14ac:dyDescent="0.2">
      <c r="A8390" s="39">
        <v>42354.583333333336</v>
      </c>
      <c r="B8390" s="14" t="s">
        <v>402</v>
      </c>
      <c r="C8390" s="15">
        <v>39588249</v>
      </c>
      <c r="D8390" s="15">
        <v>69478401</v>
      </c>
      <c r="E8390" s="15">
        <v>30404655</v>
      </c>
      <c r="F8390" s="15">
        <v>-77611869</v>
      </c>
      <c r="G8390" s="15">
        <v>-26549162</v>
      </c>
      <c r="H8390" s="15">
        <v>-31068612</v>
      </c>
      <c r="I8390" s="15">
        <v>-283978</v>
      </c>
      <c r="J8390" s="15">
        <v>-139471305</v>
      </c>
    </row>
    <row r="8391" spans="1:10" x14ac:dyDescent="0.2">
      <c r="A8391" s="39">
        <v>42354.625</v>
      </c>
      <c r="B8391" s="14" t="s">
        <v>402</v>
      </c>
      <c r="C8391" s="15">
        <v>39658998</v>
      </c>
      <c r="D8391" s="15">
        <v>66293257</v>
      </c>
      <c r="E8391" s="15">
        <v>29407362</v>
      </c>
      <c r="F8391" s="15">
        <v>-76817707</v>
      </c>
      <c r="G8391" s="15">
        <v>-26180362</v>
      </c>
      <c r="H8391" s="15">
        <v>-30192025</v>
      </c>
      <c r="I8391" s="15">
        <v>-877</v>
      </c>
      <c r="J8391" s="15">
        <v>-135359617</v>
      </c>
    </row>
    <row r="8392" spans="1:10" x14ac:dyDescent="0.2">
      <c r="A8392" s="39">
        <v>42354.666666666664</v>
      </c>
      <c r="B8392" s="14" t="s">
        <v>402</v>
      </c>
      <c r="C8392" s="15">
        <v>39588489</v>
      </c>
      <c r="D8392" s="15">
        <v>65145270</v>
      </c>
      <c r="E8392" s="15">
        <v>26858576</v>
      </c>
      <c r="F8392" s="15">
        <v>-78581923</v>
      </c>
      <c r="G8392" s="15">
        <v>-26270879</v>
      </c>
      <c r="H8392" s="15">
        <v>-31101923</v>
      </c>
      <c r="I8392" s="15">
        <v>-896</v>
      </c>
      <c r="J8392" s="15">
        <v>-131592335</v>
      </c>
    </row>
    <row r="8393" spans="1:10" x14ac:dyDescent="0.2">
      <c r="A8393" s="39">
        <v>42354.708333333336</v>
      </c>
      <c r="B8393" s="14" t="s">
        <v>402</v>
      </c>
      <c r="C8393" s="15">
        <v>38664060</v>
      </c>
      <c r="D8393" s="15">
        <v>63441315</v>
      </c>
      <c r="E8393" s="15">
        <v>26850158</v>
      </c>
      <c r="F8393" s="15">
        <v>-74464057</v>
      </c>
      <c r="G8393" s="15">
        <v>-25648356</v>
      </c>
      <c r="H8393" s="15">
        <v>-32642982</v>
      </c>
      <c r="I8393" s="15">
        <v>-884</v>
      </c>
      <c r="J8393" s="15">
        <v>-128955533</v>
      </c>
    </row>
    <row r="8394" spans="1:10" x14ac:dyDescent="0.2">
      <c r="A8394" s="39">
        <v>42354.75</v>
      </c>
      <c r="B8394" s="14" t="s">
        <v>402</v>
      </c>
      <c r="C8394" s="15">
        <v>38969064</v>
      </c>
      <c r="D8394" s="15">
        <v>64644051</v>
      </c>
      <c r="E8394" s="15">
        <v>27437379</v>
      </c>
      <c r="F8394" s="15">
        <v>-74029728</v>
      </c>
      <c r="G8394" s="15">
        <v>-25687306</v>
      </c>
      <c r="H8394" s="15">
        <v>-32912735</v>
      </c>
      <c r="I8394" s="15">
        <v>-223681</v>
      </c>
      <c r="J8394" s="15">
        <v>-131050494</v>
      </c>
    </row>
    <row r="8395" spans="1:10" x14ac:dyDescent="0.2">
      <c r="A8395" s="39">
        <v>42354.791666666664</v>
      </c>
      <c r="B8395" s="14" t="s">
        <v>402</v>
      </c>
      <c r="C8395" s="15">
        <v>39406011</v>
      </c>
      <c r="D8395" s="15">
        <v>59526597</v>
      </c>
      <c r="E8395" s="15">
        <v>26996423</v>
      </c>
      <c r="F8395" s="15">
        <v>-74944332</v>
      </c>
      <c r="G8395" s="15">
        <v>-25064652</v>
      </c>
      <c r="H8395" s="15">
        <v>-30450132</v>
      </c>
      <c r="I8395" s="15">
        <v>-229251</v>
      </c>
      <c r="J8395" s="15">
        <v>-125929031</v>
      </c>
    </row>
    <row r="8396" spans="1:10" x14ac:dyDescent="0.2">
      <c r="A8396" s="39">
        <v>42354.833333333336</v>
      </c>
      <c r="B8396" s="14" t="s">
        <v>402</v>
      </c>
      <c r="C8396" s="15">
        <v>37265152</v>
      </c>
      <c r="D8396" s="15">
        <v>57044856</v>
      </c>
      <c r="E8396" s="15">
        <v>27893321</v>
      </c>
      <c r="F8396" s="15">
        <v>-73570068</v>
      </c>
      <c r="G8396" s="15">
        <v>-24928059</v>
      </c>
      <c r="H8396" s="15">
        <v>-28168322</v>
      </c>
      <c r="I8396" s="15">
        <v>-238489</v>
      </c>
      <c r="J8396" s="15">
        <v>-122203329</v>
      </c>
    </row>
    <row r="8397" spans="1:10" x14ac:dyDescent="0.2">
      <c r="A8397" s="39">
        <v>42354.875</v>
      </c>
      <c r="B8397" s="14" t="s">
        <v>402</v>
      </c>
      <c r="C8397" s="15">
        <v>35297171</v>
      </c>
      <c r="D8397" s="15">
        <v>57032041</v>
      </c>
      <c r="E8397" s="15">
        <v>29088298</v>
      </c>
      <c r="F8397" s="15">
        <v>-75205791</v>
      </c>
      <c r="G8397" s="15">
        <v>-21183579</v>
      </c>
      <c r="H8397" s="15">
        <v>-24795239</v>
      </c>
      <c r="I8397" s="15">
        <v>-200588</v>
      </c>
      <c r="J8397" s="15">
        <v>-121417510</v>
      </c>
    </row>
    <row r="8398" spans="1:10" x14ac:dyDescent="0.2">
      <c r="A8398" s="39">
        <v>42354.916666666664</v>
      </c>
      <c r="B8398" s="14" t="s">
        <v>402</v>
      </c>
      <c r="C8398" s="15">
        <v>35676413</v>
      </c>
      <c r="D8398" s="15">
        <v>56994031</v>
      </c>
      <c r="E8398" s="15">
        <v>28398462</v>
      </c>
      <c r="F8398" s="15">
        <v>-74120202</v>
      </c>
      <c r="G8398" s="15">
        <v>-18256557</v>
      </c>
      <c r="H8398" s="15">
        <v>-21478956</v>
      </c>
      <c r="I8398" s="15">
        <v>-1810754</v>
      </c>
      <c r="J8398" s="15">
        <v>-121068906</v>
      </c>
    </row>
    <row r="8399" spans="1:10" x14ac:dyDescent="0.2">
      <c r="A8399" s="39">
        <v>42354.958333333336</v>
      </c>
      <c r="B8399" s="14" t="s">
        <v>402</v>
      </c>
      <c r="C8399" s="15">
        <v>35517304</v>
      </c>
      <c r="D8399" s="15">
        <v>56691052</v>
      </c>
      <c r="E8399" s="15">
        <v>28940987</v>
      </c>
      <c r="F8399" s="15">
        <v>-73426484</v>
      </c>
      <c r="G8399" s="15">
        <v>-16775732</v>
      </c>
      <c r="H8399" s="15">
        <v>-17657687</v>
      </c>
      <c r="I8399" s="15">
        <v>-3879058</v>
      </c>
      <c r="J8399" s="15">
        <v>-121149343</v>
      </c>
    </row>
    <row r="8400" spans="1:10" x14ac:dyDescent="0.2">
      <c r="A8400" s="39">
        <v>42355</v>
      </c>
      <c r="B8400" s="14" t="s">
        <v>402</v>
      </c>
      <c r="C8400" s="15">
        <v>34090492</v>
      </c>
      <c r="D8400" s="15">
        <v>55727565</v>
      </c>
      <c r="E8400" s="15">
        <v>28180554</v>
      </c>
      <c r="F8400" s="15">
        <v>-71633808</v>
      </c>
      <c r="G8400" s="15">
        <v>-15725841</v>
      </c>
      <c r="H8400" s="15">
        <v>-13135056</v>
      </c>
      <c r="I8400" s="15">
        <v>-6699404</v>
      </c>
      <c r="J8400" s="15">
        <v>-117998611</v>
      </c>
    </row>
    <row r="8401" spans="1:10" x14ac:dyDescent="0.2">
      <c r="A8401" s="39">
        <v>42355.041666666664</v>
      </c>
      <c r="B8401" s="14" t="s">
        <v>402</v>
      </c>
      <c r="C8401" s="15">
        <v>33267407</v>
      </c>
      <c r="D8401" s="15">
        <v>55634874</v>
      </c>
      <c r="E8401" s="15">
        <v>24065991</v>
      </c>
      <c r="F8401" s="15">
        <v>-71103874</v>
      </c>
      <c r="G8401" s="15">
        <v>-15197316</v>
      </c>
      <c r="H8401" s="15">
        <v>-11134656</v>
      </c>
      <c r="I8401" s="15">
        <v>-7001680</v>
      </c>
      <c r="J8401" s="15">
        <v>-112968272</v>
      </c>
    </row>
    <row r="8402" spans="1:10" x14ac:dyDescent="0.2">
      <c r="A8402" s="39">
        <v>42355.083333333336</v>
      </c>
      <c r="B8402" s="14" t="s">
        <v>402</v>
      </c>
      <c r="C8402" s="15">
        <v>33226021</v>
      </c>
      <c r="D8402" s="15">
        <v>55653331</v>
      </c>
      <c r="E8402" s="15">
        <v>24008347</v>
      </c>
      <c r="F8402" s="15">
        <v>-70728789</v>
      </c>
      <c r="G8402" s="15">
        <v>-14770035</v>
      </c>
      <c r="H8402" s="15">
        <v>-10659286</v>
      </c>
      <c r="I8402" s="15">
        <v>-6696854</v>
      </c>
      <c r="J8402" s="15">
        <v>-112887699</v>
      </c>
    </row>
    <row r="8403" spans="1:10" x14ac:dyDescent="0.2">
      <c r="A8403" s="39">
        <v>42355.125</v>
      </c>
      <c r="B8403" s="14" t="s">
        <v>402</v>
      </c>
      <c r="C8403" s="15">
        <v>33084072</v>
      </c>
      <c r="D8403" s="15">
        <v>54449638</v>
      </c>
      <c r="E8403" s="15">
        <v>23961379</v>
      </c>
      <c r="F8403" s="15">
        <v>-70293171</v>
      </c>
      <c r="G8403" s="15">
        <v>-14708715</v>
      </c>
      <c r="H8403" s="15">
        <v>-10675054</v>
      </c>
      <c r="I8403" s="15">
        <v>-8869713</v>
      </c>
      <c r="J8403" s="15">
        <v>-111495089</v>
      </c>
    </row>
    <row r="8404" spans="1:10" x14ac:dyDescent="0.2">
      <c r="A8404" s="39">
        <v>42355.166666666664</v>
      </c>
      <c r="B8404" s="14" t="s">
        <v>402</v>
      </c>
      <c r="C8404" s="15">
        <v>33146101</v>
      </c>
      <c r="D8404" s="15">
        <v>54419650</v>
      </c>
      <c r="E8404" s="15">
        <v>23881379</v>
      </c>
      <c r="F8404" s="15">
        <v>-70574286</v>
      </c>
      <c r="G8404" s="15">
        <v>-14599079</v>
      </c>
      <c r="H8404" s="15">
        <v>-11105873</v>
      </c>
      <c r="I8404" s="15">
        <v>-10958899</v>
      </c>
      <c r="J8404" s="15">
        <v>-111447130</v>
      </c>
    </row>
    <row r="8405" spans="1:10" x14ac:dyDescent="0.2">
      <c r="A8405" s="39">
        <v>42355.208333333336</v>
      </c>
      <c r="B8405" s="14" t="s">
        <v>402</v>
      </c>
      <c r="C8405" s="15">
        <v>33421326</v>
      </c>
      <c r="D8405" s="15">
        <v>51410109</v>
      </c>
      <c r="E8405" s="15">
        <v>23881379</v>
      </c>
      <c r="F8405" s="15">
        <v>-73292930</v>
      </c>
      <c r="G8405" s="15">
        <v>-14650619</v>
      </c>
      <c r="H8405" s="15">
        <v>-12347827</v>
      </c>
      <c r="I8405" s="15">
        <v>-9928860</v>
      </c>
      <c r="J8405" s="15">
        <v>-108712814</v>
      </c>
    </row>
    <row r="8406" spans="1:10" x14ac:dyDescent="0.2">
      <c r="A8406" s="39">
        <v>42355.25</v>
      </c>
      <c r="B8406" s="14" t="s">
        <v>402</v>
      </c>
      <c r="C8406" s="15">
        <v>33951579</v>
      </c>
      <c r="D8406" s="15">
        <v>54403753</v>
      </c>
      <c r="E8406" s="15">
        <v>23936380</v>
      </c>
      <c r="F8406" s="15">
        <v>-72016992</v>
      </c>
      <c r="G8406" s="15">
        <v>-15678288</v>
      </c>
      <c r="H8406" s="15">
        <v>-15965046</v>
      </c>
      <c r="I8406" s="15">
        <v>-7806523</v>
      </c>
      <c r="J8406" s="15">
        <v>-112291712</v>
      </c>
    </row>
    <row r="8407" spans="1:10" x14ac:dyDescent="0.2">
      <c r="A8407" s="39">
        <v>42355.291666666664</v>
      </c>
      <c r="B8407" s="14" t="s">
        <v>403</v>
      </c>
      <c r="C8407" s="15">
        <v>37418310</v>
      </c>
      <c r="D8407" s="15">
        <v>59748622</v>
      </c>
      <c r="E8407" s="15">
        <v>25150362</v>
      </c>
      <c r="F8407" s="15">
        <v>-75615902</v>
      </c>
      <c r="G8407" s="15">
        <v>-18689927</v>
      </c>
      <c r="H8407" s="15">
        <v>-23988393</v>
      </c>
      <c r="I8407" s="15">
        <v>-5688542</v>
      </c>
      <c r="J8407" s="15">
        <v>-122317294</v>
      </c>
    </row>
    <row r="8408" spans="1:10" x14ac:dyDescent="0.2">
      <c r="A8408" s="39">
        <v>42355.333333333336</v>
      </c>
      <c r="B8408" s="14" t="s">
        <v>403</v>
      </c>
      <c r="C8408" s="15">
        <v>37980888</v>
      </c>
      <c r="D8408" s="15">
        <v>62233499</v>
      </c>
      <c r="E8408" s="15">
        <v>26289906</v>
      </c>
      <c r="F8408" s="15">
        <v>-78456834</v>
      </c>
      <c r="G8408" s="15">
        <v>-21609714</v>
      </c>
      <c r="H8408" s="15">
        <v>-29911668</v>
      </c>
      <c r="I8408" s="15">
        <v>-5983451</v>
      </c>
      <c r="J8408" s="15">
        <v>-126504293</v>
      </c>
    </row>
    <row r="8409" spans="1:10" x14ac:dyDescent="0.2">
      <c r="A8409" s="39">
        <v>42355.375</v>
      </c>
      <c r="B8409" s="14" t="s">
        <v>403</v>
      </c>
      <c r="C8409" s="15">
        <v>37971256</v>
      </c>
      <c r="D8409" s="15">
        <v>58609971</v>
      </c>
      <c r="E8409" s="15">
        <v>28110928</v>
      </c>
      <c r="F8409" s="15">
        <v>-74647345</v>
      </c>
      <c r="G8409" s="15">
        <v>-22728549</v>
      </c>
      <c r="H8409" s="15">
        <v>-28866387</v>
      </c>
      <c r="I8409" s="15">
        <v>-5511680</v>
      </c>
      <c r="J8409" s="15">
        <v>-124692155</v>
      </c>
    </row>
    <row r="8410" spans="1:10" x14ac:dyDescent="0.2">
      <c r="A8410" s="39">
        <v>42355.416666666664</v>
      </c>
      <c r="B8410" s="14" t="s">
        <v>403</v>
      </c>
      <c r="C8410" s="15">
        <v>37695425</v>
      </c>
      <c r="D8410" s="15">
        <v>61809041</v>
      </c>
      <c r="E8410" s="15">
        <v>25939450</v>
      </c>
      <c r="F8410" s="15">
        <v>-73781884</v>
      </c>
      <c r="G8410" s="15">
        <v>-22947861</v>
      </c>
      <c r="H8410" s="15">
        <v>-27019517</v>
      </c>
      <c r="I8410" s="15">
        <v>-5324502</v>
      </c>
      <c r="J8410" s="15">
        <v>-125443916</v>
      </c>
    </row>
    <row r="8411" spans="1:10" x14ac:dyDescent="0.2">
      <c r="A8411" s="39">
        <v>42355.458333333336</v>
      </c>
      <c r="B8411" s="14" t="s">
        <v>403</v>
      </c>
      <c r="C8411" s="15">
        <v>35898553</v>
      </c>
      <c r="D8411" s="15">
        <v>60052040</v>
      </c>
      <c r="E8411" s="15">
        <v>25665567</v>
      </c>
      <c r="F8411" s="15">
        <v>-73917233</v>
      </c>
      <c r="G8411" s="15">
        <v>-22053103</v>
      </c>
      <c r="H8411" s="15">
        <v>-24240968</v>
      </c>
      <c r="I8411" s="15">
        <v>-5335350</v>
      </c>
      <c r="J8411" s="15">
        <v>-121616160</v>
      </c>
    </row>
    <row r="8412" spans="1:10" x14ac:dyDescent="0.2">
      <c r="A8412" s="39">
        <v>42355.5</v>
      </c>
      <c r="B8412" s="14" t="s">
        <v>403</v>
      </c>
      <c r="C8412" s="15">
        <v>37390010</v>
      </c>
      <c r="D8412" s="15">
        <v>61601559</v>
      </c>
      <c r="E8412" s="15">
        <v>25105436</v>
      </c>
      <c r="F8412" s="15">
        <v>-73546945</v>
      </c>
      <c r="G8412" s="15">
        <v>-21973347</v>
      </c>
      <c r="H8412" s="15">
        <v>-22263253</v>
      </c>
      <c r="I8412" s="15">
        <v>-5514845</v>
      </c>
      <c r="J8412" s="15">
        <v>-124097005</v>
      </c>
    </row>
    <row r="8413" spans="1:10" x14ac:dyDescent="0.2">
      <c r="A8413" s="39">
        <v>42355.541666666664</v>
      </c>
      <c r="B8413" s="14" t="s">
        <v>403</v>
      </c>
      <c r="C8413" s="15">
        <v>37266983</v>
      </c>
      <c r="D8413" s="15">
        <v>61631942</v>
      </c>
      <c r="E8413" s="15">
        <v>24986006</v>
      </c>
      <c r="F8413" s="15">
        <v>-72911237</v>
      </c>
      <c r="G8413" s="15">
        <v>-22463168</v>
      </c>
      <c r="H8413" s="15">
        <v>-20678347</v>
      </c>
      <c r="I8413" s="15">
        <v>-6389682</v>
      </c>
      <c r="J8413" s="15">
        <v>-123884931</v>
      </c>
    </row>
    <row r="8414" spans="1:10" x14ac:dyDescent="0.2">
      <c r="A8414" s="39">
        <v>42355.583333333336</v>
      </c>
      <c r="B8414" s="14" t="s">
        <v>403</v>
      </c>
      <c r="C8414" s="15">
        <v>37767691</v>
      </c>
      <c r="D8414" s="15">
        <v>64090448</v>
      </c>
      <c r="E8414" s="15">
        <v>26181279</v>
      </c>
      <c r="F8414" s="15">
        <v>-71427791</v>
      </c>
      <c r="G8414" s="15">
        <v>-22448376</v>
      </c>
      <c r="H8414" s="15">
        <v>-19539979</v>
      </c>
      <c r="I8414" s="15">
        <v>-7659538</v>
      </c>
      <c r="J8414" s="15">
        <v>-128039418</v>
      </c>
    </row>
    <row r="8415" spans="1:10" x14ac:dyDescent="0.2">
      <c r="A8415" s="39">
        <v>42355.625</v>
      </c>
      <c r="B8415" s="14" t="s">
        <v>403</v>
      </c>
      <c r="C8415" s="15">
        <v>38210537</v>
      </c>
      <c r="D8415" s="15">
        <v>60946416</v>
      </c>
      <c r="E8415" s="15">
        <v>25769245</v>
      </c>
      <c r="F8415" s="15">
        <v>-72170245</v>
      </c>
      <c r="G8415" s="15">
        <v>-22452096</v>
      </c>
      <c r="H8415" s="15">
        <v>-19900852</v>
      </c>
      <c r="I8415" s="15">
        <v>-9450461</v>
      </c>
      <c r="J8415" s="15">
        <v>-124926198</v>
      </c>
    </row>
    <row r="8416" spans="1:10" x14ac:dyDescent="0.2">
      <c r="A8416" s="39">
        <v>42355.666666666664</v>
      </c>
      <c r="B8416" s="14" t="s">
        <v>403</v>
      </c>
      <c r="C8416" s="15">
        <v>37663090</v>
      </c>
      <c r="D8416" s="15">
        <v>59408680</v>
      </c>
      <c r="E8416" s="15">
        <v>23947541</v>
      </c>
      <c r="F8416" s="15">
        <v>-72180195</v>
      </c>
      <c r="G8416" s="15">
        <v>-21776187</v>
      </c>
      <c r="H8416" s="15">
        <v>-22926622</v>
      </c>
      <c r="I8416" s="15">
        <v>-9863239</v>
      </c>
      <c r="J8416" s="15">
        <v>-121019311</v>
      </c>
    </row>
    <row r="8417" spans="1:10" x14ac:dyDescent="0.2">
      <c r="A8417" s="39">
        <v>42355.708333333336</v>
      </c>
      <c r="B8417" s="14" t="s">
        <v>403</v>
      </c>
      <c r="C8417" s="15">
        <v>38270434</v>
      </c>
      <c r="D8417" s="15">
        <v>59654767</v>
      </c>
      <c r="E8417" s="15">
        <v>23659279</v>
      </c>
      <c r="F8417" s="15">
        <v>-71408175</v>
      </c>
      <c r="G8417" s="15">
        <v>-22766501</v>
      </c>
      <c r="H8417" s="15">
        <v>-26983724</v>
      </c>
      <c r="I8417" s="15">
        <v>-8554074</v>
      </c>
      <c r="J8417" s="15">
        <v>-121584480</v>
      </c>
    </row>
    <row r="8418" spans="1:10" x14ac:dyDescent="0.2">
      <c r="A8418" s="39">
        <v>42355.75</v>
      </c>
      <c r="B8418" s="14" t="s">
        <v>403</v>
      </c>
      <c r="C8418" s="15">
        <v>37880458</v>
      </c>
      <c r="D8418" s="15">
        <v>59692154</v>
      </c>
      <c r="E8418" s="15">
        <v>23701985</v>
      </c>
      <c r="F8418" s="15">
        <v>-69204365</v>
      </c>
      <c r="G8418" s="15">
        <v>-23050202</v>
      </c>
      <c r="H8418" s="15">
        <v>-28255577</v>
      </c>
      <c r="I8418" s="15">
        <v>-8820100</v>
      </c>
      <c r="J8418" s="15">
        <v>-121274597</v>
      </c>
    </row>
    <row r="8419" spans="1:10" x14ac:dyDescent="0.2">
      <c r="A8419" s="39">
        <v>42355.791666666664</v>
      </c>
      <c r="B8419" s="14" t="s">
        <v>403</v>
      </c>
      <c r="C8419" s="15">
        <v>37966596</v>
      </c>
      <c r="D8419" s="15">
        <v>62690027</v>
      </c>
      <c r="E8419" s="15">
        <v>23920080</v>
      </c>
      <c r="F8419" s="15">
        <v>-68303904</v>
      </c>
      <c r="G8419" s="15">
        <v>-22960179</v>
      </c>
      <c r="H8419" s="15">
        <v>-26231953</v>
      </c>
      <c r="I8419" s="15">
        <v>-11020640</v>
      </c>
      <c r="J8419" s="15">
        <v>-124576703</v>
      </c>
    </row>
    <row r="8420" spans="1:10" x14ac:dyDescent="0.2">
      <c r="A8420" s="39">
        <v>42355.833333333336</v>
      </c>
      <c r="B8420" s="14" t="s">
        <v>403</v>
      </c>
      <c r="C8420" s="15">
        <v>38079125</v>
      </c>
      <c r="D8420" s="15">
        <v>61778450</v>
      </c>
      <c r="E8420" s="15">
        <v>23783879</v>
      </c>
      <c r="F8420" s="15">
        <v>-67296256</v>
      </c>
      <c r="G8420" s="15">
        <v>-22185385</v>
      </c>
      <c r="H8420" s="15">
        <v>-24202214</v>
      </c>
      <c r="I8420" s="15">
        <v>-11513040</v>
      </c>
      <c r="J8420" s="15">
        <v>-123641454</v>
      </c>
    </row>
    <row r="8421" spans="1:10" x14ac:dyDescent="0.2">
      <c r="A8421" s="39">
        <v>42355.875</v>
      </c>
      <c r="B8421" s="14" t="s">
        <v>403</v>
      </c>
      <c r="C8421" s="15">
        <v>38874969</v>
      </c>
      <c r="D8421" s="15">
        <v>58299355</v>
      </c>
      <c r="E8421" s="15">
        <v>23787595</v>
      </c>
      <c r="F8421" s="15">
        <v>-67834175</v>
      </c>
      <c r="G8421" s="15">
        <v>-20207874</v>
      </c>
      <c r="H8421" s="15">
        <v>-21310565</v>
      </c>
      <c r="I8421" s="15">
        <v>-11755234</v>
      </c>
      <c r="J8421" s="15">
        <v>-120961919</v>
      </c>
    </row>
    <row r="8422" spans="1:10" x14ac:dyDescent="0.2">
      <c r="A8422" s="39">
        <v>42355.916666666664</v>
      </c>
      <c r="B8422" s="14" t="s">
        <v>403</v>
      </c>
      <c r="C8422" s="15">
        <v>38243897</v>
      </c>
      <c r="D8422" s="15">
        <v>57479395</v>
      </c>
      <c r="E8422" s="15">
        <v>23771302</v>
      </c>
      <c r="F8422" s="15">
        <v>-68044654</v>
      </c>
      <c r="G8422" s="15">
        <v>-18099623</v>
      </c>
      <c r="H8422" s="15">
        <v>-18558372</v>
      </c>
      <c r="I8422" s="15">
        <v>-11955011</v>
      </c>
      <c r="J8422" s="15">
        <v>-119494594</v>
      </c>
    </row>
    <row r="8423" spans="1:10" x14ac:dyDescent="0.2">
      <c r="A8423" s="39">
        <v>42355.958333333336</v>
      </c>
      <c r="B8423" s="14" t="s">
        <v>403</v>
      </c>
      <c r="C8423" s="15">
        <v>38262524</v>
      </c>
      <c r="D8423" s="15">
        <v>56297443</v>
      </c>
      <c r="E8423" s="15">
        <v>23886235</v>
      </c>
      <c r="F8423" s="15">
        <v>-68169347</v>
      </c>
      <c r="G8423" s="15">
        <v>-17138482</v>
      </c>
      <c r="H8423" s="15">
        <v>-15376759</v>
      </c>
      <c r="I8423" s="15">
        <v>-14109076</v>
      </c>
      <c r="J8423" s="15">
        <v>-118446202</v>
      </c>
    </row>
    <row r="8424" spans="1:10" x14ac:dyDescent="0.2">
      <c r="A8424" s="39">
        <v>42356</v>
      </c>
      <c r="B8424" s="14" t="s">
        <v>403</v>
      </c>
      <c r="C8424" s="15">
        <v>37558742</v>
      </c>
      <c r="D8424" s="15">
        <v>56100411</v>
      </c>
      <c r="E8424" s="15">
        <v>23764277</v>
      </c>
      <c r="F8424" s="15">
        <v>-68085773</v>
      </c>
      <c r="G8424" s="15">
        <v>-16598036</v>
      </c>
      <c r="H8424" s="15">
        <v>-11877865</v>
      </c>
      <c r="I8424" s="15">
        <v>-14473315</v>
      </c>
      <c r="J8424" s="15">
        <v>-117423430</v>
      </c>
    </row>
    <row r="8425" spans="1:10" x14ac:dyDescent="0.2">
      <c r="A8425" s="39">
        <v>42356.041666666664</v>
      </c>
      <c r="B8425" s="14" t="s">
        <v>403</v>
      </c>
      <c r="C8425" s="15">
        <v>37605853</v>
      </c>
      <c r="D8425" s="15">
        <v>60307038</v>
      </c>
      <c r="E8425" s="15">
        <v>23749279</v>
      </c>
      <c r="F8425" s="15">
        <v>-69140673</v>
      </c>
      <c r="G8425" s="15">
        <v>-16332401</v>
      </c>
      <c r="H8425" s="15">
        <v>-10544953</v>
      </c>
      <c r="I8425" s="15">
        <v>-15975620</v>
      </c>
      <c r="J8425" s="15">
        <v>-121662170</v>
      </c>
    </row>
    <row r="8426" spans="1:10" x14ac:dyDescent="0.2">
      <c r="A8426" s="39">
        <v>42356.083333333336</v>
      </c>
      <c r="B8426" s="14" t="s">
        <v>403</v>
      </c>
      <c r="C8426" s="15">
        <v>37352008</v>
      </c>
      <c r="D8426" s="15">
        <v>59148819</v>
      </c>
      <c r="E8426" s="15">
        <v>23749279</v>
      </c>
      <c r="F8426" s="15">
        <v>-68798109</v>
      </c>
      <c r="G8426" s="15">
        <v>-15694172</v>
      </c>
      <c r="H8426" s="15">
        <v>-10175149</v>
      </c>
      <c r="I8426" s="15">
        <v>-18287291</v>
      </c>
      <c r="J8426" s="15">
        <v>-120250106</v>
      </c>
    </row>
    <row r="8427" spans="1:10" x14ac:dyDescent="0.2">
      <c r="A8427" s="39">
        <v>42356.125</v>
      </c>
      <c r="B8427" s="14" t="s">
        <v>403</v>
      </c>
      <c r="C8427" s="15">
        <v>37465670</v>
      </c>
      <c r="D8427" s="15">
        <v>56301596</v>
      </c>
      <c r="E8427" s="15">
        <v>23749279</v>
      </c>
      <c r="F8427" s="15">
        <v>-64920822</v>
      </c>
      <c r="G8427" s="15">
        <v>-16727565</v>
      </c>
      <c r="H8427" s="15">
        <v>-10275144</v>
      </c>
      <c r="I8427" s="15">
        <v>-17897535</v>
      </c>
      <c r="J8427" s="15">
        <v>-117516545</v>
      </c>
    </row>
    <row r="8428" spans="1:10" x14ac:dyDescent="0.2">
      <c r="A8428" s="39">
        <v>42356.166666666664</v>
      </c>
      <c r="B8428" s="14" t="s">
        <v>403</v>
      </c>
      <c r="C8428" s="15">
        <v>37413626</v>
      </c>
      <c r="D8428" s="15">
        <v>54311662</v>
      </c>
      <c r="E8428" s="15">
        <v>23778303</v>
      </c>
      <c r="F8428" s="15">
        <v>-62894094</v>
      </c>
      <c r="G8428" s="15">
        <v>-16046135</v>
      </c>
      <c r="H8428" s="15">
        <v>-10679778</v>
      </c>
      <c r="I8428" s="15">
        <v>-17783320</v>
      </c>
      <c r="J8428" s="15">
        <v>-115503591</v>
      </c>
    </row>
    <row r="8429" spans="1:10" x14ac:dyDescent="0.2">
      <c r="A8429" s="39">
        <v>42356.208333333336</v>
      </c>
      <c r="B8429" s="14" t="s">
        <v>403</v>
      </c>
      <c r="C8429" s="15">
        <v>37183156</v>
      </c>
      <c r="D8429" s="15">
        <v>51299106</v>
      </c>
      <c r="E8429" s="15">
        <v>23749279</v>
      </c>
      <c r="F8429" s="15">
        <v>-63658021</v>
      </c>
      <c r="G8429" s="15">
        <v>-17746198</v>
      </c>
      <c r="H8429" s="15">
        <v>-11921184</v>
      </c>
      <c r="I8429" s="15">
        <v>-16378148</v>
      </c>
      <c r="J8429" s="15">
        <v>-112231541</v>
      </c>
    </row>
    <row r="8430" spans="1:10" x14ac:dyDescent="0.2">
      <c r="A8430" s="39">
        <v>42356.25</v>
      </c>
      <c r="B8430" s="14" t="s">
        <v>403</v>
      </c>
      <c r="C8430" s="15">
        <v>36781401</v>
      </c>
      <c r="D8430" s="15">
        <v>50271753</v>
      </c>
      <c r="E8430" s="15">
        <v>23816750</v>
      </c>
      <c r="F8430" s="15">
        <v>-66159979</v>
      </c>
      <c r="G8430" s="15">
        <v>-19764362</v>
      </c>
      <c r="H8430" s="15">
        <v>-15537335</v>
      </c>
      <c r="I8430" s="15">
        <v>-16705579</v>
      </c>
      <c r="J8430" s="15">
        <v>-110869904</v>
      </c>
    </row>
    <row r="8431" spans="1:10" x14ac:dyDescent="0.2">
      <c r="A8431" s="39">
        <v>42356.291666666664</v>
      </c>
      <c r="B8431" s="14" t="s">
        <v>404</v>
      </c>
      <c r="C8431" s="15">
        <v>36531718</v>
      </c>
      <c r="D8431" s="15">
        <v>54506065</v>
      </c>
      <c r="E8431" s="15">
        <v>25674379</v>
      </c>
      <c r="F8431" s="15">
        <v>-67176433</v>
      </c>
      <c r="G8431" s="15">
        <v>-20435413</v>
      </c>
      <c r="H8431" s="15">
        <v>-23249917</v>
      </c>
      <c r="I8431" s="15">
        <v>-10665486</v>
      </c>
      <c r="J8431" s="15">
        <v>-116712162</v>
      </c>
    </row>
    <row r="8432" spans="1:10" x14ac:dyDescent="0.2">
      <c r="A8432" s="39">
        <v>42356.333333333336</v>
      </c>
      <c r="B8432" s="14" t="s">
        <v>404</v>
      </c>
      <c r="C8432" s="15">
        <v>36292356</v>
      </c>
      <c r="D8432" s="15">
        <v>55477631</v>
      </c>
      <c r="E8432" s="15">
        <v>25435379</v>
      </c>
      <c r="F8432" s="15">
        <v>-68007213</v>
      </c>
      <c r="G8432" s="15">
        <v>-22970318</v>
      </c>
      <c r="H8432" s="15">
        <v>-29492364</v>
      </c>
      <c r="I8432" s="15">
        <v>-10523131</v>
      </c>
      <c r="J8432" s="15">
        <v>-117205366</v>
      </c>
    </row>
    <row r="8433" spans="1:10" x14ac:dyDescent="0.2">
      <c r="A8433" s="39">
        <v>42356.375</v>
      </c>
      <c r="B8433" s="14" t="s">
        <v>404</v>
      </c>
      <c r="C8433" s="15">
        <v>36445474</v>
      </c>
      <c r="D8433" s="15">
        <v>57633642</v>
      </c>
      <c r="E8433" s="15">
        <v>26581108</v>
      </c>
      <c r="F8433" s="15">
        <v>-68031811</v>
      </c>
      <c r="G8433" s="15">
        <v>-24092793</v>
      </c>
      <c r="H8433" s="15">
        <v>-29703720</v>
      </c>
      <c r="I8433" s="15">
        <v>-8045602</v>
      </c>
      <c r="J8433" s="15">
        <v>-120660224</v>
      </c>
    </row>
    <row r="8434" spans="1:10" x14ac:dyDescent="0.2">
      <c r="A8434" s="39">
        <v>42356.416666666664</v>
      </c>
      <c r="B8434" s="14" t="s">
        <v>404</v>
      </c>
      <c r="C8434" s="15">
        <v>37136465</v>
      </c>
      <c r="D8434" s="15">
        <v>59085863</v>
      </c>
      <c r="E8434" s="15">
        <v>27268232</v>
      </c>
      <c r="F8434" s="15">
        <v>-66535747</v>
      </c>
      <c r="G8434" s="15">
        <v>-25081037</v>
      </c>
      <c r="H8434" s="15">
        <v>-28608213</v>
      </c>
      <c r="I8434" s="15">
        <v>-7227115</v>
      </c>
      <c r="J8434" s="15">
        <v>-123490560</v>
      </c>
    </row>
    <row r="8435" spans="1:10" x14ac:dyDescent="0.2">
      <c r="A8435" s="39">
        <v>42356.458333333336</v>
      </c>
      <c r="B8435" s="14" t="s">
        <v>404</v>
      </c>
      <c r="C8435" s="15">
        <v>36302244</v>
      </c>
      <c r="D8435" s="15">
        <v>59050274</v>
      </c>
      <c r="E8435" s="15">
        <v>25340185</v>
      </c>
      <c r="F8435" s="15">
        <v>-67673776</v>
      </c>
      <c r="G8435" s="15">
        <v>-25169773</v>
      </c>
      <c r="H8435" s="15">
        <v>-26553359</v>
      </c>
      <c r="I8435" s="15">
        <v>-7190946</v>
      </c>
      <c r="J8435" s="15">
        <v>-120692703</v>
      </c>
    </row>
    <row r="8436" spans="1:10" x14ac:dyDescent="0.2">
      <c r="A8436" s="39">
        <v>42356.5</v>
      </c>
      <c r="B8436" s="14" t="s">
        <v>404</v>
      </c>
      <c r="C8436" s="15">
        <v>37074799</v>
      </c>
      <c r="D8436" s="15">
        <v>58001868</v>
      </c>
      <c r="E8436" s="15">
        <v>25081265</v>
      </c>
      <c r="F8436" s="15">
        <v>-67735615</v>
      </c>
      <c r="G8436" s="15">
        <v>-24917113</v>
      </c>
      <c r="H8436" s="15">
        <v>-25111202</v>
      </c>
      <c r="I8436" s="15">
        <v>-6897879</v>
      </c>
      <c r="J8436" s="15">
        <v>-120157932</v>
      </c>
    </row>
    <row r="8437" spans="1:10" x14ac:dyDescent="0.2">
      <c r="A8437" s="39">
        <v>42356.541666666664</v>
      </c>
      <c r="B8437" s="14" t="s">
        <v>404</v>
      </c>
      <c r="C8437" s="15">
        <v>36934357</v>
      </c>
      <c r="D8437" s="15">
        <v>59857085</v>
      </c>
      <c r="E8437" s="15">
        <v>24580360</v>
      </c>
      <c r="F8437" s="15">
        <v>-66131238</v>
      </c>
      <c r="G8437" s="15">
        <v>-24963288</v>
      </c>
      <c r="H8437" s="15">
        <v>-24505848</v>
      </c>
      <c r="I8437" s="15">
        <v>-6290814</v>
      </c>
      <c r="J8437" s="15">
        <v>-121371802</v>
      </c>
    </row>
    <row r="8438" spans="1:10" x14ac:dyDescent="0.2">
      <c r="A8438" s="39">
        <v>42356.583333333336</v>
      </c>
      <c r="B8438" s="14" t="s">
        <v>404</v>
      </c>
      <c r="C8438" s="15">
        <v>37145427</v>
      </c>
      <c r="D8438" s="15">
        <v>58761941</v>
      </c>
      <c r="E8438" s="15">
        <v>24535379</v>
      </c>
      <c r="F8438" s="15">
        <v>-66307243</v>
      </c>
      <c r="G8438" s="15">
        <v>-24813707</v>
      </c>
      <c r="H8438" s="15">
        <v>-24767113</v>
      </c>
      <c r="I8438" s="15">
        <v>-7441514</v>
      </c>
      <c r="J8438" s="15">
        <v>-120442747</v>
      </c>
    </row>
    <row r="8439" spans="1:10" x14ac:dyDescent="0.2">
      <c r="A8439" s="39">
        <v>42356.625</v>
      </c>
      <c r="B8439" s="14" t="s">
        <v>404</v>
      </c>
      <c r="C8439" s="15">
        <v>37269364</v>
      </c>
      <c r="D8439" s="15">
        <v>58691301</v>
      </c>
      <c r="E8439" s="15">
        <v>24730379</v>
      </c>
      <c r="F8439" s="15">
        <v>-64675980</v>
      </c>
      <c r="G8439" s="15">
        <v>-24463709</v>
      </c>
      <c r="H8439" s="15">
        <v>-25396481</v>
      </c>
      <c r="I8439" s="15">
        <v>-6997805</v>
      </c>
      <c r="J8439" s="15">
        <v>-120691044</v>
      </c>
    </row>
    <row r="8440" spans="1:10" x14ac:dyDescent="0.2">
      <c r="A8440" s="39">
        <v>42356.666666666664</v>
      </c>
      <c r="B8440" s="14" t="s">
        <v>404</v>
      </c>
      <c r="C8440" s="15">
        <v>37290480</v>
      </c>
      <c r="D8440" s="15">
        <v>56603139</v>
      </c>
      <c r="E8440" s="15">
        <v>24730379</v>
      </c>
      <c r="F8440" s="15">
        <v>-65111779</v>
      </c>
      <c r="G8440" s="15">
        <v>-24493593</v>
      </c>
      <c r="H8440" s="15">
        <v>-27033908</v>
      </c>
      <c r="I8440" s="15">
        <v>-5650254</v>
      </c>
      <c r="J8440" s="15">
        <v>-118623998</v>
      </c>
    </row>
    <row r="8441" spans="1:10" x14ac:dyDescent="0.2">
      <c r="A8441" s="39">
        <v>42356.708333333336</v>
      </c>
      <c r="B8441" s="14" t="s">
        <v>404</v>
      </c>
      <c r="C8441" s="15">
        <v>37167290</v>
      </c>
      <c r="D8441" s="15">
        <v>55210141</v>
      </c>
      <c r="E8441" s="15">
        <v>24744249</v>
      </c>
      <c r="F8441" s="15">
        <v>-65525848</v>
      </c>
      <c r="G8441" s="15">
        <v>-25134853</v>
      </c>
      <c r="H8441" s="15">
        <v>-28977444</v>
      </c>
      <c r="I8441" s="15">
        <v>-5535268</v>
      </c>
      <c r="J8441" s="15">
        <v>-117121680</v>
      </c>
    </row>
    <row r="8442" spans="1:10" x14ac:dyDescent="0.2">
      <c r="A8442" s="39">
        <v>42356.75</v>
      </c>
      <c r="B8442" s="14" t="s">
        <v>404</v>
      </c>
      <c r="C8442" s="15">
        <v>37356474</v>
      </c>
      <c r="D8442" s="15">
        <v>55354140</v>
      </c>
      <c r="E8442" s="15">
        <v>25638333</v>
      </c>
      <c r="F8442" s="15">
        <v>-64650065</v>
      </c>
      <c r="G8442" s="15">
        <v>-25200864</v>
      </c>
      <c r="H8442" s="15">
        <v>-29362053</v>
      </c>
      <c r="I8442" s="15">
        <v>-3900187</v>
      </c>
      <c r="J8442" s="15">
        <v>-118348947</v>
      </c>
    </row>
    <row r="8443" spans="1:10" x14ac:dyDescent="0.2">
      <c r="A8443" s="39">
        <v>42356.791666666664</v>
      </c>
      <c r="B8443" s="14" t="s">
        <v>404</v>
      </c>
      <c r="C8443" s="15">
        <v>37153987</v>
      </c>
      <c r="D8443" s="15">
        <v>54315668</v>
      </c>
      <c r="E8443" s="15">
        <v>26806658</v>
      </c>
      <c r="F8443" s="15">
        <v>-63021947</v>
      </c>
      <c r="G8443" s="15">
        <v>-24839930</v>
      </c>
      <c r="H8443" s="15">
        <v>-27135529</v>
      </c>
      <c r="I8443" s="15">
        <v>-6680398</v>
      </c>
      <c r="J8443" s="15">
        <v>-118276313</v>
      </c>
    </row>
    <row r="8444" spans="1:10" x14ac:dyDescent="0.2">
      <c r="A8444" s="39">
        <v>42356.833333333336</v>
      </c>
      <c r="B8444" s="14" t="s">
        <v>404</v>
      </c>
      <c r="C8444" s="15">
        <v>37152327</v>
      </c>
      <c r="D8444" s="15">
        <v>54642532</v>
      </c>
      <c r="E8444" s="15">
        <v>27405860</v>
      </c>
      <c r="F8444" s="15">
        <v>-63710079</v>
      </c>
      <c r="G8444" s="15">
        <v>-23540732</v>
      </c>
      <c r="H8444" s="15">
        <v>-25037002</v>
      </c>
      <c r="I8444" s="15">
        <v>-6529196</v>
      </c>
      <c r="J8444" s="15">
        <v>-119200719</v>
      </c>
    </row>
    <row r="8445" spans="1:10" x14ac:dyDescent="0.2">
      <c r="A8445" s="39">
        <v>42356.875</v>
      </c>
      <c r="B8445" s="14" t="s">
        <v>404</v>
      </c>
      <c r="C8445" s="15">
        <v>37063802</v>
      </c>
      <c r="D8445" s="15">
        <v>55730220</v>
      </c>
      <c r="E8445" s="15">
        <v>25306789</v>
      </c>
      <c r="F8445" s="15">
        <v>-62783520</v>
      </c>
      <c r="G8445" s="15">
        <v>-22469693</v>
      </c>
      <c r="H8445" s="15">
        <v>-22258839</v>
      </c>
      <c r="I8445" s="15">
        <v>-6011982</v>
      </c>
      <c r="J8445" s="15">
        <v>-118100811</v>
      </c>
    </row>
    <row r="8446" spans="1:10" x14ac:dyDescent="0.2">
      <c r="A8446" s="39">
        <v>42356.916666666664</v>
      </c>
      <c r="B8446" s="14" t="s">
        <v>404</v>
      </c>
      <c r="C8446" s="15">
        <v>36984089</v>
      </c>
      <c r="D8446" s="15">
        <v>55860739</v>
      </c>
      <c r="E8446" s="15">
        <v>23699515</v>
      </c>
      <c r="F8446" s="15">
        <v>-62485874</v>
      </c>
      <c r="G8446" s="15">
        <v>-20657414</v>
      </c>
      <c r="H8446" s="15">
        <v>-19690824</v>
      </c>
      <c r="I8446" s="15">
        <v>-9096926</v>
      </c>
      <c r="J8446" s="15">
        <v>-116544343</v>
      </c>
    </row>
    <row r="8447" spans="1:10" x14ac:dyDescent="0.2">
      <c r="A8447" s="39">
        <v>42356.958333333336</v>
      </c>
      <c r="B8447" s="14" t="s">
        <v>404</v>
      </c>
      <c r="C8447" s="15">
        <v>36425357</v>
      </c>
      <c r="D8447" s="15">
        <v>55571256</v>
      </c>
      <c r="E8447" s="15">
        <v>24185537</v>
      </c>
      <c r="F8447" s="15">
        <v>-63484872</v>
      </c>
      <c r="G8447" s="15">
        <v>-19425659</v>
      </c>
      <c r="H8447" s="15">
        <v>-17042996</v>
      </c>
      <c r="I8447" s="15">
        <v>-13252397</v>
      </c>
      <c r="J8447" s="15">
        <v>-116182150</v>
      </c>
    </row>
    <row r="8448" spans="1:10" x14ac:dyDescent="0.2">
      <c r="A8448" s="39">
        <v>42357</v>
      </c>
      <c r="B8448" s="14" t="s">
        <v>404</v>
      </c>
      <c r="C8448" s="15">
        <v>36213934</v>
      </c>
      <c r="D8448" s="15">
        <v>55594041</v>
      </c>
      <c r="E8448" s="15">
        <v>23635545</v>
      </c>
      <c r="F8448" s="15">
        <v>-62270098</v>
      </c>
      <c r="G8448" s="15">
        <v>-17804348</v>
      </c>
      <c r="H8448" s="15">
        <v>-13674891</v>
      </c>
      <c r="I8448" s="15">
        <v>-14429392</v>
      </c>
      <c r="J8448" s="15">
        <v>-115443520</v>
      </c>
    </row>
    <row r="8449" spans="1:10" x14ac:dyDescent="0.2">
      <c r="A8449" s="39">
        <v>42357.041666666664</v>
      </c>
      <c r="B8449" s="14" t="s">
        <v>404</v>
      </c>
      <c r="C8449" s="15">
        <v>34875433</v>
      </c>
      <c r="D8449" s="15">
        <v>55049184</v>
      </c>
      <c r="E8449" s="15">
        <v>23601987</v>
      </c>
      <c r="F8449" s="15">
        <v>-60959665</v>
      </c>
      <c r="G8449" s="15">
        <v>-17694864</v>
      </c>
      <c r="H8449" s="15">
        <v>-12223841</v>
      </c>
      <c r="I8449" s="15">
        <v>-15383892</v>
      </c>
      <c r="J8449" s="15">
        <v>-113526604</v>
      </c>
    </row>
    <row r="8450" spans="1:10" x14ac:dyDescent="0.2">
      <c r="A8450" s="39">
        <v>42357.083333333336</v>
      </c>
      <c r="B8450" s="14" t="s">
        <v>404</v>
      </c>
      <c r="C8450" s="15">
        <v>35607575</v>
      </c>
      <c r="D8450" s="15">
        <v>51499351</v>
      </c>
      <c r="E8450" s="15">
        <v>23404487</v>
      </c>
      <c r="F8450" s="15">
        <v>-60973308</v>
      </c>
      <c r="G8450" s="15">
        <v>-16708565</v>
      </c>
      <c r="H8450" s="15">
        <v>-11473705</v>
      </c>
      <c r="I8450" s="15">
        <v>-17106503</v>
      </c>
      <c r="J8450" s="15">
        <v>-110511413</v>
      </c>
    </row>
    <row r="8451" spans="1:10" x14ac:dyDescent="0.2">
      <c r="A8451" s="39">
        <v>42357.125</v>
      </c>
      <c r="B8451" s="14" t="s">
        <v>404</v>
      </c>
      <c r="C8451" s="15">
        <v>34543551</v>
      </c>
      <c r="D8451" s="15">
        <v>51469535</v>
      </c>
      <c r="E8451" s="15">
        <v>23369930</v>
      </c>
      <c r="F8451" s="15">
        <v>-61241050</v>
      </c>
      <c r="G8451" s="15">
        <v>-16116857</v>
      </c>
      <c r="H8451" s="15">
        <v>-11076035</v>
      </c>
      <c r="I8451" s="15">
        <v>-17643984</v>
      </c>
      <c r="J8451" s="15">
        <v>-109383016</v>
      </c>
    </row>
    <row r="8452" spans="1:10" x14ac:dyDescent="0.2">
      <c r="A8452" s="39">
        <v>42357.166666666664</v>
      </c>
      <c r="B8452" s="14" t="s">
        <v>404</v>
      </c>
      <c r="C8452" s="15">
        <v>34437075</v>
      </c>
      <c r="D8452" s="15">
        <v>52527437</v>
      </c>
      <c r="E8452" s="15">
        <v>23307379</v>
      </c>
      <c r="F8452" s="15">
        <v>-61054224</v>
      </c>
      <c r="G8452" s="15">
        <v>-15335761</v>
      </c>
      <c r="H8452" s="15">
        <v>-11203475</v>
      </c>
      <c r="I8452" s="15">
        <v>-17113595</v>
      </c>
      <c r="J8452" s="15">
        <v>-110271891</v>
      </c>
    </row>
    <row r="8453" spans="1:10" x14ac:dyDescent="0.2">
      <c r="A8453" s="39">
        <v>42357.208333333336</v>
      </c>
      <c r="B8453" s="14" t="s">
        <v>404</v>
      </c>
      <c r="C8453" s="15">
        <v>33486831</v>
      </c>
      <c r="D8453" s="15">
        <v>51530884</v>
      </c>
      <c r="E8453" s="15">
        <v>23387560</v>
      </c>
      <c r="F8453" s="15">
        <v>-63364013</v>
      </c>
      <c r="G8453" s="15">
        <v>-14862462</v>
      </c>
      <c r="H8453" s="15">
        <v>-11816433</v>
      </c>
      <c r="I8453" s="15">
        <v>-17391429</v>
      </c>
      <c r="J8453" s="15">
        <v>-108405275</v>
      </c>
    </row>
    <row r="8454" spans="1:10" x14ac:dyDescent="0.2">
      <c r="A8454" s="39">
        <v>42357.25</v>
      </c>
      <c r="B8454" s="14" t="s">
        <v>404</v>
      </c>
      <c r="C8454" s="15">
        <v>33710530</v>
      </c>
      <c r="D8454" s="15">
        <v>53039270</v>
      </c>
      <c r="E8454" s="15">
        <v>23348069</v>
      </c>
      <c r="F8454" s="15">
        <v>-64841571</v>
      </c>
      <c r="G8454" s="15">
        <v>-14990847</v>
      </c>
      <c r="H8454" s="15">
        <v>-13528889</v>
      </c>
      <c r="I8454" s="15">
        <v>-16001041</v>
      </c>
      <c r="J8454" s="15">
        <v>-110097869</v>
      </c>
    </row>
    <row r="8455" spans="1:10" x14ac:dyDescent="0.2">
      <c r="A8455" s="39">
        <v>42357.291666666664</v>
      </c>
      <c r="B8455" s="14" t="s">
        <v>405</v>
      </c>
      <c r="C8455" s="15">
        <v>35631492</v>
      </c>
      <c r="D8455" s="15">
        <v>55925409</v>
      </c>
      <c r="E8455" s="15">
        <v>23251279</v>
      </c>
      <c r="F8455" s="15">
        <v>-64941592</v>
      </c>
      <c r="G8455" s="15">
        <v>-15454975</v>
      </c>
      <c r="H8455" s="15">
        <v>-17616007</v>
      </c>
      <c r="I8455" s="15">
        <v>-16251373</v>
      </c>
      <c r="J8455" s="15">
        <v>-114808180</v>
      </c>
    </row>
    <row r="8456" spans="1:10" x14ac:dyDescent="0.2">
      <c r="A8456" s="39">
        <v>42357.333333333336</v>
      </c>
      <c r="B8456" s="14" t="s">
        <v>405</v>
      </c>
      <c r="C8456" s="15">
        <v>35537065</v>
      </c>
      <c r="D8456" s="15">
        <v>53714489</v>
      </c>
      <c r="E8456" s="15">
        <v>23256392</v>
      </c>
      <c r="F8456" s="15">
        <v>-65601334</v>
      </c>
      <c r="G8456" s="15">
        <v>-16156873</v>
      </c>
      <c r="H8456" s="15">
        <v>-23632999</v>
      </c>
      <c r="I8456" s="15">
        <v>-14252526</v>
      </c>
      <c r="J8456" s="15">
        <v>-112507946</v>
      </c>
    </row>
    <row r="8457" spans="1:10" x14ac:dyDescent="0.2">
      <c r="A8457" s="39">
        <v>42357.375</v>
      </c>
      <c r="B8457" s="14" t="s">
        <v>405</v>
      </c>
      <c r="C8457" s="15">
        <v>35079210</v>
      </c>
      <c r="D8457" s="15">
        <v>55623802</v>
      </c>
      <c r="E8457" s="15">
        <v>23282096</v>
      </c>
      <c r="F8457" s="15">
        <v>-65883711</v>
      </c>
      <c r="G8457" s="15">
        <v>-17759527</v>
      </c>
      <c r="H8457" s="15">
        <v>-27914555</v>
      </c>
      <c r="I8457" s="15">
        <v>-13968089</v>
      </c>
      <c r="J8457" s="15">
        <v>-113985108</v>
      </c>
    </row>
    <row r="8458" spans="1:10" x14ac:dyDescent="0.2">
      <c r="A8458" s="39">
        <v>42357.416666666664</v>
      </c>
      <c r="B8458" s="14" t="s">
        <v>405</v>
      </c>
      <c r="C8458" s="15">
        <v>36043779</v>
      </c>
      <c r="D8458" s="15">
        <v>55634378</v>
      </c>
      <c r="E8458" s="15">
        <v>24998242</v>
      </c>
      <c r="F8458" s="15">
        <v>-65947810</v>
      </c>
      <c r="G8458" s="15">
        <v>-18831862</v>
      </c>
      <c r="H8458" s="15">
        <v>-29609647</v>
      </c>
      <c r="I8458" s="15">
        <v>-14363933</v>
      </c>
      <c r="J8458" s="15">
        <v>-116676399</v>
      </c>
    </row>
    <row r="8459" spans="1:10" x14ac:dyDescent="0.2">
      <c r="A8459" s="39">
        <v>42357.458333333336</v>
      </c>
      <c r="B8459" s="14" t="s">
        <v>405</v>
      </c>
      <c r="C8459" s="15">
        <v>34408144</v>
      </c>
      <c r="D8459" s="15">
        <v>60648137</v>
      </c>
      <c r="E8459" s="15">
        <v>25052130</v>
      </c>
      <c r="F8459" s="15">
        <v>-63055135</v>
      </c>
      <c r="G8459" s="15">
        <v>-19253694</v>
      </c>
      <c r="H8459" s="15">
        <v>-27925074</v>
      </c>
      <c r="I8459" s="15">
        <v>-14349996</v>
      </c>
      <c r="J8459" s="15">
        <v>-120108411</v>
      </c>
    </row>
    <row r="8460" spans="1:10" x14ac:dyDescent="0.2">
      <c r="A8460" s="39">
        <v>42357.5</v>
      </c>
      <c r="B8460" s="14" t="s">
        <v>405</v>
      </c>
      <c r="C8460" s="15">
        <v>36511740</v>
      </c>
      <c r="D8460" s="15">
        <v>60144601</v>
      </c>
      <c r="E8460" s="15">
        <v>26638379</v>
      </c>
      <c r="F8460" s="15">
        <v>-62828807</v>
      </c>
      <c r="G8460" s="15">
        <v>-19483676</v>
      </c>
      <c r="H8460" s="15">
        <v>-26370325</v>
      </c>
      <c r="I8460" s="15">
        <v>-13742644</v>
      </c>
      <c r="J8460" s="15">
        <v>-123294720</v>
      </c>
    </row>
    <row r="8461" spans="1:10" x14ac:dyDescent="0.2">
      <c r="A8461" s="39">
        <v>42357.541666666664</v>
      </c>
      <c r="B8461" s="14" t="s">
        <v>405</v>
      </c>
      <c r="C8461" s="15">
        <v>36520241</v>
      </c>
      <c r="D8461" s="15">
        <v>59158636</v>
      </c>
      <c r="E8461" s="15">
        <v>25324719</v>
      </c>
      <c r="F8461" s="15">
        <v>-62573521</v>
      </c>
      <c r="G8461" s="15">
        <v>-19722819</v>
      </c>
      <c r="H8461" s="15">
        <v>-24817039</v>
      </c>
      <c r="I8461" s="15">
        <v>-10756053</v>
      </c>
      <c r="J8461" s="15">
        <v>-121003596</v>
      </c>
    </row>
    <row r="8462" spans="1:10" x14ac:dyDescent="0.2">
      <c r="A8462" s="39">
        <v>42357.583333333336</v>
      </c>
      <c r="B8462" s="14" t="s">
        <v>405</v>
      </c>
      <c r="C8462" s="15">
        <v>36643874</v>
      </c>
      <c r="D8462" s="15">
        <v>55670777</v>
      </c>
      <c r="E8462" s="15">
        <v>26193639</v>
      </c>
      <c r="F8462" s="15">
        <v>-61966614</v>
      </c>
      <c r="G8462" s="15">
        <v>-19084078</v>
      </c>
      <c r="H8462" s="15">
        <v>-23058929</v>
      </c>
      <c r="I8462" s="15">
        <v>-10360497</v>
      </c>
      <c r="J8462" s="15">
        <v>-118508290</v>
      </c>
    </row>
    <row r="8463" spans="1:10" x14ac:dyDescent="0.2">
      <c r="A8463" s="39">
        <v>42357.625</v>
      </c>
      <c r="B8463" s="14" t="s">
        <v>405</v>
      </c>
      <c r="C8463" s="15">
        <v>36618319</v>
      </c>
      <c r="D8463" s="15">
        <v>49257805</v>
      </c>
      <c r="E8463" s="15">
        <v>24542338</v>
      </c>
      <c r="F8463" s="15">
        <v>-55788725</v>
      </c>
      <c r="G8463" s="15">
        <v>-18844056</v>
      </c>
      <c r="H8463" s="15">
        <v>-21923402</v>
      </c>
      <c r="I8463" s="15">
        <v>-12404160</v>
      </c>
      <c r="J8463" s="15">
        <v>-110418462</v>
      </c>
    </row>
    <row r="8464" spans="1:10" x14ac:dyDescent="0.2">
      <c r="A8464" s="39">
        <v>42357.666666666664</v>
      </c>
      <c r="B8464" s="14" t="s">
        <v>405</v>
      </c>
      <c r="C8464" s="15">
        <v>36612282</v>
      </c>
      <c r="D8464" s="15">
        <v>48997437</v>
      </c>
      <c r="E8464" s="15">
        <v>24481279</v>
      </c>
      <c r="F8464" s="15">
        <v>-52344601</v>
      </c>
      <c r="G8464" s="15">
        <v>-18679178</v>
      </c>
      <c r="H8464" s="15">
        <v>-22298424</v>
      </c>
      <c r="I8464" s="15">
        <v>-13032150</v>
      </c>
      <c r="J8464" s="15">
        <v>-110090998</v>
      </c>
    </row>
    <row r="8465" spans="1:10" x14ac:dyDescent="0.2">
      <c r="A8465" s="39">
        <v>42357.708333333336</v>
      </c>
      <c r="B8465" s="14" t="s">
        <v>405</v>
      </c>
      <c r="C8465" s="15">
        <v>35544603</v>
      </c>
      <c r="D8465" s="15">
        <v>46438428</v>
      </c>
      <c r="E8465" s="15">
        <v>24742669</v>
      </c>
      <c r="F8465" s="15">
        <v>-50880336</v>
      </c>
      <c r="G8465" s="15">
        <v>-18923493</v>
      </c>
      <c r="H8465" s="15">
        <v>-23900061</v>
      </c>
      <c r="I8465" s="15">
        <v>-13924316</v>
      </c>
      <c r="J8465" s="15">
        <v>-106725700</v>
      </c>
    </row>
    <row r="8466" spans="1:10" x14ac:dyDescent="0.2">
      <c r="A8466" s="39">
        <v>42357.75</v>
      </c>
      <c r="B8466" s="14" t="s">
        <v>405</v>
      </c>
      <c r="C8466" s="15">
        <v>36402433</v>
      </c>
      <c r="D8466" s="15">
        <v>44550803</v>
      </c>
      <c r="E8466" s="15">
        <v>24633255</v>
      </c>
      <c r="F8466" s="15">
        <v>-51313691</v>
      </c>
      <c r="G8466" s="15">
        <v>-19345760</v>
      </c>
      <c r="H8466" s="15">
        <v>-24439872</v>
      </c>
      <c r="I8466" s="15">
        <v>-14797195</v>
      </c>
      <c r="J8466" s="15">
        <v>-105586491</v>
      </c>
    </row>
    <row r="8467" spans="1:10" x14ac:dyDescent="0.2">
      <c r="A8467" s="39">
        <v>42357.791666666664</v>
      </c>
      <c r="B8467" s="14" t="s">
        <v>405</v>
      </c>
      <c r="C8467" s="15">
        <v>35387404</v>
      </c>
      <c r="D8467" s="15">
        <v>44624067</v>
      </c>
      <c r="E8467" s="15">
        <v>24857279</v>
      </c>
      <c r="F8467" s="15">
        <v>-50906422</v>
      </c>
      <c r="G8467" s="15">
        <v>-19091351</v>
      </c>
      <c r="H8467" s="15">
        <v>-23171857</v>
      </c>
      <c r="I8467" s="15">
        <v>-15184408</v>
      </c>
      <c r="J8467" s="15">
        <v>-104868750</v>
      </c>
    </row>
    <row r="8468" spans="1:10" x14ac:dyDescent="0.2">
      <c r="A8468" s="39">
        <v>42357.833333333336</v>
      </c>
      <c r="B8468" s="14" t="s">
        <v>405</v>
      </c>
      <c r="C8468" s="15">
        <v>35588423</v>
      </c>
      <c r="D8468" s="15">
        <v>44643855</v>
      </c>
      <c r="E8468" s="15">
        <v>23599626</v>
      </c>
      <c r="F8468" s="15">
        <v>-50887359</v>
      </c>
      <c r="G8468" s="15">
        <v>-18887087</v>
      </c>
      <c r="H8468" s="15">
        <v>-21400709</v>
      </c>
      <c r="I8468" s="15">
        <v>-14627972</v>
      </c>
      <c r="J8468" s="15">
        <v>-103831904</v>
      </c>
    </row>
    <row r="8469" spans="1:10" x14ac:dyDescent="0.2">
      <c r="A8469" s="39">
        <v>42357.875</v>
      </c>
      <c r="B8469" s="14" t="s">
        <v>405</v>
      </c>
      <c r="C8469" s="15">
        <v>35635450</v>
      </c>
      <c r="D8469" s="15">
        <v>44544358</v>
      </c>
      <c r="E8469" s="15">
        <v>24703740</v>
      </c>
      <c r="F8469" s="15">
        <v>-49932113</v>
      </c>
      <c r="G8469" s="15">
        <v>-18091913</v>
      </c>
      <c r="H8469" s="15">
        <v>-18903767</v>
      </c>
      <c r="I8469" s="15">
        <v>-15271544</v>
      </c>
      <c r="J8469" s="15">
        <v>-104883548</v>
      </c>
    </row>
    <row r="8470" spans="1:10" x14ac:dyDescent="0.2">
      <c r="A8470" s="39">
        <v>42357.916666666664</v>
      </c>
      <c r="B8470" s="14" t="s">
        <v>405</v>
      </c>
      <c r="C8470" s="15">
        <v>35935179</v>
      </c>
      <c r="D8470" s="15">
        <v>44574431</v>
      </c>
      <c r="E8470" s="15">
        <v>26757330</v>
      </c>
      <c r="F8470" s="15">
        <v>-46818405</v>
      </c>
      <c r="G8470" s="15">
        <v>-17211860</v>
      </c>
      <c r="H8470" s="15">
        <v>-16822256</v>
      </c>
      <c r="I8470" s="15">
        <v>-19096242</v>
      </c>
      <c r="J8470" s="15">
        <v>-107266940</v>
      </c>
    </row>
    <row r="8471" spans="1:10" x14ac:dyDescent="0.2">
      <c r="A8471" s="39">
        <v>42357.958333333336</v>
      </c>
      <c r="B8471" s="14" t="s">
        <v>405</v>
      </c>
      <c r="C8471" s="15">
        <v>34397357</v>
      </c>
      <c r="D8471" s="15">
        <v>44627611</v>
      </c>
      <c r="E8471" s="15">
        <v>23949756</v>
      </c>
      <c r="F8471" s="15">
        <v>-46192247</v>
      </c>
      <c r="G8471" s="15">
        <v>-16162668</v>
      </c>
      <c r="H8471" s="15">
        <v>-15069691</v>
      </c>
      <c r="I8471" s="15">
        <v>-19496064</v>
      </c>
      <c r="J8471" s="15">
        <v>-102974724</v>
      </c>
    </row>
    <row r="8472" spans="1:10" x14ac:dyDescent="0.2">
      <c r="A8472" s="39">
        <v>42358</v>
      </c>
      <c r="B8472" s="14" t="s">
        <v>405</v>
      </c>
      <c r="C8472" s="15">
        <v>35211465</v>
      </c>
      <c r="D8472" s="15">
        <v>44583219</v>
      </c>
      <c r="E8472" s="15">
        <v>23315894</v>
      </c>
      <c r="F8472" s="15">
        <v>-45237620</v>
      </c>
      <c r="G8472" s="15">
        <v>-15480268</v>
      </c>
      <c r="H8472" s="15">
        <v>-12276081</v>
      </c>
      <c r="I8472" s="15">
        <v>-20739639</v>
      </c>
      <c r="J8472" s="15">
        <v>-103110578</v>
      </c>
    </row>
    <row r="8473" spans="1:10" x14ac:dyDescent="0.2">
      <c r="A8473" s="39">
        <v>42358.041666666664</v>
      </c>
      <c r="B8473" s="14" t="s">
        <v>405</v>
      </c>
      <c r="C8473" s="15">
        <v>35248079</v>
      </c>
      <c r="D8473" s="15">
        <v>44542893</v>
      </c>
      <c r="E8473" s="15">
        <v>23251279</v>
      </c>
      <c r="F8473" s="15">
        <v>-45282650</v>
      </c>
      <c r="G8473" s="15">
        <v>-14891707</v>
      </c>
      <c r="H8473" s="15">
        <v>-10861435</v>
      </c>
      <c r="I8473" s="15">
        <v>-21603835</v>
      </c>
      <c r="J8473" s="15">
        <v>-103042251</v>
      </c>
    </row>
    <row r="8474" spans="1:10" x14ac:dyDescent="0.2">
      <c r="A8474" s="39">
        <v>42358.083333333336</v>
      </c>
      <c r="B8474" s="14" t="s">
        <v>405</v>
      </c>
      <c r="C8474" s="15">
        <v>35004887</v>
      </c>
      <c r="D8474" s="15">
        <v>42856184</v>
      </c>
      <c r="E8474" s="15">
        <v>23336379</v>
      </c>
      <c r="F8474" s="15">
        <v>-46235494</v>
      </c>
      <c r="G8474" s="15">
        <v>-14366225</v>
      </c>
      <c r="H8474" s="15">
        <v>-10465070</v>
      </c>
      <c r="I8474" s="15">
        <v>-22218711</v>
      </c>
      <c r="J8474" s="15">
        <v>-101197450</v>
      </c>
    </row>
    <row r="8475" spans="1:10" x14ac:dyDescent="0.2">
      <c r="A8475" s="39">
        <v>42358.125</v>
      </c>
      <c r="B8475" s="14" t="s">
        <v>405</v>
      </c>
      <c r="C8475" s="15">
        <v>34788791</v>
      </c>
      <c r="D8475" s="15">
        <v>40867430</v>
      </c>
      <c r="E8475" s="15">
        <v>23360433</v>
      </c>
      <c r="F8475" s="15">
        <v>-46216111</v>
      </c>
      <c r="G8475" s="15">
        <v>-14207500</v>
      </c>
      <c r="H8475" s="15">
        <v>-10466122</v>
      </c>
      <c r="I8475" s="15">
        <v>-23413497</v>
      </c>
      <c r="J8475" s="15">
        <v>-99016654</v>
      </c>
    </row>
    <row r="8476" spans="1:10" x14ac:dyDescent="0.2">
      <c r="A8476" s="39">
        <v>42358.166666666664</v>
      </c>
      <c r="B8476" s="14" t="s">
        <v>405</v>
      </c>
      <c r="C8476" s="15">
        <v>34765029</v>
      </c>
      <c r="D8476" s="15">
        <v>40862710</v>
      </c>
      <c r="E8476" s="15">
        <v>23329758</v>
      </c>
      <c r="F8476" s="15">
        <v>-44839328</v>
      </c>
      <c r="G8476" s="15">
        <v>-14162950</v>
      </c>
      <c r="H8476" s="15">
        <v>-10727720</v>
      </c>
      <c r="I8476" s="15">
        <v>-24282800</v>
      </c>
      <c r="J8476" s="15">
        <v>-98957497</v>
      </c>
    </row>
    <row r="8477" spans="1:10" x14ac:dyDescent="0.2">
      <c r="A8477" s="39">
        <v>42358.208333333336</v>
      </c>
      <c r="B8477" s="14" t="s">
        <v>405</v>
      </c>
      <c r="C8477" s="15">
        <v>33502258</v>
      </c>
      <c r="D8477" s="15">
        <v>44475473</v>
      </c>
      <c r="E8477" s="15">
        <v>23251874</v>
      </c>
      <c r="F8477" s="15">
        <v>-45007338</v>
      </c>
      <c r="G8477" s="15">
        <v>-15188495</v>
      </c>
      <c r="H8477" s="15">
        <v>-11453829</v>
      </c>
      <c r="I8477" s="15">
        <v>-22707451</v>
      </c>
      <c r="J8477" s="15">
        <v>-101229605</v>
      </c>
    </row>
    <row r="8478" spans="1:10" x14ac:dyDescent="0.2">
      <c r="A8478" s="39">
        <v>42358.25</v>
      </c>
      <c r="B8478" s="14" t="s">
        <v>405</v>
      </c>
      <c r="C8478" s="15">
        <v>34894418</v>
      </c>
      <c r="D8478" s="15">
        <v>44489586</v>
      </c>
      <c r="E8478" s="15">
        <v>23253684</v>
      </c>
      <c r="F8478" s="15">
        <v>-44711393</v>
      </c>
      <c r="G8478" s="15">
        <v>-15955687</v>
      </c>
      <c r="H8478" s="15">
        <v>-13056958</v>
      </c>
      <c r="I8478" s="15">
        <v>-21448875</v>
      </c>
      <c r="J8478" s="15">
        <v>-102637688</v>
      </c>
    </row>
    <row r="8479" spans="1:10" x14ac:dyDescent="0.2">
      <c r="A8479" s="39">
        <v>42358.291666666664</v>
      </c>
      <c r="B8479" s="14" t="s">
        <v>406</v>
      </c>
      <c r="C8479" s="15">
        <v>35409911</v>
      </c>
      <c r="D8479" s="15">
        <v>50445487</v>
      </c>
      <c r="E8479" s="15">
        <v>23313196</v>
      </c>
      <c r="F8479" s="15">
        <v>-57426513</v>
      </c>
      <c r="G8479" s="15">
        <v>-16147266</v>
      </c>
      <c r="H8479" s="15">
        <v>-16479358</v>
      </c>
      <c r="I8479" s="15">
        <v>-20290422</v>
      </c>
      <c r="J8479" s="15">
        <v>-109168594</v>
      </c>
    </row>
    <row r="8480" spans="1:10" x14ac:dyDescent="0.2">
      <c r="A8480" s="39">
        <v>42358.333333333336</v>
      </c>
      <c r="B8480" s="14" t="s">
        <v>406</v>
      </c>
      <c r="C8480" s="15">
        <v>35547990</v>
      </c>
      <c r="D8480" s="15">
        <v>49455782</v>
      </c>
      <c r="E8480" s="15">
        <v>23251279</v>
      </c>
      <c r="F8480" s="15">
        <v>-60645051</v>
      </c>
      <c r="G8480" s="15">
        <v>-15763698</v>
      </c>
      <c r="H8480" s="15">
        <v>-21437684</v>
      </c>
      <c r="I8480" s="15">
        <v>-19575303</v>
      </c>
      <c r="J8480" s="15">
        <v>-108255051</v>
      </c>
    </row>
    <row r="8481" spans="1:10" x14ac:dyDescent="0.2">
      <c r="A8481" s="39">
        <v>42358.375</v>
      </c>
      <c r="B8481" s="14" t="s">
        <v>406</v>
      </c>
      <c r="C8481" s="15">
        <v>36422699</v>
      </c>
      <c r="D8481" s="15">
        <v>49401349</v>
      </c>
      <c r="E8481" s="15">
        <v>23251279</v>
      </c>
      <c r="F8481" s="15">
        <v>-61495819</v>
      </c>
      <c r="G8481" s="15">
        <v>-17243748</v>
      </c>
      <c r="H8481" s="15">
        <v>-26273616</v>
      </c>
      <c r="I8481" s="15">
        <v>-16790034</v>
      </c>
      <c r="J8481" s="15">
        <v>-109075327</v>
      </c>
    </row>
    <row r="8482" spans="1:10" x14ac:dyDescent="0.2">
      <c r="A8482" s="39">
        <v>42358.416666666664</v>
      </c>
      <c r="B8482" s="14" t="s">
        <v>406</v>
      </c>
      <c r="C8482" s="15">
        <v>36617643</v>
      </c>
      <c r="D8482" s="15">
        <v>51478925</v>
      </c>
      <c r="E8482" s="15">
        <v>23251279</v>
      </c>
      <c r="F8482" s="15">
        <v>-60680680</v>
      </c>
      <c r="G8482" s="15">
        <v>-16358317</v>
      </c>
      <c r="H8482" s="15">
        <v>-28919764</v>
      </c>
      <c r="I8482" s="15">
        <v>-16262463</v>
      </c>
      <c r="J8482" s="15">
        <v>-111347847</v>
      </c>
    </row>
    <row r="8483" spans="1:10" x14ac:dyDescent="0.2">
      <c r="A8483" s="39">
        <v>42358.458333333336</v>
      </c>
      <c r="B8483" s="14" t="s">
        <v>406</v>
      </c>
      <c r="C8483" s="15">
        <v>34319414</v>
      </c>
      <c r="D8483" s="15">
        <v>55633873</v>
      </c>
      <c r="E8483" s="15">
        <v>23251279</v>
      </c>
      <c r="F8483" s="15">
        <v>-61255541</v>
      </c>
      <c r="G8483" s="15">
        <v>-17079948</v>
      </c>
      <c r="H8483" s="15">
        <v>-28420055</v>
      </c>
      <c r="I8483" s="15">
        <v>-16106925</v>
      </c>
      <c r="J8483" s="15">
        <v>-113204566</v>
      </c>
    </row>
    <row r="8484" spans="1:10" x14ac:dyDescent="0.2">
      <c r="A8484" s="39">
        <v>42358.5</v>
      </c>
      <c r="B8484" s="14" t="s">
        <v>406</v>
      </c>
      <c r="C8484" s="15">
        <v>36391967</v>
      </c>
      <c r="D8484" s="15">
        <v>57653723</v>
      </c>
      <c r="E8484" s="15">
        <v>23305683</v>
      </c>
      <c r="F8484" s="15">
        <v>-60925411</v>
      </c>
      <c r="G8484" s="15">
        <v>-17235601</v>
      </c>
      <c r="H8484" s="15">
        <v>-26575604</v>
      </c>
      <c r="I8484" s="15">
        <v>-16082152</v>
      </c>
      <c r="J8484" s="15">
        <v>-117351373</v>
      </c>
    </row>
    <row r="8485" spans="1:10" x14ac:dyDescent="0.2">
      <c r="A8485" s="39">
        <v>42358.541666666664</v>
      </c>
      <c r="B8485" s="14" t="s">
        <v>406</v>
      </c>
      <c r="C8485" s="15">
        <v>36721287</v>
      </c>
      <c r="D8485" s="15">
        <v>57665210</v>
      </c>
      <c r="E8485" s="15">
        <v>24623688</v>
      </c>
      <c r="F8485" s="15">
        <v>-60598387</v>
      </c>
      <c r="G8485" s="15">
        <v>-17484580</v>
      </c>
      <c r="H8485" s="15">
        <v>-24801456</v>
      </c>
      <c r="I8485" s="15">
        <v>-16257683</v>
      </c>
      <c r="J8485" s="15">
        <v>-119010185</v>
      </c>
    </row>
    <row r="8486" spans="1:10" x14ac:dyDescent="0.2">
      <c r="A8486" s="39">
        <v>42358.583333333336</v>
      </c>
      <c r="B8486" s="14" t="s">
        <v>406</v>
      </c>
      <c r="C8486" s="15">
        <v>36746781</v>
      </c>
      <c r="D8486" s="15">
        <v>57921719</v>
      </c>
      <c r="E8486" s="15">
        <v>24602924</v>
      </c>
      <c r="F8486" s="15">
        <v>-60207641</v>
      </c>
      <c r="G8486" s="15">
        <v>-17387617</v>
      </c>
      <c r="H8486" s="15">
        <v>-23511007</v>
      </c>
      <c r="I8486" s="15">
        <v>-16208108</v>
      </c>
      <c r="J8486" s="15">
        <v>-119271424</v>
      </c>
    </row>
    <row r="8487" spans="1:10" x14ac:dyDescent="0.2">
      <c r="A8487" s="39">
        <v>42358.625</v>
      </c>
      <c r="B8487" s="14" t="s">
        <v>406</v>
      </c>
      <c r="C8487" s="15">
        <v>36802378</v>
      </c>
      <c r="D8487" s="15">
        <v>54876955</v>
      </c>
      <c r="E8487" s="15">
        <v>23831932</v>
      </c>
      <c r="F8487" s="15">
        <v>-60692779</v>
      </c>
      <c r="G8487" s="15">
        <v>-17287611</v>
      </c>
      <c r="H8487" s="15">
        <v>-22858880</v>
      </c>
      <c r="I8487" s="15">
        <v>-16282238</v>
      </c>
      <c r="J8487" s="15">
        <v>-115511265</v>
      </c>
    </row>
    <row r="8488" spans="1:10" x14ac:dyDescent="0.2">
      <c r="A8488" s="39">
        <v>42358.666666666664</v>
      </c>
      <c r="B8488" s="14" t="s">
        <v>406</v>
      </c>
      <c r="C8488" s="15">
        <v>36766500</v>
      </c>
      <c r="D8488" s="15">
        <v>54908201</v>
      </c>
      <c r="E8488" s="15">
        <v>23780646</v>
      </c>
      <c r="F8488" s="15">
        <v>-60307405</v>
      </c>
      <c r="G8488" s="15">
        <v>-17211933</v>
      </c>
      <c r="H8488" s="15">
        <v>-23900271</v>
      </c>
      <c r="I8488" s="15">
        <v>-16283101</v>
      </c>
      <c r="J8488" s="15">
        <v>-115455347</v>
      </c>
    </row>
    <row r="8489" spans="1:10" x14ac:dyDescent="0.2">
      <c r="A8489" s="39">
        <v>42358.708333333336</v>
      </c>
      <c r="B8489" s="14" t="s">
        <v>406</v>
      </c>
      <c r="C8489" s="15">
        <v>35732792</v>
      </c>
      <c r="D8489" s="15">
        <v>54906590</v>
      </c>
      <c r="E8489" s="15">
        <v>23751279</v>
      </c>
      <c r="F8489" s="15">
        <v>-60225373</v>
      </c>
      <c r="G8489" s="15">
        <v>-18076819</v>
      </c>
      <c r="H8489" s="15">
        <v>-24976638</v>
      </c>
      <c r="I8489" s="15">
        <v>-14546359</v>
      </c>
      <c r="J8489" s="15">
        <v>-114390661</v>
      </c>
    </row>
    <row r="8490" spans="1:10" x14ac:dyDescent="0.2">
      <c r="A8490" s="39">
        <v>42358.75</v>
      </c>
      <c r="B8490" s="14" t="s">
        <v>406</v>
      </c>
      <c r="C8490" s="15">
        <v>34764055</v>
      </c>
      <c r="D8490" s="15">
        <v>54853654</v>
      </c>
      <c r="E8490" s="15">
        <v>23952516</v>
      </c>
      <c r="F8490" s="15">
        <v>-59972247</v>
      </c>
      <c r="G8490" s="15">
        <v>-19402278</v>
      </c>
      <c r="H8490" s="15">
        <v>-25604958</v>
      </c>
      <c r="I8490" s="15">
        <v>-14073525</v>
      </c>
      <c r="J8490" s="15">
        <v>-113570225</v>
      </c>
    </row>
    <row r="8491" spans="1:10" x14ac:dyDescent="0.2">
      <c r="A8491" s="39">
        <v>42358.791666666664</v>
      </c>
      <c r="B8491" s="14" t="s">
        <v>406</v>
      </c>
      <c r="C8491" s="15">
        <v>35023667</v>
      </c>
      <c r="D8491" s="15">
        <v>52878573</v>
      </c>
      <c r="E8491" s="15">
        <v>23951279</v>
      </c>
      <c r="F8491" s="15">
        <v>-62194464</v>
      </c>
      <c r="G8491" s="15">
        <v>-19201372</v>
      </c>
      <c r="H8491" s="15">
        <v>-24401472</v>
      </c>
      <c r="I8491" s="15">
        <v>-14692565</v>
      </c>
      <c r="J8491" s="15">
        <v>-111853519</v>
      </c>
    </row>
    <row r="8492" spans="1:10" x14ac:dyDescent="0.2">
      <c r="A8492" s="39">
        <v>42358.833333333336</v>
      </c>
      <c r="B8492" s="14" t="s">
        <v>406</v>
      </c>
      <c r="C8492" s="15">
        <v>35786715</v>
      </c>
      <c r="D8492" s="15">
        <v>53915798</v>
      </c>
      <c r="E8492" s="15">
        <v>27401279</v>
      </c>
      <c r="F8492" s="15">
        <v>-62124665</v>
      </c>
      <c r="G8492" s="15">
        <v>-19061915</v>
      </c>
      <c r="H8492" s="15">
        <v>-22791807</v>
      </c>
      <c r="I8492" s="15">
        <v>-15156276</v>
      </c>
      <c r="J8492" s="15">
        <v>-117103792</v>
      </c>
    </row>
    <row r="8493" spans="1:10" x14ac:dyDescent="0.2">
      <c r="A8493" s="39">
        <v>42358.875</v>
      </c>
      <c r="B8493" s="14" t="s">
        <v>406</v>
      </c>
      <c r="C8493" s="15">
        <v>34564843</v>
      </c>
      <c r="D8493" s="15">
        <v>53941169</v>
      </c>
      <c r="E8493" s="15">
        <v>25965943</v>
      </c>
      <c r="F8493" s="15">
        <v>-61629766</v>
      </c>
      <c r="G8493" s="15">
        <v>-18888297</v>
      </c>
      <c r="H8493" s="15">
        <v>-20455426</v>
      </c>
      <c r="I8493" s="15">
        <v>-14188577</v>
      </c>
      <c r="J8493" s="15">
        <v>-114471955</v>
      </c>
    </row>
    <row r="8494" spans="1:10" x14ac:dyDescent="0.2">
      <c r="A8494" s="39">
        <v>42358.916666666664</v>
      </c>
      <c r="B8494" s="14" t="s">
        <v>406</v>
      </c>
      <c r="C8494" s="15">
        <v>35592808</v>
      </c>
      <c r="D8494" s="15">
        <v>52494847</v>
      </c>
      <c r="E8494" s="15">
        <v>25100980</v>
      </c>
      <c r="F8494" s="15">
        <v>-60735870</v>
      </c>
      <c r="G8494" s="15">
        <v>-18260328</v>
      </c>
      <c r="H8494" s="15">
        <v>-17964523</v>
      </c>
      <c r="I8494" s="15">
        <v>-13446696</v>
      </c>
      <c r="J8494" s="15">
        <v>-113188635</v>
      </c>
    </row>
    <row r="8495" spans="1:10" x14ac:dyDescent="0.2">
      <c r="A8495" s="39">
        <v>42358.958333333336</v>
      </c>
      <c r="B8495" s="14" t="s">
        <v>406</v>
      </c>
      <c r="C8495" s="15">
        <v>35729128</v>
      </c>
      <c r="D8495" s="15">
        <v>50458813</v>
      </c>
      <c r="E8495" s="15">
        <v>23433382</v>
      </c>
      <c r="F8495" s="15">
        <v>-59016441</v>
      </c>
      <c r="G8495" s="15">
        <v>-16887777</v>
      </c>
      <c r="H8495" s="15">
        <v>-15870065</v>
      </c>
      <c r="I8495" s="15">
        <v>-14768176</v>
      </c>
      <c r="J8495" s="15">
        <v>-109621323</v>
      </c>
    </row>
    <row r="8496" spans="1:10" x14ac:dyDescent="0.2">
      <c r="A8496" s="39">
        <v>42359</v>
      </c>
      <c r="B8496" s="14" t="s">
        <v>406</v>
      </c>
      <c r="C8496" s="15">
        <v>34887050</v>
      </c>
      <c r="D8496" s="15">
        <v>50343766</v>
      </c>
      <c r="E8496" s="15">
        <v>24159556</v>
      </c>
      <c r="F8496" s="15">
        <v>-57964892</v>
      </c>
      <c r="G8496" s="15">
        <v>-15710683</v>
      </c>
      <c r="H8496" s="15">
        <v>-12702141</v>
      </c>
      <c r="I8496" s="15">
        <v>-16851882</v>
      </c>
      <c r="J8496" s="15">
        <v>-109390372</v>
      </c>
    </row>
    <row r="8497" spans="1:10" x14ac:dyDescent="0.2">
      <c r="A8497" s="39">
        <v>42359.041666666664</v>
      </c>
      <c r="B8497" s="14" t="s">
        <v>406</v>
      </c>
      <c r="C8497" s="15">
        <v>35298481</v>
      </c>
      <c r="D8497" s="15">
        <v>50790749</v>
      </c>
      <c r="E8497" s="15">
        <v>23251279</v>
      </c>
      <c r="F8497" s="15">
        <v>-57826842</v>
      </c>
      <c r="G8497" s="15">
        <v>-15201162</v>
      </c>
      <c r="H8497" s="15">
        <v>-11344953</v>
      </c>
      <c r="I8497" s="15">
        <v>-16815471</v>
      </c>
      <c r="J8497" s="15">
        <v>-109340509</v>
      </c>
    </row>
    <row r="8498" spans="1:10" x14ac:dyDescent="0.2">
      <c r="A8498" s="39">
        <v>42359.083333333336</v>
      </c>
      <c r="B8498" s="14" t="s">
        <v>406</v>
      </c>
      <c r="C8498" s="15">
        <v>35420423</v>
      </c>
      <c r="D8498" s="15">
        <v>51820190</v>
      </c>
      <c r="E8498" s="15">
        <v>23788857</v>
      </c>
      <c r="F8498" s="15">
        <v>-57814872</v>
      </c>
      <c r="G8498" s="15">
        <v>-14704357</v>
      </c>
      <c r="H8498" s="15">
        <v>-11273692</v>
      </c>
      <c r="I8498" s="15">
        <v>-18996862</v>
      </c>
      <c r="J8498" s="15">
        <v>-111029470</v>
      </c>
    </row>
    <row r="8499" spans="1:10" x14ac:dyDescent="0.2">
      <c r="A8499" s="39">
        <v>42359.125</v>
      </c>
      <c r="B8499" s="14" t="s">
        <v>406</v>
      </c>
      <c r="C8499" s="15">
        <v>35406457</v>
      </c>
      <c r="D8499" s="15">
        <v>51828564</v>
      </c>
      <c r="E8499" s="15">
        <v>23300380</v>
      </c>
      <c r="F8499" s="15">
        <v>-58017322</v>
      </c>
      <c r="G8499" s="15">
        <v>-14569223</v>
      </c>
      <c r="H8499" s="15">
        <v>-11677270</v>
      </c>
      <c r="I8499" s="15">
        <v>-19354942</v>
      </c>
      <c r="J8499" s="15">
        <v>-110535401</v>
      </c>
    </row>
    <row r="8500" spans="1:10" x14ac:dyDescent="0.2">
      <c r="A8500" s="39">
        <v>42359.166666666664</v>
      </c>
      <c r="B8500" s="14" t="s">
        <v>406</v>
      </c>
      <c r="C8500" s="15">
        <v>34641379</v>
      </c>
      <c r="D8500" s="15">
        <v>51818401</v>
      </c>
      <c r="E8500" s="15">
        <v>23251279</v>
      </c>
      <c r="F8500" s="15">
        <v>-59665732</v>
      </c>
      <c r="G8500" s="15">
        <v>-14438628</v>
      </c>
      <c r="H8500" s="15">
        <v>-12488575</v>
      </c>
      <c r="I8500" s="15">
        <v>-19144442</v>
      </c>
      <c r="J8500" s="15">
        <v>-109711059</v>
      </c>
    </row>
    <row r="8501" spans="1:10" x14ac:dyDescent="0.2">
      <c r="A8501" s="39">
        <v>42359.208333333336</v>
      </c>
      <c r="B8501" s="14" t="s">
        <v>406</v>
      </c>
      <c r="C8501" s="15">
        <v>35314855</v>
      </c>
      <c r="D8501" s="15">
        <v>53294390</v>
      </c>
      <c r="E8501" s="15">
        <v>23278548</v>
      </c>
      <c r="F8501" s="15">
        <v>-59979674</v>
      </c>
      <c r="G8501" s="15">
        <v>-14662431</v>
      </c>
      <c r="H8501" s="15">
        <v>-14303793</v>
      </c>
      <c r="I8501" s="15">
        <v>-19740708</v>
      </c>
      <c r="J8501" s="15">
        <v>-111887793</v>
      </c>
    </row>
    <row r="8502" spans="1:10" x14ac:dyDescent="0.2">
      <c r="A8502" s="39">
        <v>42359.25</v>
      </c>
      <c r="B8502" s="14" t="s">
        <v>406</v>
      </c>
      <c r="C8502" s="15">
        <v>35422305</v>
      </c>
      <c r="D8502" s="15">
        <v>53742808</v>
      </c>
      <c r="E8502" s="15">
        <v>23481279</v>
      </c>
      <c r="F8502" s="15">
        <v>-60446751</v>
      </c>
      <c r="G8502" s="15">
        <v>-15723857</v>
      </c>
      <c r="H8502" s="15">
        <v>-18442197</v>
      </c>
      <c r="I8502" s="15">
        <v>-17955878</v>
      </c>
      <c r="J8502" s="15">
        <v>-112646392</v>
      </c>
    </row>
    <row r="8503" spans="1:10" x14ac:dyDescent="0.2">
      <c r="A8503" s="39">
        <v>42359.291666666664</v>
      </c>
      <c r="B8503" s="14" t="s">
        <v>407</v>
      </c>
      <c r="C8503" s="15">
        <v>36720364</v>
      </c>
      <c r="D8503" s="15">
        <v>54404110</v>
      </c>
      <c r="E8503" s="15">
        <v>25528235</v>
      </c>
      <c r="F8503" s="15">
        <v>-66755734</v>
      </c>
      <c r="G8503" s="15">
        <v>-17662442</v>
      </c>
      <c r="H8503" s="15">
        <v>-26079155</v>
      </c>
      <c r="I8503" s="15">
        <v>-8726888</v>
      </c>
      <c r="J8503" s="15">
        <v>-116652709</v>
      </c>
    </row>
    <row r="8504" spans="1:10" x14ac:dyDescent="0.2">
      <c r="A8504" s="39">
        <v>42359.333333333336</v>
      </c>
      <c r="B8504" s="14" t="s">
        <v>407</v>
      </c>
      <c r="C8504" s="15">
        <v>37011161</v>
      </c>
      <c r="D8504" s="15">
        <v>55419136</v>
      </c>
      <c r="E8504" s="15">
        <v>27030048</v>
      </c>
      <c r="F8504" s="15">
        <v>-68656240</v>
      </c>
      <c r="G8504" s="15">
        <v>-19084197</v>
      </c>
      <c r="H8504" s="15">
        <v>-32124286</v>
      </c>
      <c r="I8504" s="15">
        <v>-8122912</v>
      </c>
      <c r="J8504" s="15">
        <v>-119460345</v>
      </c>
    </row>
    <row r="8505" spans="1:10" x14ac:dyDescent="0.2">
      <c r="A8505" s="39">
        <v>42359.375</v>
      </c>
      <c r="B8505" s="14" t="s">
        <v>407</v>
      </c>
      <c r="C8505" s="15">
        <v>36887150</v>
      </c>
      <c r="D8505" s="15">
        <v>57629255</v>
      </c>
      <c r="E8505" s="15">
        <v>27345208</v>
      </c>
      <c r="F8505" s="15">
        <v>-67956187</v>
      </c>
      <c r="G8505" s="15">
        <v>-20075500</v>
      </c>
      <c r="H8505" s="15">
        <v>-34667754</v>
      </c>
      <c r="I8505" s="15">
        <v>-8053465</v>
      </c>
      <c r="J8505" s="15">
        <v>-121861613</v>
      </c>
    </row>
    <row r="8506" spans="1:10" x14ac:dyDescent="0.2">
      <c r="A8506" s="39">
        <v>42359.416666666664</v>
      </c>
      <c r="B8506" s="14" t="s">
        <v>407</v>
      </c>
      <c r="C8506" s="15">
        <v>37165334</v>
      </c>
      <c r="D8506" s="15">
        <v>57621217</v>
      </c>
      <c r="E8506" s="15">
        <v>27132404</v>
      </c>
      <c r="F8506" s="15">
        <v>-66240295</v>
      </c>
      <c r="G8506" s="15">
        <v>-20185493</v>
      </c>
      <c r="H8506" s="15">
        <v>-34674583</v>
      </c>
      <c r="I8506" s="15">
        <v>-6720695</v>
      </c>
      <c r="J8506" s="15">
        <v>-121918955</v>
      </c>
    </row>
    <row r="8507" spans="1:10" x14ac:dyDescent="0.2">
      <c r="A8507" s="39">
        <v>42359.458333333336</v>
      </c>
      <c r="B8507" s="14" t="s">
        <v>407</v>
      </c>
      <c r="C8507" s="15">
        <v>37141513</v>
      </c>
      <c r="D8507" s="15">
        <v>55621927</v>
      </c>
      <c r="E8507" s="15">
        <v>26755268</v>
      </c>
      <c r="F8507" s="15">
        <v>-64254441</v>
      </c>
      <c r="G8507" s="15">
        <v>-20382933</v>
      </c>
      <c r="H8507" s="15">
        <v>-32820352</v>
      </c>
      <c r="I8507" s="15">
        <v>-5772101</v>
      </c>
      <c r="J8507" s="15">
        <v>-119518708</v>
      </c>
    </row>
    <row r="8508" spans="1:10" x14ac:dyDescent="0.2">
      <c r="A8508" s="39">
        <v>42359.5</v>
      </c>
      <c r="B8508" s="14" t="s">
        <v>407</v>
      </c>
      <c r="C8508" s="15">
        <v>36823722</v>
      </c>
      <c r="D8508" s="15">
        <v>55180954</v>
      </c>
      <c r="E8508" s="15">
        <v>26241772</v>
      </c>
      <c r="F8508" s="15">
        <v>-64308249</v>
      </c>
      <c r="G8508" s="15">
        <v>-20444506</v>
      </c>
      <c r="H8508" s="15">
        <v>-30639800</v>
      </c>
      <c r="I8508" s="15">
        <v>-5883755</v>
      </c>
      <c r="J8508" s="15">
        <v>-118246448</v>
      </c>
    </row>
    <row r="8509" spans="1:10" x14ac:dyDescent="0.2">
      <c r="A8509" s="39">
        <v>42359.541666666664</v>
      </c>
      <c r="B8509" s="14" t="s">
        <v>407</v>
      </c>
      <c r="C8509" s="15">
        <v>37091246</v>
      </c>
      <c r="D8509" s="15">
        <v>54559797</v>
      </c>
      <c r="E8509" s="15">
        <v>25273582</v>
      </c>
      <c r="F8509" s="15">
        <v>-63971734</v>
      </c>
      <c r="G8509" s="15">
        <v>-20333253</v>
      </c>
      <c r="H8509" s="15">
        <v>-28870747</v>
      </c>
      <c r="I8509" s="15">
        <v>-6364461</v>
      </c>
      <c r="J8509" s="15">
        <v>-116924625</v>
      </c>
    </row>
    <row r="8510" spans="1:10" x14ac:dyDescent="0.2">
      <c r="A8510" s="39">
        <v>42359.583333333336</v>
      </c>
      <c r="B8510" s="14" t="s">
        <v>407</v>
      </c>
      <c r="C8510" s="15">
        <v>37082447</v>
      </c>
      <c r="D8510" s="15">
        <v>54213562</v>
      </c>
      <c r="E8510" s="15">
        <v>25237278</v>
      </c>
      <c r="F8510" s="15">
        <v>-63800492</v>
      </c>
      <c r="G8510" s="15">
        <v>-20011657</v>
      </c>
      <c r="H8510" s="15">
        <v>-28590302</v>
      </c>
      <c r="I8510" s="15">
        <v>-6015397</v>
      </c>
      <c r="J8510" s="15">
        <v>-116533287</v>
      </c>
    </row>
    <row r="8511" spans="1:10" x14ac:dyDescent="0.2">
      <c r="A8511" s="39">
        <v>42359.625</v>
      </c>
      <c r="B8511" s="14" t="s">
        <v>407</v>
      </c>
      <c r="C8511" s="15">
        <v>36884971</v>
      </c>
      <c r="D8511" s="15">
        <v>57350975</v>
      </c>
      <c r="E8511" s="15">
        <v>24575379</v>
      </c>
      <c r="F8511" s="15">
        <v>-63666444</v>
      </c>
      <c r="G8511" s="15">
        <v>-20181381</v>
      </c>
      <c r="H8511" s="15">
        <v>-30164789</v>
      </c>
      <c r="I8511" s="15">
        <v>-4726629</v>
      </c>
      <c r="J8511" s="15">
        <v>-118811325</v>
      </c>
    </row>
    <row r="8512" spans="1:10" x14ac:dyDescent="0.2">
      <c r="A8512" s="39">
        <v>42359.666666666664</v>
      </c>
      <c r="B8512" s="14" t="s">
        <v>407</v>
      </c>
      <c r="C8512" s="15">
        <v>36593698</v>
      </c>
      <c r="D8512" s="15">
        <v>57477361</v>
      </c>
      <c r="E8512" s="15">
        <v>25181279</v>
      </c>
      <c r="F8512" s="15">
        <v>-64702808</v>
      </c>
      <c r="G8512" s="15">
        <v>-20043624</v>
      </c>
      <c r="H8512" s="15">
        <v>-32742037</v>
      </c>
      <c r="I8512" s="15">
        <v>-5688136</v>
      </c>
      <c r="J8512" s="15">
        <v>-119252338</v>
      </c>
    </row>
    <row r="8513" spans="1:10" x14ac:dyDescent="0.2">
      <c r="A8513" s="39">
        <v>42359.708333333336</v>
      </c>
      <c r="B8513" s="14" t="s">
        <v>407</v>
      </c>
      <c r="C8513" s="15">
        <v>36902399</v>
      </c>
      <c r="D8513" s="15">
        <v>54604586</v>
      </c>
      <c r="E8513" s="15">
        <v>25579403</v>
      </c>
      <c r="F8513" s="15">
        <v>-65506676</v>
      </c>
      <c r="G8513" s="15">
        <v>-21058883</v>
      </c>
      <c r="H8513" s="15">
        <v>-35722362</v>
      </c>
      <c r="I8513" s="15">
        <v>-5544835</v>
      </c>
      <c r="J8513" s="15">
        <v>-117086388</v>
      </c>
    </row>
    <row r="8514" spans="1:10" x14ac:dyDescent="0.2">
      <c r="A8514" s="39">
        <v>42359.75</v>
      </c>
      <c r="B8514" s="14" t="s">
        <v>407</v>
      </c>
      <c r="C8514" s="15">
        <v>36958065</v>
      </c>
      <c r="D8514" s="15">
        <v>56739293</v>
      </c>
      <c r="E8514" s="15">
        <v>28877106</v>
      </c>
      <c r="F8514" s="15">
        <v>-66739601</v>
      </c>
      <c r="G8514" s="15">
        <v>-21892970</v>
      </c>
      <c r="H8514" s="15">
        <v>-36902153</v>
      </c>
      <c r="I8514" s="15">
        <v>-3652804</v>
      </c>
      <c r="J8514" s="15">
        <v>-122574464</v>
      </c>
    </row>
    <row r="8515" spans="1:10" x14ac:dyDescent="0.2">
      <c r="A8515" s="39">
        <v>42359.791666666664</v>
      </c>
      <c r="B8515" s="14" t="s">
        <v>407</v>
      </c>
      <c r="C8515" s="15">
        <v>36920053</v>
      </c>
      <c r="D8515" s="15">
        <v>57791867</v>
      </c>
      <c r="E8515" s="15">
        <v>29566301</v>
      </c>
      <c r="F8515" s="15">
        <v>-67478484</v>
      </c>
      <c r="G8515" s="15">
        <v>-21821251</v>
      </c>
      <c r="H8515" s="15">
        <v>-34684693</v>
      </c>
      <c r="I8515" s="15">
        <v>-3430675</v>
      </c>
      <c r="J8515" s="15">
        <v>-124278221</v>
      </c>
    </row>
    <row r="8516" spans="1:10" x14ac:dyDescent="0.2">
      <c r="A8516" s="39">
        <v>42359.833333333336</v>
      </c>
      <c r="B8516" s="14" t="s">
        <v>407</v>
      </c>
      <c r="C8516" s="15">
        <v>37014767</v>
      </c>
      <c r="D8516" s="15">
        <v>56883548</v>
      </c>
      <c r="E8516" s="15">
        <v>27733653</v>
      </c>
      <c r="F8516" s="15">
        <v>-66795701</v>
      </c>
      <c r="G8516" s="15">
        <v>-21118935</v>
      </c>
      <c r="H8516" s="15">
        <v>-32447686</v>
      </c>
      <c r="I8516" s="15">
        <v>-4134797</v>
      </c>
      <c r="J8516" s="15">
        <v>-121631968</v>
      </c>
    </row>
    <row r="8517" spans="1:10" x14ac:dyDescent="0.2">
      <c r="A8517" s="39">
        <v>42359.875</v>
      </c>
      <c r="B8517" s="14" t="s">
        <v>407</v>
      </c>
      <c r="C8517" s="15">
        <v>36264444</v>
      </c>
      <c r="D8517" s="15">
        <v>58896978</v>
      </c>
      <c r="E8517" s="15">
        <v>32284943</v>
      </c>
      <c r="F8517" s="15">
        <v>-66494265</v>
      </c>
      <c r="G8517" s="15">
        <v>-18967208</v>
      </c>
      <c r="H8517" s="15">
        <v>-27639627</v>
      </c>
      <c r="I8517" s="15">
        <v>-4687499</v>
      </c>
      <c r="J8517" s="15">
        <v>-127446365</v>
      </c>
    </row>
    <row r="8518" spans="1:10" x14ac:dyDescent="0.2">
      <c r="A8518" s="39">
        <v>42359.916666666664</v>
      </c>
      <c r="B8518" s="14" t="s">
        <v>407</v>
      </c>
      <c r="C8518" s="15">
        <v>37042196</v>
      </c>
      <c r="D8518" s="15">
        <v>55790412</v>
      </c>
      <c r="E8518" s="15">
        <v>26998557</v>
      </c>
      <c r="F8518" s="15">
        <v>-65811415</v>
      </c>
      <c r="G8518" s="15">
        <v>-18019975</v>
      </c>
      <c r="H8518" s="15">
        <v>-23528181</v>
      </c>
      <c r="I8518" s="15">
        <v>-5085050</v>
      </c>
      <c r="J8518" s="15">
        <v>-119831165</v>
      </c>
    </row>
    <row r="8519" spans="1:10" x14ac:dyDescent="0.2">
      <c r="A8519" s="39">
        <v>42359.958333333336</v>
      </c>
      <c r="B8519" s="14" t="s">
        <v>407</v>
      </c>
      <c r="C8519" s="15">
        <v>36946777</v>
      </c>
      <c r="D8519" s="15">
        <v>50960418</v>
      </c>
      <c r="E8519" s="15">
        <v>25865142</v>
      </c>
      <c r="F8519" s="15">
        <v>-64324934</v>
      </c>
      <c r="G8519" s="15">
        <v>-16721261</v>
      </c>
      <c r="H8519" s="15">
        <v>-19607762</v>
      </c>
      <c r="I8519" s="15">
        <v>-6238691</v>
      </c>
      <c r="J8519" s="15">
        <v>-113772337</v>
      </c>
    </row>
    <row r="8520" spans="1:10" x14ac:dyDescent="0.2">
      <c r="A8520" s="39">
        <v>42360</v>
      </c>
      <c r="B8520" s="14" t="s">
        <v>407</v>
      </c>
      <c r="C8520" s="15">
        <v>35441400</v>
      </c>
      <c r="D8520" s="15">
        <v>53376735</v>
      </c>
      <c r="E8520" s="15">
        <v>25292512</v>
      </c>
      <c r="F8520" s="15">
        <v>-63013218</v>
      </c>
      <c r="G8520" s="15">
        <v>-15923956</v>
      </c>
      <c r="H8520" s="15">
        <v>-15119380</v>
      </c>
      <c r="I8520" s="15">
        <v>-8749639</v>
      </c>
      <c r="J8520" s="15">
        <v>-114110647</v>
      </c>
    </row>
    <row r="8521" spans="1:10" x14ac:dyDescent="0.2">
      <c r="A8521" s="39">
        <v>42360.041666666664</v>
      </c>
      <c r="B8521" s="14" t="s">
        <v>407</v>
      </c>
      <c r="C8521" s="15">
        <v>35168896</v>
      </c>
      <c r="D8521" s="15">
        <v>52376014</v>
      </c>
      <c r="E8521" s="15">
        <v>25025001</v>
      </c>
      <c r="F8521" s="15">
        <v>-62122320</v>
      </c>
      <c r="G8521" s="15">
        <v>-15728913</v>
      </c>
      <c r="H8521" s="15">
        <v>-13140158</v>
      </c>
      <c r="I8521" s="15">
        <v>-11425371</v>
      </c>
      <c r="J8521" s="15">
        <v>-112569911</v>
      </c>
    </row>
    <row r="8522" spans="1:10" x14ac:dyDescent="0.2">
      <c r="A8522" s="39">
        <v>42360.083333333336</v>
      </c>
      <c r="B8522" s="14" t="s">
        <v>407</v>
      </c>
      <c r="C8522" s="15">
        <v>35772929</v>
      </c>
      <c r="D8522" s="15">
        <v>50339285</v>
      </c>
      <c r="E8522" s="15">
        <v>25107189</v>
      </c>
      <c r="F8522" s="15">
        <v>-62272485</v>
      </c>
      <c r="G8522" s="15">
        <v>-15291677</v>
      </c>
      <c r="H8522" s="15">
        <v>-12511288</v>
      </c>
      <c r="I8522" s="15">
        <v>-12985662</v>
      </c>
      <c r="J8522" s="15">
        <v>-111219403</v>
      </c>
    </row>
    <row r="8523" spans="1:10" x14ac:dyDescent="0.2">
      <c r="A8523" s="39">
        <v>42360.125</v>
      </c>
      <c r="B8523" s="14" t="s">
        <v>407</v>
      </c>
      <c r="C8523" s="15">
        <v>35454287</v>
      </c>
      <c r="D8523" s="15">
        <v>50331522</v>
      </c>
      <c r="E8523" s="15">
        <v>24962590</v>
      </c>
      <c r="F8523" s="15">
        <v>-62376944</v>
      </c>
      <c r="G8523" s="15">
        <v>-15125187</v>
      </c>
      <c r="H8523" s="15">
        <v>-12503933</v>
      </c>
      <c r="I8523" s="15">
        <v>-13561174</v>
      </c>
      <c r="J8523" s="15">
        <v>-110748399</v>
      </c>
    </row>
    <row r="8524" spans="1:10" x14ac:dyDescent="0.2">
      <c r="A8524" s="39">
        <v>42360.166666666664</v>
      </c>
      <c r="B8524" s="14" t="s">
        <v>407</v>
      </c>
      <c r="C8524" s="15">
        <v>34094061</v>
      </c>
      <c r="D8524" s="15">
        <v>50344830</v>
      </c>
      <c r="E8524" s="15">
        <v>24874894</v>
      </c>
      <c r="F8524" s="15">
        <v>-62612249</v>
      </c>
      <c r="G8524" s="15">
        <v>-14835821</v>
      </c>
      <c r="H8524" s="15">
        <v>-12709557</v>
      </c>
      <c r="I8524" s="15">
        <v>-13150697</v>
      </c>
      <c r="J8524" s="15">
        <v>-109313785</v>
      </c>
    </row>
    <row r="8525" spans="1:10" x14ac:dyDescent="0.2">
      <c r="A8525" s="39">
        <v>42360.208333333336</v>
      </c>
      <c r="B8525" s="14" t="s">
        <v>407</v>
      </c>
      <c r="C8525" s="15">
        <v>33243674</v>
      </c>
      <c r="D8525" s="15">
        <v>50845575</v>
      </c>
      <c r="E8525" s="15">
        <v>24865107</v>
      </c>
      <c r="F8525" s="15">
        <v>-66078624</v>
      </c>
      <c r="G8525" s="15">
        <v>-15026982</v>
      </c>
      <c r="H8525" s="15">
        <v>-13972746</v>
      </c>
      <c r="I8525" s="15">
        <v>-11865309</v>
      </c>
      <c r="J8525" s="15">
        <v>-108954356</v>
      </c>
    </row>
    <row r="8526" spans="1:10" x14ac:dyDescent="0.2">
      <c r="A8526" s="39">
        <v>42360.25</v>
      </c>
      <c r="B8526" s="14" t="s">
        <v>407</v>
      </c>
      <c r="C8526" s="15">
        <v>34246271</v>
      </c>
      <c r="D8526" s="15">
        <v>53335768</v>
      </c>
      <c r="E8526" s="15">
        <v>24967304</v>
      </c>
      <c r="F8526" s="15">
        <v>-65826496</v>
      </c>
      <c r="G8526" s="15">
        <v>-15290367</v>
      </c>
      <c r="H8526" s="15">
        <v>-17771349</v>
      </c>
      <c r="I8526" s="15">
        <v>-13626110</v>
      </c>
      <c r="J8526" s="15">
        <v>-112549343</v>
      </c>
    </row>
    <row r="8527" spans="1:10" x14ac:dyDescent="0.2">
      <c r="A8527" s="39">
        <v>42360.291666666664</v>
      </c>
      <c r="B8527" s="14" t="s">
        <v>408</v>
      </c>
      <c r="C8527" s="15">
        <v>35012463</v>
      </c>
      <c r="D8527" s="15">
        <v>58658913</v>
      </c>
      <c r="E8527" s="15">
        <v>24890279</v>
      </c>
      <c r="F8527" s="15">
        <v>-69225353</v>
      </c>
      <c r="G8527" s="15">
        <v>-17073631</v>
      </c>
      <c r="H8527" s="15">
        <v>-25109705</v>
      </c>
      <c r="I8527" s="15">
        <v>-14338321</v>
      </c>
      <c r="J8527" s="15">
        <v>-118561655</v>
      </c>
    </row>
    <row r="8528" spans="1:10" x14ac:dyDescent="0.2">
      <c r="A8528" s="39">
        <v>42360.333333333336</v>
      </c>
      <c r="B8528" s="14" t="s">
        <v>408</v>
      </c>
      <c r="C8528" s="15">
        <v>35176815</v>
      </c>
      <c r="D8528" s="15">
        <v>61711952</v>
      </c>
      <c r="E8528" s="15">
        <v>25388553</v>
      </c>
      <c r="F8528" s="15">
        <v>-71001568</v>
      </c>
      <c r="G8528" s="15">
        <v>-19556075</v>
      </c>
      <c r="H8528" s="15">
        <v>-30492782</v>
      </c>
      <c r="I8528" s="15">
        <v>-10458541</v>
      </c>
      <c r="J8528" s="15">
        <v>-122277320</v>
      </c>
    </row>
    <row r="8529" spans="1:10" x14ac:dyDescent="0.2">
      <c r="A8529" s="39">
        <v>42360.375</v>
      </c>
      <c r="B8529" s="14" t="s">
        <v>408</v>
      </c>
      <c r="C8529" s="15">
        <v>35100439</v>
      </c>
      <c r="D8529" s="15">
        <v>61486430</v>
      </c>
      <c r="E8529" s="15">
        <v>25250109</v>
      </c>
      <c r="F8529" s="15">
        <v>-71436941</v>
      </c>
      <c r="G8529" s="15">
        <v>-20449041</v>
      </c>
      <c r="H8529" s="15">
        <v>-31492683</v>
      </c>
      <c r="I8529" s="15">
        <v>-10320831</v>
      </c>
      <c r="J8529" s="15">
        <v>-121836978</v>
      </c>
    </row>
    <row r="8530" spans="1:10" x14ac:dyDescent="0.2">
      <c r="A8530" s="39">
        <v>42360.416666666664</v>
      </c>
      <c r="B8530" s="14" t="s">
        <v>408</v>
      </c>
      <c r="C8530" s="15">
        <v>35077386</v>
      </c>
      <c r="D8530" s="15">
        <v>62563691</v>
      </c>
      <c r="E8530" s="15">
        <v>25249637</v>
      </c>
      <c r="F8530" s="15">
        <v>-70334593</v>
      </c>
      <c r="G8530" s="15">
        <v>-20276427</v>
      </c>
      <c r="H8530" s="15">
        <v>-31064035</v>
      </c>
      <c r="I8530" s="15">
        <v>-10182273</v>
      </c>
      <c r="J8530" s="15">
        <v>-122890714</v>
      </c>
    </row>
    <row r="8531" spans="1:10" x14ac:dyDescent="0.2">
      <c r="A8531" s="39">
        <v>42360.458333333336</v>
      </c>
      <c r="B8531" s="14" t="s">
        <v>408</v>
      </c>
      <c r="C8531" s="15">
        <v>35186972</v>
      </c>
      <c r="D8531" s="15">
        <v>62526042</v>
      </c>
      <c r="E8531" s="15">
        <v>23751914</v>
      </c>
      <c r="F8531" s="15">
        <v>-67671753</v>
      </c>
      <c r="G8531" s="15">
        <v>-20020195</v>
      </c>
      <c r="H8531" s="15">
        <v>-29472074</v>
      </c>
      <c r="I8531" s="15">
        <v>-9085532</v>
      </c>
      <c r="J8531" s="15">
        <v>-121464928</v>
      </c>
    </row>
    <row r="8532" spans="1:10" x14ac:dyDescent="0.2">
      <c r="A8532" s="39">
        <v>42360.5</v>
      </c>
      <c r="B8532" s="14" t="s">
        <v>408</v>
      </c>
      <c r="C8532" s="15">
        <v>35077492</v>
      </c>
      <c r="D8532" s="15">
        <v>60477316</v>
      </c>
      <c r="E8532" s="15">
        <v>23751279</v>
      </c>
      <c r="F8532" s="15">
        <v>-67542897</v>
      </c>
      <c r="G8532" s="15">
        <v>-20284219</v>
      </c>
      <c r="H8532" s="15">
        <v>-28756107</v>
      </c>
      <c r="I8532" s="15">
        <v>-5983416</v>
      </c>
      <c r="J8532" s="15">
        <v>-119306087</v>
      </c>
    </row>
    <row r="8533" spans="1:10" x14ac:dyDescent="0.2">
      <c r="A8533" s="39">
        <v>42360.541666666664</v>
      </c>
      <c r="B8533" s="14" t="s">
        <v>408</v>
      </c>
      <c r="C8533" s="15">
        <v>34988665</v>
      </c>
      <c r="D8533" s="15">
        <v>60499139</v>
      </c>
      <c r="E8533" s="15">
        <v>23753077</v>
      </c>
      <c r="F8533" s="15">
        <v>-67526859</v>
      </c>
      <c r="G8533" s="15">
        <v>-20274433</v>
      </c>
      <c r="H8533" s="15">
        <v>-28118225</v>
      </c>
      <c r="I8533" s="15">
        <v>-6319676</v>
      </c>
      <c r="J8533" s="15">
        <v>-119240881</v>
      </c>
    </row>
    <row r="8534" spans="1:10" x14ac:dyDescent="0.2">
      <c r="A8534" s="39">
        <v>42360.583333333336</v>
      </c>
      <c r="B8534" s="14" t="s">
        <v>408</v>
      </c>
      <c r="C8534" s="15">
        <v>34878128</v>
      </c>
      <c r="D8534" s="15">
        <v>60446962</v>
      </c>
      <c r="E8534" s="15">
        <v>24951531</v>
      </c>
      <c r="F8534" s="15">
        <v>-67135548</v>
      </c>
      <c r="G8534" s="15">
        <v>-20209955</v>
      </c>
      <c r="H8534" s="15">
        <v>-27437738</v>
      </c>
      <c r="I8534" s="15">
        <v>-6082261</v>
      </c>
      <c r="J8534" s="15">
        <v>-120276621</v>
      </c>
    </row>
    <row r="8535" spans="1:10" x14ac:dyDescent="0.2">
      <c r="A8535" s="39">
        <v>42360.625</v>
      </c>
      <c r="B8535" s="14" t="s">
        <v>408</v>
      </c>
      <c r="C8535" s="15">
        <v>34933201</v>
      </c>
      <c r="D8535" s="15">
        <v>61445870</v>
      </c>
      <c r="E8535" s="15">
        <v>25995745</v>
      </c>
      <c r="F8535" s="15">
        <v>-67086474</v>
      </c>
      <c r="G8535" s="15">
        <v>-20007957</v>
      </c>
      <c r="H8535" s="15">
        <v>-27353883</v>
      </c>
      <c r="I8535" s="15">
        <v>-6217305</v>
      </c>
      <c r="J8535" s="15">
        <v>-122374816</v>
      </c>
    </row>
    <row r="8536" spans="1:10" x14ac:dyDescent="0.2">
      <c r="A8536" s="39">
        <v>42360.666666666664</v>
      </c>
      <c r="B8536" s="14" t="s">
        <v>408</v>
      </c>
      <c r="C8536" s="15">
        <v>35347745</v>
      </c>
      <c r="D8536" s="15">
        <v>61472692</v>
      </c>
      <c r="E8536" s="15">
        <v>25508694</v>
      </c>
      <c r="F8536" s="15">
        <v>-67870737</v>
      </c>
      <c r="G8536" s="15">
        <v>-19527297</v>
      </c>
      <c r="H8536" s="15">
        <v>-27859775</v>
      </c>
      <c r="I8536" s="15">
        <v>-5820912</v>
      </c>
      <c r="J8536" s="15">
        <v>-122329131</v>
      </c>
    </row>
    <row r="8537" spans="1:10" x14ac:dyDescent="0.2">
      <c r="A8537" s="39">
        <v>42360.708333333336</v>
      </c>
      <c r="B8537" s="14" t="s">
        <v>408</v>
      </c>
      <c r="C8537" s="15">
        <v>35476909</v>
      </c>
      <c r="D8537" s="15">
        <v>60540029</v>
      </c>
      <c r="E8537" s="15">
        <v>24948225</v>
      </c>
      <c r="F8537" s="15">
        <v>-67235750</v>
      </c>
      <c r="G8537" s="15">
        <v>-19865313</v>
      </c>
      <c r="H8537" s="15">
        <v>-29256552</v>
      </c>
      <c r="I8537" s="15">
        <v>-5569371</v>
      </c>
      <c r="J8537" s="15">
        <v>-120965163</v>
      </c>
    </row>
    <row r="8538" spans="1:10" x14ac:dyDescent="0.2">
      <c r="A8538" s="39">
        <v>42360.75</v>
      </c>
      <c r="B8538" s="14" t="s">
        <v>408</v>
      </c>
      <c r="C8538" s="15">
        <v>35492692</v>
      </c>
      <c r="D8538" s="15">
        <v>59706337</v>
      </c>
      <c r="E8538" s="15">
        <v>25001548</v>
      </c>
      <c r="F8538" s="15">
        <v>-69180032</v>
      </c>
      <c r="G8538" s="15">
        <v>-20553343</v>
      </c>
      <c r="H8538" s="15">
        <v>-29803971</v>
      </c>
      <c r="I8538" s="15">
        <v>-9317915</v>
      </c>
      <c r="J8538" s="15">
        <v>-120200577</v>
      </c>
    </row>
    <row r="8539" spans="1:10" x14ac:dyDescent="0.2">
      <c r="A8539" s="39">
        <v>42360.791666666664</v>
      </c>
      <c r="B8539" s="14" t="s">
        <v>408</v>
      </c>
      <c r="C8539" s="15">
        <v>35433600</v>
      </c>
      <c r="D8539" s="15">
        <v>58632346</v>
      </c>
      <c r="E8539" s="15">
        <v>26621143</v>
      </c>
      <c r="F8539" s="15">
        <v>-68654416</v>
      </c>
      <c r="G8539" s="15">
        <v>-20401414</v>
      </c>
      <c r="H8539" s="15">
        <v>-27699509</v>
      </c>
      <c r="I8539" s="15">
        <v>-9505263</v>
      </c>
      <c r="J8539" s="15">
        <v>-120687089</v>
      </c>
    </row>
    <row r="8540" spans="1:10" x14ac:dyDescent="0.2">
      <c r="A8540" s="39">
        <v>42360.833333333336</v>
      </c>
      <c r="B8540" s="14" t="s">
        <v>408</v>
      </c>
      <c r="C8540" s="15">
        <v>35406004</v>
      </c>
      <c r="D8540" s="15">
        <v>60221099</v>
      </c>
      <c r="E8540" s="15">
        <v>25329356</v>
      </c>
      <c r="F8540" s="15">
        <v>-67926261</v>
      </c>
      <c r="G8540" s="15">
        <v>-19792323</v>
      </c>
      <c r="H8540" s="15">
        <v>-25137766</v>
      </c>
      <c r="I8540" s="15">
        <v>-9080741</v>
      </c>
      <c r="J8540" s="15">
        <v>-120956459</v>
      </c>
    </row>
    <row r="8541" spans="1:10" x14ac:dyDescent="0.2">
      <c r="A8541" s="39">
        <v>42360.875</v>
      </c>
      <c r="B8541" s="14" t="s">
        <v>408</v>
      </c>
      <c r="C8541" s="15">
        <v>35333219</v>
      </c>
      <c r="D8541" s="15">
        <v>60186088</v>
      </c>
      <c r="E8541" s="15">
        <v>24273313</v>
      </c>
      <c r="F8541" s="15">
        <v>-67204526</v>
      </c>
      <c r="G8541" s="15">
        <v>-18440165</v>
      </c>
      <c r="H8541" s="15">
        <v>-21864018</v>
      </c>
      <c r="I8541" s="15">
        <v>-10180773</v>
      </c>
      <c r="J8541" s="15">
        <v>-119792620</v>
      </c>
    </row>
    <row r="8542" spans="1:10" x14ac:dyDescent="0.2">
      <c r="A8542" s="39">
        <v>42360.916666666664</v>
      </c>
      <c r="B8542" s="14" t="s">
        <v>408</v>
      </c>
      <c r="C8542" s="15">
        <v>34540836</v>
      </c>
      <c r="D8542" s="15">
        <v>58834788</v>
      </c>
      <c r="E8542" s="15">
        <v>23770563</v>
      </c>
      <c r="F8542" s="15">
        <v>-64708765</v>
      </c>
      <c r="G8542" s="15">
        <v>-17832965</v>
      </c>
      <c r="H8542" s="15">
        <v>-19823720</v>
      </c>
      <c r="I8542" s="15">
        <v>-10520803</v>
      </c>
      <c r="J8542" s="15">
        <v>-117146187</v>
      </c>
    </row>
    <row r="8543" spans="1:10" x14ac:dyDescent="0.2">
      <c r="A8543" s="39">
        <v>42360.958333333336</v>
      </c>
      <c r="B8543" s="14" t="s">
        <v>408</v>
      </c>
      <c r="C8543" s="15">
        <v>34481112</v>
      </c>
      <c r="D8543" s="15">
        <v>58515048</v>
      </c>
      <c r="E8543" s="15">
        <v>23343990</v>
      </c>
      <c r="F8543" s="15">
        <v>-63066694</v>
      </c>
      <c r="G8543" s="15">
        <v>-16467089</v>
      </c>
      <c r="H8543" s="15">
        <v>-16694100</v>
      </c>
      <c r="I8543" s="15">
        <v>-13655133</v>
      </c>
      <c r="J8543" s="15">
        <v>-116340150</v>
      </c>
    </row>
    <row r="8544" spans="1:10" x14ac:dyDescent="0.2">
      <c r="A8544" s="39">
        <v>42361</v>
      </c>
      <c r="B8544" s="14" t="s">
        <v>408</v>
      </c>
      <c r="C8544" s="15">
        <v>34376719</v>
      </c>
      <c r="D8544" s="15">
        <v>56036887</v>
      </c>
      <c r="E8544" s="15">
        <v>23530013</v>
      </c>
      <c r="F8544" s="15">
        <v>-61686927</v>
      </c>
      <c r="G8544" s="15">
        <v>-16202932</v>
      </c>
      <c r="H8544" s="15">
        <v>-12895659</v>
      </c>
      <c r="I8544" s="15">
        <v>-15137842</v>
      </c>
      <c r="J8544" s="15">
        <v>-113943619</v>
      </c>
    </row>
    <row r="8545" spans="1:10" x14ac:dyDescent="0.2">
      <c r="A8545" s="39">
        <v>42361.041666666664</v>
      </c>
      <c r="B8545" s="14" t="s">
        <v>408</v>
      </c>
      <c r="C8545" s="15">
        <v>34269289</v>
      </c>
      <c r="D8545" s="15">
        <v>55022328</v>
      </c>
      <c r="E8545" s="15">
        <v>23478653</v>
      </c>
      <c r="F8545" s="15">
        <v>-61279669</v>
      </c>
      <c r="G8545" s="15">
        <v>-15510893</v>
      </c>
      <c r="H8545" s="15">
        <v>-11312608</v>
      </c>
      <c r="I8545" s="15">
        <v>-15443775</v>
      </c>
      <c r="J8545" s="15">
        <v>-112770270</v>
      </c>
    </row>
    <row r="8546" spans="1:10" x14ac:dyDescent="0.2">
      <c r="A8546" s="39">
        <v>42361.083333333336</v>
      </c>
      <c r="B8546" s="14" t="s">
        <v>408</v>
      </c>
      <c r="C8546" s="15">
        <v>34423211</v>
      </c>
      <c r="D8546" s="15">
        <v>54871764</v>
      </c>
      <c r="E8546" s="15">
        <v>23251279</v>
      </c>
      <c r="F8546" s="15">
        <v>-61267343</v>
      </c>
      <c r="G8546" s="15">
        <v>-15202673</v>
      </c>
      <c r="H8546" s="15">
        <v>-10915013</v>
      </c>
      <c r="I8546" s="15">
        <v>-14877288</v>
      </c>
      <c r="J8546" s="15">
        <v>-112546254</v>
      </c>
    </row>
    <row r="8547" spans="1:10" x14ac:dyDescent="0.2">
      <c r="A8547" s="39">
        <v>42361.125</v>
      </c>
      <c r="B8547" s="14" t="s">
        <v>408</v>
      </c>
      <c r="C8547" s="15">
        <v>34562615</v>
      </c>
      <c r="D8547" s="15">
        <v>54914324</v>
      </c>
      <c r="E8547" s="15">
        <v>23563782</v>
      </c>
      <c r="F8547" s="15">
        <v>-61286671</v>
      </c>
      <c r="G8547" s="15">
        <v>-15025072</v>
      </c>
      <c r="H8547" s="15">
        <v>-11062239</v>
      </c>
      <c r="I8547" s="15">
        <v>-16240816</v>
      </c>
      <c r="J8547" s="15">
        <v>-113040721</v>
      </c>
    </row>
    <row r="8548" spans="1:10" x14ac:dyDescent="0.2">
      <c r="A8548" s="39">
        <v>42361.166666666664</v>
      </c>
      <c r="B8548" s="14" t="s">
        <v>408</v>
      </c>
      <c r="C8548" s="15">
        <v>34528621</v>
      </c>
      <c r="D8548" s="15">
        <v>54904634</v>
      </c>
      <c r="E8548" s="15">
        <v>23423239</v>
      </c>
      <c r="F8548" s="15">
        <v>-61511052</v>
      </c>
      <c r="G8548" s="15">
        <v>-15044554</v>
      </c>
      <c r="H8548" s="15">
        <v>-11597380</v>
      </c>
      <c r="I8548" s="15">
        <v>-16387946</v>
      </c>
      <c r="J8548" s="15">
        <v>-112856494</v>
      </c>
    </row>
    <row r="8549" spans="1:10" x14ac:dyDescent="0.2">
      <c r="A8549" s="39">
        <v>42361.208333333336</v>
      </c>
      <c r="B8549" s="14" t="s">
        <v>408</v>
      </c>
      <c r="C8549" s="15">
        <v>33792123</v>
      </c>
      <c r="D8549" s="15">
        <v>53906607</v>
      </c>
      <c r="E8549" s="15">
        <v>23441245</v>
      </c>
      <c r="F8549" s="15">
        <v>-63038795</v>
      </c>
      <c r="G8549" s="15">
        <v>-15076815</v>
      </c>
      <c r="H8549" s="15">
        <v>-12981604</v>
      </c>
      <c r="I8549" s="15">
        <v>-16688167</v>
      </c>
      <c r="J8549" s="15">
        <v>-111139975</v>
      </c>
    </row>
    <row r="8550" spans="1:10" x14ac:dyDescent="0.2">
      <c r="A8550" s="39">
        <v>42361.25</v>
      </c>
      <c r="B8550" s="14" t="s">
        <v>408</v>
      </c>
      <c r="C8550" s="15">
        <v>33455011</v>
      </c>
      <c r="D8550" s="15">
        <v>57397250</v>
      </c>
      <c r="E8550" s="15">
        <v>23418192</v>
      </c>
      <c r="F8550" s="15">
        <v>-62702244</v>
      </c>
      <c r="G8550" s="15">
        <v>-15135703</v>
      </c>
      <c r="H8550" s="15">
        <v>-16580709</v>
      </c>
      <c r="I8550" s="15">
        <v>-16422738</v>
      </c>
      <c r="J8550" s="15">
        <v>-114270453</v>
      </c>
    </row>
    <row r="8551" spans="1:10" x14ac:dyDescent="0.2">
      <c r="A8551" s="39">
        <v>42361.291666666664</v>
      </c>
      <c r="B8551" s="14" t="s">
        <v>409</v>
      </c>
      <c r="C8551" s="15">
        <v>33677391</v>
      </c>
      <c r="D8551" s="15">
        <v>61091688</v>
      </c>
      <c r="E8551" s="15">
        <v>24054960</v>
      </c>
      <c r="F8551" s="15">
        <v>-67913003</v>
      </c>
      <c r="G8551" s="15">
        <v>-17053314</v>
      </c>
      <c r="H8551" s="15">
        <v>-23656358</v>
      </c>
      <c r="I8551" s="15">
        <v>-16876876</v>
      </c>
      <c r="J8551" s="15">
        <v>-118824039</v>
      </c>
    </row>
    <row r="8552" spans="1:10" x14ac:dyDescent="0.2">
      <c r="A8552" s="39">
        <v>42361.333333333336</v>
      </c>
      <c r="B8552" s="14" t="s">
        <v>409</v>
      </c>
      <c r="C8552" s="15">
        <v>33825843</v>
      </c>
      <c r="D8552" s="15">
        <v>61092466</v>
      </c>
      <c r="E8552" s="15">
        <v>23901279</v>
      </c>
      <c r="F8552" s="15">
        <v>-69343921</v>
      </c>
      <c r="G8552" s="15">
        <v>-18818620</v>
      </c>
      <c r="H8552" s="15">
        <v>-28937137</v>
      </c>
      <c r="I8552" s="15">
        <v>-16635771</v>
      </c>
      <c r="J8552" s="15">
        <v>-118819588</v>
      </c>
    </row>
    <row r="8553" spans="1:10" x14ac:dyDescent="0.2">
      <c r="A8553" s="39">
        <v>42361.375</v>
      </c>
      <c r="B8553" s="14" t="s">
        <v>409</v>
      </c>
      <c r="C8553" s="15">
        <v>33903626</v>
      </c>
      <c r="D8553" s="15">
        <v>65012461</v>
      </c>
      <c r="E8553" s="15">
        <v>24901279</v>
      </c>
      <c r="F8553" s="15">
        <v>-70528686</v>
      </c>
      <c r="G8553" s="15">
        <v>-19900897</v>
      </c>
      <c r="H8553" s="15">
        <v>-31259512</v>
      </c>
      <c r="I8553" s="15">
        <v>-12074235</v>
      </c>
      <c r="J8553" s="15">
        <v>-123817366</v>
      </c>
    </row>
    <row r="8554" spans="1:10" x14ac:dyDescent="0.2">
      <c r="A8554" s="39">
        <v>42361.416666666664</v>
      </c>
      <c r="B8554" s="14" t="s">
        <v>409</v>
      </c>
      <c r="C8554" s="15">
        <v>33342492</v>
      </c>
      <c r="D8554" s="15">
        <v>65607123</v>
      </c>
      <c r="E8554" s="15">
        <v>24451279</v>
      </c>
      <c r="F8554" s="15">
        <v>-69388325</v>
      </c>
      <c r="G8554" s="15">
        <v>-20411129</v>
      </c>
      <c r="H8554" s="15">
        <v>-31198233</v>
      </c>
      <c r="I8554" s="15">
        <v>-11789168</v>
      </c>
      <c r="J8554" s="15">
        <v>-123400894</v>
      </c>
    </row>
    <row r="8555" spans="1:10" x14ac:dyDescent="0.2">
      <c r="A8555" s="39">
        <v>42361.458333333336</v>
      </c>
      <c r="B8555" s="14" t="s">
        <v>409</v>
      </c>
      <c r="C8555" s="15">
        <v>34040572</v>
      </c>
      <c r="D8555" s="15">
        <v>67645038</v>
      </c>
      <c r="E8555" s="15">
        <v>24451279</v>
      </c>
      <c r="F8555" s="15">
        <v>-67632413</v>
      </c>
      <c r="G8555" s="15">
        <v>-20666386</v>
      </c>
      <c r="H8555" s="15">
        <v>-28533492</v>
      </c>
      <c r="I8555" s="15">
        <v>-11550364</v>
      </c>
      <c r="J8555" s="15">
        <v>-126136889</v>
      </c>
    </row>
    <row r="8556" spans="1:10" x14ac:dyDescent="0.2">
      <c r="A8556" s="39">
        <v>42361.5</v>
      </c>
      <c r="B8556" s="14" t="s">
        <v>409</v>
      </c>
      <c r="C8556" s="15">
        <v>33838244</v>
      </c>
      <c r="D8556" s="15">
        <v>67767981</v>
      </c>
      <c r="E8556" s="15">
        <v>24351279</v>
      </c>
      <c r="F8556" s="15">
        <v>-67320901</v>
      </c>
      <c r="G8556" s="15">
        <v>-20996273</v>
      </c>
      <c r="H8556" s="15">
        <v>-25831014</v>
      </c>
      <c r="I8556" s="15">
        <v>-11445578</v>
      </c>
      <c r="J8556" s="15">
        <v>-125957504</v>
      </c>
    </row>
    <row r="8557" spans="1:10" x14ac:dyDescent="0.2">
      <c r="A8557" s="39">
        <v>42361.541666666664</v>
      </c>
      <c r="B8557" s="14" t="s">
        <v>409</v>
      </c>
      <c r="C8557" s="15">
        <v>33971007</v>
      </c>
      <c r="D8557" s="15">
        <v>65963202</v>
      </c>
      <c r="E8557" s="15">
        <v>23986644</v>
      </c>
      <c r="F8557" s="15">
        <v>-66395682</v>
      </c>
      <c r="G8557" s="15">
        <v>-20923019</v>
      </c>
      <c r="H8557" s="15">
        <v>-24508568</v>
      </c>
      <c r="I8557" s="15">
        <v>-11587359</v>
      </c>
      <c r="J8557" s="15">
        <v>-123920853</v>
      </c>
    </row>
    <row r="8558" spans="1:10" x14ac:dyDescent="0.2">
      <c r="A8558" s="39">
        <v>42361.583333333336</v>
      </c>
      <c r="B8558" s="14" t="s">
        <v>409</v>
      </c>
      <c r="C8558" s="15">
        <v>34073682</v>
      </c>
      <c r="D8558" s="15">
        <v>63131113</v>
      </c>
      <c r="E8558" s="15">
        <v>23901279</v>
      </c>
      <c r="F8558" s="15">
        <v>-65953940</v>
      </c>
      <c r="G8558" s="15">
        <v>-20859050</v>
      </c>
      <c r="H8558" s="15">
        <v>-23531838</v>
      </c>
      <c r="I8558" s="15">
        <v>-11598137</v>
      </c>
      <c r="J8558" s="15">
        <v>-121106074</v>
      </c>
    </row>
    <row r="8559" spans="1:10" x14ac:dyDescent="0.2">
      <c r="A8559" s="39">
        <v>42361.625</v>
      </c>
      <c r="B8559" s="14" t="s">
        <v>409</v>
      </c>
      <c r="C8559" s="15">
        <v>33954267</v>
      </c>
      <c r="D8559" s="15">
        <v>63563939</v>
      </c>
      <c r="E8559" s="15">
        <v>23901279</v>
      </c>
      <c r="F8559" s="15">
        <v>-66472594</v>
      </c>
      <c r="G8559" s="15">
        <v>-20918080</v>
      </c>
      <c r="H8559" s="15">
        <v>-24115435</v>
      </c>
      <c r="I8559" s="15">
        <v>-11011137</v>
      </c>
      <c r="J8559" s="15">
        <v>-121419485</v>
      </c>
    </row>
    <row r="8560" spans="1:10" x14ac:dyDescent="0.2">
      <c r="A8560" s="39">
        <v>42361.666666666664</v>
      </c>
      <c r="B8560" s="14" t="s">
        <v>409</v>
      </c>
      <c r="C8560" s="15">
        <v>32960021</v>
      </c>
      <c r="D8560" s="15">
        <v>65589520</v>
      </c>
      <c r="E8560" s="15">
        <v>24033035</v>
      </c>
      <c r="F8560" s="15">
        <v>-62625510</v>
      </c>
      <c r="G8560" s="15">
        <v>-21239851</v>
      </c>
      <c r="H8560" s="15">
        <v>-27219364</v>
      </c>
      <c r="I8560" s="15">
        <v>-9926501</v>
      </c>
      <c r="J8560" s="15">
        <v>-122582576</v>
      </c>
    </row>
    <row r="8561" spans="1:10" x14ac:dyDescent="0.2">
      <c r="A8561" s="39">
        <v>42361.708333333336</v>
      </c>
      <c r="B8561" s="14" t="s">
        <v>409</v>
      </c>
      <c r="C8561" s="15">
        <v>32946911</v>
      </c>
      <c r="D8561" s="15">
        <v>62865747</v>
      </c>
      <c r="E8561" s="15">
        <v>23901279</v>
      </c>
      <c r="F8561" s="15">
        <v>-64334621</v>
      </c>
      <c r="G8561" s="15">
        <v>-21616437</v>
      </c>
      <c r="H8561" s="15">
        <v>-32523579</v>
      </c>
      <c r="I8561" s="15">
        <v>-9918357</v>
      </c>
      <c r="J8561" s="15">
        <v>-119713937</v>
      </c>
    </row>
    <row r="8562" spans="1:10" x14ac:dyDescent="0.2">
      <c r="A8562" s="39">
        <v>42361.75</v>
      </c>
      <c r="B8562" s="14" t="s">
        <v>409</v>
      </c>
      <c r="C8562" s="15">
        <v>32949004</v>
      </c>
      <c r="D8562" s="15">
        <v>59849746</v>
      </c>
      <c r="E8562" s="15">
        <v>24401279</v>
      </c>
      <c r="F8562" s="15">
        <v>-64206993</v>
      </c>
      <c r="G8562" s="15">
        <v>-21693394</v>
      </c>
      <c r="H8562" s="15">
        <v>-34357370</v>
      </c>
      <c r="I8562" s="15">
        <v>-9600067</v>
      </c>
      <c r="J8562" s="15">
        <v>-117200029</v>
      </c>
    </row>
    <row r="8563" spans="1:10" x14ac:dyDescent="0.2">
      <c r="A8563" s="39">
        <v>42361.791666666664</v>
      </c>
      <c r="B8563" s="14" t="s">
        <v>409</v>
      </c>
      <c r="C8563" s="15">
        <v>32906056</v>
      </c>
      <c r="D8563" s="15">
        <v>61944555</v>
      </c>
      <c r="E8563" s="15">
        <v>23989074</v>
      </c>
      <c r="F8563" s="15">
        <v>-63265957</v>
      </c>
      <c r="G8563" s="15">
        <v>-22233252</v>
      </c>
      <c r="H8563" s="15">
        <v>-32482282</v>
      </c>
      <c r="I8563" s="15">
        <v>-11080298</v>
      </c>
      <c r="J8563" s="15">
        <v>-118839685</v>
      </c>
    </row>
    <row r="8564" spans="1:10" x14ac:dyDescent="0.2">
      <c r="A8564" s="39">
        <v>42361.833333333336</v>
      </c>
      <c r="B8564" s="14" t="s">
        <v>409</v>
      </c>
      <c r="C8564" s="15">
        <v>33088175</v>
      </c>
      <c r="D8564" s="15">
        <v>64275379</v>
      </c>
      <c r="E8564" s="15">
        <v>23781440</v>
      </c>
      <c r="F8564" s="15">
        <v>-61100387</v>
      </c>
      <c r="G8564" s="15">
        <v>-21839148</v>
      </c>
      <c r="H8564" s="15">
        <v>-30735388</v>
      </c>
      <c r="I8564" s="15">
        <v>-11596381</v>
      </c>
      <c r="J8564" s="15">
        <v>-121144994</v>
      </c>
    </row>
    <row r="8565" spans="1:10" x14ac:dyDescent="0.2">
      <c r="A8565" s="39">
        <v>42361.875</v>
      </c>
      <c r="B8565" s="14" t="s">
        <v>409</v>
      </c>
      <c r="C8565" s="15">
        <v>32705082</v>
      </c>
      <c r="D8565" s="15">
        <v>63981487</v>
      </c>
      <c r="E8565" s="15">
        <v>24251279</v>
      </c>
      <c r="F8565" s="15">
        <v>-63508708</v>
      </c>
      <c r="G8565" s="15">
        <v>-20158056</v>
      </c>
      <c r="H8565" s="15">
        <v>-27607324</v>
      </c>
      <c r="I8565" s="15">
        <v>-12011085</v>
      </c>
      <c r="J8565" s="15">
        <v>-120937848</v>
      </c>
    </row>
    <row r="8566" spans="1:10" x14ac:dyDescent="0.2">
      <c r="A8566" s="39">
        <v>42361.916666666664</v>
      </c>
      <c r="B8566" s="14" t="s">
        <v>409</v>
      </c>
      <c r="C8566" s="15">
        <v>33211180</v>
      </c>
      <c r="D8566" s="15">
        <v>62985113</v>
      </c>
      <c r="E8566" s="15">
        <v>25251279</v>
      </c>
      <c r="F8566" s="15">
        <v>-62758688</v>
      </c>
      <c r="G8566" s="15">
        <v>-18680633</v>
      </c>
      <c r="H8566" s="15">
        <v>-25219644</v>
      </c>
      <c r="I8566" s="15">
        <v>-12200779</v>
      </c>
      <c r="J8566" s="15">
        <v>-121447572</v>
      </c>
    </row>
    <row r="8567" spans="1:10" x14ac:dyDescent="0.2">
      <c r="A8567" s="39">
        <v>42361.958333333336</v>
      </c>
      <c r="B8567" s="14" t="s">
        <v>409</v>
      </c>
      <c r="C8567" s="15">
        <v>33142807</v>
      </c>
      <c r="D8567" s="15">
        <v>63042244</v>
      </c>
      <c r="E8567" s="15">
        <v>24264558</v>
      </c>
      <c r="F8567" s="15">
        <v>-62667241</v>
      </c>
      <c r="G8567" s="15">
        <v>-17016103</v>
      </c>
      <c r="H8567" s="15">
        <v>-21589508</v>
      </c>
      <c r="I8567" s="15">
        <v>-11878974</v>
      </c>
      <c r="J8567" s="15">
        <v>-120449609</v>
      </c>
    </row>
    <row r="8568" spans="1:10" x14ac:dyDescent="0.2">
      <c r="A8568" s="39">
        <v>42362</v>
      </c>
      <c r="B8568" s="14" t="s">
        <v>409</v>
      </c>
      <c r="C8568" s="15">
        <v>32423197</v>
      </c>
      <c r="D8568" s="15">
        <v>61524429</v>
      </c>
      <c r="E8568" s="15">
        <v>23447489</v>
      </c>
      <c r="F8568" s="15">
        <v>-62741013</v>
      </c>
      <c r="G8568" s="15">
        <v>-16243420</v>
      </c>
      <c r="H8568" s="15">
        <v>-17043617</v>
      </c>
      <c r="I8568" s="15">
        <v>-13258741</v>
      </c>
      <c r="J8568" s="15">
        <v>-117395115</v>
      </c>
    </row>
    <row r="8569" spans="1:10" x14ac:dyDescent="0.2">
      <c r="A8569" s="39">
        <v>42362.041666666664</v>
      </c>
      <c r="B8569" s="14" t="s">
        <v>409</v>
      </c>
      <c r="C8569" s="15">
        <v>32345095</v>
      </c>
      <c r="D8569" s="15">
        <v>61617034</v>
      </c>
      <c r="E8569" s="15">
        <v>23376264</v>
      </c>
      <c r="F8569" s="15">
        <v>-63413620</v>
      </c>
      <c r="G8569" s="15">
        <v>-15361529</v>
      </c>
      <c r="H8569" s="15">
        <v>-14708745</v>
      </c>
      <c r="I8569" s="15">
        <v>-14602462</v>
      </c>
      <c r="J8569" s="15">
        <v>-117338393</v>
      </c>
    </row>
    <row r="8570" spans="1:10" x14ac:dyDescent="0.2">
      <c r="A8570" s="39">
        <v>42362.083333333336</v>
      </c>
      <c r="B8570" s="14" t="s">
        <v>409</v>
      </c>
      <c r="C8570" s="15">
        <v>32235987</v>
      </c>
      <c r="D8570" s="15">
        <v>60642463</v>
      </c>
      <c r="E8570" s="15">
        <v>23386261</v>
      </c>
      <c r="F8570" s="15">
        <v>-62465650</v>
      </c>
      <c r="G8570" s="15">
        <v>-15149466</v>
      </c>
      <c r="H8570" s="15">
        <v>-14228362</v>
      </c>
      <c r="I8570" s="15">
        <v>-16807386</v>
      </c>
      <c r="J8570" s="15">
        <v>-116264711</v>
      </c>
    </row>
    <row r="8571" spans="1:10" x14ac:dyDescent="0.2">
      <c r="A8571" s="39">
        <v>42362.125</v>
      </c>
      <c r="B8571" s="14" t="s">
        <v>409</v>
      </c>
      <c r="C8571" s="15">
        <v>32349314</v>
      </c>
      <c r="D8571" s="15">
        <v>60637492</v>
      </c>
      <c r="E8571" s="15">
        <v>23255603</v>
      </c>
      <c r="F8571" s="15">
        <v>-62460419</v>
      </c>
      <c r="G8571" s="15">
        <v>-14945831</v>
      </c>
      <c r="H8571" s="15">
        <v>-14452859</v>
      </c>
      <c r="I8571" s="15">
        <v>-16829866</v>
      </c>
      <c r="J8571" s="15">
        <v>-116242409</v>
      </c>
    </row>
    <row r="8572" spans="1:10" x14ac:dyDescent="0.2">
      <c r="A8572" s="39">
        <v>42362.166666666664</v>
      </c>
      <c r="B8572" s="14" t="s">
        <v>409</v>
      </c>
      <c r="C8572" s="15">
        <v>32352851</v>
      </c>
      <c r="D8572" s="15">
        <v>60645298</v>
      </c>
      <c r="E8572" s="15">
        <v>23295079</v>
      </c>
      <c r="F8572" s="15">
        <v>-62600920</v>
      </c>
      <c r="G8572" s="15">
        <v>-14828154</v>
      </c>
      <c r="H8572" s="15">
        <v>-15146874</v>
      </c>
      <c r="I8572" s="15">
        <v>-17309239</v>
      </c>
      <c r="J8572" s="15">
        <v>-116293228</v>
      </c>
    </row>
    <row r="8573" spans="1:10" x14ac:dyDescent="0.2">
      <c r="A8573" s="39">
        <v>42362.208333333336</v>
      </c>
      <c r="B8573" s="14" t="s">
        <v>409</v>
      </c>
      <c r="C8573" s="15">
        <v>32406492</v>
      </c>
      <c r="D8573" s="15">
        <v>59618105</v>
      </c>
      <c r="E8573" s="15">
        <v>23281013</v>
      </c>
      <c r="F8573" s="15">
        <v>-63491363</v>
      </c>
      <c r="G8573" s="15">
        <v>-14789101</v>
      </c>
      <c r="H8573" s="15">
        <v>-16980656</v>
      </c>
      <c r="I8573" s="15">
        <v>-15440665</v>
      </c>
      <c r="J8573" s="15">
        <v>-115305610</v>
      </c>
    </row>
    <row r="8574" spans="1:10" x14ac:dyDescent="0.2">
      <c r="A8574" s="39">
        <v>42362.25</v>
      </c>
      <c r="B8574" s="14" t="s">
        <v>409</v>
      </c>
      <c r="C8574" s="15">
        <v>32675532</v>
      </c>
      <c r="D8574" s="15">
        <v>59529213</v>
      </c>
      <c r="E8574" s="15">
        <v>23301613</v>
      </c>
      <c r="F8574" s="15">
        <v>-63755676</v>
      </c>
      <c r="G8574" s="15">
        <v>-15686144</v>
      </c>
      <c r="H8574" s="15">
        <v>-21547327</v>
      </c>
      <c r="I8574" s="15">
        <v>-15099721</v>
      </c>
      <c r="J8574" s="15">
        <v>-115506358</v>
      </c>
    </row>
    <row r="8575" spans="1:10" x14ac:dyDescent="0.2">
      <c r="A8575" s="39">
        <v>42362.291666666664</v>
      </c>
      <c r="B8575" s="14" t="s">
        <v>410</v>
      </c>
      <c r="C8575" s="15">
        <v>33969619</v>
      </c>
      <c r="D8575" s="15">
        <v>62570076</v>
      </c>
      <c r="E8575" s="15">
        <v>24635747</v>
      </c>
      <c r="F8575" s="15">
        <v>-67422502</v>
      </c>
      <c r="G8575" s="15">
        <v>-16037681</v>
      </c>
      <c r="H8575" s="15">
        <v>-29530233</v>
      </c>
      <c r="I8575" s="15">
        <v>-11698268</v>
      </c>
      <c r="J8575" s="15">
        <v>-121175442</v>
      </c>
    </row>
    <row r="8576" spans="1:10" x14ac:dyDescent="0.2">
      <c r="A8576" s="39">
        <v>42362.333333333336</v>
      </c>
      <c r="B8576" s="14" t="s">
        <v>410</v>
      </c>
      <c r="C8576" s="15">
        <v>33880547</v>
      </c>
      <c r="D8576" s="15">
        <v>61728364</v>
      </c>
      <c r="E8576" s="15">
        <v>26653635</v>
      </c>
      <c r="F8576" s="15">
        <v>-68358493</v>
      </c>
      <c r="G8576" s="15">
        <v>-17569378</v>
      </c>
      <c r="H8576" s="15">
        <v>-35158309</v>
      </c>
      <c r="I8576" s="15">
        <v>-11726210</v>
      </c>
      <c r="J8576" s="15">
        <v>-122262546</v>
      </c>
    </row>
    <row r="8577" spans="1:10" x14ac:dyDescent="0.2">
      <c r="A8577" s="39">
        <v>42362.375</v>
      </c>
      <c r="B8577" s="14" t="s">
        <v>410</v>
      </c>
      <c r="C8577" s="15">
        <v>33863695</v>
      </c>
      <c r="D8577" s="15">
        <v>67650356</v>
      </c>
      <c r="E8577" s="15">
        <v>28062898</v>
      </c>
      <c r="F8577" s="15">
        <v>-71222689</v>
      </c>
      <c r="G8577" s="15">
        <v>-18357522</v>
      </c>
      <c r="H8577" s="15">
        <v>-37749961</v>
      </c>
      <c r="I8577" s="15">
        <v>-9950967</v>
      </c>
      <c r="J8577" s="15">
        <v>-129576949</v>
      </c>
    </row>
    <row r="8578" spans="1:10" x14ac:dyDescent="0.2">
      <c r="A8578" s="39">
        <v>42362.416666666664</v>
      </c>
      <c r="B8578" s="14" t="s">
        <v>410</v>
      </c>
      <c r="C8578" s="15">
        <v>33918653</v>
      </c>
      <c r="D8578" s="15">
        <v>67674099</v>
      </c>
      <c r="E8578" s="15">
        <v>29232860</v>
      </c>
      <c r="F8578" s="15">
        <v>-71371899</v>
      </c>
      <c r="G8578" s="15">
        <v>-18141506</v>
      </c>
      <c r="H8578" s="15">
        <v>-37691732</v>
      </c>
      <c r="I8578" s="15">
        <v>-11068255</v>
      </c>
      <c r="J8578" s="15">
        <v>-130825612</v>
      </c>
    </row>
    <row r="8579" spans="1:10" x14ac:dyDescent="0.2">
      <c r="A8579" s="39">
        <v>42362.458333333336</v>
      </c>
      <c r="B8579" s="14" t="s">
        <v>410</v>
      </c>
      <c r="C8579" s="15">
        <v>31946429</v>
      </c>
      <c r="D8579" s="15">
        <v>69225688</v>
      </c>
      <c r="E8579" s="15">
        <v>28101958</v>
      </c>
      <c r="F8579" s="15">
        <v>-70816115</v>
      </c>
      <c r="G8579" s="15">
        <v>-18281384</v>
      </c>
      <c r="H8579" s="15">
        <v>-35515352</v>
      </c>
      <c r="I8579" s="15">
        <v>-10075412</v>
      </c>
      <c r="J8579" s="15">
        <v>-129274075</v>
      </c>
    </row>
    <row r="8580" spans="1:10" x14ac:dyDescent="0.2">
      <c r="A8580" s="39">
        <v>42362.5</v>
      </c>
      <c r="B8580" s="14" t="s">
        <v>410</v>
      </c>
      <c r="C8580" s="15">
        <v>33942732</v>
      </c>
      <c r="D8580" s="15">
        <v>69311230</v>
      </c>
      <c r="E8580" s="15">
        <v>29628330</v>
      </c>
      <c r="F8580" s="15">
        <v>-70597098</v>
      </c>
      <c r="G8580" s="15">
        <v>-18288165</v>
      </c>
      <c r="H8580" s="15">
        <v>-32361261</v>
      </c>
      <c r="I8580" s="15">
        <v>-9338148</v>
      </c>
      <c r="J8580" s="15">
        <v>-132882292</v>
      </c>
    </row>
    <row r="8581" spans="1:10" x14ac:dyDescent="0.2">
      <c r="A8581" s="39">
        <v>42362.541666666664</v>
      </c>
      <c r="B8581" s="14" t="s">
        <v>410</v>
      </c>
      <c r="C8581" s="15">
        <v>34210494</v>
      </c>
      <c r="D8581" s="15">
        <v>68986965</v>
      </c>
      <c r="E8581" s="15">
        <v>28015370</v>
      </c>
      <c r="F8581" s="15">
        <v>-70339143</v>
      </c>
      <c r="G8581" s="15">
        <v>-18056444</v>
      </c>
      <c r="H8581" s="15">
        <v>-28152664</v>
      </c>
      <c r="I8581" s="15">
        <v>-9932047</v>
      </c>
      <c r="J8581" s="15">
        <v>-131212829</v>
      </c>
    </row>
    <row r="8582" spans="1:10" x14ac:dyDescent="0.2">
      <c r="A8582" s="39">
        <v>42362.583333333336</v>
      </c>
      <c r="B8582" s="14" t="s">
        <v>410</v>
      </c>
      <c r="C8582" s="15">
        <v>34006014</v>
      </c>
      <c r="D8582" s="15">
        <v>67480683</v>
      </c>
      <c r="E8582" s="15">
        <v>26833009</v>
      </c>
      <c r="F8582" s="15">
        <v>-69466549</v>
      </c>
      <c r="G8582" s="15">
        <v>-17876077</v>
      </c>
      <c r="H8582" s="15">
        <v>-25728796</v>
      </c>
      <c r="I8582" s="15">
        <v>-10569852</v>
      </c>
      <c r="J8582" s="15">
        <v>-128319706</v>
      </c>
    </row>
    <row r="8583" spans="1:10" x14ac:dyDescent="0.2">
      <c r="A8583" s="39">
        <v>42362.625</v>
      </c>
      <c r="B8583" s="14" t="s">
        <v>410</v>
      </c>
      <c r="C8583" s="15">
        <v>33912180</v>
      </c>
      <c r="D8583" s="15">
        <v>67507161</v>
      </c>
      <c r="E8583" s="15">
        <v>25443580</v>
      </c>
      <c r="F8583" s="15">
        <v>-68599264</v>
      </c>
      <c r="G8583" s="15">
        <v>-18126361</v>
      </c>
      <c r="H8583" s="15">
        <v>-26336227</v>
      </c>
      <c r="I8583" s="15">
        <v>-10944477</v>
      </c>
      <c r="J8583" s="15">
        <v>-126862921</v>
      </c>
    </row>
    <row r="8584" spans="1:10" x14ac:dyDescent="0.2">
      <c r="A8584" s="39">
        <v>42362.666666666664</v>
      </c>
      <c r="B8584" s="14" t="s">
        <v>410</v>
      </c>
      <c r="C8584" s="15">
        <v>33791043</v>
      </c>
      <c r="D8584" s="15">
        <v>61042700</v>
      </c>
      <c r="E8584" s="15">
        <v>24838544</v>
      </c>
      <c r="F8584" s="15">
        <v>-66490510</v>
      </c>
      <c r="G8584" s="15">
        <v>-18441420</v>
      </c>
      <c r="H8584" s="15">
        <v>-28683946</v>
      </c>
      <c r="I8584" s="15">
        <v>-11540453</v>
      </c>
      <c r="J8584" s="15">
        <v>-119672287</v>
      </c>
    </row>
    <row r="8585" spans="1:10" x14ac:dyDescent="0.2">
      <c r="A8585" s="39">
        <v>42362.708333333336</v>
      </c>
      <c r="B8585" s="14" t="s">
        <v>410</v>
      </c>
      <c r="C8585" s="15">
        <v>33802063</v>
      </c>
      <c r="D8585" s="15">
        <v>62085801</v>
      </c>
      <c r="E8585" s="15">
        <v>24960279</v>
      </c>
      <c r="F8585" s="15">
        <v>-65583567</v>
      </c>
      <c r="G8585" s="15">
        <v>-18612756</v>
      </c>
      <c r="H8585" s="15">
        <v>-31605007</v>
      </c>
      <c r="I8585" s="15">
        <v>-11875983</v>
      </c>
      <c r="J8585" s="15">
        <v>-120848143</v>
      </c>
    </row>
    <row r="8586" spans="1:10" x14ac:dyDescent="0.2">
      <c r="A8586" s="39">
        <v>42362.75</v>
      </c>
      <c r="B8586" s="14" t="s">
        <v>410</v>
      </c>
      <c r="C8586" s="15">
        <v>33843036</v>
      </c>
      <c r="D8586" s="15">
        <v>63577701</v>
      </c>
      <c r="E8586" s="15">
        <v>24955460</v>
      </c>
      <c r="F8586" s="15">
        <v>-66953853</v>
      </c>
      <c r="G8586" s="15">
        <v>-19038221</v>
      </c>
      <c r="H8586" s="15">
        <v>-30814207</v>
      </c>
      <c r="I8586" s="15">
        <v>-11777855</v>
      </c>
      <c r="J8586" s="15">
        <v>-122376197</v>
      </c>
    </row>
    <row r="8587" spans="1:10" x14ac:dyDescent="0.2">
      <c r="A8587" s="39">
        <v>42362.791666666664</v>
      </c>
      <c r="B8587" s="14" t="s">
        <v>410</v>
      </c>
      <c r="C8587" s="15">
        <v>33744040</v>
      </c>
      <c r="D8587" s="15">
        <v>62585041</v>
      </c>
      <c r="E8587" s="15">
        <v>25595355</v>
      </c>
      <c r="F8587" s="15">
        <v>-65507573</v>
      </c>
      <c r="G8587" s="15">
        <v>-19132351</v>
      </c>
      <c r="H8587" s="15">
        <v>-28005309</v>
      </c>
      <c r="I8587" s="15">
        <v>-13512651</v>
      </c>
      <c r="J8587" s="15">
        <v>-121924436</v>
      </c>
    </row>
    <row r="8588" spans="1:10" x14ac:dyDescent="0.2">
      <c r="A8588" s="39">
        <v>42362.833333333336</v>
      </c>
      <c r="B8588" s="14" t="s">
        <v>410</v>
      </c>
      <c r="C8588" s="15">
        <v>33777033</v>
      </c>
      <c r="D8588" s="15">
        <v>64357019</v>
      </c>
      <c r="E8588" s="15">
        <v>26889194</v>
      </c>
      <c r="F8588" s="15">
        <v>-64570076</v>
      </c>
      <c r="G8588" s="15">
        <v>-19209339</v>
      </c>
      <c r="H8588" s="15">
        <v>-26009612</v>
      </c>
      <c r="I8588" s="15">
        <v>-13826852</v>
      </c>
      <c r="J8588" s="15">
        <v>-125023246</v>
      </c>
    </row>
    <row r="8589" spans="1:10" x14ac:dyDescent="0.2">
      <c r="A8589" s="39">
        <v>42362.875</v>
      </c>
      <c r="B8589" s="14" t="s">
        <v>410</v>
      </c>
      <c r="C8589" s="15">
        <v>34821911</v>
      </c>
      <c r="D8589" s="15">
        <v>62617111</v>
      </c>
      <c r="E8589" s="15">
        <v>26232122</v>
      </c>
      <c r="F8589" s="15">
        <v>-64418010</v>
      </c>
      <c r="G8589" s="15">
        <v>-18773359</v>
      </c>
      <c r="H8589" s="15">
        <v>-23422703</v>
      </c>
      <c r="I8589" s="15">
        <v>-15081184</v>
      </c>
      <c r="J8589" s="15">
        <v>-123671144</v>
      </c>
    </row>
    <row r="8590" spans="1:10" x14ac:dyDescent="0.2">
      <c r="A8590" s="39">
        <v>42362.916666666664</v>
      </c>
      <c r="B8590" s="14" t="s">
        <v>410</v>
      </c>
      <c r="C8590" s="15">
        <v>35317446</v>
      </c>
      <c r="D8590" s="15">
        <v>62154175</v>
      </c>
      <c r="E8590" s="15">
        <v>24834759</v>
      </c>
      <c r="F8590" s="15">
        <v>-62755290</v>
      </c>
      <c r="G8590" s="15">
        <v>-17778270</v>
      </c>
      <c r="H8590" s="15">
        <v>-21362668</v>
      </c>
      <c r="I8590" s="15">
        <v>-16398038</v>
      </c>
      <c r="J8590" s="15">
        <v>-122306380</v>
      </c>
    </row>
    <row r="8591" spans="1:10" x14ac:dyDescent="0.2">
      <c r="A8591" s="39">
        <v>42362.958333333336</v>
      </c>
      <c r="B8591" s="14" t="s">
        <v>410</v>
      </c>
      <c r="C8591" s="15">
        <v>35312588</v>
      </c>
      <c r="D8591" s="15">
        <v>61846784</v>
      </c>
      <c r="E8591" s="15">
        <v>24227628</v>
      </c>
      <c r="F8591" s="15">
        <v>-62399795</v>
      </c>
      <c r="G8591" s="15">
        <v>-16104795</v>
      </c>
      <c r="H8591" s="15">
        <v>-19071347</v>
      </c>
      <c r="I8591" s="15">
        <v>-19037300</v>
      </c>
      <c r="J8591" s="15">
        <v>-121387000</v>
      </c>
    </row>
    <row r="8592" spans="1:10" x14ac:dyDescent="0.2">
      <c r="A8592" s="39">
        <v>42363</v>
      </c>
      <c r="B8592" s="14" t="s">
        <v>410</v>
      </c>
      <c r="C8592" s="15">
        <v>35342397</v>
      </c>
      <c r="D8592" s="15">
        <v>57785823</v>
      </c>
      <c r="E8592" s="15">
        <v>23699428</v>
      </c>
      <c r="F8592" s="15">
        <v>-63109668</v>
      </c>
      <c r="G8592" s="15">
        <v>-15210091</v>
      </c>
      <c r="H8592" s="15">
        <v>-16254122</v>
      </c>
      <c r="I8592" s="15">
        <v>-18294218</v>
      </c>
      <c r="J8592" s="15">
        <v>-116827648</v>
      </c>
    </row>
    <row r="8593" spans="1:10" x14ac:dyDescent="0.2">
      <c r="A8593" s="39">
        <v>42363.041666666664</v>
      </c>
      <c r="B8593" s="14" t="s">
        <v>410</v>
      </c>
      <c r="C8593" s="15">
        <v>34699252</v>
      </c>
      <c r="D8593" s="15">
        <v>57967068</v>
      </c>
      <c r="E8593" s="15">
        <v>23400841</v>
      </c>
      <c r="F8593" s="15">
        <v>-62345334</v>
      </c>
      <c r="G8593" s="15">
        <v>-14711754</v>
      </c>
      <c r="H8593" s="15">
        <v>-14626939</v>
      </c>
      <c r="I8593" s="15">
        <v>-19790171</v>
      </c>
      <c r="J8593" s="15">
        <v>-116067161</v>
      </c>
    </row>
    <row r="8594" spans="1:10" x14ac:dyDescent="0.2">
      <c r="A8594" s="39">
        <v>42363.083333333336</v>
      </c>
      <c r="B8594" s="14" t="s">
        <v>410</v>
      </c>
      <c r="C8594" s="15">
        <v>34574390</v>
      </c>
      <c r="D8594" s="15">
        <v>57960199</v>
      </c>
      <c r="E8594" s="15">
        <v>23349800</v>
      </c>
      <c r="F8594" s="15">
        <v>-62564467</v>
      </c>
      <c r="G8594" s="15">
        <v>-14341815</v>
      </c>
      <c r="H8594" s="15">
        <v>-13573513</v>
      </c>
      <c r="I8594" s="15">
        <v>-20390361</v>
      </c>
      <c r="J8594" s="15">
        <v>-115884389</v>
      </c>
    </row>
    <row r="8595" spans="1:10" x14ac:dyDescent="0.2">
      <c r="A8595" s="39">
        <v>42363.125</v>
      </c>
      <c r="B8595" s="14" t="s">
        <v>410</v>
      </c>
      <c r="C8595" s="15">
        <v>33709907</v>
      </c>
      <c r="D8595" s="15">
        <v>57874763</v>
      </c>
      <c r="E8595" s="15">
        <v>23266218</v>
      </c>
      <c r="F8595" s="15">
        <v>-63879401</v>
      </c>
      <c r="G8595" s="15">
        <v>-14564027</v>
      </c>
      <c r="H8595" s="15">
        <v>-13312689</v>
      </c>
      <c r="I8595" s="15">
        <v>-19202142</v>
      </c>
      <c r="J8595" s="15">
        <v>-114850888</v>
      </c>
    </row>
    <row r="8596" spans="1:10" x14ac:dyDescent="0.2">
      <c r="A8596" s="39">
        <v>42363.166666666664</v>
      </c>
      <c r="B8596" s="14" t="s">
        <v>410</v>
      </c>
      <c r="C8596" s="15">
        <v>33670189</v>
      </c>
      <c r="D8596" s="15">
        <v>58831269</v>
      </c>
      <c r="E8596" s="15">
        <v>23399945</v>
      </c>
      <c r="F8596" s="15">
        <v>-63256930</v>
      </c>
      <c r="G8596" s="15">
        <v>-14813690</v>
      </c>
      <c r="H8596" s="15">
        <v>-13716630</v>
      </c>
      <c r="I8596" s="15">
        <v>-19742460</v>
      </c>
      <c r="J8596" s="15">
        <v>-115901403</v>
      </c>
    </row>
    <row r="8597" spans="1:10" x14ac:dyDescent="0.2">
      <c r="A8597" s="39">
        <v>42363.208333333336</v>
      </c>
      <c r="B8597" s="14" t="s">
        <v>410</v>
      </c>
      <c r="C8597" s="15">
        <v>33738760</v>
      </c>
      <c r="D8597" s="15">
        <v>59875110</v>
      </c>
      <c r="E8597" s="15">
        <v>23278999</v>
      </c>
      <c r="F8597" s="15">
        <v>-63672101</v>
      </c>
      <c r="G8597" s="15">
        <v>-15115735</v>
      </c>
      <c r="H8597" s="15">
        <v>-15554055</v>
      </c>
      <c r="I8597" s="15">
        <v>-18894818</v>
      </c>
      <c r="J8597" s="15">
        <v>-116892869</v>
      </c>
    </row>
    <row r="8598" spans="1:10" x14ac:dyDescent="0.2">
      <c r="A8598" s="39">
        <v>42363.25</v>
      </c>
      <c r="B8598" s="14" t="s">
        <v>410</v>
      </c>
      <c r="C8598" s="15">
        <v>34094722</v>
      </c>
      <c r="D8598" s="15">
        <v>59882128</v>
      </c>
      <c r="E8598" s="15">
        <v>23251279</v>
      </c>
      <c r="F8598" s="15">
        <v>-65019285</v>
      </c>
      <c r="G8598" s="15">
        <v>-15149334</v>
      </c>
      <c r="H8598" s="15">
        <v>-19621196</v>
      </c>
      <c r="I8598" s="15">
        <v>-18588654</v>
      </c>
      <c r="J8598" s="15">
        <v>-117228129</v>
      </c>
    </row>
    <row r="8599" spans="1:10" x14ac:dyDescent="0.2">
      <c r="A8599" s="39">
        <v>42363.291666666664</v>
      </c>
      <c r="B8599" s="14" t="s">
        <v>411</v>
      </c>
      <c r="C8599" s="15">
        <v>33751376</v>
      </c>
      <c r="D8599" s="15">
        <v>62380595</v>
      </c>
      <c r="E8599" s="15">
        <v>24251279</v>
      </c>
      <c r="F8599" s="15">
        <v>-62710837</v>
      </c>
      <c r="G8599" s="15">
        <v>-15728573</v>
      </c>
      <c r="H8599" s="15">
        <v>-26236074</v>
      </c>
      <c r="I8599" s="15">
        <v>-17608494</v>
      </c>
      <c r="J8599" s="15">
        <v>-120383250</v>
      </c>
    </row>
    <row r="8600" spans="1:10" x14ac:dyDescent="0.2">
      <c r="A8600" s="39">
        <v>42363.333333333336</v>
      </c>
      <c r="B8600" s="14" t="s">
        <v>411</v>
      </c>
      <c r="C8600" s="15">
        <v>33755970</v>
      </c>
      <c r="D8600" s="15">
        <v>62357227</v>
      </c>
      <c r="E8600" s="15">
        <v>24259188</v>
      </c>
      <c r="F8600" s="15">
        <v>-62411854</v>
      </c>
      <c r="G8600" s="15">
        <v>-16571410</v>
      </c>
      <c r="H8600" s="15">
        <v>-30854292</v>
      </c>
      <c r="I8600" s="15">
        <v>-17237444</v>
      </c>
      <c r="J8600" s="15">
        <v>-120372385</v>
      </c>
    </row>
    <row r="8601" spans="1:10" x14ac:dyDescent="0.2">
      <c r="A8601" s="39">
        <v>42363.375</v>
      </c>
      <c r="B8601" s="14" t="s">
        <v>411</v>
      </c>
      <c r="C8601" s="15">
        <v>33920737</v>
      </c>
      <c r="D8601" s="15">
        <v>64078233</v>
      </c>
      <c r="E8601" s="15">
        <v>27657548</v>
      </c>
      <c r="F8601" s="15">
        <v>-64284939</v>
      </c>
      <c r="G8601" s="15">
        <v>-16784590</v>
      </c>
      <c r="H8601" s="15">
        <v>-34255436</v>
      </c>
      <c r="I8601" s="15">
        <v>-16539240</v>
      </c>
      <c r="J8601" s="15">
        <v>-125656518</v>
      </c>
    </row>
    <row r="8602" spans="1:10" x14ac:dyDescent="0.2">
      <c r="A8602" s="39">
        <v>42363.416666666664</v>
      </c>
      <c r="B8602" s="14" t="s">
        <v>411</v>
      </c>
      <c r="C8602" s="15">
        <v>33258637</v>
      </c>
      <c r="D8602" s="15">
        <v>60536357</v>
      </c>
      <c r="E8602" s="15">
        <v>28513432</v>
      </c>
      <c r="F8602" s="15">
        <v>-63950633</v>
      </c>
      <c r="G8602" s="15">
        <v>-17745764</v>
      </c>
      <c r="H8602" s="15">
        <v>-38291659</v>
      </c>
      <c r="I8602" s="15">
        <v>-16364900</v>
      </c>
      <c r="J8602" s="15">
        <v>-122308426</v>
      </c>
    </row>
    <row r="8603" spans="1:10" x14ac:dyDescent="0.2">
      <c r="A8603" s="39">
        <v>42363.458333333336</v>
      </c>
      <c r="B8603" s="14" t="s">
        <v>411</v>
      </c>
      <c r="C8603" s="15">
        <v>34756028</v>
      </c>
      <c r="D8603" s="15">
        <v>63289627</v>
      </c>
      <c r="E8603" s="15">
        <v>29561088</v>
      </c>
      <c r="F8603" s="15">
        <v>-64819066</v>
      </c>
      <c r="G8603" s="15">
        <v>-17608415</v>
      </c>
      <c r="H8603" s="15">
        <v>-37977238</v>
      </c>
      <c r="I8603" s="15">
        <v>-16304045</v>
      </c>
      <c r="J8603" s="15">
        <v>-127606743</v>
      </c>
    </row>
    <row r="8604" spans="1:10" x14ac:dyDescent="0.2">
      <c r="A8604" s="39">
        <v>42363.5</v>
      </c>
      <c r="B8604" s="14" t="s">
        <v>411</v>
      </c>
      <c r="C8604" s="15">
        <v>33925041</v>
      </c>
      <c r="D8604" s="15">
        <v>64735673</v>
      </c>
      <c r="E8604" s="15">
        <v>29659651</v>
      </c>
      <c r="F8604" s="15">
        <v>-64059211</v>
      </c>
      <c r="G8604" s="15">
        <v>-17549378</v>
      </c>
      <c r="H8604" s="15">
        <v>-36611406</v>
      </c>
      <c r="I8604" s="15">
        <v>-15973048</v>
      </c>
      <c r="J8604" s="15">
        <v>-128320365</v>
      </c>
    </row>
    <row r="8605" spans="1:10" x14ac:dyDescent="0.2">
      <c r="A8605" s="39">
        <v>42363.541666666664</v>
      </c>
      <c r="B8605" s="14" t="s">
        <v>411</v>
      </c>
      <c r="C8605" s="15">
        <v>33881544</v>
      </c>
      <c r="D8605" s="15">
        <v>66414263</v>
      </c>
      <c r="E8605" s="15">
        <v>28827914</v>
      </c>
      <c r="F8605" s="15">
        <v>-63327333</v>
      </c>
      <c r="G8605" s="15">
        <v>-17406829</v>
      </c>
      <c r="H8605" s="15">
        <v>-35027716</v>
      </c>
      <c r="I8605" s="15">
        <v>-15303679</v>
      </c>
      <c r="J8605" s="15">
        <v>-129123721</v>
      </c>
    </row>
    <row r="8606" spans="1:10" x14ac:dyDescent="0.2">
      <c r="A8606" s="39">
        <v>42363.583333333336</v>
      </c>
      <c r="B8606" s="14" t="s">
        <v>411</v>
      </c>
      <c r="C8606" s="15">
        <v>34604099</v>
      </c>
      <c r="D8606" s="15">
        <v>64841335</v>
      </c>
      <c r="E8606" s="15">
        <v>30144599</v>
      </c>
      <c r="F8606" s="15">
        <v>-62003493</v>
      </c>
      <c r="G8606" s="15">
        <v>-17485826</v>
      </c>
      <c r="H8606" s="15">
        <v>-32853162</v>
      </c>
      <c r="I8606" s="15">
        <v>-15360282</v>
      </c>
      <c r="J8606" s="15">
        <v>-129590033</v>
      </c>
    </row>
    <row r="8607" spans="1:10" x14ac:dyDescent="0.2">
      <c r="A8607" s="39">
        <v>42363.625</v>
      </c>
      <c r="B8607" s="14" t="s">
        <v>411</v>
      </c>
      <c r="C8607" s="15">
        <v>33868321</v>
      </c>
      <c r="D8607" s="15">
        <v>62850426</v>
      </c>
      <c r="E8607" s="15">
        <v>29149346</v>
      </c>
      <c r="F8607" s="15">
        <v>-61565125</v>
      </c>
      <c r="G8607" s="15">
        <v>-17305055</v>
      </c>
      <c r="H8607" s="15">
        <v>-31496280</v>
      </c>
      <c r="I8607" s="15">
        <v>-15132811</v>
      </c>
      <c r="J8607" s="15">
        <v>-125868093</v>
      </c>
    </row>
    <row r="8608" spans="1:10" x14ac:dyDescent="0.2">
      <c r="A8608" s="39">
        <v>42363.666666666664</v>
      </c>
      <c r="B8608" s="14" t="s">
        <v>411</v>
      </c>
      <c r="C8608" s="15">
        <v>33831686</v>
      </c>
      <c r="D8608" s="15">
        <v>61873327</v>
      </c>
      <c r="E8608" s="15">
        <v>28401351</v>
      </c>
      <c r="F8608" s="15">
        <v>-61535836</v>
      </c>
      <c r="G8608" s="15">
        <v>-17225881</v>
      </c>
      <c r="H8608" s="15">
        <v>-30785108</v>
      </c>
      <c r="I8608" s="15">
        <v>-15132480</v>
      </c>
      <c r="J8608" s="15">
        <v>-124106364</v>
      </c>
    </row>
    <row r="8609" spans="1:10" x14ac:dyDescent="0.2">
      <c r="A8609" s="39">
        <v>42363.708333333336</v>
      </c>
      <c r="B8609" s="14" t="s">
        <v>411</v>
      </c>
      <c r="C8609" s="15">
        <v>33908340</v>
      </c>
      <c r="D8609" s="15">
        <v>61847304</v>
      </c>
      <c r="E8609" s="15">
        <v>29455001</v>
      </c>
      <c r="F8609" s="15">
        <v>-60621613</v>
      </c>
      <c r="G8609" s="15">
        <v>-16841197</v>
      </c>
      <c r="H8609" s="15">
        <v>-29547268</v>
      </c>
      <c r="I8609" s="15">
        <v>-15119166</v>
      </c>
      <c r="J8609" s="15">
        <v>-125210645</v>
      </c>
    </row>
    <row r="8610" spans="1:10" x14ac:dyDescent="0.2">
      <c r="A8610" s="39">
        <v>42363.75</v>
      </c>
      <c r="B8610" s="14" t="s">
        <v>411</v>
      </c>
      <c r="C8610" s="15">
        <v>33886640</v>
      </c>
      <c r="D8610" s="15">
        <v>60891858</v>
      </c>
      <c r="E8610" s="15">
        <v>28299406</v>
      </c>
      <c r="F8610" s="15">
        <v>-61815628</v>
      </c>
      <c r="G8610" s="15">
        <v>-17053133</v>
      </c>
      <c r="H8610" s="15">
        <v>-27453102</v>
      </c>
      <c r="I8610" s="15">
        <v>-15248588</v>
      </c>
      <c r="J8610" s="15">
        <v>-123077904</v>
      </c>
    </row>
    <row r="8611" spans="1:10" x14ac:dyDescent="0.2">
      <c r="A8611" s="39">
        <v>42363.791666666664</v>
      </c>
      <c r="B8611" s="14" t="s">
        <v>411</v>
      </c>
      <c r="C8611" s="15">
        <v>33551738</v>
      </c>
      <c r="D8611" s="15">
        <v>59855830</v>
      </c>
      <c r="E8611" s="15">
        <v>25190766</v>
      </c>
      <c r="F8611" s="15">
        <v>-60932615</v>
      </c>
      <c r="G8611" s="15">
        <v>-16814232</v>
      </c>
      <c r="H8611" s="15">
        <v>-24742603</v>
      </c>
      <c r="I8611" s="15">
        <v>-16297597</v>
      </c>
      <c r="J8611" s="15">
        <v>-118598334</v>
      </c>
    </row>
    <row r="8612" spans="1:10" x14ac:dyDescent="0.2">
      <c r="A8612" s="39">
        <v>42363.833333333336</v>
      </c>
      <c r="B8612" s="14" t="s">
        <v>411</v>
      </c>
      <c r="C8612" s="15">
        <v>31841568</v>
      </c>
      <c r="D8612" s="15">
        <v>59130833</v>
      </c>
      <c r="E8612" s="15">
        <v>25102189</v>
      </c>
      <c r="F8612" s="15">
        <v>-60225621</v>
      </c>
      <c r="G8612" s="15">
        <v>-15968864</v>
      </c>
      <c r="H8612" s="15">
        <v>-22634591</v>
      </c>
      <c r="I8612" s="15">
        <v>-16143677</v>
      </c>
      <c r="J8612" s="15">
        <v>-116074590</v>
      </c>
    </row>
    <row r="8613" spans="1:10" x14ac:dyDescent="0.2">
      <c r="A8613" s="39">
        <v>42363.875</v>
      </c>
      <c r="B8613" s="14" t="s">
        <v>411</v>
      </c>
      <c r="C8613" s="15">
        <v>33449956</v>
      </c>
      <c r="D8613" s="15">
        <v>59099491</v>
      </c>
      <c r="E8613" s="15">
        <v>26181279</v>
      </c>
      <c r="F8613" s="15">
        <v>-58807041</v>
      </c>
      <c r="G8613" s="15">
        <v>-14723556</v>
      </c>
      <c r="H8613" s="15">
        <v>-20663624</v>
      </c>
      <c r="I8613" s="15">
        <v>-17846067</v>
      </c>
      <c r="J8613" s="15">
        <v>-118730726</v>
      </c>
    </row>
    <row r="8614" spans="1:10" x14ac:dyDescent="0.2">
      <c r="A8614" s="39">
        <v>42363.916666666664</v>
      </c>
      <c r="B8614" s="14" t="s">
        <v>411</v>
      </c>
      <c r="C8614" s="15">
        <v>31894012</v>
      </c>
      <c r="D8614" s="15">
        <v>59088642</v>
      </c>
      <c r="E8614" s="15">
        <v>23789437</v>
      </c>
      <c r="F8614" s="15">
        <v>-59684648</v>
      </c>
      <c r="G8614" s="15">
        <v>-14117174</v>
      </c>
      <c r="H8614" s="15">
        <v>-18980975</v>
      </c>
      <c r="I8614" s="15">
        <v>-19809268</v>
      </c>
      <c r="J8614" s="15">
        <v>-114772091</v>
      </c>
    </row>
    <row r="8615" spans="1:10" x14ac:dyDescent="0.2">
      <c r="A8615" s="39">
        <v>42363.958333333336</v>
      </c>
      <c r="B8615" s="14" t="s">
        <v>411</v>
      </c>
      <c r="C8615" s="15">
        <v>30468181</v>
      </c>
      <c r="D8615" s="15">
        <v>58687654</v>
      </c>
      <c r="E8615" s="15">
        <v>23539296</v>
      </c>
      <c r="F8615" s="15">
        <v>-57354674</v>
      </c>
      <c r="G8615" s="15">
        <v>-13814499</v>
      </c>
      <c r="H8615" s="15">
        <v>-16621667</v>
      </c>
      <c r="I8615" s="15">
        <v>-22509396</v>
      </c>
      <c r="J8615" s="15">
        <v>-112695131</v>
      </c>
    </row>
    <row r="8616" spans="1:10" x14ac:dyDescent="0.2">
      <c r="A8616" s="39">
        <v>42364</v>
      </c>
      <c r="B8616" s="14" t="s">
        <v>411</v>
      </c>
      <c r="C8616" s="15">
        <v>28942854</v>
      </c>
      <c r="D8616" s="15">
        <v>59769586</v>
      </c>
      <c r="E8616" s="15">
        <v>23251279</v>
      </c>
      <c r="F8616" s="15">
        <v>-56046768</v>
      </c>
      <c r="G8616" s="15">
        <v>-13898619</v>
      </c>
      <c r="H8616" s="15">
        <v>-13530602</v>
      </c>
      <c r="I8616" s="15">
        <v>-22843021</v>
      </c>
      <c r="J8616" s="15">
        <v>-111963719</v>
      </c>
    </row>
    <row r="8617" spans="1:10" x14ac:dyDescent="0.2">
      <c r="A8617" s="39">
        <v>42364.041666666664</v>
      </c>
      <c r="B8617" s="14" t="s">
        <v>411</v>
      </c>
      <c r="C8617" s="15">
        <v>29877755</v>
      </c>
      <c r="D8617" s="15">
        <v>58704688</v>
      </c>
      <c r="E8617" s="15">
        <v>23417262</v>
      </c>
      <c r="F8617" s="15">
        <v>-54661390</v>
      </c>
      <c r="G8617" s="15">
        <v>-14423628</v>
      </c>
      <c r="H8617" s="15">
        <v>-11725172</v>
      </c>
      <c r="I8617" s="15">
        <v>-25498812</v>
      </c>
      <c r="J8617" s="15">
        <v>-111999705</v>
      </c>
    </row>
    <row r="8618" spans="1:10" x14ac:dyDescent="0.2">
      <c r="A8618" s="39">
        <v>42364.083333333336</v>
      </c>
      <c r="B8618" s="14" t="s">
        <v>411</v>
      </c>
      <c r="C8618" s="15">
        <v>29754390</v>
      </c>
      <c r="D8618" s="15">
        <v>58675745</v>
      </c>
      <c r="E8618" s="15">
        <v>23312229</v>
      </c>
      <c r="F8618" s="15">
        <v>-54122185</v>
      </c>
      <c r="G8618" s="15">
        <v>-14326689</v>
      </c>
      <c r="H8618" s="15">
        <v>-10626682</v>
      </c>
      <c r="I8618" s="15">
        <v>-27833278</v>
      </c>
      <c r="J8618" s="15">
        <v>-111742364</v>
      </c>
    </row>
    <row r="8619" spans="1:10" x14ac:dyDescent="0.2">
      <c r="A8619" s="39">
        <v>42364.125</v>
      </c>
      <c r="B8619" s="14" t="s">
        <v>411</v>
      </c>
      <c r="C8619" s="15">
        <v>29475631</v>
      </c>
      <c r="D8619" s="15">
        <v>56662701</v>
      </c>
      <c r="E8619" s="15">
        <v>23251279</v>
      </c>
      <c r="F8619" s="15">
        <v>-55049136</v>
      </c>
      <c r="G8619" s="15">
        <v>-14108264</v>
      </c>
      <c r="H8619" s="15">
        <v>-10231549</v>
      </c>
      <c r="I8619" s="15">
        <v>-26311334</v>
      </c>
      <c r="J8619" s="15">
        <v>-109389611</v>
      </c>
    </row>
    <row r="8620" spans="1:10" x14ac:dyDescent="0.2">
      <c r="A8620" s="39">
        <v>42364.166666666664</v>
      </c>
      <c r="B8620" s="14" t="s">
        <v>411</v>
      </c>
      <c r="C8620" s="15">
        <v>28959872</v>
      </c>
      <c r="D8620" s="15">
        <v>56629317</v>
      </c>
      <c r="E8620" s="15">
        <v>23251279</v>
      </c>
      <c r="F8620" s="15">
        <v>-56246148</v>
      </c>
      <c r="G8620" s="15">
        <v>-14040814</v>
      </c>
      <c r="H8620" s="15">
        <v>-10303904</v>
      </c>
      <c r="I8620" s="15">
        <v>-26332033</v>
      </c>
      <c r="J8620" s="15">
        <v>-108840468</v>
      </c>
    </row>
    <row r="8621" spans="1:10" x14ac:dyDescent="0.2">
      <c r="A8621" s="39">
        <v>42364.208333333336</v>
      </c>
      <c r="B8621" s="14" t="s">
        <v>411</v>
      </c>
      <c r="C8621" s="15">
        <v>28910089</v>
      </c>
      <c r="D8621" s="15">
        <v>55668534</v>
      </c>
      <c r="E8621" s="15">
        <v>23258449</v>
      </c>
      <c r="F8621" s="15">
        <v>-56235369</v>
      </c>
      <c r="G8621" s="15">
        <v>-13948609</v>
      </c>
      <c r="H8621" s="15">
        <v>-10983466</v>
      </c>
      <c r="I8621" s="15">
        <v>-24387299</v>
      </c>
      <c r="J8621" s="15">
        <v>-107837072</v>
      </c>
    </row>
    <row r="8622" spans="1:10" x14ac:dyDescent="0.2">
      <c r="A8622" s="39">
        <v>42364.25</v>
      </c>
      <c r="B8622" s="14" t="s">
        <v>411</v>
      </c>
      <c r="C8622" s="15">
        <v>29098317</v>
      </c>
      <c r="D8622" s="15">
        <v>55651981</v>
      </c>
      <c r="E8622" s="15">
        <v>23355809</v>
      </c>
      <c r="F8622" s="15">
        <v>-55647128</v>
      </c>
      <c r="G8622" s="15">
        <v>-13960083</v>
      </c>
      <c r="H8622" s="15">
        <v>-12630752</v>
      </c>
      <c r="I8622" s="15">
        <v>-24717656</v>
      </c>
      <c r="J8622" s="15">
        <v>-108106107</v>
      </c>
    </row>
    <row r="8623" spans="1:10" x14ac:dyDescent="0.2">
      <c r="A8623" s="39">
        <v>42364.291666666664</v>
      </c>
      <c r="B8623" s="14" t="s">
        <v>412</v>
      </c>
      <c r="C8623" s="15">
        <v>32134890</v>
      </c>
      <c r="D8623" s="15">
        <v>56611756</v>
      </c>
      <c r="E8623" s="15">
        <v>23295869</v>
      </c>
      <c r="F8623" s="15">
        <v>-61409278</v>
      </c>
      <c r="G8623" s="15">
        <v>-13957734</v>
      </c>
      <c r="H8623" s="15">
        <v>-16154506</v>
      </c>
      <c r="I8623" s="15">
        <v>-22731223</v>
      </c>
      <c r="J8623" s="15">
        <v>-112042515</v>
      </c>
    </row>
    <row r="8624" spans="1:10" x14ac:dyDescent="0.2">
      <c r="A8624" s="39">
        <v>42364.333333333336</v>
      </c>
      <c r="B8624" s="14" t="s">
        <v>412</v>
      </c>
      <c r="C8624" s="15">
        <v>32239439</v>
      </c>
      <c r="D8624" s="15">
        <v>57621451</v>
      </c>
      <c r="E8624" s="15">
        <v>23326987</v>
      </c>
      <c r="F8624" s="15">
        <v>-62112377</v>
      </c>
      <c r="G8624" s="15">
        <v>-13965467</v>
      </c>
      <c r="H8624" s="15">
        <v>-20889029</v>
      </c>
      <c r="I8624" s="15">
        <v>-23424885</v>
      </c>
      <c r="J8624" s="15">
        <v>-113187877</v>
      </c>
    </row>
    <row r="8625" spans="1:10" x14ac:dyDescent="0.2">
      <c r="A8625" s="39">
        <v>42364.375</v>
      </c>
      <c r="B8625" s="14" t="s">
        <v>412</v>
      </c>
      <c r="C8625" s="15">
        <v>32251855</v>
      </c>
      <c r="D8625" s="15">
        <v>61641230</v>
      </c>
      <c r="E8625" s="15">
        <v>23251279</v>
      </c>
      <c r="F8625" s="15">
        <v>-62113405</v>
      </c>
      <c r="G8625" s="15">
        <v>-14511507</v>
      </c>
      <c r="H8625" s="15">
        <v>-25334444</v>
      </c>
      <c r="I8625" s="15">
        <v>-19083679</v>
      </c>
      <c r="J8625" s="15">
        <v>-117144364</v>
      </c>
    </row>
    <row r="8626" spans="1:10" x14ac:dyDescent="0.2">
      <c r="A8626" s="39">
        <v>42364.416666666664</v>
      </c>
      <c r="B8626" s="14" t="s">
        <v>412</v>
      </c>
      <c r="C8626" s="15">
        <v>32322959</v>
      </c>
      <c r="D8626" s="15">
        <v>63452125</v>
      </c>
      <c r="E8626" s="15">
        <v>23335831</v>
      </c>
      <c r="F8626" s="15">
        <v>-62895304</v>
      </c>
      <c r="G8626" s="15">
        <v>-15208731</v>
      </c>
      <c r="H8626" s="15">
        <v>-28718591</v>
      </c>
      <c r="I8626" s="15">
        <v>-19987859</v>
      </c>
      <c r="J8626" s="15">
        <v>-119110915</v>
      </c>
    </row>
    <row r="8627" spans="1:10" x14ac:dyDescent="0.2">
      <c r="A8627" s="39">
        <v>42364.458333333336</v>
      </c>
      <c r="B8627" s="14" t="s">
        <v>412</v>
      </c>
      <c r="C8627" s="15">
        <v>32368076</v>
      </c>
      <c r="D8627" s="15">
        <v>63416694</v>
      </c>
      <c r="E8627" s="15">
        <v>24098230</v>
      </c>
      <c r="F8627" s="15">
        <v>-61957090</v>
      </c>
      <c r="G8627" s="15">
        <v>-15483066</v>
      </c>
      <c r="H8627" s="15">
        <v>-27710630</v>
      </c>
      <c r="I8627" s="15">
        <v>-18722887</v>
      </c>
      <c r="J8627" s="15">
        <v>-119883000</v>
      </c>
    </row>
    <row r="8628" spans="1:10" x14ac:dyDescent="0.2">
      <c r="A8628" s="39">
        <v>42364.5</v>
      </c>
      <c r="B8628" s="14" t="s">
        <v>412</v>
      </c>
      <c r="C8628" s="15">
        <v>32242817</v>
      </c>
      <c r="D8628" s="15">
        <v>62493566</v>
      </c>
      <c r="E8628" s="15">
        <v>24110706</v>
      </c>
      <c r="F8628" s="15">
        <v>-61413360</v>
      </c>
      <c r="G8628" s="15">
        <v>-15666102</v>
      </c>
      <c r="H8628" s="15">
        <v>-24860451</v>
      </c>
      <c r="I8628" s="15">
        <v>-18002954</v>
      </c>
      <c r="J8628" s="15">
        <v>-118847089</v>
      </c>
    </row>
    <row r="8629" spans="1:10" x14ac:dyDescent="0.2">
      <c r="A8629" s="39">
        <v>42364.541666666664</v>
      </c>
      <c r="B8629" s="14" t="s">
        <v>412</v>
      </c>
      <c r="C8629" s="15">
        <v>32183030</v>
      </c>
      <c r="D8629" s="15">
        <v>61370044</v>
      </c>
      <c r="E8629" s="15">
        <v>23353934</v>
      </c>
      <c r="F8629" s="15">
        <v>-61400016</v>
      </c>
      <c r="G8629" s="15">
        <v>-15601642</v>
      </c>
      <c r="H8629" s="15">
        <v>-22121730</v>
      </c>
      <c r="I8629" s="15">
        <v>-18436013</v>
      </c>
      <c r="J8629" s="15">
        <v>-116907008</v>
      </c>
    </row>
    <row r="8630" spans="1:10" x14ac:dyDescent="0.2">
      <c r="A8630" s="39">
        <v>42364.583333333336</v>
      </c>
      <c r="B8630" s="14" t="s">
        <v>412</v>
      </c>
      <c r="C8630" s="15">
        <v>32142754</v>
      </c>
      <c r="D8630" s="15">
        <v>61471273</v>
      </c>
      <c r="E8630" s="15">
        <v>23258552</v>
      </c>
      <c r="F8630" s="15">
        <v>-60471286</v>
      </c>
      <c r="G8630" s="15">
        <v>-15638923</v>
      </c>
      <c r="H8630" s="15">
        <v>-20104603</v>
      </c>
      <c r="I8630" s="15">
        <v>-18693862</v>
      </c>
      <c r="J8630" s="15">
        <v>-116872579</v>
      </c>
    </row>
    <row r="8631" spans="1:10" x14ac:dyDescent="0.2">
      <c r="A8631" s="39">
        <v>42364.625</v>
      </c>
      <c r="B8631" s="14" t="s">
        <v>412</v>
      </c>
      <c r="C8631" s="15">
        <v>32737250</v>
      </c>
      <c r="D8631" s="15">
        <v>60063096</v>
      </c>
      <c r="E8631" s="15">
        <v>23272253</v>
      </c>
      <c r="F8631" s="15">
        <v>-58846158</v>
      </c>
      <c r="G8631" s="15">
        <v>-15179711</v>
      </c>
      <c r="H8631" s="15">
        <v>-18945452</v>
      </c>
      <c r="I8631" s="15">
        <v>-20896726</v>
      </c>
      <c r="J8631" s="15">
        <v>-116072599</v>
      </c>
    </row>
    <row r="8632" spans="1:10" x14ac:dyDescent="0.2">
      <c r="A8632" s="39">
        <v>42364.666666666664</v>
      </c>
      <c r="B8632" s="14" t="s">
        <v>412</v>
      </c>
      <c r="C8632" s="15">
        <v>32424602</v>
      </c>
      <c r="D8632" s="15">
        <v>59467575</v>
      </c>
      <c r="E8632" s="15">
        <v>23374388</v>
      </c>
      <c r="F8632" s="15">
        <v>-58401430</v>
      </c>
      <c r="G8632" s="15">
        <v>-14874296</v>
      </c>
      <c r="H8632" s="15">
        <v>-20159324</v>
      </c>
      <c r="I8632" s="15">
        <v>-22101986</v>
      </c>
      <c r="J8632" s="15">
        <v>-115266565</v>
      </c>
    </row>
    <row r="8633" spans="1:10" x14ac:dyDescent="0.2">
      <c r="A8633" s="39">
        <v>42364.708333333336</v>
      </c>
      <c r="B8633" s="14" t="s">
        <v>412</v>
      </c>
      <c r="C8633" s="15">
        <v>32522650</v>
      </c>
      <c r="D8633" s="15">
        <v>58589798</v>
      </c>
      <c r="E8633" s="15">
        <v>23318779</v>
      </c>
      <c r="F8633" s="15">
        <v>-57009392</v>
      </c>
      <c r="G8633" s="15">
        <v>-15855821</v>
      </c>
      <c r="H8633" s="15">
        <v>-22057923</v>
      </c>
      <c r="I8633" s="15">
        <v>-23221468</v>
      </c>
      <c r="J8633" s="15">
        <v>-114431227</v>
      </c>
    </row>
    <row r="8634" spans="1:10" x14ac:dyDescent="0.2">
      <c r="A8634" s="39">
        <v>42364.75</v>
      </c>
      <c r="B8634" s="14" t="s">
        <v>412</v>
      </c>
      <c r="C8634" s="15">
        <v>32514694</v>
      </c>
      <c r="D8634" s="15">
        <v>59079678</v>
      </c>
      <c r="E8634" s="15">
        <v>23272694</v>
      </c>
      <c r="F8634" s="15">
        <v>-55933258</v>
      </c>
      <c r="G8634" s="15">
        <v>-16590443</v>
      </c>
      <c r="H8634" s="15">
        <v>-22057156</v>
      </c>
      <c r="I8634" s="15">
        <v>-23220288</v>
      </c>
      <c r="J8634" s="15">
        <v>-114867066</v>
      </c>
    </row>
    <row r="8635" spans="1:10" x14ac:dyDescent="0.2">
      <c r="A8635" s="39">
        <v>42364.791666666664</v>
      </c>
      <c r="B8635" s="14" t="s">
        <v>412</v>
      </c>
      <c r="C8635" s="15">
        <v>32464452</v>
      </c>
      <c r="D8635" s="15">
        <v>55119769</v>
      </c>
      <c r="E8635" s="15">
        <v>24228296</v>
      </c>
      <c r="F8635" s="15">
        <v>-55706300</v>
      </c>
      <c r="G8635" s="15">
        <v>-16433460</v>
      </c>
      <c r="H8635" s="15">
        <v>-20884963</v>
      </c>
      <c r="I8635" s="15">
        <v>-24133177</v>
      </c>
      <c r="J8635" s="15">
        <v>-111812517</v>
      </c>
    </row>
    <row r="8636" spans="1:10" x14ac:dyDescent="0.2">
      <c r="A8636" s="39">
        <v>42364.833333333336</v>
      </c>
      <c r="B8636" s="14" t="s">
        <v>412</v>
      </c>
      <c r="C8636" s="15">
        <v>32627884</v>
      </c>
      <c r="D8636" s="15">
        <v>54129070</v>
      </c>
      <c r="E8636" s="15">
        <v>23271817</v>
      </c>
      <c r="F8636" s="15">
        <v>-53770505</v>
      </c>
      <c r="G8636" s="15">
        <v>-15957792</v>
      </c>
      <c r="H8636" s="15">
        <v>-20057756</v>
      </c>
      <c r="I8636" s="15">
        <v>-22938042</v>
      </c>
      <c r="J8636" s="15">
        <v>-110028771</v>
      </c>
    </row>
    <row r="8637" spans="1:10" x14ac:dyDescent="0.2">
      <c r="A8637" s="39">
        <v>42364.875</v>
      </c>
      <c r="B8637" s="14" t="s">
        <v>412</v>
      </c>
      <c r="C8637" s="15">
        <v>32720270</v>
      </c>
      <c r="D8637" s="15">
        <v>56669761</v>
      </c>
      <c r="E8637" s="15">
        <v>24099379</v>
      </c>
      <c r="F8637" s="15">
        <v>-53848004</v>
      </c>
      <c r="G8637" s="15">
        <v>-15770248</v>
      </c>
      <c r="H8637" s="15">
        <v>-19285179</v>
      </c>
      <c r="I8637" s="15">
        <v>-21637403</v>
      </c>
      <c r="J8637" s="15">
        <v>-113489410</v>
      </c>
    </row>
    <row r="8638" spans="1:10" x14ac:dyDescent="0.2">
      <c r="A8638" s="39">
        <v>42364.916666666664</v>
      </c>
      <c r="B8638" s="14" t="s">
        <v>412</v>
      </c>
      <c r="C8638" s="15">
        <v>32642800</v>
      </c>
      <c r="D8638" s="15">
        <v>56686539</v>
      </c>
      <c r="E8638" s="15">
        <v>23954619</v>
      </c>
      <c r="F8638" s="15">
        <v>-54497381</v>
      </c>
      <c r="G8638" s="15">
        <v>-15295034</v>
      </c>
      <c r="H8638" s="15">
        <v>-18068147</v>
      </c>
      <c r="I8638" s="15">
        <v>-22119336</v>
      </c>
      <c r="J8638" s="15">
        <v>-113283958</v>
      </c>
    </row>
    <row r="8639" spans="1:10" x14ac:dyDescent="0.2">
      <c r="A8639" s="39">
        <v>42364.958333333336</v>
      </c>
      <c r="B8639" s="14" t="s">
        <v>412</v>
      </c>
      <c r="C8639" s="15">
        <v>32617983</v>
      </c>
      <c r="D8639" s="15">
        <v>56706606</v>
      </c>
      <c r="E8639" s="15">
        <v>23628221</v>
      </c>
      <c r="F8639" s="15">
        <v>-54223582</v>
      </c>
      <c r="G8639" s="15">
        <v>-15338951</v>
      </c>
      <c r="H8639" s="15">
        <v>-16791101</v>
      </c>
      <c r="I8639" s="15">
        <v>-24564171</v>
      </c>
      <c r="J8639" s="15">
        <v>-112952810</v>
      </c>
    </row>
    <row r="8640" spans="1:10" x14ac:dyDescent="0.2">
      <c r="A8640" s="39">
        <v>42365</v>
      </c>
      <c r="B8640" s="14" t="s">
        <v>412</v>
      </c>
      <c r="C8640" s="15">
        <v>32576359</v>
      </c>
      <c r="D8640" s="15">
        <v>56769994</v>
      </c>
      <c r="E8640" s="15">
        <v>23261076</v>
      </c>
      <c r="F8640" s="15">
        <v>-53055427</v>
      </c>
      <c r="G8640" s="15">
        <v>-15024520</v>
      </c>
      <c r="H8640" s="15">
        <v>-14312127</v>
      </c>
      <c r="I8640" s="15">
        <v>-24259952</v>
      </c>
      <c r="J8640" s="15">
        <v>-112607429</v>
      </c>
    </row>
    <row r="8641" spans="1:10" x14ac:dyDescent="0.2">
      <c r="A8641" s="39">
        <v>42365.041666666664</v>
      </c>
      <c r="B8641" s="14" t="s">
        <v>412</v>
      </c>
      <c r="C8641" s="15">
        <v>32049667</v>
      </c>
      <c r="D8641" s="15">
        <v>55776285</v>
      </c>
      <c r="E8641" s="15">
        <v>23260397</v>
      </c>
      <c r="F8641" s="15">
        <v>-53020947</v>
      </c>
      <c r="G8641" s="15">
        <v>-15335611</v>
      </c>
      <c r="H8641" s="15">
        <v>-12177876</v>
      </c>
      <c r="I8641" s="15">
        <v>-24090628</v>
      </c>
      <c r="J8641" s="15">
        <v>-111086349</v>
      </c>
    </row>
    <row r="8642" spans="1:10" x14ac:dyDescent="0.2">
      <c r="A8642" s="39">
        <v>42365.083333333336</v>
      </c>
      <c r="B8642" s="14" t="s">
        <v>412</v>
      </c>
      <c r="C8642" s="15">
        <v>32294171</v>
      </c>
      <c r="D8642" s="15">
        <v>55689814</v>
      </c>
      <c r="E8642" s="15">
        <v>23286287</v>
      </c>
      <c r="F8642" s="15">
        <v>-54097386</v>
      </c>
      <c r="G8642" s="15">
        <v>-15264607</v>
      </c>
      <c r="H8642" s="15">
        <v>-11257095</v>
      </c>
      <c r="I8642" s="15">
        <v>-24641714</v>
      </c>
      <c r="J8642" s="15">
        <v>-111270272</v>
      </c>
    </row>
    <row r="8643" spans="1:10" x14ac:dyDescent="0.2">
      <c r="A8643" s="39">
        <v>42365.125</v>
      </c>
      <c r="B8643" s="14" t="s">
        <v>412</v>
      </c>
      <c r="C8643" s="15">
        <v>31813529</v>
      </c>
      <c r="D8643" s="15">
        <v>55693741</v>
      </c>
      <c r="E8643" s="15">
        <v>23373287</v>
      </c>
      <c r="F8643" s="15">
        <v>-53397888</v>
      </c>
      <c r="G8643" s="15">
        <v>-16206109</v>
      </c>
      <c r="H8643" s="15">
        <v>-11112643</v>
      </c>
      <c r="I8643" s="15">
        <v>-25418502</v>
      </c>
      <c r="J8643" s="15">
        <v>-110880557</v>
      </c>
    </row>
    <row r="8644" spans="1:10" x14ac:dyDescent="0.2">
      <c r="A8644" s="39">
        <v>42365.166666666664</v>
      </c>
      <c r="B8644" s="14" t="s">
        <v>412</v>
      </c>
      <c r="C8644" s="15">
        <v>31722632</v>
      </c>
      <c r="D8644" s="15">
        <v>55434466</v>
      </c>
      <c r="E8644" s="15">
        <v>23314595</v>
      </c>
      <c r="F8644" s="15">
        <v>-54402284</v>
      </c>
      <c r="G8644" s="15">
        <v>-16200258</v>
      </c>
      <c r="H8644" s="15">
        <v>-11490377</v>
      </c>
      <c r="I8644" s="15">
        <v>-27058360</v>
      </c>
      <c r="J8644" s="15">
        <v>-110471693</v>
      </c>
    </row>
    <row r="8645" spans="1:10" x14ac:dyDescent="0.2">
      <c r="A8645" s="39">
        <v>42365.208333333336</v>
      </c>
      <c r="B8645" s="14" t="s">
        <v>412</v>
      </c>
      <c r="C8645" s="15">
        <v>31745741</v>
      </c>
      <c r="D8645" s="15">
        <v>54851031</v>
      </c>
      <c r="E8645" s="15">
        <v>23255834</v>
      </c>
      <c r="F8645" s="15">
        <v>-56208033</v>
      </c>
      <c r="G8645" s="15">
        <v>-16139260</v>
      </c>
      <c r="H8645" s="15">
        <v>-12270502</v>
      </c>
      <c r="I8645" s="15">
        <v>-25264929</v>
      </c>
      <c r="J8645" s="15">
        <v>-109852606</v>
      </c>
    </row>
    <row r="8646" spans="1:10" x14ac:dyDescent="0.2">
      <c r="A8646" s="39">
        <v>42365.25</v>
      </c>
      <c r="B8646" s="14" t="s">
        <v>412</v>
      </c>
      <c r="C8646" s="15">
        <v>31761965</v>
      </c>
      <c r="D8646" s="15">
        <v>56376144</v>
      </c>
      <c r="E8646" s="15">
        <v>23251279</v>
      </c>
      <c r="F8646" s="15">
        <v>-57771481</v>
      </c>
      <c r="G8646" s="15">
        <v>-14341410</v>
      </c>
      <c r="H8646" s="15">
        <v>-14088603</v>
      </c>
      <c r="I8646" s="15">
        <v>-21908707</v>
      </c>
      <c r="J8646" s="15">
        <v>-111389388</v>
      </c>
    </row>
    <row r="8647" spans="1:10" x14ac:dyDescent="0.2">
      <c r="A8647" s="39">
        <v>42365.291666666664</v>
      </c>
      <c r="B8647" s="14" t="s">
        <v>413</v>
      </c>
      <c r="C8647" s="15">
        <v>34073006</v>
      </c>
      <c r="D8647" s="15">
        <v>58784039</v>
      </c>
      <c r="E8647" s="15">
        <v>23903595</v>
      </c>
      <c r="F8647" s="15">
        <v>-62304080</v>
      </c>
      <c r="G8647" s="15">
        <v>-14469211</v>
      </c>
      <c r="H8647" s="15">
        <v>-17841945</v>
      </c>
      <c r="I8647" s="15">
        <v>-22253054</v>
      </c>
      <c r="J8647" s="15">
        <v>-116760640</v>
      </c>
    </row>
    <row r="8648" spans="1:10" x14ac:dyDescent="0.2">
      <c r="A8648" s="39">
        <v>42365.333333333336</v>
      </c>
      <c r="B8648" s="14" t="s">
        <v>413</v>
      </c>
      <c r="C8648" s="15">
        <v>34519799</v>
      </c>
      <c r="D8648" s="15">
        <v>59826564</v>
      </c>
      <c r="E8648" s="15">
        <v>23967611</v>
      </c>
      <c r="F8648" s="15">
        <v>-62898056</v>
      </c>
      <c r="G8648" s="15">
        <v>-14799286</v>
      </c>
      <c r="H8648" s="15">
        <v>-23210035</v>
      </c>
      <c r="I8648" s="15">
        <v>-23973661</v>
      </c>
      <c r="J8648" s="15">
        <v>-118313974</v>
      </c>
    </row>
    <row r="8649" spans="1:10" x14ac:dyDescent="0.2">
      <c r="A8649" s="39">
        <v>42365.375</v>
      </c>
      <c r="B8649" s="14" t="s">
        <v>413</v>
      </c>
      <c r="C8649" s="15">
        <v>34578007</v>
      </c>
      <c r="D8649" s="15">
        <v>62379495</v>
      </c>
      <c r="E8649" s="15">
        <v>23551279</v>
      </c>
      <c r="F8649" s="15">
        <v>-63361739</v>
      </c>
      <c r="G8649" s="15">
        <v>-15049395</v>
      </c>
      <c r="H8649" s="15">
        <v>-28112460</v>
      </c>
      <c r="I8649" s="15">
        <v>-21926856</v>
      </c>
      <c r="J8649" s="15">
        <v>-120508781</v>
      </c>
    </row>
    <row r="8650" spans="1:10" x14ac:dyDescent="0.2">
      <c r="A8650" s="39">
        <v>42365.416666666664</v>
      </c>
      <c r="B8650" s="14" t="s">
        <v>413</v>
      </c>
      <c r="C8650" s="15">
        <v>34464165</v>
      </c>
      <c r="D8650" s="15">
        <v>62393392</v>
      </c>
      <c r="E8650" s="15">
        <v>24346609</v>
      </c>
      <c r="F8650" s="15">
        <v>-62302042</v>
      </c>
      <c r="G8650" s="15">
        <v>-15717491</v>
      </c>
      <c r="H8650" s="15">
        <v>-31527069</v>
      </c>
      <c r="I8650" s="15">
        <v>-20888184</v>
      </c>
      <c r="J8650" s="15">
        <v>-121204166</v>
      </c>
    </row>
    <row r="8651" spans="1:10" x14ac:dyDescent="0.2">
      <c r="A8651" s="39">
        <v>42365.458333333336</v>
      </c>
      <c r="B8651" s="14" t="s">
        <v>413</v>
      </c>
      <c r="C8651" s="15">
        <v>34649914</v>
      </c>
      <c r="D8651" s="15">
        <v>62151051</v>
      </c>
      <c r="E8651" s="15">
        <v>25249806</v>
      </c>
      <c r="F8651" s="15">
        <v>-62286152</v>
      </c>
      <c r="G8651" s="15">
        <v>-16126443</v>
      </c>
      <c r="H8651" s="15">
        <v>-31364829</v>
      </c>
      <c r="I8651" s="15">
        <v>-20739352</v>
      </c>
      <c r="J8651" s="15">
        <v>-122050771</v>
      </c>
    </row>
    <row r="8652" spans="1:10" x14ac:dyDescent="0.2">
      <c r="A8652" s="39">
        <v>42365.5</v>
      </c>
      <c r="B8652" s="14" t="s">
        <v>413</v>
      </c>
      <c r="C8652" s="15">
        <v>33000543</v>
      </c>
      <c r="D8652" s="15">
        <v>63571083</v>
      </c>
      <c r="E8652" s="15">
        <v>25255158</v>
      </c>
      <c r="F8652" s="15">
        <v>-62407717</v>
      </c>
      <c r="G8652" s="15">
        <v>-16191751</v>
      </c>
      <c r="H8652" s="15">
        <v>-29883038</v>
      </c>
      <c r="I8652" s="15">
        <v>-21054601</v>
      </c>
      <c r="J8652" s="15">
        <v>-121826784</v>
      </c>
    </row>
    <row r="8653" spans="1:10" x14ac:dyDescent="0.2">
      <c r="A8653" s="39">
        <v>42365.541666666664</v>
      </c>
      <c r="B8653" s="14" t="s">
        <v>413</v>
      </c>
      <c r="C8653" s="15">
        <v>34583898</v>
      </c>
      <c r="D8653" s="15">
        <v>63167392</v>
      </c>
      <c r="E8653" s="15">
        <v>24954868</v>
      </c>
      <c r="F8653" s="15">
        <v>-62052665</v>
      </c>
      <c r="G8653" s="15">
        <v>-16245909</v>
      </c>
      <c r="H8653" s="15">
        <v>-28736055</v>
      </c>
      <c r="I8653" s="15">
        <v>-21155938</v>
      </c>
      <c r="J8653" s="15">
        <v>-122706158</v>
      </c>
    </row>
    <row r="8654" spans="1:10" x14ac:dyDescent="0.2">
      <c r="A8654" s="39">
        <v>42365.583333333336</v>
      </c>
      <c r="B8654" s="14" t="s">
        <v>413</v>
      </c>
      <c r="C8654" s="15">
        <v>34609232</v>
      </c>
      <c r="D8654" s="15">
        <v>64026895</v>
      </c>
      <c r="E8654" s="15">
        <v>25568445</v>
      </c>
      <c r="F8654" s="15">
        <v>-61705286</v>
      </c>
      <c r="G8654" s="15">
        <v>-16297727</v>
      </c>
      <c r="H8654" s="15">
        <v>-27538088</v>
      </c>
      <c r="I8654" s="15">
        <v>-21315435</v>
      </c>
      <c r="J8654" s="15">
        <v>-124204572</v>
      </c>
    </row>
    <row r="8655" spans="1:10" x14ac:dyDescent="0.2">
      <c r="A8655" s="39">
        <v>42365.625</v>
      </c>
      <c r="B8655" s="14" t="s">
        <v>413</v>
      </c>
      <c r="C8655" s="15">
        <v>35405808</v>
      </c>
      <c r="D8655" s="15">
        <v>61388658</v>
      </c>
      <c r="E8655" s="15">
        <v>26894060</v>
      </c>
      <c r="F8655" s="15">
        <v>-60103525</v>
      </c>
      <c r="G8655" s="15">
        <v>-16178206</v>
      </c>
      <c r="H8655" s="15">
        <v>-26236870</v>
      </c>
      <c r="I8655" s="15">
        <v>-21588109</v>
      </c>
      <c r="J8655" s="15">
        <v>-123688526</v>
      </c>
    </row>
    <row r="8656" spans="1:10" x14ac:dyDescent="0.2">
      <c r="A8656" s="39">
        <v>42365.666666666664</v>
      </c>
      <c r="B8656" s="14" t="s">
        <v>413</v>
      </c>
      <c r="C8656" s="15">
        <v>34006877</v>
      </c>
      <c r="D8656" s="15">
        <v>61583817</v>
      </c>
      <c r="E8656" s="15">
        <v>26798259</v>
      </c>
      <c r="F8656" s="15">
        <v>-60989098</v>
      </c>
      <c r="G8656" s="15">
        <v>-15854293</v>
      </c>
      <c r="H8656" s="15">
        <v>-25806724</v>
      </c>
      <c r="I8656" s="15">
        <v>-20942842</v>
      </c>
      <c r="J8656" s="15">
        <v>-122388953</v>
      </c>
    </row>
    <row r="8657" spans="1:10" x14ac:dyDescent="0.2">
      <c r="A8657" s="39">
        <v>42365.708333333336</v>
      </c>
      <c r="B8657" s="14" t="s">
        <v>413</v>
      </c>
      <c r="C8657" s="15">
        <v>33601239</v>
      </c>
      <c r="D8657" s="15">
        <v>61658540</v>
      </c>
      <c r="E8657" s="15">
        <v>26759078</v>
      </c>
      <c r="F8657" s="15">
        <v>-64152093</v>
      </c>
      <c r="G8657" s="15">
        <v>-16285774</v>
      </c>
      <c r="H8657" s="15">
        <v>-25472112</v>
      </c>
      <c r="I8657" s="15">
        <v>-18701687</v>
      </c>
      <c r="J8657" s="15">
        <v>-122018857</v>
      </c>
    </row>
    <row r="8658" spans="1:10" x14ac:dyDescent="0.2">
      <c r="A8658" s="39">
        <v>42365.75</v>
      </c>
      <c r="B8658" s="14" t="s">
        <v>413</v>
      </c>
      <c r="C8658" s="15">
        <v>34434232</v>
      </c>
      <c r="D8658" s="15">
        <v>64791037</v>
      </c>
      <c r="E8658" s="15">
        <v>26795599</v>
      </c>
      <c r="F8658" s="15">
        <v>-62718012</v>
      </c>
      <c r="G8658" s="15">
        <v>-17168060</v>
      </c>
      <c r="H8658" s="15">
        <v>-25194151</v>
      </c>
      <c r="I8658" s="15">
        <v>-17831478</v>
      </c>
      <c r="J8658" s="15">
        <v>-126020868</v>
      </c>
    </row>
    <row r="8659" spans="1:10" x14ac:dyDescent="0.2">
      <c r="A8659" s="39">
        <v>42365.791666666664</v>
      </c>
      <c r="B8659" s="14" t="s">
        <v>413</v>
      </c>
      <c r="C8659" s="15">
        <v>34422901</v>
      </c>
      <c r="D8659" s="15">
        <v>63987752</v>
      </c>
      <c r="E8659" s="15">
        <v>25419419</v>
      </c>
      <c r="F8659" s="15">
        <v>-63587952</v>
      </c>
      <c r="G8659" s="15">
        <v>-17399377</v>
      </c>
      <c r="H8659" s="15">
        <v>-23658493</v>
      </c>
      <c r="I8659" s="15">
        <v>-18114933</v>
      </c>
      <c r="J8659" s="15">
        <v>-123830072</v>
      </c>
    </row>
    <row r="8660" spans="1:10" x14ac:dyDescent="0.2">
      <c r="A8660" s="39">
        <v>42365.833333333336</v>
      </c>
      <c r="B8660" s="14" t="s">
        <v>413</v>
      </c>
      <c r="C8660" s="15">
        <v>34463155</v>
      </c>
      <c r="D8660" s="15">
        <v>62433939</v>
      </c>
      <c r="E8660" s="15">
        <v>24876871</v>
      </c>
      <c r="F8660" s="15">
        <v>-64035509</v>
      </c>
      <c r="G8660" s="15">
        <v>-17610855</v>
      </c>
      <c r="H8660" s="15">
        <v>-22137259</v>
      </c>
      <c r="I8660" s="15">
        <v>-18963480</v>
      </c>
      <c r="J8660" s="15">
        <v>-121773965</v>
      </c>
    </row>
    <row r="8661" spans="1:10" x14ac:dyDescent="0.2">
      <c r="A8661" s="39">
        <v>42365.875</v>
      </c>
      <c r="B8661" s="14" t="s">
        <v>413</v>
      </c>
      <c r="C8661" s="15">
        <v>34450259</v>
      </c>
      <c r="D8661" s="15">
        <v>62549317</v>
      </c>
      <c r="E8661" s="15">
        <v>24151132</v>
      </c>
      <c r="F8661" s="15">
        <v>-63739703</v>
      </c>
      <c r="G8661" s="15">
        <v>-17484912</v>
      </c>
      <c r="H8661" s="15">
        <v>-20021448</v>
      </c>
      <c r="I8661" s="15">
        <v>-19350956</v>
      </c>
      <c r="J8661" s="15">
        <v>-121150708</v>
      </c>
    </row>
    <row r="8662" spans="1:10" x14ac:dyDescent="0.2">
      <c r="A8662" s="39">
        <v>42365.916666666664</v>
      </c>
      <c r="B8662" s="14" t="s">
        <v>413</v>
      </c>
      <c r="C8662" s="15">
        <v>33583231</v>
      </c>
      <c r="D8662" s="15">
        <v>62521727</v>
      </c>
      <c r="E8662" s="15">
        <v>23769994</v>
      </c>
      <c r="F8662" s="15">
        <v>-63259304</v>
      </c>
      <c r="G8662" s="15">
        <v>-17322674</v>
      </c>
      <c r="H8662" s="15">
        <v>-18141645</v>
      </c>
      <c r="I8662" s="15">
        <v>-20320831</v>
      </c>
      <c r="J8662" s="15">
        <v>-119874952</v>
      </c>
    </row>
    <row r="8663" spans="1:10" x14ac:dyDescent="0.2">
      <c r="A8663" s="39">
        <v>42365.958333333336</v>
      </c>
      <c r="B8663" s="14" t="s">
        <v>413</v>
      </c>
      <c r="C8663" s="15">
        <v>33535089</v>
      </c>
      <c r="D8663" s="15">
        <v>64060420</v>
      </c>
      <c r="E8663" s="15">
        <v>23386401</v>
      </c>
      <c r="F8663" s="15">
        <v>-63008689</v>
      </c>
      <c r="G8663" s="15">
        <v>-17226464</v>
      </c>
      <c r="H8663" s="15">
        <v>-15843391</v>
      </c>
      <c r="I8663" s="15">
        <v>-20628953</v>
      </c>
      <c r="J8663" s="15">
        <v>-120981910</v>
      </c>
    </row>
    <row r="8664" spans="1:10" x14ac:dyDescent="0.2">
      <c r="A8664" s="39">
        <v>42366</v>
      </c>
      <c r="B8664" s="14" t="s">
        <v>413</v>
      </c>
      <c r="C8664" s="15">
        <v>33544442</v>
      </c>
      <c r="D8664" s="15">
        <v>67839377</v>
      </c>
      <c r="E8664" s="15">
        <v>23341813</v>
      </c>
      <c r="F8664" s="15">
        <v>-62574488</v>
      </c>
      <c r="G8664" s="15">
        <v>-16455076</v>
      </c>
      <c r="H8664" s="15">
        <v>-12649244</v>
      </c>
      <c r="I8664" s="15">
        <v>-20956627</v>
      </c>
      <c r="J8664" s="15">
        <v>-124725632</v>
      </c>
    </row>
    <row r="8665" spans="1:10" x14ac:dyDescent="0.2">
      <c r="A8665" s="39">
        <v>42366.041666666664</v>
      </c>
      <c r="B8665" s="14" t="s">
        <v>413</v>
      </c>
      <c r="C8665" s="15">
        <v>33070565</v>
      </c>
      <c r="D8665" s="15">
        <v>64822210</v>
      </c>
      <c r="E8665" s="15">
        <v>23345289</v>
      </c>
      <c r="F8665" s="15">
        <v>-60741535</v>
      </c>
      <c r="G8665" s="15">
        <v>-16262703</v>
      </c>
      <c r="H8665" s="15">
        <v>-11368996</v>
      </c>
      <c r="I8665" s="15">
        <v>-22964817</v>
      </c>
      <c r="J8665" s="15">
        <v>-121238064</v>
      </c>
    </row>
    <row r="8666" spans="1:10" x14ac:dyDescent="0.2">
      <c r="A8666" s="39">
        <v>42366.083333333336</v>
      </c>
      <c r="B8666" s="14" t="s">
        <v>413</v>
      </c>
      <c r="C8666" s="15">
        <v>32939865</v>
      </c>
      <c r="D8666" s="15">
        <v>63749531</v>
      </c>
      <c r="E8666" s="15">
        <v>23320739</v>
      </c>
      <c r="F8666" s="15">
        <v>-60457505</v>
      </c>
      <c r="G8666" s="15">
        <v>-16150870</v>
      </c>
      <c r="H8666" s="15">
        <v>-11158033</v>
      </c>
      <c r="I8666" s="15">
        <v>-23474822</v>
      </c>
      <c r="J8666" s="15">
        <v>-120010135</v>
      </c>
    </row>
    <row r="8667" spans="1:10" x14ac:dyDescent="0.2">
      <c r="A8667" s="39">
        <v>42366.125</v>
      </c>
      <c r="B8667" s="14" t="s">
        <v>413</v>
      </c>
      <c r="C8667" s="15">
        <v>33185299</v>
      </c>
      <c r="D8667" s="15">
        <v>61720579</v>
      </c>
      <c r="E8667" s="15">
        <v>23317162</v>
      </c>
      <c r="F8667" s="15">
        <v>-62172005</v>
      </c>
      <c r="G8667" s="15">
        <v>-15620740</v>
      </c>
      <c r="H8667" s="15">
        <v>-11807396</v>
      </c>
      <c r="I8667" s="15">
        <v>-23942683</v>
      </c>
      <c r="J8667" s="15">
        <v>-118223040</v>
      </c>
    </row>
    <row r="8668" spans="1:10" x14ac:dyDescent="0.2">
      <c r="A8668" s="39">
        <v>42366.166666666664</v>
      </c>
      <c r="B8668" s="14" t="s">
        <v>413</v>
      </c>
      <c r="C8668" s="15">
        <v>33153300</v>
      </c>
      <c r="D8668" s="15">
        <v>61732669</v>
      </c>
      <c r="E8668" s="15">
        <v>23251279</v>
      </c>
      <c r="F8668" s="15">
        <v>-62898861</v>
      </c>
      <c r="G8668" s="15">
        <v>-15768292</v>
      </c>
      <c r="H8668" s="15">
        <v>-12917307</v>
      </c>
      <c r="I8668" s="15">
        <v>-23071034</v>
      </c>
      <c r="J8668" s="15">
        <v>-118137248</v>
      </c>
    </row>
    <row r="8669" spans="1:10" x14ac:dyDescent="0.2">
      <c r="A8669" s="39">
        <v>42366.208333333336</v>
      </c>
      <c r="B8669" s="14" t="s">
        <v>413</v>
      </c>
      <c r="C8669" s="15">
        <v>33109841</v>
      </c>
      <c r="D8669" s="15">
        <v>63689873</v>
      </c>
      <c r="E8669" s="15">
        <v>23251279</v>
      </c>
      <c r="F8669" s="15">
        <v>-63375821</v>
      </c>
      <c r="G8669" s="15">
        <v>-16101185</v>
      </c>
      <c r="H8669" s="15">
        <v>-14838648</v>
      </c>
      <c r="I8669" s="15">
        <v>-22566379</v>
      </c>
      <c r="J8669" s="15">
        <v>-120050993</v>
      </c>
    </row>
    <row r="8670" spans="1:10" x14ac:dyDescent="0.2">
      <c r="A8670" s="39">
        <v>42366.25</v>
      </c>
      <c r="B8670" s="14" t="s">
        <v>413</v>
      </c>
      <c r="C8670" s="15">
        <v>33032822</v>
      </c>
      <c r="D8670" s="15">
        <v>63666994</v>
      </c>
      <c r="E8670" s="15">
        <v>23251279</v>
      </c>
      <c r="F8670" s="15">
        <v>-63144926</v>
      </c>
      <c r="G8670" s="15">
        <v>-17322583</v>
      </c>
      <c r="H8670" s="15">
        <v>-18824225</v>
      </c>
      <c r="I8670" s="15">
        <v>-20886962</v>
      </c>
      <c r="J8670" s="15">
        <v>-119951095</v>
      </c>
    </row>
    <row r="8671" spans="1:10" x14ac:dyDescent="0.2">
      <c r="A8671" s="39">
        <v>42366.291666666664</v>
      </c>
      <c r="B8671" s="14" t="s">
        <v>414</v>
      </c>
      <c r="C8671" s="15">
        <v>33409388</v>
      </c>
      <c r="D8671" s="15">
        <v>66835148</v>
      </c>
      <c r="E8671" s="15">
        <v>28276980</v>
      </c>
      <c r="F8671" s="15">
        <v>-73896330</v>
      </c>
      <c r="G8671" s="15">
        <v>-19045670</v>
      </c>
      <c r="H8671" s="15">
        <v>-25820493</v>
      </c>
      <c r="I8671" s="15">
        <v>-21442099</v>
      </c>
      <c r="J8671" s="15">
        <v>-128521516</v>
      </c>
    </row>
    <row r="8672" spans="1:10" x14ac:dyDescent="0.2">
      <c r="A8672" s="39">
        <v>42366.333333333336</v>
      </c>
      <c r="B8672" s="14" t="s">
        <v>414</v>
      </c>
      <c r="C8672" s="15">
        <v>33361390</v>
      </c>
      <c r="D8672" s="15">
        <v>71337677</v>
      </c>
      <c r="E8672" s="15">
        <v>28193505</v>
      </c>
      <c r="F8672" s="15">
        <v>-75866626</v>
      </c>
      <c r="G8672" s="15">
        <v>-20938138</v>
      </c>
      <c r="H8672" s="15">
        <v>-31372825</v>
      </c>
      <c r="I8672" s="15">
        <v>-20790916</v>
      </c>
      <c r="J8672" s="15">
        <v>-132892572</v>
      </c>
    </row>
    <row r="8673" spans="1:10" x14ac:dyDescent="0.2">
      <c r="A8673" s="39">
        <v>42366.375</v>
      </c>
      <c r="B8673" s="14" t="s">
        <v>414</v>
      </c>
      <c r="C8673" s="15">
        <v>33373367</v>
      </c>
      <c r="D8673" s="15">
        <v>67433145</v>
      </c>
      <c r="E8673" s="15">
        <v>29474238</v>
      </c>
      <c r="F8673" s="15">
        <v>-74197784</v>
      </c>
      <c r="G8673" s="15">
        <v>-21989571</v>
      </c>
      <c r="H8673" s="15">
        <v>-34944273</v>
      </c>
      <c r="I8673" s="15">
        <v>-15365722</v>
      </c>
      <c r="J8673" s="15">
        <v>-130280750</v>
      </c>
    </row>
    <row r="8674" spans="1:10" x14ac:dyDescent="0.2">
      <c r="A8674" s="39">
        <v>42366.416666666664</v>
      </c>
      <c r="B8674" s="14" t="s">
        <v>414</v>
      </c>
      <c r="C8674" s="15">
        <v>33311350</v>
      </c>
      <c r="D8674" s="15">
        <v>70378047</v>
      </c>
      <c r="E8674" s="15">
        <v>29977251</v>
      </c>
      <c r="F8674" s="15">
        <v>-73379948</v>
      </c>
      <c r="G8674" s="15">
        <v>-21933592</v>
      </c>
      <c r="H8674" s="15">
        <v>-36155627</v>
      </c>
      <c r="I8674" s="15">
        <v>-13084164</v>
      </c>
      <c r="J8674" s="15">
        <v>-133666648</v>
      </c>
    </row>
    <row r="8675" spans="1:10" x14ac:dyDescent="0.2">
      <c r="A8675" s="39">
        <v>42366.458333333336</v>
      </c>
      <c r="B8675" s="14" t="s">
        <v>414</v>
      </c>
      <c r="C8675" s="15">
        <v>33359685</v>
      </c>
      <c r="D8675" s="15">
        <v>70537342</v>
      </c>
      <c r="E8675" s="15">
        <v>32350621</v>
      </c>
      <c r="F8675" s="15">
        <v>-73774461</v>
      </c>
      <c r="G8675" s="15">
        <v>-21650017</v>
      </c>
      <c r="H8675" s="15">
        <v>-32596762</v>
      </c>
      <c r="I8675" s="15">
        <v>-13015708</v>
      </c>
      <c r="J8675" s="15">
        <v>-136247648</v>
      </c>
    </row>
    <row r="8676" spans="1:10" x14ac:dyDescent="0.2">
      <c r="A8676" s="39">
        <v>42366.5</v>
      </c>
      <c r="B8676" s="14" t="s">
        <v>414</v>
      </c>
      <c r="C8676" s="15">
        <v>33397795</v>
      </c>
      <c r="D8676" s="15">
        <v>71447304</v>
      </c>
      <c r="E8676" s="15">
        <v>31446318</v>
      </c>
      <c r="F8676" s="15">
        <v>-72495893</v>
      </c>
      <c r="G8676" s="15">
        <v>-21821672</v>
      </c>
      <c r="H8676" s="15">
        <v>-28470608</v>
      </c>
      <c r="I8676" s="15">
        <v>-14114951</v>
      </c>
      <c r="J8676" s="15">
        <v>-136291417</v>
      </c>
    </row>
    <row r="8677" spans="1:10" x14ac:dyDescent="0.2">
      <c r="A8677" s="39">
        <v>42366.541666666664</v>
      </c>
      <c r="B8677" s="14" t="s">
        <v>414</v>
      </c>
      <c r="C8677" s="15">
        <v>33286397</v>
      </c>
      <c r="D8677" s="15">
        <v>71195825</v>
      </c>
      <c r="E8677" s="15">
        <v>32880515</v>
      </c>
      <c r="F8677" s="15">
        <v>-71491330</v>
      </c>
      <c r="G8677" s="15">
        <v>-22209054</v>
      </c>
      <c r="H8677" s="15">
        <v>-25817998</v>
      </c>
      <c r="I8677" s="15">
        <v>-14934609</v>
      </c>
      <c r="J8677" s="15">
        <v>-137362737</v>
      </c>
    </row>
    <row r="8678" spans="1:10" x14ac:dyDescent="0.2">
      <c r="A8678" s="39">
        <v>42366.583333333336</v>
      </c>
      <c r="B8678" s="14" t="s">
        <v>414</v>
      </c>
      <c r="C8678" s="15">
        <v>33531491</v>
      </c>
      <c r="D8678" s="15">
        <v>66600919</v>
      </c>
      <c r="E8678" s="15">
        <v>35538168</v>
      </c>
      <c r="F8678" s="15">
        <v>-73747108</v>
      </c>
      <c r="G8678" s="15">
        <v>-21853672</v>
      </c>
      <c r="H8678" s="15">
        <v>-24241801</v>
      </c>
      <c r="I8678" s="15">
        <v>-13120419</v>
      </c>
      <c r="J8678" s="15">
        <v>-135670578</v>
      </c>
    </row>
    <row r="8679" spans="1:10" x14ac:dyDescent="0.2">
      <c r="A8679" s="39">
        <v>42366.625</v>
      </c>
      <c r="B8679" s="14" t="s">
        <v>414</v>
      </c>
      <c r="C8679" s="15">
        <v>33458432</v>
      </c>
      <c r="D8679" s="15">
        <v>66369594</v>
      </c>
      <c r="E8679" s="15">
        <v>35709665</v>
      </c>
      <c r="F8679" s="15">
        <v>-73950280</v>
      </c>
      <c r="G8679" s="15">
        <v>-21635478</v>
      </c>
      <c r="H8679" s="15">
        <v>-23980637</v>
      </c>
      <c r="I8679" s="15">
        <v>-12414407</v>
      </c>
      <c r="J8679" s="15">
        <v>-135537691</v>
      </c>
    </row>
    <row r="8680" spans="1:10" x14ac:dyDescent="0.2">
      <c r="A8680" s="39">
        <v>42366.666666666664</v>
      </c>
      <c r="B8680" s="14" t="s">
        <v>414</v>
      </c>
      <c r="C8680" s="15">
        <v>33031898</v>
      </c>
      <c r="D8680" s="15">
        <v>68223860</v>
      </c>
      <c r="E8680" s="15">
        <v>34933603</v>
      </c>
      <c r="F8680" s="15">
        <v>-73643980</v>
      </c>
      <c r="G8680" s="15">
        <v>-21477396</v>
      </c>
      <c r="H8680" s="15">
        <v>-26968274</v>
      </c>
      <c r="I8680" s="15">
        <v>-12232084</v>
      </c>
      <c r="J8680" s="15">
        <v>-136189361</v>
      </c>
    </row>
    <row r="8681" spans="1:10" x14ac:dyDescent="0.2">
      <c r="A8681" s="39">
        <v>42366.708333333336</v>
      </c>
      <c r="B8681" s="14" t="s">
        <v>414</v>
      </c>
      <c r="C8681" s="15">
        <v>33460785</v>
      </c>
      <c r="D8681" s="15">
        <v>68937455</v>
      </c>
      <c r="E8681" s="15">
        <v>36508777</v>
      </c>
      <c r="F8681" s="15">
        <v>-74714460</v>
      </c>
      <c r="G8681" s="15">
        <v>-21796794</v>
      </c>
      <c r="H8681" s="15">
        <v>-32789346</v>
      </c>
      <c r="I8681" s="15">
        <v>-15334151</v>
      </c>
      <c r="J8681" s="15">
        <v>-138907017</v>
      </c>
    </row>
    <row r="8682" spans="1:10" x14ac:dyDescent="0.2">
      <c r="A8682" s="39">
        <v>42366.75</v>
      </c>
      <c r="B8682" s="14" t="s">
        <v>414</v>
      </c>
      <c r="C8682" s="15">
        <v>33444664</v>
      </c>
      <c r="D8682" s="15">
        <v>64139287</v>
      </c>
      <c r="E8682" s="15">
        <v>35981259</v>
      </c>
      <c r="F8682" s="15">
        <v>-74892337</v>
      </c>
      <c r="G8682" s="15">
        <v>-21996515</v>
      </c>
      <c r="H8682" s="15">
        <v>-34563401</v>
      </c>
      <c r="I8682" s="15">
        <v>-13312492</v>
      </c>
      <c r="J8682" s="15">
        <v>-133565210</v>
      </c>
    </row>
    <row r="8683" spans="1:10" x14ac:dyDescent="0.2">
      <c r="A8683" s="39">
        <v>42366.791666666664</v>
      </c>
      <c r="B8683" s="14" t="s">
        <v>414</v>
      </c>
      <c r="C8683" s="15">
        <v>33591441</v>
      </c>
      <c r="D8683" s="15">
        <v>64388415</v>
      </c>
      <c r="E8683" s="15">
        <v>35077763</v>
      </c>
      <c r="F8683" s="15">
        <v>-73768665</v>
      </c>
      <c r="G8683" s="15">
        <v>-21679641</v>
      </c>
      <c r="H8683" s="15">
        <v>-32253420</v>
      </c>
      <c r="I8683" s="15">
        <v>-13850407</v>
      </c>
      <c r="J8683" s="15">
        <v>-133057619</v>
      </c>
    </row>
    <row r="8684" spans="1:10" x14ac:dyDescent="0.2">
      <c r="A8684" s="39">
        <v>42366.833333333336</v>
      </c>
      <c r="B8684" s="14" t="s">
        <v>414</v>
      </c>
      <c r="C8684" s="15">
        <v>34305608</v>
      </c>
      <c r="D8684" s="15">
        <v>65940659</v>
      </c>
      <c r="E8684" s="15">
        <v>34542656</v>
      </c>
      <c r="F8684" s="15">
        <v>-73593550</v>
      </c>
      <c r="G8684" s="15">
        <v>-21398211</v>
      </c>
      <c r="H8684" s="15">
        <v>-30035430</v>
      </c>
      <c r="I8684" s="15">
        <v>-14335510</v>
      </c>
      <c r="J8684" s="15">
        <v>-134788923</v>
      </c>
    </row>
    <row r="8685" spans="1:10" x14ac:dyDescent="0.2">
      <c r="A8685" s="39">
        <v>42366.875</v>
      </c>
      <c r="B8685" s="14" t="s">
        <v>414</v>
      </c>
      <c r="C8685" s="15">
        <v>34412979</v>
      </c>
      <c r="D8685" s="15">
        <v>66726221</v>
      </c>
      <c r="E8685" s="15">
        <v>34583626</v>
      </c>
      <c r="F8685" s="15">
        <v>-73373076</v>
      </c>
      <c r="G8685" s="15">
        <v>-20587863</v>
      </c>
      <c r="H8685" s="15">
        <v>-26944670</v>
      </c>
      <c r="I8685" s="15">
        <v>-14133289</v>
      </c>
      <c r="J8685" s="15">
        <v>-135722826</v>
      </c>
    </row>
    <row r="8686" spans="1:10" x14ac:dyDescent="0.2">
      <c r="A8686" s="39">
        <v>42366.916666666664</v>
      </c>
      <c r="B8686" s="14" t="s">
        <v>414</v>
      </c>
      <c r="C8686" s="15">
        <v>34467344</v>
      </c>
      <c r="D8686" s="15">
        <v>62440085</v>
      </c>
      <c r="E8686" s="15">
        <v>33133303</v>
      </c>
      <c r="F8686" s="15">
        <v>-68196864</v>
      </c>
      <c r="G8686" s="15">
        <v>-19616377</v>
      </c>
      <c r="H8686" s="15">
        <v>-24261182</v>
      </c>
      <c r="I8686" s="15">
        <v>-14282095</v>
      </c>
      <c r="J8686" s="15">
        <v>-130040732</v>
      </c>
    </row>
    <row r="8687" spans="1:10" x14ac:dyDescent="0.2">
      <c r="A8687" s="39">
        <v>42366.958333333336</v>
      </c>
      <c r="B8687" s="14" t="s">
        <v>414</v>
      </c>
      <c r="C8687" s="15">
        <v>34503210</v>
      </c>
      <c r="D8687" s="15">
        <v>60274889</v>
      </c>
      <c r="E8687" s="15">
        <v>33517411</v>
      </c>
      <c r="F8687" s="15">
        <v>-67965558</v>
      </c>
      <c r="G8687" s="15">
        <v>-18976015</v>
      </c>
      <c r="H8687" s="15">
        <v>-20855685</v>
      </c>
      <c r="I8687" s="15">
        <v>-8685095</v>
      </c>
      <c r="J8687" s="15">
        <v>-128295510</v>
      </c>
    </row>
    <row r="8688" spans="1:10" x14ac:dyDescent="0.2">
      <c r="A8688" s="39">
        <v>42367</v>
      </c>
      <c r="B8688" s="14" t="s">
        <v>414</v>
      </c>
      <c r="C8688" s="15">
        <v>33961548</v>
      </c>
      <c r="D8688" s="15">
        <v>60225543</v>
      </c>
      <c r="E8688" s="15">
        <v>28947180</v>
      </c>
      <c r="F8688" s="15">
        <v>-67222179</v>
      </c>
      <c r="G8688" s="15">
        <v>-18461838</v>
      </c>
      <c r="H8688" s="15">
        <v>-16879939</v>
      </c>
      <c r="I8688" s="15">
        <v>-15988271</v>
      </c>
      <c r="J8688" s="15">
        <v>-123134271</v>
      </c>
    </row>
    <row r="8689" spans="1:10" x14ac:dyDescent="0.2">
      <c r="A8689" s="39">
        <v>42367.041666666664</v>
      </c>
      <c r="B8689" s="14" t="s">
        <v>414</v>
      </c>
      <c r="C8689" s="15">
        <v>33067146</v>
      </c>
      <c r="D8689" s="15">
        <v>62123661</v>
      </c>
      <c r="E8689" s="15">
        <v>28912446</v>
      </c>
      <c r="F8689" s="15">
        <v>-67103207</v>
      </c>
      <c r="G8689" s="15">
        <v>-17529200</v>
      </c>
      <c r="H8689" s="15">
        <v>-14792526</v>
      </c>
      <c r="I8689" s="15">
        <v>-10216173</v>
      </c>
      <c r="J8689" s="15">
        <v>-124103253</v>
      </c>
    </row>
    <row r="8690" spans="1:10" x14ac:dyDescent="0.2">
      <c r="A8690" s="39">
        <v>42367.083333333336</v>
      </c>
      <c r="B8690" s="14" t="s">
        <v>414</v>
      </c>
      <c r="C8690" s="15">
        <v>33081219</v>
      </c>
      <c r="D8690" s="15">
        <v>61984682</v>
      </c>
      <c r="E8690" s="15">
        <v>27795126</v>
      </c>
      <c r="F8690" s="15">
        <v>-66573685</v>
      </c>
      <c r="G8690" s="15">
        <v>-17983761</v>
      </c>
      <c r="H8690" s="15">
        <v>-14454980</v>
      </c>
      <c r="I8690" s="15">
        <v>-11394884</v>
      </c>
      <c r="J8690" s="15">
        <v>-122861027</v>
      </c>
    </row>
    <row r="8691" spans="1:10" x14ac:dyDescent="0.2">
      <c r="A8691" s="39">
        <v>42367.125</v>
      </c>
      <c r="B8691" s="14" t="s">
        <v>414</v>
      </c>
      <c r="C8691" s="15">
        <v>32457121</v>
      </c>
      <c r="D8691" s="15">
        <v>61986952</v>
      </c>
      <c r="E8691" s="15">
        <v>25610380</v>
      </c>
      <c r="F8691" s="15">
        <v>-67503413</v>
      </c>
      <c r="G8691" s="15">
        <v>-17926158</v>
      </c>
      <c r="H8691" s="15">
        <v>-14961271</v>
      </c>
      <c r="I8691" s="15">
        <v>-11071061</v>
      </c>
      <c r="J8691" s="15">
        <v>-120054453</v>
      </c>
    </row>
    <row r="8692" spans="1:10" x14ac:dyDescent="0.2">
      <c r="A8692" s="39">
        <v>42367.166666666664</v>
      </c>
      <c r="B8692" s="14" t="s">
        <v>414</v>
      </c>
      <c r="C8692" s="15">
        <v>32419349</v>
      </c>
      <c r="D8692" s="15">
        <v>59958396</v>
      </c>
      <c r="E8692" s="15">
        <v>25768330</v>
      </c>
      <c r="F8692" s="15">
        <v>-67115846</v>
      </c>
      <c r="G8692" s="15">
        <v>-17678647</v>
      </c>
      <c r="H8692" s="15">
        <v>-15934306</v>
      </c>
      <c r="I8692" s="15">
        <v>-13883709</v>
      </c>
      <c r="J8692" s="15">
        <v>-118146075</v>
      </c>
    </row>
    <row r="8693" spans="1:10" x14ac:dyDescent="0.2">
      <c r="A8693" s="39">
        <v>42367.208333333336</v>
      </c>
      <c r="B8693" s="14" t="s">
        <v>414</v>
      </c>
      <c r="C8693" s="15">
        <v>32613076</v>
      </c>
      <c r="D8693" s="15">
        <v>62632548</v>
      </c>
      <c r="E8693" s="15">
        <v>25643806</v>
      </c>
      <c r="F8693" s="15">
        <v>-66449183</v>
      </c>
      <c r="G8693" s="15">
        <v>-17904625</v>
      </c>
      <c r="H8693" s="15">
        <v>-17951301</v>
      </c>
      <c r="I8693" s="15">
        <v>-14676861</v>
      </c>
      <c r="J8693" s="15">
        <v>-120889430</v>
      </c>
    </row>
    <row r="8694" spans="1:10" x14ac:dyDescent="0.2">
      <c r="A8694" s="39">
        <v>42367.25</v>
      </c>
      <c r="B8694" s="14" t="s">
        <v>414</v>
      </c>
      <c r="C8694" s="15">
        <v>31012551</v>
      </c>
      <c r="D8694" s="15">
        <v>65178924</v>
      </c>
      <c r="E8694" s="15">
        <v>25605526</v>
      </c>
      <c r="F8694" s="15">
        <v>-67412053</v>
      </c>
      <c r="G8694" s="15">
        <v>-18484872</v>
      </c>
      <c r="H8694" s="15">
        <v>-22927046</v>
      </c>
      <c r="I8694" s="15">
        <v>-14203894</v>
      </c>
      <c r="J8694" s="15">
        <v>-121797001</v>
      </c>
    </row>
    <row r="8695" spans="1:10" x14ac:dyDescent="0.2">
      <c r="A8695" s="39">
        <v>42367.291666666664</v>
      </c>
      <c r="B8695" s="14" t="s">
        <v>415</v>
      </c>
      <c r="C8695" s="15">
        <v>32250228</v>
      </c>
      <c r="D8695" s="15">
        <v>72407093</v>
      </c>
      <c r="E8695" s="15">
        <v>28704809</v>
      </c>
      <c r="F8695" s="15">
        <v>-83452968</v>
      </c>
      <c r="G8695" s="15">
        <v>-19068608</v>
      </c>
      <c r="H8695" s="15">
        <v>-31063992</v>
      </c>
      <c r="I8695" s="15">
        <v>-14758691</v>
      </c>
      <c r="J8695" s="15">
        <v>-133362130</v>
      </c>
    </row>
    <row r="8696" spans="1:10" x14ac:dyDescent="0.2">
      <c r="A8696" s="39">
        <v>42367.333333333336</v>
      </c>
      <c r="B8696" s="14" t="s">
        <v>415</v>
      </c>
      <c r="C8696" s="15">
        <v>33304247</v>
      </c>
      <c r="D8696" s="15">
        <v>73703967</v>
      </c>
      <c r="E8696" s="15">
        <v>31107626</v>
      </c>
      <c r="F8696" s="15">
        <v>-82635565</v>
      </c>
      <c r="G8696" s="15">
        <v>-21183945</v>
      </c>
      <c r="H8696" s="15">
        <v>-36655265</v>
      </c>
      <c r="I8696" s="15">
        <v>-15108368</v>
      </c>
      <c r="J8696" s="15">
        <v>-138115840</v>
      </c>
    </row>
    <row r="8697" spans="1:10" x14ac:dyDescent="0.2">
      <c r="A8697" s="39">
        <v>42367.375</v>
      </c>
      <c r="B8697" s="14" t="s">
        <v>415</v>
      </c>
      <c r="C8697" s="15">
        <v>33325871</v>
      </c>
      <c r="D8697" s="15">
        <v>73728789</v>
      </c>
      <c r="E8697" s="15">
        <v>38012101</v>
      </c>
      <c r="F8697" s="15">
        <v>-81510847</v>
      </c>
      <c r="G8697" s="15">
        <v>-22342108</v>
      </c>
      <c r="H8697" s="15">
        <v>-40226366</v>
      </c>
      <c r="I8697" s="15">
        <v>-11052627</v>
      </c>
      <c r="J8697" s="15">
        <v>-145066761</v>
      </c>
    </row>
    <row r="8698" spans="1:10" x14ac:dyDescent="0.2">
      <c r="A8698" s="39">
        <v>42367.416666666664</v>
      </c>
      <c r="B8698" s="14" t="s">
        <v>415</v>
      </c>
      <c r="C8698" s="15">
        <v>33301612</v>
      </c>
      <c r="D8698" s="15">
        <v>70549070</v>
      </c>
      <c r="E8698" s="15">
        <v>43659512</v>
      </c>
      <c r="F8698" s="15">
        <v>-81244524</v>
      </c>
      <c r="G8698" s="15">
        <v>-22714814</v>
      </c>
      <c r="H8698" s="15">
        <v>-41225106</v>
      </c>
      <c r="I8698" s="15">
        <v>-8818738</v>
      </c>
      <c r="J8698" s="15">
        <v>-147510194</v>
      </c>
    </row>
    <row r="8699" spans="1:10" x14ac:dyDescent="0.2">
      <c r="A8699" s="39">
        <v>42367.458333333336</v>
      </c>
      <c r="B8699" s="14" t="s">
        <v>415</v>
      </c>
      <c r="C8699" s="15">
        <v>33292034</v>
      </c>
      <c r="D8699" s="15">
        <v>70516526</v>
      </c>
      <c r="E8699" s="15">
        <v>39520003</v>
      </c>
      <c r="F8699" s="15">
        <v>-81170950</v>
      </c>
      <c r="G8699" s="15">
        <v>-22615287</v>
      </c>
      <c r="H8699" s="15">
        <v>-37932731</v>
      </c>
      <c r="I8699" s="15">
        <v>-8249346</v>
      </c>
      <c r="J8699" s="15">
        <v>-143328563</v>
      </c>
    </row>
    <row r="8700" spans="1:10" x14ac:dyDescent="0.2">
      <c r="A8700" s="39">
        <v>42367.5</v>
      </c>
      <c r="B8700" s="14" t="s">
        <v>415</v>
      </c>
      <c r="C8700" s="15">
        <v>33544564</v>
      </c>
      <c r="D8700" s="15">
        <v>70397937</v>
      </c>
      <c r="E8700" s="15">
        <v>42152198</v>
      </c>
      <c r="F8700" s="15">
        <v>-81044573</v>
      </c>
      <c r="G8700" s="15">
        <v>-22463385</v>
      </c>
      <c r="H8700" s="15">
        <v>-35134285</v>
      </c>
      <c r="I8700" s="15">
        <v>-8248023</v>
      </c>
      <c r="J8700" s="15">
        <v>-146094699</v>
      </c>
    </row>
    <row r="8701" spans="1:10" x14ac:dyDescent="0.2">
      <c r="A8701" s="39">
        <v>42367.541666666664</v>
      </c>
      <c r="B8701" s="14" t="s">
        <v>415</v>
      </c>
      <c r="C8701" s="15">
        <v>33130367</v>
      </c>
      <c r="D8701" s="15">
        <v>71268036</v>
      </c>
      <c r="E8701" s="15">
        <v>39877955</v>
      </c>
      <c r="F8701" s="15">
        <v>-82225427</v>
      </c>
      <c r="G8701" s="15">
        <v>-22721136</v>
      </c>
      <c r="H8701" s="15">
        <v>-33334310</v>
      </c>
      <c r="I8701" s="15">
        <v>-7750457</v>
      </c>
      <c r="J8701" s="15">
        <v>-144276358</v>
      </c>
    </row>
    <row r="8702" spans="1:10" x14ac:dyDescent="0.2">
      <c r="A8702" s="39">
        <v>42367.583333333336</v>
      </c>
      <c r="B8702" s="14" t="s">
        <v>415</v>
      </c>
      <c r="C8702" s="15">
        <v>33169075</v>
      </c>
      <c r="D8702" s="15">
        <v>73529206</v>
      </c>
      <c r="E8702" s="15">
        <v>39105211</v>
      </c>
      <c r="F8702" s="15">
        <v>-83297972</v>
      </c>
      <c r="G8702" s="15">
        <v>-22397659</v>
      </c>
      <c r="H8702" s="15">
        <v>-31987588</v>
      </c>
      <c r="I8702" s="15">
        <v>-7270734</v>
      </c>
      <c r="J8702" s="15">
        <v>-145803492</v>
      </c>
    </row>
    <row r="8703" spans="1:10" x14ac:dyDescent="0.2">
      <c r="A8703" s="39">
        <v>42367.625</v>
      </c>
      <c r="B8703" s="14" t="s">
        <v>415</v>
      </c>
      <c r="C8703" s="15">
        <v>32857602</v>
      </c>
      <c r="D8703" s="15">
        <v>73743833</v>
      </c>
      <c r="E8703" s="15">
        <v>40457640</v>
      </c>
      <c r="F8703" s="15">
        <v>-81841428</v>
      </c>
      <c r="G8703" s="15">
        <v>-22371793</v>
      </c>
      <c r="H8703" s="15">
        <v>-31723510</v>
      </c>
      <c r="I8703" s="15">
        <v>-7568491</v>
      </c>
      <c r="J8703" s="15">
        <v>-147059075</v>
      </c>
    </row>
    <row r="8704" spans="1:10" x14ac:dyDescent="0.2">
      <c r="A8704" s="39">
        <v>42367.666666666664</v>
      </c>
      <c r="B8704" s="14" t="s">
        <v>415</v>
      </c>
      <c r="C8704" s="15">
        <v>32811231</v>
      </c>
      <c r="D8704" s="15">
        <v>71535691</v>
      </c>
      <c r="E8704" s="15">
        <v>41443993</v>
      </c>
      <c r="F8704" s="15">
        <v>-79503375</v>
      </c>
      <c r="G8704" s="15">
        <v>-22590358</v>
      </c>
      <c r="H8704" s="15">
        <v>-32682040</v>
      </c>
      <c r="I8704" s="15">
        <v>-7921310</v>
      </c>
      <c r="J8704" s="15">
        <v>-145790915</v>
      </c>
    </row>
    <row r="8705" spans="1:10" x14ac:dyDescent="0.2">
      <c r="A8705" s="39">
        <v>42367.708333333336</v>
      </c>
      <c r="B8705" s="14" t="s">
        <v>415</v>
      </c>
      <c r="C8705" s="15">
        <v>32698768</v>
      </c>
      <c r="D8705" s="15">
        <v>71508397</v>
      </c>
      <c r="E8705" s="15">
        <v>41374112</v>
      </c>
      <c r="F8705" s="15">
        <v>-81671586</v>
      </c>
      <c r="G8705" s="15">
        <v>-22762570</v>
      </c>
      <c r="H8705" s="15">
        <v>-35212398</v>
      </c>
      <c r="I8705" s="15">
        <v>-8071790</v>
      </c>
      <c r="J8705" s="15">
        <v>-145581277</v>
      </c>
    </row>
    <row r="8706" spans="1:10" x14ac:dyDescent="0.2">
      <c r="A8706" s="39">
        <v>42367.75</v>
      </c>
      <c r="B8706" s="14" t="s">
        <v>415</v>
      </c>
      <c r="C8706" s="15">
        <v>32926559</v>
      </c>
      <c r="D8706" s="15">
        <v>68532688</v>
      </c>
      <c r="E8706" s="15">
        <v>40140260</v>
      </c>
      <c r="F8706" s="15">
        <v>-82110819</v>
      </c>
      <c r="G8706" s="15">
        <v>-23480173</v>
      </c>
      <c r="H8706" s="15">
        <v>-35890056</v>
      </c>
      <c r="I8706" s="15">
        <v>-7870223</v>
      </c>
      <c r="J8706" s="15">
        <v>-141599507</v>
      </c>
    </row>
    <row r="8707" spans="1:10" x14ac:dyDescent="0.2">
      <c r="A8707" s="39">
        <v>42367.791666666664</v>
      </c>
      <c r="B8707" s="14" t="s">
        <v>415</v>
      </c>
      <c r="C8707" s="15">
        <v>33448484</v>
      </c>
      <c r="D8707" s="15">
        <v>70569973</v>
      </c>
      <c r="E8707" s="15">
        <v>38122599</v>
      </c>
      <c r="F8707" s="15">
        <v>-82809964</v>
      </c>
      <c r="G8707" s="15">
        <v>-24259317</v>
      </c>
      <c r="H8707" s="15">
        <v>-33429523</v>
      </c>
      <c r="I8707" s="15">
        <v>-7181587</v>
      </c>
      <c r="J8707" s="15">
        <v>-142141056</v>
      </c>
    </row>
    <row r="8708" spans="1:10" x14ac:dyDescent="0.2">
      <c r="A8708" s="39">
        <v>42367.833333333336</v>
      </c>
      <c r="B8708" s="14" t="s">
        <v>415</v>
      </c>
      <c r="C8708" s="15">
        <v>33703392</v>
      </c>
      <c r="D8708" s="15">
        <v>70557554</v>
      </c>
      <c r="E8708" s="15">
        <v>36929594</v>
      </c>
      <c r="F8708" s="15">
        <v>-81966912</v>
      </c>
      <c r="G8708" s="15">
        <v>-23793741</v>
      </c>
      <c r="H8708" s="15">
        <v>-31352707</v>
      </c>
      <c r="I8708" s="15">
        <v>-7868122</v>
      </c>
      <c r="J8708" s="15">
        <v>-141190540</v>
      </c>
    </row>
    <row r="8709" spans="1:10" x14ac:dyDescent="0.2">
      <c r="A8709" s="39">
        <v>42367.875</v>
      </c>
      <c r="B8709" s="14" t="s">
        <v>415</v>
      </c>
      <c r="C8709" s="15">
        <v>33835793</v>
      </c>
      <c r="D8709" s="15">
        <v>71547814</v>
      </c>
      <c r="E8709" s="15">
        <v>36164015</v>
      </c>
      <c r="F8709" s="15">
        <v>-79861710</v>
      </c>
      <c r="G8709" s="15">
        <v>-23521118</v>
      </c>
      <c r="H8709" s="15">
        <v>-28576735</v>
      </c>
      <c r="I8709" s="15">
        <v>-7709829</v>
      </c>
      <c r="J8709" s="15">
        <v>-141547622</v>
      </c>
    </row>
    <row r="8710" spans="1:10" x14ac:dyDescent="0.2">
      <c r="A8710" s="39">
        <v>42367.916666666664</v>
      </c>
      <c r="B8710" s="14" t="s">
        <v>415</v>
      </c>
      <c r="C8710" s="15">
        <v>34001405</v>
      </c>
      <c r="D8710" s="15">
        <v>68957837</v>
      </c>
      <c r="E8710" s="15">
        <v>35043116</v>
      </c>
      <c r="F8710" s="15">
        <v>-79554143</v>
      </c>
      <c r="G8710" s="15">
        <v>-23567664</v>
      </c>
      <c r="H8710" s="15">
        <v>-26227823</v>
      </c>
      <c r="I8710" s="15">
        <v>-8250619</v>
      </c>
      <c r="J8710" s="15">
        <v>-138002358</v>
      </c>
    </row>
    <row r="8711" spans="1:10" x14ac:dyDescent="0.2">
      <c r="A8711" s="39">
        <v>42367.958333333336</v>
      </c>
      <c r="B8711" s="14" t="s">
        <v>415</v>
      </c>
      <c r="C8711" s="15">
        <v>33721948</v>
      </c>
      <c r="D8711" s="15">
        <v>69207840</v>
      </c>
      <c r="E8711" s="15">
        <v>33252098</v>
      </c>
      <c r="F8711" s="15">
        <v>-77044903</v>
      </c>
      <c r="G8711" s="15">
        <v>-22971378</v>
      </c>
      <c r="H8711" s="15">
        <v>-22544825</v>
      </c>
      <c r="I8711" s="15">
        <v>-8056331</v>
      </c>
      <c r="J8711" s="15">
        <v>-136181886</v>
      </c>
    </row>
    <row r="8712" spans="1:10" x14ac:dyDescent="0.2">
      <c r="A8712" s="39">
        <v>42368</v>
      </c>
      <c r="B8712" s="14" t="s">
        <v>415</v>
      </c>
      <c r="C8712" s="15">
        <v>33350039</v>
      </c>
      <c r="D8712" s="15">
        <v>69328692</v>
      </c>
      <c r="E8712" s="15">
        <v>31913919</v>
      </c>
      <c r="F8712" s="15">
        <v>-75079954</v>
      </c>
      <c r="G8712" s="15">
        <v>-20468918</v>
      </c>
      <c r="H8712" s="15">
        <v>-17737621</v>
      </c>
      <c r="I8712" s="15">
        <v>-8521951</v>
      </c>
      <c r="J8712" s="15">
        <v>-134592650</v>
      </c>
    </row>
    <row r="8713" spans="1:10" x14ac:dyDescent="0.2">
      <c r="A8713" s="39">
        <v>42368.041666666664</v>
      </c>
      <c r="B8713" s="14" t="s">
        <v>415</v>
      </c>
      <c r="C8713" s="15">
        <v>32879016</v>
      </c>
      <c r="D8713" s="15">
        <v>64780834</v>
      </c>
      <c r="E8713" s="15">
        <v>29951687</v>
      </c>
      <c r="F8713" s="15">
        <v>-74324997</v>
      </c>
      <c r="G8713" s="15">
        <v>-17978172</v>
      </c>
      <c r="H8713" s="15">
        <v>-15736301</v>
      </c>
      <c r="I8713" s="15">
        <v>-11056498</v>
      </c>
      <c r="J8713" s="15">
        <v>-127611537</v>
      </c>
    </row>
    <row r="8714" spans="1:10" x14ac:dyDescent="0.2">
      <c r="A8714" s="39">
        <v>42368.083333333336</v>
      </c>
      <c r="B8714" s="14" t="s">
        <v>415</v>
      </c>
      <c r="C8714" s="15">
        <v>32900093</v>
      </c>
      <c r="D8714" s="15">
        <v>63376772</v>
      </c>
      <c r="E8714" s="15">
        <v>25993352</v>
      </c>
      <c r="F8714" s="15">
        <v>-73400582</v>
      </c>
      <c r="G8714" s="15">
        <v>-16114172</v>
      </c>
      <c r="H8714" s="15">
        <v>-15388622</v>
      </c>
      <c r="I8714" s="15">
        <v>-14781285</v>
      </c>
      <c r="J8714" s="15">
        <v>-122270217</v>
      </c>
    </row>
    <row r="8715" spans="1:10" x14ac:dyDescent="0.2">
      <c r="A8715" s="39">
        <v>42368.125</v>
      </c>
      <c r="B8715" s="14" t="s">
        <v>415</v>
      </c>
      <c r="C8715" s="15">
        <v>33029387</v>
      </c>
      <c r="D8715" s="15">
        <v>67362212</v>
      </c>
      <c r="E8715" s="15">
        <v>23703202</v>
      </c>
      <c r="F8715" s="15">
        <v>-73577497</v>
      </c>
      <c r="G8715" s="15">
        <v>-15555597</v>
      </c>
      <c r="H8715" s="15">
        <v>-15778807</v>
      </c>
      <c r="I8715" s="15">
        <v>-15813787</v>
      </c>
      <c r="J8715" s="15">
        <v>-124094801</v>
      </c>
    </row>
    <row r="8716" spans="1:10" x14ac:dyDescent="0.2">
      <c r="A8716" s="39">
        <v>42368.166666666664</v>
      </c>
      <c r="B8716" s="14" t="s">
        <v>415</v>
      </c>
      <c r="C8716" s="15">
        <v>32626908</v>
      </c>
      <c r="D8716" s="15">
        <v>68390590</v>
      </c>
      <c r="E8716" s="15">
        <v>26123135</v>
      </c>
      <c r="F8716" s="15">
        <v>-73371317</v>
      </c>
      <c r="G8716" s="15">
        <v>-15150485</v>
      </c>
      <c r="H8716" s="15">
        <v>-16818379</v>
      </c>
      <c r="I8716" s="15">
        <v>-15201601</v>
      </c>
      <c r="J8716" s="15">
        <v>-127140633</v>
      </c>
    </row>
    <row r="8717" spans="1:10" x14ac:dyDescent="0.2">
      <c r="A8717" s="39">
        <v>42368.208333333336</v>
      </c>
      <c r="B8717" s="14" t="s">
        <v>415</v>
      </c>
      <c r="C8717" s="15">
        <v>32020715</v>
      </c>
      <c r="D8717" s="15">
        <v>69357637</v>
      </c>
      <c r="E8717" s="15">
        <v>27582620</v>
      </c>
      <c r="F8717" s="15">
        <v>-75579186</v>
      </c>
      <c r="G8717" s="15">
        <v>-15090526</v>
      </c>
      <c r="H8717" s="15">
        <v>-18965410</v>
      </c>
      <c r="I8717" s="15">
        <v>-15813174</v>
      </c>
      <c r="J8717" s="15">
        <v>-128960972</v>
      </c>
    </row>
    <row r="8718" spans="1:10" x14ac:dyDescent="0.2">
      <c r="A8718" s="39">
        <v>42368.25</v>
      </c>
      <c r="B8718" s="14" t="s">
        <v>415</v>
      </c>
      <c r="C8718" s="15">
        <v>32367888</v>
      </c>
      <c r="D8718" s="15">
        <v>70919368</v>
      </c>
      <c r="E8718" s="15">
        <v>25598257</v>
      </c>
      <c r="F8718" s="15">
        <v>-76156606</v>
      </c>
      <c r="G8718" s="15">
        <v>-15282626</v>
      </c>
      <c r="H8718" s="15">
        <v>-24049500</v>
      </c>
      <c r="I8718" s="15">
        <v>-15993830</v>
      </c>
      <c r="J8718" s="15">
        <v>-128885513</v>
      </c>
    </row>
    <row r="8719" spans="1:10" x14ac:dyDescent="0.2">
      <c r="A8719" s="39">
        <v>42368.291666666664</v>
      </c>
      <c r="B8719" s="14" t="s">
        <v>416</v>
      </c>
      <c r="C8719" s="15">
        <v>34137497</v>
      </c>
      <c r="D8719" s="15">
        <v>68375912</v>
      </c>
      <c r="E8719" s="15">
        <v>26122455</v>
      </c>
      <c r="F8719" s="15">
        <v>-70586234</v>
      </c>
      <c r="G8719" s="15">
        <v>-16226217</v>
      </c>
      <c r="H8719" s="15">
        <v>-32367981</v>
      </c>
      <c r="I8719" s="15">
        <v>-4973040</v>
      </c>
      <c r="J8719" s="15">
        <v>-128635864</v>
      </c>
    </row>
    <row r="8720" spans="1:10" x14ac:dyDescent="0.2">
      <c r="A8720" s="39">
        <v>42368.333333333336</v>
      </c>
      <c r="B8720" s="14" t="s">
        <v>416</v>
      </c>
      <c r="C8720" s="15">
        <v>33468565</v>
      </c>
      <c r="D8720" s="15">
        <v>63775624</v>
      </c>
      <c r="E8720" s="15">
        <v>26933450</v>
      </c>
      <c r="F8720" s="15">
        <v>-71122291</v>
      </c>
      <c r="G8720" s="15">
        <v>-17895691</v>
      </c>
      <c r="H8720" s="15">
        <v>-38193198</v>
      </c>
      <c r="I8720" s="15">
        <v>-5423325</v>
      </c>
      <c r="J8720" s="15">
        <v>-124177639</v>
      </c>
    </row>
    <row r="8721" spans="1:10" x14ac:dyDescent="0.2">
      <c r="A8721" s="39">
        <v>42368.375</v>
      </c>
      <c r="B8721" s="14" t="s">
        <v>416</v>
      </c>
      <c r="C8721" s="15">
        <v>29993448</v>
      </c>
      <c r="D8721" s="15">
        <v>63385662</v>
      </c>
      <c r="E8721" s="15">
        <v>32581306</v>
      </c>
      <c r="F8721" s="15">
        <v>-71390960</v>
      </c>
      <c r="G8721" s="15">
        <v>-19438823</v>
      </c>
      <c r="H8721" s="15">
        <v>-42385209</v>
      </c>
      <c r="I8721" s="15">
        <v>-5169057</v>
      </c>
      <c r="J8721" s="15">
        <v>-125960416</v>
      </c>
    </row>
    <row r="8722" spans="1:10" x14ac:dyDescent="0.2">
      <c r="A8722" s="39">
        <v>42368.416666666664</v>
      </c>
      <c r="B8722" s="14" t="s">
        <v>416</v>
      </c>
      <c r="C8722" s="15">
        <v>28800657</v>
      </c>
      <c r="D8722" s="15">
        <v>66875464</v>
      </c>
      <c r="E8722" s="15">
        <v>34111372</v>
      </c>
      <c r="F8722" s="15">
        <v>-70803236</v>
      </c>
      <c r="G8722" s="15">
        <v>-19296167</v>
      </c>
      <c r="H8722" s="15">
        <v>-43039846</v>
      </c>
      <c r="I8722" s="15">
        <v>-5289743</v>
      </c>
      <c r="J8722" s="15">
        <v>-129787493</v>
      </c>
    </row>
    <row r="8723" spans="1:10" x14ac:dyDescent="0.2">
      <c r="A8723" s="39">
        <v>42368.458333333336</v>
      </c>
      <c r="B8723" s="14" t="s">
        <v>416</v>
      </c>
      <c r="C8723" s="15">
        <v>30008475</v>
      </c>
      <c r="D8723" s="15">
        <v>67024490</v>
      </c>
      <c r="E8723" s="15">
        <v>34763761</v>
      </c>
      <c r="F8723" s="15">
        <v>-69959007</v>
      </c>
      <c r="G8723" s="15">
        <v>-19019550</v>
      </c>
      <c r="H8723" s="15">
        <v>-38119818</v>
      </c>
      <c r="I8723" s="15">
        <v>-6127704</v>
      </c>
      <c r="J8723" s="15">
        <v>-131796726</v>
      </c>
    </row>
    <row r="8724" spans="1:10" x14ac:dyDescent="0.2">
      <c r="A8724" s="39">
        <v>42368.5</v>
      </c>
      <c r="B8724" s="14" t="s">
        <v>416</v>
      </c>
      <c r="C8724" s="15">
        <v>29988309</v>
      </c>
      <c r="D8724" s="15">
        <v>67996768</v>
      </c>
      <c r="E8724" s="15">
        <v>32939898</v>
      </c>
      <c r="F8724" s="15">
        <v>-68635641</v>
      </c>
      <c r="G8724" s="15">
        <v>-19101429</v>
      </c>
      <c r="H8724" s="15">
        <v>-33795733</v>
      </c>
      <c r="I8724" s="15">
        <v>-6292588</v>
      </c>
      <c r="J8724" s="15">
        <v>-130924975</v>
      </c>
    </row>
    <row r="8725" spans="1:10" x14ac:dyDescent="0.2">
      <c r="A8725" s="39">
        <v>42368.541666666664</v>
      </c>
      <c r="B8725" s="14" t="s">
        <v>416</v>
      </c>
      <c r="C8725" s="15">
        <v>30742677</v>
      </c>
      <c r="D8725" s="15">
        <v>66337107</v>
      </c>
      <c r="E8725" s="15">
        <v>29945754</v>
      </c>
      <c r="F8725" s="15">
        <v>-68945075</v>
      </c>
      <c r="G8725" s="15">
        <v>-18857131</v>
      </c>
      <c r="H8725" s="15">
        <v>-30837895</v>
      </c>
      <c r="I8725" s="15">
        <v>-5845085</v>
      </c>
      <c r="J8725" s="15">
        <v>-127025538</v>
      </c>
    </row>
    <row r="8726" spans="1:10" x14ac:dyDescent="0.2">
      <c r="A8726" s="39">
        <v>42368.583333333336</v>
      </c>
      <c r="B8726" s="14" t="s">
        <v>416</v>
      </c>
      <c r="C8726" s="15">
        <v>31019133</v>
      </c>
      <c r="D8726" s="15">
        <v>66314757</v>
      </c>
      <c r="E8726" s="15">
        <v>29907518</v>
      </c>
      <c r="F8726" s="15">
        <v>-68941497</v>
      </c>
      <c r="G8726" s="15">
        <v>-18941794</v>
      </c>
      <c r="H8726" s="15">
        <v>-29174341</v>
      </c>
      <c r="I8726" s="15">
        <v>-5843813</v>
      </c>
      <c r="J8726" s="15">
        <v>-127241408</v>
      </c>
    </row>
    <row r="8727" spans="1:10" x14ac:dyDescent="0.2">
      <c r="A8727" s="39">
        <v>42368.625</v>
      </c>
      <c r="B8727" s="14" t="s">
        <v>416</v>
      </c>
      <c r="C8727" s="15">
        <v>31120054</v>
      </c>
      <c r="D8727" s="15">
        <v>64097278</v>
      </c>
      <c r="E8727" s="15">
        <v>28984289</v>
      </c>
      <c r="F8727" s="15">
        <v>-69877263</v>
      </c>
      <c r="G8727" s="15">
        <v>-18838092</v>
      </c>
      <c r="H8727" s="15">
        <v>-30039554</v>
      </c>
      <c r="I8727" s="15">
        <v>-6347086</v>
      </c>
      <c r="J8727" s="15">
        <v>-124201621</v>
      </c>
    </row>
    <row r="8728" spans="1:10" x14ac:dyDescent="0.2">
      <c r="A8728" s="39">
        <v>42368.666666666664</v>
      </c>
      <c r="B8728" s="14" t="s">
        <v>416</v>
      </c>
      <c r="C8728" s="15">
        <v>31281481</v>
      </c>
      <c r="D8728" s="15">
        <v>64145881</v>
      </c>
      <c r="E8728" s="15">
        <v>27822773</v>
      </c>
      <c r="F8728" s="15">
        <v>-70134900</v>
      </c>
      <c r="G8728" s="15">
        <v>-19032016</v>
      </c>
      <c r="H8728" s="15">
        <v>-34492599</v>
      </c>
      <c r="I8728" s="15">
        <v>-6257171</v>
      </c>
      <c r="J8728" s="15">
        <v>-123250135</v>
      </c>
    </row>
    <row r="8729" spans="1:10" x14ac:dyDescent="0.2">
      <c r="A8729" s="39">
        <v>42368.708333333336</v>
      </c>
      <c r="B8729" s="14" t="s">
        <v>416</v>
      </c>
      <c r="C8729" s="15">
        <v>31782803</v>
      </c>
      <c r="D8729" s="15">
        <v>66823711</v>
      </c>
      <c r="E8729" s="15">
        <v>29258258</v>
      </c>
      <c r="F8729" s="15">
        <v>-68906156</v>
      </c>
      <c r="G8729" s="15">
        <v>-19480798</v>
      </c>
      <c r="H8729" s="15">
        <v>-39173594</v>
      </c>
      <c r="I8729" s="15">
        <v>-6322118</v>
      </c>
      <c r="J8729" s="15">
        <v>-127864772</v>
      </c>
    </row>
    <row r="8730" spans="1:10" x14ac:dyDescent="0.2">
      <c r="A8730" s="39">
        <v>42368.75</v>
      </c>
      <c r="B8730" s="14" t="s">
        <v>416</v>
      </c>
      <c r="C8730" s="15">
        <v>31862934</v>
      </c>
      <c r="D8730" s="15">
        <v>62796754</v>
      </c>
      <c r="E8730" s="15">
        <v>31305754</v>
      </c>
      <c r="F8730" s="15">
        <v>-69285174</v>
      </c>
      <c r="G8730" s="15">
        <v>-19994746</v>
      </c>
      <c r="H8730" s="15">
        <v>-40493184</v>
      </c>
      <c r="I8730" s="15">
        <v>-7747150</v>
      </c>
      <c r="J8730" s="15">
        <v>-125965442</v>
      </c>
    </row>
    <row r="8731" spans="1:10" x14ac:dyDescent="0.2">
      <c r="A8731" s="39">
        <v>42368.791666666664</v>
      </c>
      <c r="B8731" s="14" t="s">
        <v>416</v>
      </c>
      <c r="C8731" s="15">
        <v>31179186</v>
      </c>
      <c r="D8731" s="15">
        <v>62897447</v>
      </c>
      <c r="E8731" s="15">
        <v>32447883</v>
      </c>
      <c r="F8731" s="15">
        <v>-69290891</v>
      </c>
      <c r="G8731" s="15">
        <v>-19549421</v>
      </c>
      <c r="H8731" s="15">
        <v>-38264560</v>
      </c>
      <c r="I8731" s="15">
        <v>-7653463</v>
      </c>
      <c r="J8731" s="15">
        <v>-126524516</v>
      </c>
    </row>
    <row r="8732" spans="1:10" x14ac:dyDescent="0.2">
      <c r="A8732" s="39">
        <v>42368.833333333336</v>
      </c>
      <c r="B8732" s="14" t="s">
        <v>416</v>
      </c>
      <c r="C8732" s="15">
        <v>30959793</v>
      </c>
      <c r="D8732" s="15">
        <v>62864730</v>
      </c>
      <c r="E8732" s="15">
        <v>32652796</v>
      </c>
      <c r="F8732" s="15">
        <v>-67973584</v>
      </c>
      <c r="G8732" s="15">
        <v>-18638299</v>
      </c>
      <c r="H8732" s="15">
        <v>-36356241</v>
      </c>
      <c r="I8732" s="15">
        <v>-6190448</v>
      </c>
      <c r="J8732" s="15">
        <v>-126477319</v>
      </c>
    </row>
    <row r="8733" spans="1:10" x14ac:dyDescent="0.2">
      <c r="A8733" s="39">
        <v>42368.875</v>
      </c>
      <c r="B8733" s="14" t="s">
        <v>416</v>
      </c>
      <c r="C8733" s="15">
        <v>30732403</v>
      </c>
      <c r="D8733" s="15">
        <v>62789405</v>
      </c>
      <c r="E8733" s="15">
        <v>31967006</v>
      </c>
      <c r="F8733" s="15">
        <v>-69316269</v>
      </c>
      <c r="G8733" s="15">
        <v>-17970724</v>
      </c>
      <c r="H8733" s="15">
        <v>-33051923</v>
      </c>
      <c r="I8733" s="15">
        <v>-6215007</v>
      </c>
      <c r="J8733" s="15">
        <v>-125488814</v>
      </c>
    </row>
    <row r="8734" spans="1:10" x14ac:dyDescent="0.2">
      <c r="A8734" s="39">
        <v>42368.916666666664</v>
      </c>
      <c r="B8734" s="14" t="s">
        <v>416</v>
      </c>
      <c r="C8734" s="15">
        <v>30035539</v>
      </c>
      <c r="D8734" s="15">
        <v>65583594</v>
      </c>
      <c r="E8734" s="15">
        <v>30741050</v>
      </c>
      <c r="F8734" s="15">
        <v>-67964758</v>
      </c>
      <c r="G8734" s="15">
        <v>-17618817</v>
      </c>
      <c r="H8734" s="15">
        <v>-29718253</v>
      </c>
      <c r="I8734" s="15">
        <v>-6102805</v>
      </c>
      <c r="J8734" s="15">
        <v>-126360183</v>
      </c>
    </row>
    <row r="8735" spans="1:10" x14ac:dyDescent="0.2">
      <c r="A8735" s="39">
        <v>42368.958333333336</v>
      </c>
      <c r="B8735" s="14" t="s">
        <v>416</v>
      </c>
      <c r="C8735" s="15">
        <v>30231424</v>
      </c>
      <c r="D8735" s="15">
        <v>63999004</v>
      </c>
      <c r="E8735" s="15">
        <v>27679986</v>
      </c>
      <c r="F8735" s="15">
        <v>-66314034</v>
      </c>
      <c r="G8735" s="15">
        <v>-17361231</v>
      </c>
      <c r="H8735" s="15">
        <v>-25604676</v>
      </c>
      <c r="I8735" s="15">
        <v>-5310667</v>
      </c>
      <c r="J8735" s="15">
        <v>-121910414</v>
      </c>
    </row>
    <row r="8736" spans="1:10" x14ac:dyDescent="0.2">
      <c r="A8736" s="39">
        <v>42369</v>
      </c>
      <c r="B8736" s="14" t="s">
        <v>416</v>
      </c>
      <c r="C8736" s="15">
        <v>28894406</v>
      </c>
      <c r="D8736" s="15">
        <v>62481576</v>
      </c>
      <c r="E8736" s="15">
        <v>27356395</v>
      </c>
      <c r="F8736" s="15">
        <v>-65419078</v>
      </c>
      <c r="G8736" s="15">
        <v>-17249615</v>
      </c>
      <c r="H8736" s="15">
        <v>-20253171</v>
      </c>
      <c r="I8736" s="15">
        <v>-8228892</v>
      </c>
      <c r="J8736" s="15">
        <v>-118732377</v>
      </c>
    </row>
    <row r="8737" spans="1:10" x14ac:dyDescent="0.2">
      <c r="A8737" s="39">
        <v>42369.041666666664</v>
      </c>
      <c r="B8737" s="14" t="s">
        <v>416</v>
      </c>
      <c r="C8737" s="15">
        <v>26841545</v>
      </c>
      <c r="D8737" s="15">
        <v>64421756</v>
      </c>
      <c r="E8737" s="15">
        <v>28478981</v>
      </c>
      <c r="F8737" s="15">
        <v>-69465383</v>
      </c>
      <c r="G8737" s="15">
        <v>-16048099</v>
      </c>
      <c r="H8737" s="15">
        <v>-17057132</v>
      </c>
      <c r="I8737" s="15">
        <v>-8122698</v>
      </c>
      <c r="J8737" s="15">
        <v>-119742282</v>
      </c>
    </row>
    <row r="8738" spans="1:10" x14ac:dyDescent="0.2">
      <c r="A8738" s="39">
        <v>42369.083333333336</v>
      </c>
      <c r="B8738" s="14" t="s">
        <v>416</v>
      </c>
      <c r="C8738" s="15">
        <v>26760964</v>
      </c>
      <c r="D8738" s="15">
        <v>64544291</v>
      </c>
      <c r="E8738" s="15">
        <v>28539805</v>
      </c>
      <c r="F8738" s="15">
        <v>-70241719</v>
      </c>
      <c r="G8738" s="15">
        <v>-14946938</v>
      </c>
      <c r="H8738" s="15">
        <v>-16284565</v>
      </c>
      <c r="I8738" s="15">
        <v>-8994725</v>
      </c>
      <c r="J8738" s="15">
        <v>-119845060</v>
      </c>
    </row>
    <row r="8739" spans="1:10" x14ac:dyDescent="0.2">
      <c r="A8739" s="39">
        <v>42369.125</v>
      </c>
      <c r="B8739" s="14" t="s">
        <v>416</v>
      </c>
      <c r="C8739" s="15">
        <v>26751169</v>
      </c>
      <c r="D8739" s="15">
        <v>64558585</v>
      </c>
      <c r="E8739" s="15">
        <v>28425710</v>
      </c>
      <c r="F8739" s="15">
        <v>-70191060</v>
      </c>
      <c r="G8739" s="15">
        <v>-14546706</v>
      </c>
      <c r="H8739" s="15">
        <v>-16257782</v>
      </c>
      <c r="I8739" s="15">
        <v>-8044616</v>
      </c>
      <c r="J8739" s="15">
        <v>-119735464</v>
      </c>
    </row>
    <row r="8740" spans="1:10" x14ac:dyDescent="0.2">
      <c r="A8740" s="39">
        <v>42369.166666666664</v>
      </c>
      <c r="B8740" s="14" t="s">
        <v>416</v>
      </c>
      <c r="C8740" s="15">
        <v>27600841</v>
      </c>
      <c r="D8740" s="15">
        <v>63036415</v>
      </c>
      <c r="E8740" s="15">
        <v>28490853</v>
      </c>
      <c r="F8740" s="15">
        <v>-70450086</v>
      </c>
      <c r="G8740" s="15">
        <v>-14576080</v>
      </c>
      <c r="H8740" s="15">
        <v>-17026836</v>
      </c>
      <c r="I8740" s="15">
        <v>-8360940</v>
      </c>
      <c r="J8740" s="15">
        <v>-119128109</v>
      </c>
    </row>
    <row r="8741" spans="1:10" x14ac:dyDescent="0.2">
      <c r="A8741" s="39">
        <v>42369.208333333336</v>
      </c>
      <c r="B8741" s="14" t="s">
        <v>416</v>
      </c>
      <c r="C8741" s="15">
        <v>26135457</v>
      </c>
      <c r="D8741" s="15">
        <v>62749946</v>
      </c>
      <c r="E8741" s="15">
        <v>28435760</v>
      </c>
      <c r="F8741" s="15">
        <v>-72474371</v>
      </c>
      <c r="G8741" s="15">
        <v>-14507964</v>
      </c>
      <c r="H8741" s="15">
        <v>-18727091</v>
      </c>
      <c r="I8741" s="15">
        <v>-8123145</v>
      </c>
      <c r="J8741" s="15">
        <v>-117321163</v>
      </c>
    </row>
    <row r="8742" spans="1:10" x14ac:dyDescent="0.2">
      <c r="A8742" s="39">
        <v>42369.25</v>
      </c>
      <c r="B8742" s="14" t="s">
        <v>416</v>
      </c>
      <c r="C8742" s="15">
        <v>25848387</v>
      </c>
      <c r="D8742" s="15">
        <v>63792701</v>
      </c>
      <c r="E8742" s="15">
        <v>28464044</v>
      </c>
      <c r="F8742" s="15">
        <v>-72408899</v>
      </c>
      <c r="G8742" s="15">
        <v>-14624037</v>
      </c>
      <c r="H8742" s="15">
        <v>-23256015</v>
      </c>
      <c r="I8742" s="15">
        <v>-7780306</v>
      </c>
      <c r="J8742" s="15">
        <v>-118105132</v>
      </c>
    </row>
    <row r="8743" spans="1:10" x14ac:dyDescent="0.2">
      <c r="A8743" s="39">
        <v>42369.291666666664</v>
      </c>
      <c r="B8743" s="14" t="s">
        <v>417</v>
      </c>
      <c r="C8743" s="15">
        <v>25632606</v>
      </c>
      <c r="D8743" s="15">
        <v>68764357</v>
      </c>
      <c r="E8743" s="15">
        <v>29881660</v>
      </c>
      <c r="F8743" s="15">
        <v>-79561622</v>
      </c>
      <c r="G8743" s="15">
        <v>-15050184</v>
      </c>
      <c r="H8743" s="15">
        <v>-31027902</v>
      </c>
      <c r="I8743" s="15">
        <v>-6442587</v>
      </c>
      <c r="J8743" s="15">
        <v>-124278623</v>
      </c>
    </row>
    <row r="8744" spans="1:10" x14ac:dyDescent="0.2">
      <c r="A8744" s="39">
        <v>42369.333333333336</v>
      </c>
      <c r="B8744" s="14" t="s">
        <v>417</v>
      </c>
      <c r="C8744" s="15">
        <v>25644079</v>
      </c>
      <c r="D8744" s="15">
        <v>72943191</v>
      </c>
      <c r="E8744" s="15">
        <v>30615759</v>
      </c>
      <c r="F8744" s="15">
        <v>-79804205</v>
      </c>
      <c r="G8744" s="15">
        <v>-15303630</v>
      </c>
      <c r="H8744" s="15">
        <v>-36241509</v>
      </c>
      <c r="I8744" s="15">
        <v>-6087193</v>
      </c>
      <c r="J8744" s="15">
        <v>-129203029</v>
      </c>
    </row>
    <row r="8745" spans="1:10" x14ac:dyDescent="0.2">
      <c r="A8745" s="39">
        <v>42369.375</v>
      </c>
      <c r="B8745" s="14" t="s">
        <v>417</v>
      </c>
      <c r="C8745" s="15">
        <v>25833942</v>
      </c>
      <c r="D8745" s="15">
        <v>73052021</v>
      </c>
      <c r="E8745" s="15">
        <v>33290731</v>
      </c>
      <c r="F8745" s="15">
        <v>-78728807</v>
      </c>
      <c r="G8745" s="15">
        <v>-15813088</v>
      </c>
      <c r="H8745" s="15">
        <v>-39500121</v>
      </c>
      <c r="I8745" s="15">
        <v>-5882393</v>
      </c>
      <c r="J8745" s="15">
        <v>-132176694</v>
      </c>
    </row>
    <row r="8746" spans="1:10" x14ac:dyDescent="0.2">
      <c r="A8746" s="39">
        <v>42369.416666666664</v>
      </c>
      <c r="B8746" s="14" t="s">
        <v>417</v>
      </c>
      <c r="C8746" s="15">
        <v>26107653</v>
      </c>
      <c r="D8746" s="15">
        <v>73060607</v>
      </c>
      <c r="E8746" s="15">
        <v>36289396</v>
      </c>
      <c r="F8746" s="15">
        <v>-79524841</v>
      </c>
      <c r="G8746" s="15">
        <v>-16021110</v>
      </c>
      <c r="H8746" s="15">
        <v>-42107782</v>
      </c>
      <c r="I8746" s="15">
        <v>-5230195</v>
      </c>
      <c r="J8746" s="15">
        <v>-135457656</v>
      </c>
    </row>
    <row r="8747" spans="1:10" x14ac:dyDescent="0.2">
      <c r="A8747" s="39">
        <v>42369.458333333336</v>
      </c>
      <c r="B8747" s="14" t="s">
        <v>417</v>
      </c>
      <c r="C8747" s="15">
        <v>26180035</v>
      </c>
      <c r="D8747" s="15">
        <v>73063258</v>
      </c>
      <c r="E8747" s="15">
        <v>38093071</v>
      </c>
      <c r="F8747" s="15">
        <v>-79089225</v>
      </c>
      <c r="G8747" s="15">
        <v>-15647665</v>
      </c>
      <c r="H8747" s="15">
        <v>-39325950</v>
      </c>
      <c r="I8747" s="15">
        <v>-6909388</v>
      </c>
      <c r="J8747" s="15">
        <v>-137336364</v>
      </c>
    </row>
    <row r="8748" spans="1:10" x14ac:dyDescent="0.2">
      <c r="A8748" s="39">
        <v>42369.5</v>
      </c>
      <c r="B8748" s="14" t="s">
        <v>417</v>
      </c>
      <c r="C8748" s="15">
        <v>26215087</v>
      </c>
      <c r="D8748" s="15">
        <v>73515935</v>
      </c>
      <c r="E8748" s="15">
        <v>35097302</v>
      </c>
      <c r="F8748" s="15">
        <v>-78460252</v>
      </c>
      <c r="G8748" s="15">
        <v>-15316503</v>
      </c>
      <c r="H8748" s="15">
        <v>-34650791</v>
      </c>
      <c r="I8748" s="15">
        <v>-6907711</v>
      </c>
      <c r="J8748" s="15">
        <v>-134828324</v>
      </c>
    </row>
    <row r="8749" spans="1:10" x14ac:dyDescent="0.2">
      <c r="A8749" s="39">
        <v>42369.541666666664</v>
      </c>
      <c r="B8749" s="14" t="s">
        <v>417</v>
      </c>
      <c r="C8749" s="15">
        <v>26268368</v>
      </c>
      <c r="D8749" s="15">
        <v>72948185</v>
      </c>
      <c r="E8749" s="15">
        <v>33639640</v>
      </c>
      <c r="F8749" s="15">
        <v>-77668220</v>
      </c>
      <c r="G8749" s="15">
        <v>-15006311</v>
      </c>
      <c r="H8749" s="15">
        <v>-30777529</v>
      </c>
      <c r="I8749" s="15">
        <v>-5981925</v>
      </c>
      <c r="J8749" s="15">
        <v>-132856193</v>
      </c>
    </row>
    <row r="8750" spans="1:10" x14ac:dyDescent="0.2">
      <c r="A8750" s="39">
        <v>42369.583333333336</v>
      </c>
      <c r="B8750" s="14" t="s">
        <v>417</v>
      </c>
      <c r="C8750" s="15">
        <v>25901289</v>
      </c>
      <c r="D8750" s="15">
        <v>73094335</v>
      </c>
      <c r="E8750" s="15">
        <v>32067561</v>
      </c>
      <c r="F8750" s="15">
        <v>-74593186</v>
      </c>
      <c r="G8750" s="15">
        <v>-15035302</v>
      </c>
      <c r="H8750" s="15">
        <v>-28684484</v>
      </c>
      <c r="I8750" s="15">
        <v>-6112059</v>
      </c>
      <c r="J8750" s="15">
        <v>-131063185</v>
      </c>
    </row>
    <row r="8751" spans="1:10" x14ac:dyDescent="0.2">
      <c r="A8751" s="39">
        <v>42369.625</v>
      </c>
      <c r="B8751" s="14" t="s">
        <v>417</v>
      </c>
      <c r="C8751" s="15">
        <v>26563605</v>
      </c>
      <c r="D8751" s="15">
        <v>73156196</v>
      </c>
      <c r="E8751" s="15">
        <v>31574336</v>
      </c>
      <c r="F8751" s="15">
        <v>-72805942</v>
      </c>
      <c r="G8751" s="15">
        <v>-14968532</v>
      </c>
      <c r="H8751" s="15">
        <v>-28856883</v>
      </c>
      <c r="I8751" s="15">
        <v>-6433072</v>
      </c>
      <c r="J8751" s="15">
        <v>-131294137</v>
      </c>
    </row>
    <row r="8752" spans="1:10" x14ac:dyDescent="0.2">
      <c r="A8752" s="39">
        <v>42369.666666666664</v>
      </c>
      <c r="B8752" s="14" t="s">
        <v>417</v>
      </c>
      <c r="C8752" s="15">
        <v>25734211</v>
      </c>
      <c r="D8752" s="15">
        <v>73184727</v>
      </c>
      <c r="E8752" s="15">
        <v>28613883</v>
      </c>
      <c r="F8752" s="15">
        <v>-73435299</v>
      </c>
      <c r="G8752" s="15">
        <v>-15271013</v>
      </c>
      <c r="H8752" s="15">
        <v>-32119761</v>
      </c>
      <c r="I8752" s="15">
        <v>-6157981</v>
      </c>
      <c r="J8752" s="15">
        <v>-127532821</v>
      </c>
    </row>
    <row r="8753" spans="1:10" x14ac:dyDescent="0.2">
      <c r="A8753" s="39">
        <v>42369.708333333336</v>
      </c>
      <c r="B8753" s="14" t="s">
        <v>417</v>
      </c>
      <c r="C8753" s="15">
        <v>25768855</v>
      </c>
      <c r="D8753" s="15">
        <v>69818333</v>
      </c>
      <c r="E8753" s="15">
        <v>28639674</v>
      </c>
      <c r="F8753" s="15">
        <v>-73128729</v>
      </c>
      <c r="G8753" s="15">
        <v>-15712155</v>
      </c>
      <c r="H8753" s="15">
        <v>-37350003</v>
      </c>
      <c r="I8753" s="15">
        <v>-7226014</v>
      </c>
      <c r="J8753" s="15">
        <v>-124226862</v>
      </c>
    </row>
    <row r="8754" spans="1:10" x14ac:dyDescent="0.2">
      <c r="A8754" s="39">
        <v>42369.75</v>
      </c>
      <c r="B8754" s="14" t="s">
        <v>417</v>
      </c>
      <c r="C8754" s="15">
        <v>26101928</v>
      </c>
      <c r="D8754" s="15">
        <v>69790627</v>
      </c>
      <c r="E8754" s="15">
        <v>28601196</v>
      </c>
      <c r="F8754" s="15">
        <v>-73302292</v>
      </c>
      <c r="G8754" s="15">
        <v>-16433585</v>
      </c>
      <c r="H8754" s="15">
        <v>-37484403</v>
      </c>
      <c r="I8754" s="15">
        <v>-8170636</v>
      </c>
      <c r="J8754" s="15">
        <v>-124493751</v>
      </c>
    </row>
    <row r="8755" spans="1:10" x14ac:dyDescent="0.2">
      <c r="A8755" s="39">
        <v>42369.791666666664</v>
      </c>
      <c r="B8755" s="14" t="s">
        <v>417</v>
      </c>
      <c r="C8755" s="15">
        <v>24930669</v>
      </c>
      <c r="D8755" s="15">
        <v>73497696</v>
      </c>
      <c r="E8755" s="15">
        <v>29418359</v>
      </c>
      <c r="F8755" s="15">
        <v>-73504394</v>
      </c>
      <c r="G8755" s="15">
        <v>-16374727</v>
      </c>
      <c r="H8755" s="15">
        <v>-34771917</v>
      </c>
      <c r="I8755" s="15">
        <v>-8505777</v>
      </c>
      <c r="J8755" s="15">
        <v>-127846724</v>
      </c>
    </row>
    <row r="8756" spans="1:10" x14ac:dyDescent="0.2">
      <c r="A8756" s="39">
        <v>42369.833333333336</v>
      </c>
      <c r="B8756" s="14" t="s">
        <v>417</v>
      </c>
      <c r="C8756" s="15">
        <v>25237581</v>
      </c>
      <c r="D8756" s="15">
        <v>73134922</v>
      </c>
      <c r="E8756" s="15">
        <v>28724259</v>
      </c>
      <c r="F8756" s="15">
        <v>-72871633</v>
      </c>
      <c r="G8756" s="15">
        <v>-15645064</v>
      </c>
      <c r="H8756" s="15">
        <v>-32284401</v>
      </c>
      <c r="I8756" s="15">
        <v>-8155277</v>
      </c>
      <c r="J8756" s="15">
        <v>-127096762</v>
      </c>
    </row>
    <row r="8757" spans="1:10" x14ac:dyDescent="0.2">
      <c r="A8757" s="39">
        <v>42369.875</v>
      </c>
      <c r="B8757" s="14" t="s">
        <v>417</v>
      </c>
      <c r="C8757" s="15">
        <v>25859069</v>
      </c>
      <c r="D8757" s="15">
        <v>73228665</v>
      </c>
      <c r="E8757" s="15">
        <v>29166133</v>
      </c>
      <c r="F8757" s="15">
        <v>-72799058</v>
      </c>
      <c r="G8757" s="15">
        <v>-14589357</v>
      </c>
      <c r="H8757" s="15">
        <v>-28382256</v>
      </c>
      <c r="I8757" s="15">
        <v>-8932147</v>
      </c>
      <c r="J8757" s="15">
        <v>-128253867</v>
      </c>
    </row>
    <row r="8758" spans="1:10" x14ac:dyDescent="0.2">
      <c r="A8758" s="39">
        <v>42369.916666666664</v>
      </c>
      <c r="B8758" s="14" t="s">
        <v>417</v>
      </c>
      <c r="C8758" s="15">
        <v>25097042</v>
      </c>
      <c r="D8758" s="15">
        <v>70078483</v>
      </c>
      <c r="E8758" s="15">
        <v>29182132</v>
      </c>
      <c r="F8758" s="15">
        <v>-73244934</v>
      </c>
      <c r="G8758" s="15">
        <v>-14205532</v>
      </c>
      <c r="H8758" s="15">
        <v>-25841487</v>
      </c>
      <c r="I8758" s="15">
        <v>-9735966</v>
      </c>
      <c r="J8758" s="15">
        <v>-124357657</v>
      </c>
    </row>
    <row r="8759" spans="1:10" x14ac:dyDescent="0.2">
      <c r="A8759" s="39">
        <v>42369.958333333336</v>
      </c>
      <c r="B8759" s="14" t="s">
        <v>417</v>
      </c>
      <c r="C8759" s="15">
        <v>25133842</v>
      </c>
      <c r="D8759" s="15">
        <v>70799264</v>
      </c>
      <c r="E8759" s="15">
        <v>29529958</v>
      </c>
      <c r="F8759" s="15">
        <v>-72296936</v>
      </c>
      <c r="G8759" s="15">
        <v>-14688335</v>
      </c>
      <c r="H8759" s="15">
        <v>-23719588</v>
      </c>
      <c r="I8759" s="15">
        <v>-11016468</v>
      </c>
      <c r="J8759" s="15">
        <v>-125463064</v>
      </c>
    </row>
    <row r="8760" spans="1:10" x14ac:dyDescent="0.2">
      <c r="A8760" s="39">
        <v>42370</v>
      </c>
      <c r="B8760" s="14" t="s">
        <v>417</v>
      </c>
      <c r="C8760" s="15">
        <v>24375925</v>
      </c>
      <c r="D8760" s="15">
        <v>70966191</v>
      </c>
      <c r="E8760" s="15">
        <v>29802775</v>
      </c>
      <c r="F8760" s="15">
        <v>-71012261</v>
      </c>
      <c r="G8760" s="15">
        <v>-14063789</v>
      </c>
      <c r="H8760" s="15">
        <v>-21302076</v>
      </c>
      <c r="I8760" s="15">
        <v>-10629644</v>
      </c>
      <c r="J8760" s="15">
        <v>-125144891</v>
      </c>
    </row>
    <row r="8761" spans="1:10" x14ac:dyDescent="0.2">
      <c r="A8761" s="39">
        <v>42370.041666666664</v>
      </c>
      <c r="B8761" s="14" t="s">
        <v>417</v>
      </c>
      <c r="C8761" s="15">
        <v>24427584</v>
      </c>
      <c r="D8761" s="15">
        <v>70933333</v>
      </c>
      <c r="E8761" s="15">
        <v>29345154</v>
      </c>
      <c r="F8761" s="15">
        <v>-71237370</v>
      </c>
      <c r="G8761" s="15">
        <v>-13857526</v>
      </c>
      <c r="H8761" s="15">
        <v>-20358641</v>
      </c>
      <c r="I8761" s="15">
        <v>-11985599</v>
      </c>
      <c r="J8761" s="15">
        <v>-124706071</v>
      </c>
    </row>
    <row r="8762" spans="1:10" x14ac:dyDescent="0.2">
      <c r="A8762" s="39">
        <v>42370.083333333336</v>
      </c>
      <c r="B8762" s="14" t="s">
        <v>417</v>
      </c>
      <c r="C8762" s="15">
        <v>24314254</v>
      </c>
      <c r="D8762" s="15">
        <v>68687928</v>
      </c>
      <c r="E8762" s="15">
        <v>29225154</v>
      </c>
      <c r="F8762" s="15">
        <v>-71260753</v>
      </c>
      <c r="G8762" s="15">
        <v>-13829913</v>
      </c>
      <c r="H8762" s="15">
        <v>-18842912</v>
      </c>
      <c r="I8762" s="15">
        <v>-12006208</v>
      </c>
      <c r="J8762" s="15">
        <v>-122227336</v>
      </c>
    </row>
    <row r="8763" spans="1:10" x14ac:dyDescent="0.2">
      <c r="A8763" s="39">
        <v>42370.125</v>
      </c>
      <c r="B8763" s="14" t="s">
        <v>417</v>
      </c>
      <c r="C8763" s="15">
        <v>24256150</v>
      </c>
      <c r="D8763" s="15">
        <v>67902118</v>
      </c>
      <c r="E8763" s="15">
        <v>29158325</v>
      </c>
      <c r="F8763" s="15">
        <v>-71050148</v>
      </c>
      <c r="G8763" s="15">
        <v>-13677121</v>
      </c>
      <c r="H8763" s="15">
        <v>-17956524</v>
      </c>
      <c r="I8763" s="15">
        <v>-12035491</v>
      </c>
      <c r="J8763" s="15">
        <v>-121316593</v>
      </c>
    </row>
    <row r="8764" spans="1:10" x14ac:dyDescent="0.2">
      <c r="A8764" s="39">
        <v>42370.166666666664</v>
      </c>
      <c r="B8764" s="14" t="s">
        <v>417</v>
      </c>
      <c r="C8764" s="15">
        <v>24183370</v>
      </c>
      <c r="D8764" s="15">
        <v>65850613</v>
      </c>
      <c r="E8764" s="15">
        <v>29832192</v>
      </c>
      <c r="F8764" s="15">
        <v>-70826909</v>
      </c>
      <c r="G8764" s="15">
        <v>-13642799</v>
      </c>
      <c r="H8764" s="15">
        <v>-17715344</v>
      </c>
      <c r="I8764" s="15">
        <v>-13121938</v>
      </c>
      <c r="J8764" s="15">
        <v>-119866175</v>
      </c>
    </row>
    <row r="8765" spans="1:10" s="5" customFormat="1" x14ac:dyDescent="0.2">
      <c r="A8765" s="39">
        <v>42370.208333333336</v>
      </c>
      <c r="B8765" s="14" t="s">
        <v>417</v>
      </c>
      <c r="C8765" s="15">
        <v>24053865</v>
      </c>
      <c r="D8765" s="15">
        <v>65814252</v>
      </c>
      <c r="E8765" s="15">
        <v>28604597</v>
      </c>
      <c r="F8765" s="15">
        <v>-70184539</v>
      </c>
      <c r="G8765" s="15">
        <v>-13721685</v>
      </c>
      <c r="H8765" s="15">
        <v>-18914985</v>
      </c>
      <c r="I8765" s="15">
        <v>-12885936</v>
      </c>
      <c r="J8765" s="15">
        <v>-118472714</v>
      </c>
    </row>
    <row r="8766" spans="1:10" s="5" customFormat="1" x14ac:dyDescent="0.2">
      <c r="A8766" s="39">
        <v>42370.25</v>
      </c>
      <c r="B8766" s="14" t="s">
        <v>417</v>
      </c>
      <c r="C8766" s="15">
        <v>23936897</v>
      </c>
      <c r="D8766" s="15">
        <v>65336258</v>
      </c>
      <c r="E8766" s="15">
        <v>28664583</v>
      </c>
      <c r="F8766" s="15">
        <v>-70406789</v>
      </c>
      <c r="G8766" s="15">
        <v>-13800385</v>
      </c>
      <c r="H8766" s="15">
        <v>-22821562</v>
      </c>
      <c r="I8766" s="15">
        <v>-13433548</v>
      </c>
      <c r="J8766" s="15">
        <v>-117937738</v>
      </c>
    </row>
  </sheetData>
  <mergeCells count="2">
    <mergeCell ref="C5:E5"/>
    <mergeCell ref="F5:I5"/>
  </mergeCells>
  <phoneticPr fontId="3" type="noConversion"/>
  <pageMargins left="0.75" right="0.75" top="1" bottom="1" header="0.5" footer="0.5"/>
  <pageSetup paperSize="9" scale="9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78"/>
  <sheetViews>
    <sheetView workbookViewId="0"/>
  </sheetViews>
  <sheetFormatPr defaultRowHeight="12.75" x14ac:dyDescent="0.2"/>
  <cols>
    <col min="1" max="1" width="18.85546875" customWidth="1"/>
    <col min="2" max="2" width="11.85546875" bestFit="1" customWidth="1"/>
    <col min="3" max="3" width="12.42578125" style="12" bestFit="1" customWidth="1"/>
    <col min="4" max="4" width="2.5703125" customWidth="1"/>
    <col min="5" max="5" width="14.28515625" style="19" customWidth="1"/>
    <col min="6" max="6" width="12.7109375" style="19" customWidth="1"/>
    <col min="7" max="7" width="13.85546875" style="19" customWidth="1"/>
    <col min="8" max="8" width="26.28515625" customWidth="1"/>
    <col min="9" max="9" width="11.85546875" customWidth="1"/>
    <col min="10" max="10" width="12.7109375" customWidth="1"/>
    <col min="11" max="11" width="16.28515625" customWidth="1"/>
    <col min="12" max="12" width="11.42578125" bestFit="1" customWidth="1"/>
    <col min="13" max="13" width="25.5703125" bestFit="1" customWidth="1"/>
  </cols>
  <sheetData>
    <row r="1" spans="1:12" ht="15.75" x14ac:dyDescent="0.25">
      <c r="A1" s="4" t="s">
        <v>52</v>
      </c>
      <c r="C1" s="5"/>
      <c r="E1" s="48" t="s">
        <v>37</v>
      </c>
      <c r="F1" s="49"/>
      <c r="G1" s="50"/>
    </row>
    <row r="2" spans="1:12" x14ac:dyDescent="0.2">
      <c r="A2" s="3" t="s">
        <v>46</v>
      </c>
      <c r="B2" s="2"/>
      <c r="C2" s="1"/>
      <c r="D2" s="29"/>
      <c r="E2" s="51" t="s">
        <v>38</v>
      </c>
      <c r="F2" s="52"/>
      <c r="G2" s="53"/>
      <c r="I2" s="34" t="s">
        <v>39</v>
      </c>
      <c r="J2" s="34" t="s">
        <v>40</v>
      </c>
      <c r="K2" s="34" t="s">
        <v>41</v>
      </c>
      <c r="L2" s="34" t="s">
        <v>42</v>
      </c>
    </row>
    <row r="3" spans="1:12" x14ac:dyDescent="0.2">
      <c r="A3" s="2"/>
      <c r="B3" s="2"/>
      <c r="C3" s="1"/>
      <c r="D3" s="1"/>
      <c r="E3" s="51" t="s">
        <v>43</v>
      </c>
      <c r="F3" s="52"/>
      <c r="G3" s="53"/>
      <c r="I3" s="34" t="s">
        <v>19</v>
      </c>
      <c r="J3" s="30"/>
      <c r="K3" s="30" t="s">
        <v>47</v>
      </c>
      <c r="L3" s="30" t="s">
        <v>30</v>
      </c>
    </row>
    <row r="4" spans="1:12" x14ac:dyDescent="0.2">
      <c r="A4" s="2" t="s">
        <v>44</v>
      </c>
      <c r="B4" s="2" t="s">
        <v>2</v>
      </c>
      <c r="C4" s="1" t="s">
        <v>7</v>
      </c>
      <c r="D4" s="1"/>
      <c r="E4" s="34" t="s">
        <v>19</v>
      </c>
      <c r="F4" s="34" t="s">
        <v>20</v>
      </c>
      <c r="G4" s="34" t="s">
        <v>21</v>
      </c>
      <c r="I4" s="34" t="s">
        <v>20</v>
      </c>
      <c r="J4" s="30" t="s">
        <v>48</v>
      </c>
      <c r="K4" s="41" t="s">
        <v>51</v>
      </c>
      <c r="L4" s="30" t="s">
        <v>31</v>
      </c>
    </row>
    <row r="5" spans="1:12" x14ac:dyDescent="0.2">
      <c r="A5" s="39">
        <v>42005.291666666664</v>
      </c>
      <c r="B5" s="31" t="s">
        <v>53</v>
      </c>
      <c r="C5" s="54">
        <v>-39222355</v>
      </c>
      <c r="D5" s="1"/>
      <c r="E5" s="44">
        <v>-21202459</v>
      </c>
      <c r="F5" s="44">
        <v>-5155746</v>
      </c>
      <c r="G5" s="44">
        <v>-3245077</v>
      </c>
      <c r="H5" s="11"/>
      <c r="I5" s="34" t="s">
        <v>21</v>
      </c>
      <c r="J5" s="30" t="s">
        <v>49</v>
      </c>
      <c r="K5" s="30" t="s">
        <v>50</v>
      </c>
      <c r="L5" s="30"/>
    </row>
    <row r="6" spans="1:12" x14ac:dyDescent="0.2">
      <c r="A6" s="39">
        <v>42005.333333333336</v>
      </c>
      <c r="B6" s="32" t="s">
        <v>53</v>
      </c>
      <c r="C6" s="54">
        <v>-43020643</v>
      </c>
      <c r="D6" s="1"/>
      <c r="E6" s="44">
        <v>-26165073</v>
      </c>
      <c r="F6" s="44">
        <v>-4167391</v>
      </c>
      <c r="G6" s="44">
        <v>-2613766</v>
      </c>
      <c r="H6" s="11"/>
    </row>
    <row r="7" spans="1:12" x14ac:dyDescent="0.2">
      <c r="A7" s="39">
        <v>42005.375</v>
      </c>
      <c r="B7" s="33" t="s">
        <v>53</v>
      </c>
      <c r="C7" s="54">
        <v>-44692206</v>
      </c>
      <c r="D7" s="1"/>
      <c r="E7" s="44">
        <v>-28808929</v>
      </c>
      <c r="F7" s="44">
        <v>-3539655</v>
      </c>
      <c r="G7" s="44">
        <v>-2206976</v>
      </c>
      <c r="H7" s="11"/>
    </row>
    <row r="8" spans="1:12" x14ac:dyDescent="0.2">
      <c r="A8" s="39">
        <v>42005.416666666664</v>
      </c>
      <c r="B8" s="33" t="s">
        <v>53</v>
      </c>
      <c r="C8" s="54">
        <v>-48644359</v>
      </c>
      <c r="D8" s="1"/>
      <c r="E8" s="44">
        <v>-32015866</v>
      </c>
      <c r="F8" s="44">
        <v>-4007778</v>
      </c>
      <c r="G8" s="44">
        <v>-2491042</v>
      </c>
      <c r="H8" s="11"/>
    </row>
    <row r="9" spans="1:12" x14ac:dyDescent="0.2">
      <c r="A9" s="39">
        <v>42005.458333333336</v>
      </c>
      <c r="B9" s="33" t="s">
        <v>53</v>
      </c>
      <c r="C9" s="54">
        <v>-51145296</v>
      </c>
      <c r="D9" s="1"/>
      <c r="E9" s="44">
        <v>-33799572</v>
      </c>
      <c r="F9" s="44">
        <v>-4455756</v>
      </c>
      <c r="G9" s="44">
        <v>-2783793</v>
      </c>
      <c r="H9" s="11"/>
    </row>
    <row r="10" spans="1:12" x14ac:dyDescent="0.2">
      <c r="A10" s="39">
        <v>42005.5</v>
      </c>
      <c r="B10" s="33" t="s">
        <v>53</v>
      </c>
      <c r="C10" s="54">
        <v>-50445716</v>
      </c>
      <c r="D10" s="1"/>
      <c r="E10" s="44">
        <v>-32770116</v>
      </c>
      <c r="F10" s="44">
        <v>-4813962</v>
      </c>
      <c r="G10" s="44">
        <v>-3026242</v>
      </c>
      <c r="H10" s="11"/>
    </row>
    <row r="11" spans="1:12" x14ac:dyDescent="0.2">
      <c r="A11" s="39">
        <v>42005.541666666664</v>
      </c>
      <c r="B11" s="33" t="s">
        <v>53</v>
      </c>
      <c r="C11" s="54">
        <v>-48519651</v>
      </c>
      <c r="D11" s="1"/>
      <c r="E11" s="44">
        <v>-30838590</v>
      </c>
      <c r="F11" s="44">
        <v>-4915682</v>
      </c>
      <c r="G11" s="44">
        <v>-3092459</v>
      </c>
      <c r="H11" s="11"/>
    </row>
    <row r="12" spans="1:12" x14ac:dyDescent="0.2">
      <c r="A12" s="39">
        <v>42005.583333333336</v>
      </c>
      <c r="B12" s="33" t="s">
        <v>53</v>
      </c>
      <c r="C12" s="54">
        <v>-46800291</v>
      </c>
      <c r="D12" s="1"/>
      <c r="E12" s="44">
        <v>-28653077</v>
      </c>
      <c r="F12" s="44">
        <v>-5225861</v>
      </c>
      <c r="G12" s="44">
        <v>-3293162</v>
      </c>
      <c r="H12" s="11"/>
    </row>
    <row r="13" spans="1:12" x14ac:dyDescent="0.2">
      <c r="A13" s="39">
        <v>42005.625</v>
      </c>
      <c r="B13" s="33" t="s">
        <v>53</v>
      </c>
      <c r="C13" s="54">
        <v>-47442613</v>
      </c>
      <c r="D13" s="1"/>
      <c r="E13" s="44">
        <v>-29047059</v>
      </c>
      <c r="F13" s="44">
        <v>-5360582</v>
      </c>
      <c r="G13" s="44">
        <v>-3372217</v>
      </c>
      <c r="H13" s="11"/>
    </row>
    <row r="14" spans="1:12" x14ac:dyDescent="0.2">
      <c r="A14" s="39">
        <v>42005.666666666664</v>
      </c>
      <c r="B14" s="33" t="s">
        <v>53</v>
      </c>
      <c r="C14" s="54">
        <v>-47868767</v>
      </c>
      <c r="D14" s="1"/>
      <c r="E14" s="44">
        <v>-29305158</v>
      </c>
      <c r="F14" s="44">
        <v>-5406010</v>
      </c>
      <c r="G14" s="44">
        <v>-3404700</v>
      </c>
      <c r="H14" s="11"/>
    </row>
    <row r="15" spans="1:12" x14ac:dyDescent="0.2">
      <c r="A15" s="39">
        <v>42005.708333333336</v>
      </c>
      <c r="B15" s="33" t="s">
        <v>53</v>
      </c>
      <c r="C15" s="54">
        <v>-48736979</v>
      </c>
      <c r="D15" s="1"/>
      <c r="E15" s="44">
        <v>-31023447</v>
      </c>
      <c r="F15" s="44">
        <v>-5109742</v>
      </c>
      <c r="G15" s="44">
        <v>-3230658</v>
      </c>
      <c r="H15" s="11"/>
    </row>
    <row r="16" spans="1:12" x14ac:dyDescent="0.2">
      <c r="A16" s="39">
        <v>42005.75</v>
      </c>
      <c r="B16" s="33" t="s">
        <v>53</v>
      </c>
      <c r="C16" s="54">
        <v>-47998374</v>
      </c>
      <c r="D16" s="1"/>
      <c r="E16" s="44">
        <v>-31029465</v>
      </c>
      <c r="F16" s="44">
        <v>-4785846</v>
      </c>
      <c r="G16" s="44">
        <v>-3023428</v>
      </c>
      <c r="H16" s="11"/>
    </row>
    <row r="17" spans="1:8" x14ac:dyDescent="0.2">
      <c r="A17" s="39">
        <v>42005.791666666664</v>
      </c>
      <c r="B17" s="33" t="s">
        <v>53</v>
      </c>
      <c r="C17" s="54">
        <v>-46615040</v>
      </c>
      <c r="D17" s="1"/>
      <c r="E17" s="44">
        <v>-29414254</v>
      </c>
      <c r="F17" s="44">
        <v>-4983452</v>
      </c>
      <c r="G17" s="44">
        <v>-3139548</v>
      </c>
      <c r="H17" s="11"/>
    </row>
    <row r="18" spans="1:8" x14ac:dyDescent="0.2">
      <c r="A18" s="39">
        <v>42005.833333333336</v>
      </c>
      <c r="B18" s="33" t="s">
        <v>53</v>
      </c>
      <c r="C18" s="54">
        <v>-45635193</v>
      </c>
      <c r="D18" s="1"/>
      <c r="E18" s="44">
        <v>-28486029</v>
      </c>
      <c r="F18" s="44">
        <v>-5025265</v>
      </c>
      <c r="G18" s="44">
        <v>-3163375</v>
      </c>
      <c r="H18" s="11"/>
    </row>
    <row r="19" spans="1:8" x14ac:dyDescent="0.2">
      <c r="A19" s="39">
        <v>42005.875</v>
      </c>
      <c r="B19" s="33" t="s">
        <v>53</v>
      </c>
      <c r="C19" s="54">
        <v>-43481341</v>
      </c>
      <c r="D19" s="1"/>
      <c r="E19" s="44">
        <v>-26394264</v>
      </c>
      <c r="F19" s="44">
        <v>-5259038</v>
      </c>
      <c r="G19" s="44">
        <v>-3307543</v>
      </c>
      <c r="H19" s="11"/>
    </row>
    <row r="20" spans="1:8" x14ac:dyDescent="0.2">
      <c r="A20" s="39">
        <v>42005.916666666664</v>
      </c>
      <c r="B20" s="33" t="s">
        <v>53</v>
      </c>
      <c r="C20" s="54">
        <v>-40180820</v>
      </c>
      <c r="D20" s="1"/>
      <c r="E20" s="44">
        <v>-22908654</v>
      </c>
      <c r="F20" s="44">
        <v>-5649826</v>
      </c>
      <c r="G20" s="44">
        <v>-3553127</v>
      </c>
      <c r="H20" s="11"/>
    </row>
    <row r="21" spans="1:8" x14ac:dyDescent="0.2">
      <c r="A21" s="39">
        <v>42005.958333333336</v>
      </c>
      <c r="B21" s="33" t="s">
        <v>53</v>
      </c>
      <c r="C21" s="54">
        <v>-33629046</v>
      </c>
      <c r="D21" s="1"/>
      <c r="E21" s="44">
        <v>-17180232</v>
      </c>
      <c r="F21" s="44">
        <v>-5706420</v>
      </c>
      <c r="G21" s="44">
        <v>-3595341</v>
      </c>
      <c r="H21" s="11"/>
    </row>
    <row r="22" spans="1:8" x14ac:dyDescent="0.2">
      <c r="A22" s="39">
        <v>42006</v>
      </c>
      <c r="B22" s="33" t="s">
        <v>53</v>
      </c>
      <c r="C22" s="54">
        <v>-25941967</v>
      </c>
      <c r="D22" s="1"/>
      <c r="E22" s="44">
        <v>-10583982</v>
      </c>
      <c r="F22" s="44">
        <v>-5303636</v>
      </c>
      <c r="G22" s="44">
        <v>-3350763</v>
      </c>
      <c r="H22" s="11"/>
    </row>
    <row r="23" spans="1:8" x14ac:dyDescent="0.2">
      <c r="A23" s="39">
        <v>42006.041666666664</v>
      </c>
      <c r="B23" s="33" t="s">
        <v>53</v>
      </c>
      <c r="C23" s="54">
        <v>-22718316</v>
      </c>
      <c r="D23" s="1"/>
      <c r="E23" s="44">
        <v>-8655230</v>
      </c>
      <c r="F23" s="44">
        <v>-4361989</v>
      </c>
      <c r="G23" s="44">
        <v>-2760532</v>
      </c>
      <c r="H23" s="11"/>
    </row>
    <row r="24" spans="1:8" x14ac:dyDescent="0.2">
      <c r="A24" s="39">
        <v>42006.083333333336</v>
      </c>
      <c r="B24" s="33" t="s">
        <v>53</v>
      </c>
      <c r="C24" s="54">
        <v>-21884892</v>
      </c>
      <c r="D24" s="1"/>
      <c r="E24" s="44">
        <v>-8717617</v>
      </c>
      <c r="F24" s="44">
        <v>-3759868</v>
      </c>
      <c r="G24" s="44">
        <v>-2373584</v>
      </c>
      <c r="H24" s="11"/>
    </row>
    <row r="25" spans="1:8" x14ac:dyDescent="0.2">
      <c r="A25" s="39">
        <v>42006.125</v>
      </c>
      <c r="B25" s="33" t="s">
        <v>53</v>
      </c>
      <c r="C25" s="54">
        <v>-22065050</v>
      </c>
      <c r="D25" s="1"/>
      <c r="E25" s="44">
        <v>-9173411</v>
      </c>
      <c r="F25" s="44">
        <v>-3477229</v>
      </c>
      <c r="G25" s="44">
        <v>-2188160</v>
      </c>
      <c r="H25" s="11"/>
    </row>
    <row r="26" spans="1:8" x14ac:dyDescent="0.2">
      <c r="A26" s="39">
        <v>42006.166666666664</v>
      </c>
      <c r="B26" s="33" t="s">
        <v>53</v>
      </c>
      <c r="C26" s="54">
        <v>-22706661</v>
      </c>
      <c r="D26" s="1"/>
      <c r="E26" s="44">
        <v>-9746076</v>
      </c>
      <c r="F26" s="44">
        <v>-3478157</v>
      </c>
      <c r="G26" s="44">
        <v>-2179123</v>
      </c>
      <c r="H26" s="11"/>
    </row>
    <row r="27" spans="1:8" x14ac:dyDescent="0.2">
      <c r="A27" s="39">
        <v>42006.208333333336</v>
      </c>
      <c r="B27" s="33" t="s">
        <v>53</v>
      </c>
      <c r="C27" s="54">
        <v>-24650443</v>
      </c>
      <c r="D27" s="1"/>
      <c r="E27" s="44">
        <v>-11250981</v>
      </c>
      <c r="F27" s="44">
        <v>-3549190</v>
      </c>
      <c r="G27" s="44">
        <v>-2218270</v>
      </c>
      <c r="H27" s="11"/>
    </row>
    <row r="28" spans="1:8" x14ac:dyDescent="0.2">
      <c r="A28" s="39">
        <v>42006.25</v>
      </c>
      <c r="B28" s="33" t="s">
        <v>53</v>
      </c>
      <c r="C28" s="54">
        <v>-29773996</v>
      </c>
      <c r="D28" s="1"/>
      <c r="E28" s="44">
        <v>-15548657</v>
      </c>
      <c r="F28" s="44">
        <v>-3652610</v>
      </c>
      <c r="G28" s="44">
        <v>-2277883</v>
      </c>
      <c r="H28" s="11"/>
    </row>
    <row r="29" spans="1:8" x14ac:dyDescent="0.2">
      <c r="A29" s="39">
        <v>42006.291666666664</v>
      </c>
      <c r="B29" s="33" t="s">
        <v>54</v>
      </c>
      <c r="C29" s="54">
        <v>-37336339</v>
      </c>
      <c r="D29" s="1"/>
      <c r="E29" s="44">
        <v>-21280546</v>
      </c>
      <c r="F29" s="44">
        <v>-4395156</v>
      </c>
      <c r="G29" s="44">
        <v>-2716550</v>
      </c>
      <c r="H29" s="11"/>
    </row>
    <row r="30" spans="1:8" x14ac:dyDescent="0.2">
      <c r="A30" s="39">
        <v>42006.333333333336</v>
      </c>
      <c r="B30" s="33" t="s">
        <v>54</v>
      </c>
      <c r="C30" s="54">
        <v>-41576771</v>
      </c>
      <c r="D30" s="1"/>
      <c r="E30" s="44">
        <v>-24061595</v>
      </c>
      <c r="F30" s="44">
        <v>-5021807</v>
      </c>
      <c r="G30" s="44">
        <v>-3086422</v>
      </c>
      <c r="H30" s="11"/>
    </row>
    <row r="31" spans="1:8" x14ac:dyDescent="0.2">
      <c r="A31" s="39">
        <v>42006.375</v>
      </c>
      <c r="B31" s="33" t="s">
        <v>54</v>
      </c>
      <c r="C31" s="54">
        <v>-44739996</v>
      </c>
      <c r="D31" s="1"/>
      <c r="E31" s="44">
        <v>-26726806</v>
      </c>
      <c r="F31" s="44">
        <v>-4800392</v>
      </c>
      <c r="G31" s="44">
        <v>-2945575</v>
      </c>
      <c r="H31" s="11"/>
    </row>
    <row r="32" spans="1:8" x14ac:dyDescent="0.2">
      <c r="A32" s="39">
        <v>42006.416666666664</v>
      </c>
      <c r="B32" s="33" t="s">
        <v>54</v>
      </c>
      <c r="C32" s="54">
        <v>-47986774</v>
      </c>
      <c r="D32" s="1"/>
      <c r="E32" s="44">
        <v>-28912065</v>
      </c>
      <c r="F32" s="44">
        <v>-5071172</v>
      </c>
      <c r="G32" s="44">
        <v>-3126652</v>
      </c>
      <c r="H32" s="11"/>
    </row>
    <row r="33" spans="1:8" x14ac:dyDescent="0.2">
      <c r="A33" s="39">
        <v>42006.458333333336</v>
      </c>
      <c r="B33" s="33" t="s">
        <v>54</v>
      </c>
      <c r="C33" s="54">
        <v>-47584231</v>
      </c>
      <c r="D33" s="1"/>
      <c r="E33" s="44">
        <v>-27655382</v>
      </c>
      <c r="F33" s="44">
        <v>-5433482</v>
      </c>
      <c r="G33" s="44">
        <v>-3375324</v>
      </c>
      <c r="H33" s="11"/>
    </row>
    <row r="34" spans="1:8" x14ac:dyDescent="0.2">
      <c r="A34" s="39">
        <v>42006.5</v>
      </c>
      <c r="B34" s="33" t="s">
        <v>54</v>
      </c>
      <c r="C34" s="54">
        <v>-43662993</v>
      </c>
      <c r="D34" s="1"/>
      <c r="E34" s="44">
        <v>-24866089</v>
      </c>
      <c r="F34" s="44">
        <v>-4976809</v>
      </c>
      <c r="G34" s="44">
        <v>-3088532</v>
      </c>
      <c r="H34" s="11"/>
    </row>
    <row r="35" spans="1:8" x14ac:dyDescent="0.2">
      <c r="A35" s="39">
        <v>42006.541666666664</v>
      </c>
      <c r="B35" s="33" t="s">
        <v>54</v>
      </c>
      <c r="C35" s="54">
        <v>-38909651</v>
      </c>
      <c r="D35" s="1"/>
      <c r="E35" s="44">
        <v>-21623581</v>
      </c>
      <c r="F35" s="44">
        <v>-4432465</v>
      </c>
      <c r="G35" s="44">
        <v>-2750714</v>
      </c>
      <c r="H35" s="11"/>
    </row>
    <row r="36" spans="1:8" x14ac:dyDescent="0.2">
      <c r="A36" s="39">
        <v>42006.583333333336</v>
      </c>
      <c r="B36" s="33" t="s">
        <v>54</v>
      </c>
      <c r="C36" s="54">
        <v>-36606207</v>
      </c>
      <c r="D36" s="1"/>
      <c r="E36" s="44">
        <v>-19853006</v>
      </c>
      <c r="F36" s="44">
        <v>-4241932</v>
      </c>
      <c r="G36" s="44">
        <v>-2634975</v>
      </c>
      <c r="H36" s="11"/>
    </row>
    <row r="37" spans="1:8" x14ac:dyDescent="0.2">
      <c r="A37" s="39">
        <v>42006.625</v>
      </c>
      <c r="B37" s="33" t="s">
        <v>54</v>
      </c>
      <c r="C37" s="54">
        <v>-36976226</v>
      </c>
      <c r="D37" s="1"/>
      <c r="E37" s="44">
        <v>-20339690</v>
      </c>
      <c r="F37" s="44">
        <v>-4156947</v>
      </c>
      <c r="G37" s="44">
        <v>-2582445</v>
      </c>
      <c r="H37" s="11"/>
    </row>
    <row r="38" spans="1:8" x14ac:dyDescent="0.2">
      <c r="A38" s="39">
        <v>42006.666666666664</v>
      </c>
      <c r="B38" s="33" t="s">
        <v>54</v>
      </c>
      <c r="C38" s="54">
        <v>-39649113</v>
      </c>
      <c r="D38" s="1"/>
      <c r="E38" s="44">
        <v>-23179570</v>
      </c>
      <c r="F38" s="44">
        <v>-4222530</v>
      </c>
      <c r="G38" s="44">
        <v>-2625763</v>
      </c>
      <c r="H38" s="11"/>
    </row>
    <row r="39" spans="1:8" x14ac:dyDescent="0.2">
      <c r="A39" s="39">
        <v>42006.708333333336</v>
      </c>
      <c r="B39" s="33" t="s">
        <v>54</v>
      </c>
      <c r="C39" s="54">
        <v>-45570075</v>
      </c>
      <c r="D39" s="1"/>
      <c r="E39" s="44">
        <v>-28587436</v>
      </c>
      <c r="F39" s="44">
        <v>-4501027</v>
      </c>
      <c r="G39" s="44">
        <v>-2813346</v>
      </c>
      <c r="H39" s="11"/>
    </row>
    <row r="40" spans="1:8" x14ac:dyDescent="0.2">
      <c r="A40" s="39">
        <v>42006.75</v>
      </c>
      <c r="B40" s="33" t="s">
        <v>54</v>
      </c>
      <c r="C40" s="54">
        <v>-47294191</v>
      </c>
      <c r="D40" s="1"/>
      <c r="E40" s="44">
        <v>-30522871</v>
      </c>
      <c r="F40" s="44">
        <v>-4207973</v>
      </c>
      <c r="G40" s="44">
        <v>-2636617</v>
      </c>
      <c r="H40" s="11"/>
    </row>
    <row r="41" spans="1:8" x14ac:dyDescent="0.2">
      <c r="A41" s="39">
        <v>42006.791666666664</v>
      </c>
      <c r="B41" s="33" t="s">
        <v>54</v>
      </c>
      <c r="C41" s="54">
        <v>-45155404</v>
      </c>
      <c r="D41" s="1"/>
      <c r="E41" s="44">
        <v>-28816979</v>
      </c>
      <c r="F41" s="44">
        <v>-4041316</v>
      </c>
      <c r="G41" s="44">
        <v>-2532387</v>
      </c>
      <c r="H41" s="11"/>
    </row>
    <row r="42" spans="1:8" x14ac:dyDescent="0.2">
      <c r="A42" s="39">
        <v>42006.833333333336</v>
      </c>
      <c r="B42" s="33" t="s">
        <v>54</v>
      </c>
      <c r="C42" s="54">
        <v>-43154147</v>
      </c>
      <c r="D42" s="1"/>
      <c r="E42" s="44">
        <v>-27627823</v>
      </c>
      <c r="F42" s="44">
        <v>-3915828</v>
      </c>
      <c r="G42" s="44">
        <v>-2453801</v>
      </c>
      <c r="H42" s="11"/>
    </row>
    <row r="43" spans="1:8" x14ac:dyDescent="0.2">
      <c r="A43" s="39">
        <v>42006.875</v>
      </c>
      <c r="B43" s="33" t="s">
        <v>54</v>
      </c>
      <c r="C43" s="54">
        <v>-40239802</v>
      </c>
      <c r="D43" s="1"/>
      <c r="E43" s="44">
        <v>-24984231</v>
      </c>
      <c r="F43" s="44">
        <v>-4096650</v>
      </c>
      <c r="G43" s="44">
        <v>-2565779</v>
      </c>
      <c r="H43" s="11"/>
    </row>
    <row r="44" spans="1:8" x14ac:dyDescent="0.2">
      <c r="A44" s="39">
        <v>42006.916666666664</v>
      </c>
      <c r="B44" s="33" t="s">
        <v>54</v>
      </c>
      <c r="C44" s="54">
        <v>-36958376</v>
      </c>
      <c r="D44" s="1"/>
      <c r="E44" s="44">
        <v>-21758184</v>
      </c>
      <c r="F44" s="44">
        <v>-4381322</v>
      </c>
      <c r="G44" s="44">
        <v>-2740847</v>
      </c>
      <c r="H44" s="11"/>
    </row>
    <row r="45" spans="1:8" x14ac:dyDescent="0.2">
      <c r="A45" s="39">
        <v>42006.958333333336</v>
      </c>
      <c r="B45" s="33" t="s">
        <v>54</v>
      </c>
      <c r="C45" s="54">
        <v>-32221020</v>
      </c>
      <c r="D45" s="1"/>
      <c r="E45" s="44">
        <v>-16758300</v>
      </c>
      <c r="F45" s="44">
        <v>-4656361</v>
      </c>
      <c r="G45" s="44">
        <v>-2913815</v>
      </c>
      <c r="H45" s="11"/>
    </row>
    <row r="46" spans="1:8" x14ac:dyDescent="0.2">
      <c r="A46" s="39">
        <v>42007</v>
      </c>
      <c r="B46" s="33" t="s">
        <v>54</v>
      </c>
      <c r="C46" s="54">
        <v>-25509516</v>
      </c>
      <c r="D46" s="1"/>
      <c r="E46" s="44">
        <v>-10754322</v>
      </c>
      <c r="F46" s="44">
        <v>-4460298</v>
      </c>
      <c r="G46" s="44">
        <v>-2804534</v>
      </c>
      <c r="H46" s="11"/>
    </row>
    <row r="47" spans="1:8" x14ac:dyDescent="0.2">
      <c r="A47" s="39">
        <v>42007.041666666664</v>
      </c>
      <c r="B47" s="33" t="s">
        <v>54</v>
      </c>
      <c r="C47" s="54">
        <v>-21650981</v>
      </c>
      <c r="D47" s="1"/>
      <c r="E47" s="44">
        <v>-8732457</v>
      </c>
      <c r="F47" s="44">
        <v>-3507445</v>
      </c>
      <c r="G47" s="44">
        <v>-2209448</v>
      </c>
      <c r="H47" s="11"/>
    </row>
    <row r="48" spans="1:8" x14ac:dyDescent="0.2">
      <c r="A48" s="39">
        <v>42007.083333333336</v>
      </c>
      <c r="B48" s="33" t="s">
        <v>54</v>
      </c>
      <c r="C48" s="54">
        <v>-19994137</v>
      </c>
      <c r="D48" s="1"/>
      <c r="E48" s="44">
        <v>-7864989</v>
      </c>
      <c r="F48" s="44">
        <v>-3145478</v>
      </c>
      <c r="G48" s="44">
        <v>-1975225</v>
      </c>
      <c r="H48" s="11"/>
    </row>
    <row r="49" spans="1:8" x14ac:dyDescent="0.2">
      <c r="A49" s="39">
        <v>42007.125</v>
      </c>
      <c r="B49" s="33" t="s">
        <v>54</v>
      </c>
      <c r="C49" s="54">
        <v>-19776404</v>
      </c>
      <c r="D49" s="1"/>
      <c r="E49" s="44">
        <v>-7976116</v>
      </c>
      <c r="F49" s="44">
        <v>-2882768</v>
      </c>
      <c r="G49" s="44">
        <v>-1801837</v>
      </c>
      <c r="H49" s="11"/>
    </row>
    <row r="50" spans="1:8" x14ac:dyDescent="0.2">
      <c r="A50" s="39">
        <v>42007.166666666664</v>
      </c>
      <c r="B50" s="33" t="s">
        <v>54</v>
      </c>
      <c r="C50" s="54">
        <v>-20361839</v>
      </c>
      <c r="D50" s="1"/>
      <c r="E50" s="44">
        <v>-8513993</v>
      </c>
      <c r="F50" s="44">
        <v>-2820947</v>
      </c>
      <c r="G50" s="44">
        <v>-1757504</v>
      </c>
      <c r="H50" s="11"/>
    </row>
    <row r="51" spans="1:8" x14ac:dyDescent="0.2">
      <c r="A51" s="39">
        <v>42007.208333333336</v>
      </c>
      <c r="B51" s="33" t="s">
        <v>54</v>
      </c>
      <c r="C51" s="54">
        <v>-21984909</v>
      </c>
      <c r="D51" s="1"/>
      <c r="E51" s="44">
        <v>-9438661</v>
      </c>
      <c r="F51" s="44">
        <v>-2997373</v>
      </c>
      <c r="G51" s="44">
        <v>-1860356</v>
      </c>
      <c r="H51" s="11"/>
    </row>
    <row r="52" spans="1:8" x14ac:dyDescent="0.2">
      <c r="A52" s="39">
        <v>42007.25</v>
      </c>
      <c r="B52" s="33" t="s">
        <v>54</v>
      </c>
      <c r="C52" s="54">
        <v>-25237578</v>
      </c>
      <c r="D52" s="1"/>
      <c r="E52" s="44">
        <v>-11694562</v>
      </c>
      <c r="F52" s="44">
        <v>-3283364</v>
      </c>
      <c r="G52" s="44">
        <v>-2030159</v>
      </c>
      <c r="H52" s="11"/>
    </row>
    <row r="53" spans="1:8" x14ac:dyDescent="0.2">
      <c r="A53" s="39">
        <v>42007.291666666664</v>
      </c>
      <c r="B53" s="33" t="s">
        <v>55</v>
      </c>
      <c r="C53" s="54">
        <v>-31949604</v>
      </c>
      <c r="D53" s="1"/>
      <c r="E53" s="44">
        <v>-17337120</v>
      </c>
      <c r="F53" s="44">
        <v>-3595361</v>
      </c>
      <c r="G53" s="44">
        <v>-2218641</v>
      </c>
      <c r="H53" s="11"/>
    </row>
    <row r="54" spans="1:8" x14ac:dyDescent="0.2">
      <c r="A54" s="39">
        <v>42007.333333333336</v>
      </c>
      <c r="B54" s="33" t="s">
        <v>55</v>
      </c>
      <c r="C54" s="54">
        <v>-40465880</v>
      </c>
      <c r="D54" s="1"/>
      <c r="E54" s="44">
        <v>-25257892</v>
      </c>
      <c r="F54" s="44">
        <v>-3511568</v>
      </c>
      <c r="G54" s="44">
        <v>-2163189</v>
      </c>
      <c r="H54" s="11"/>
    </row>
    <row r="55" spans="1:8" x14ac:dyDescent="0.2">
      <c r="A55" s="39">
        <v>42007.375</v>
      </c>
      <c r="B55" s="33" t="s">
        <v>55</v>
      </c>
      <c r="C55" s="54">
        <v>-47420105</v>
      </c>
      <c r="D55" s="1"/>
      <c r="E55" s="44">
        <v>-31078703</v>
      </c>
      <c r="F55" s="44">
        <v>-3659820</v>
      </c>
      <c r="G55" s="44">
        <v>-2254749</v>
      </c>
      <c r="H55" s="11"/>
    </row>
    <row r="56" spans="1:8" x14ac:dyDescent="0.2">
      <c r="A56" s="39">
        <v>42007.416666666664</v>
      </c>
      <c r="B56" s="33" t="s">
        <v>55</v>
      </c>
      <c r="C56" s="54">
        <v>-52189396</v>
      </c>
      <c r="D56" s="1"/>
      <c r="E56" s="44">
        <v>-34296514</v>
      </c>
      <c r="F56" s="44">
        <v>-4285836</v>
      </c>
      <c r="G56" s="44">
        <v>-2643328</v>
      </c>
      <c r="H56" s="11"/>
    </row>
    <row r="57" spans="1:8" x14ac:dyDescent="0.2">
      <c r="A57" s="39">
        <v>42007.458333333336</v>
      </c>
      <c r="B57" s="33" t="s">
        <v>55</v>
      </c>
      <c r="C57" s="54">
        <v>-53097964</v>
      </c>
      <c r="D57" s="1"/>
      <c r="E57" s="44">
        <v>-33316629</v>
      </c>
      <c r="F57" s="44">
        <v>-5096153</v>
      </c>
      <c r="G57" s="44">
        <v>-3158110</v>
      </c>
      <c r="H57" s="11"/>
    </row>
    <row r="58" spans="1:8" x14ac:dyDescent="0.2">
      <c r="A58" s="39">
        <v>42007.5</v>
      </c>
      <c r="B58" s="33" t="s">
        <v>55</v>
      </c>
      <c r="C58" s="54">
        <v>-52361802</v>
      </c>
      <c r="D58" s="1"/>
      <c r="E58" s="44">
        <v>-31756761</v>
      </c>
      <c r="F58" s="44">
        <v>-5492919</v>
      </c>
      <c r="G58" s="44">
        <v>-3417987</v>
      </c>
      <c r="H58" s="11"/>
    </row>
    <row r="59" spans="1:8" x14ac:dyDescent="0.2">
      <c r="A59" s="39">
        <v>42007.541666666664</v>
      </c>
      <c r="B59" s="33" t="s">
        <v>55</v>
      </c>
      <c r="C59" s="54">
        <v>-50776179</v>
      </c>
      <c r="D59" s="1"/>
      <c r="E59" s="44">
        <v>-30016989</v>
      </c>
      <c r="F59" s="44">
        <v>-5618466</v>
      </c>
      <c r="G59" s="44">
        <v>-3504446</v>
      </c>
      <c r="H59" s="11"/>
    </row>
    <row r="60" spans="1:8" x14ac:dyDescent="0.2">
      <c r="A60" s="39">
        <v>42007.583333333336</v>
      </c>
      <c r="B60" s="33" t="s">
        <v>55</v>
      </c>
      <c r="C60" s="54">
        <v>-48791585</v>
      </c>
      <c r="D60" s="1"/>
      <c r="E60" s="44">
        <v>-28173075</v>
      </c>
      <c r="F60" s="44">
        <v>-5704467</v>
      </c>
      <c r="G60" s="44">
        <v>-3556732</v>
      </c>
      <c r="H60" s="11"/>
    </row>
    <row r="61" spans="1:8" x14ac:dyDescent="0.2">
      <c r="A61" s="39">
        <v>42007.625</v>
      </c>
      <c r="B61" s="33" t="s">
        <v>55</v>
      </c>
      <c r="C61" s="54">
        <v>-47773332</v>
      </c>
      <c r="D61" s="1"/>
      <c r="E61" s="44">
        <v>-28324140</v>
      </c>
      <c r="F61" s="44">
        <v>-5149611</v>
      </c>
      <c r="G61" s="44">
        <v>-3214177</v>
      </c>
      <c r="H61" s="11"/>
    </row>
    <row r="62" spans="1:8" x14ac:dyDescent="0.2">
      <c r="A62" s="39">
        <v>42007.666666666664</v>
      </c>
      <c r="B62" s="33" t="s">
        <v>55</v>
      </c>
      <c r="C62" s="54">
        <v>-47438945</v>
      </c>
      <c r="D62" s="1"/>
      <c r="E62" s="44">
        <v>-28520066</v>
      </c>
      <c r="F62" s="44">
        <v>-4954408</v>
      </c>
      <c r="G62" s="44">
        <v>-3100675</v>
      </c>
      <c r="H62" s="11"/>
    </row>
    <row r="63" spans="1:8" x14ac:dyDescent="0.2">
      <c r="A63" s="39">
        <v>42007.708333333336</v>
      </c>
      <c r="B63" s="33" t="s">
        <v>55</v>
      </c>
      <c r="C63" s="54">
        <v>-47424107</v>
      </c>
      <c r="D63" s="1"/>
      <c r="E63" s="44">
        <v>-29852140</v>
      </c>
      <c r="F63" s="44">
        <v>-4226486</v>
      </c>
      <c r="G63" s="44">
        <v>-2648164</v>
      </c>
      <c r="H63" s="11"/>
    </row>
    <row r="64" spans="1:8" x14ac:dyDescent="0.2">
      <c r="A64" s="39">
        <v>42007.75</v>
      </c>
      <c r="B64" s="33" t="s">
        <v>55</v>
      </c>
      <c r="C64" s="54">
        <v>-46874451</v>
      </c>
      <c r="D64" s="1"/>
      <c r="E64" s="44">
        <v>-30468885</v>
      </c>
      <c r="F64" s="44">
        <v>-3722745</v>
      </c>
      <c r="G64" s="44">
        <v>-2334848</v>
      </c>
      <c r="H64" s="11"/>
    </row>
    <row r="65" spans="1:8" x14ac:dyDescent="0.2">
      <c r="A65" s="39">
        <v>42007.791666666664</v>
      </c>
      <c r="B65" s="33" t="s">
        <v>55</v>
      </c>
      <c r="C65" s="54">
        <v>-44819754</v>
      </c>
      <c r="D65" s="1"/>
      <c r="E65" s="44">
        <v>-29334183</v>
      </c>
      <c r="F65" s="44">
        <v>-3592274</v>
      </c>
      <c r="G65" s="44">
        <v>-2249932</v>
      </c>
      <c r="H65" s="11"/>
    </row>
    <row r="66" spans="1:8" x14ac:dyDescent="0.2">
      <c r="A66" s="39">
        <v>42007.833333333336</v>
      </c>
      <c r="B66" s="33" t="s">
        <v>55</v>
      </c>
      <c r="C66" s="54">
        <v>-43098467</v>
      </c>
      <c r="D66" s="1"/>
      <c r="E66" s="44">
        <v>-28081457</v>
      </c>
      <c r="F66" s="44">
        <v>-3564948</v>
      </c>
      <c r="G66" s="44">
        <v>-2226505</v>
      </c>
      <c r="H66" s="11"/>
    </row>
    <row r="67" spans="1:8" x14ac:dyDescent="0.2">
      <c r="A67" s="39">
        <v>42007.875</v>
      </c>
      <c r="B67" s="33" t="s">
        <v>55</v>
      </c>
      <c r="C67" s="54">
        <v>-40106363</v>
      </c>
      <c r="D67" s="1"/>
      <c r="E67" s="44">
        <v>-25402158</v>
      </c>
      <c r="F67" s="44">
        <v>-3802532</v>
      </c>
      <c r="G67" s="44">
        <v>-2371200</v>
      </c>
      <c r="H67" s="11"/>
    </row>
    <row r="68" spans="1:8" x14ac:dyDescent="0.2">
      <c r="A68" s="39">
        <v>42007.916666666664</v>
      </c>
      <c r="B68" s="33" t="s">
        <v>55</v>
      </c>
      <c r="C68" s="54">
        <v>-36567421</v>
      </c>
      <c r="D68" s="1"/>
      <c r="E68" s="44">
        <v>-22205234</v>
      </c>
      <c r="F68" s="44">
        <v>-4061520</v>
      </c>
      <c r="G68" s="44">
        <v>-2532093</v>
      </c>
      <c r="H68" s="11"/>
    </row>
    <row r="69" spans="1:8" x14ac:dyDescent="0.2">
      <c r="A69" s="39">
        <v>42007.958333333336</v>
      </c>
      <c r="B69" s="33" t="s">
        <v>55</v>
      </c>
      <c r="C69" s="54">
        <v>-32486072</v>
      </c>
      <c r="D69" s="1"/>
      <c r="E69" s="44">
        <v>-18431347</v>
      </c>
      <c r="F69" s="44">
        <v>-4106176</v>
      </c>
      <c r="G69" s="44">
        <v>-2562955</v>
      </c>
      <c r="H69" s="11"/>
    </row>
    <row r="70" spans="1:8" x14ac:dyDescent="0.2">
      <c r="A70" s="39">
        <v>42008</v>
      </c>
      <c r="B70" s="33" t="s">
        <v>55</v>
      </c>
      <c r="C70" s="54">
        <v>-26350842</v>
      </c>
      <c r="D70" s="1"/>
      <c r="E70" s="44">
        <v>-12800835</v>
      </c>
      <c r="F70" s="44">
        <v>-3951340</v>
      </c>
      <c r="G70" s="44">
        <v>-2486441</v>
      </c>
      <c r="H70" s="11"/>
    </row>
    <row r="71" spans="1:8" x14ac:dyDescent="0.2">
      <c r="A71" s="39">
        <v>42008.041666666664</v>
      </c>
      <c r="B71" s="33" t="s">
        <v>55</v>
      </c>
      <c r="C71" s="54">
        <v>-22559253</v>
      </c>
      <c r="D71" s="1"/>
      <c r="E71" s="44">
        <v>-9478364</v>
      </c>
      <c r="F71" s="44">
        <v>-3746758</v>
      </c>
      <c r="G71" s="44">
        <v>-2359995</v>
      </c>
      <c r="H71" s="11"/>
    </row>
    <row r="72" spans="1:8" x14ac:dyDescent="0.2">
      <c r="A72" s="39">
        <v>42008.083333333336</v>
      </c>
      <c r="B72" s="33" t="s">
        <v>55</v>
      </c>
      <c r="C72" s="54">
        <v>-21383252</v>
      </c>
      <c r="D72" s="1"/>
      <c r="E72" s="44">
        <v>-8578901</v>
      </c>
      <c r="F72" s="44">
        <v>-3422197</v>
      </c>
      <c r="G72" s="44">
        <v>-2153068</v>
      </c>
      <c r="H72" s="11"/>
    </row>
    <row r="73" spans="1:8" x14ac:dyDescent="0.2">
      <c r="A73" s="39">
        <v>42008.125</v>
      </c>
      <c r="B73" s="33" t="s">
        <v>55</v>
      </c>
      <c r="C73" s="54">
        <v>-21389155</v>
      </c>
      <c r="D73" s="1"/>
      <c r="E73" s="44">
        <v>-8722277</v>
      </c>
      <c r="F73" s="44">
        <v>-3211207</v>
      </c>
      <c r="G73" s="44">
        <v>-2014538</v>
      </c>
      <c r="H73" s="11"/>
    </row>
    <row r="74" spans="1:8" x14ac:dyDescent="0.2">
      <c r="A74" s="39">
        <v>42008.166666666664</v>
      </c>
      <c r="B74" s="33" t="s">
        <v>55</v>
      </c>
      <c r="C74" s="54">
        <v>-22178064</v>
      </c>
      <c r="D74" s="1"/>
      <c r="E74" s="44">
        <v>-9207955</v>
      </c>
      <c r="F74" s="44">
        <v>-3278938</v>
      </c>
      <c r="G74" s="44">
        <v>-2048633</v>
      </c>
      <c r="H74" s="11"/>
    </row>
    <row r="75" spans="1:8" x14ac:dyDescent="0.2">
      <c r="A75" s="39">
        <v>42008.208333333336</v>
      </c>
      <c r="B75" s="33" t="s">
        <v>55</v>
      </c>
      <c r="C75" s="54">
        <v>-23721474</v>
      </c>
      <c r="D75" s="1"/>
      <c r="E75" s="44">
        <v>-10037958</v>
      </c>
      <c r="F75" s="44">
        <v>-3487193</v>
      </c>
      <c r="G75" s="44">
        <v>-2171327</v>
      </c>
      <c r="H75" s="11"/>
    </row>
    <row r="76" spans="1:8" x14ac:dyDescent="0.2">
      <c r="A76" s="39">
        <v>42008.25</v>
      </c>
      <c r="B76" s="33" t="s">
        <v>55</v>
      </c>
      <c r="C76" s="54">
        <v>-26920423</v>
      </c>
      <c r="D76" s="1"/>
      <c r="E76" s="44">
        <v>-12259226</v>
      </c>
      <c r="F76" s="44">
        <v>-3757553</v>
      </c>
      <c r="G76" s="44">
        <v>-2330687</v>
      </c>
      <c r="H76" s="11"/>
    </row>
    <row r="77" spans="1:8" x14ac:dyDescent="0.2">
      <c r="A77" s="39">
        <v>42008.291666666664</v>
      </c>
      <c r="B77" s="33" t="s">
        <v>56</v>
      </c>
      <c r="C77" s="54">
        <v>-33164706</v>
      </c>
      <c r="D77" s="1"/>
      <c r="E77" s="44">
        <v>-17254441</v>
      </c>
      <c r="F77" s="44">
        <v>-4238561</v>
      </c>
      <c r="G77" s="44">
        <v>-2619540</v>
      </c>
      <c r="H77" s="11"/>
    </row>
    <row r="78" spans="1:8" x14ac:dyDescent="0.2">
      <c r="A78" s="39">
        <v>42008.333333333336</v>
      </c>
      <c r="B78" s="33" t="s">
        <v>56</v>
      </c>
      <c r="C78" s="54">
        <v>-40960409</v>
      </c>
      <c r="D78" s="1"/>
      <c r="E78" s="44">
        <v>-25537709</v>
      </c>
      <c r="F78" s="44">
        <v>-3680286</v>
      </c>
      <c r="G78" s="44">
        <v>-2272558</v>
      </c>
      <c r="H78" s="11"/>
    </row>
    <row r="79" spans="1:8" x14ac:dyDescent="0.2">
      <c r="A79" s="39">
        <v>42008.375</v>
      </c>
      <c r="B79" s="33" t="s">
        <v>56</v>
      </c>
      <c r="C79" s="54">
        <v>-48142620</v>
      </c>
      <c r="D79" s="1"/>
      <c r="E79" s="44">
        <v>-32644481</v>
      </c>
      <c r="F79" s="44">
        <v>-3432953</v>
      </c>
      <c r="G79" s="44">
        <v>-2119969</v>
      </c>
      <c r="H79" s="11"/>
    </row>
    <row r="80" spans="1:8" x14ac:dyDescent="0.2">
      <c r="A80" s="39">
        <v>42008.416666666664</v>
      </c>
      <c r="B80" s="33" t="s">
        <v>56</v>
      </c>
      <c r="C80" s="54">
        <v>-52498629</v>
      </c>
      <c r="D80" s="1"/>
      <c r="E80" s="44">
        <v>-35789412</v>
      </c>
      <c r="F80" s="44">
        <v>-4048565</v>
      </c>
      <c r="G80" s="44">
        <v>-2497177</v>
      </c>
      <c r="H80" s="11"/>
    </row>
    <row r="81" spans="1:8" x14ac:dyDescent="0.2">
      <c r="A81" s="39">
        <v>42008.458333333336</v>
      </c>
      <c r="B81" s="33" t="s">
        <v>56</v>
      </c>
      <c r="C81" s="54">
        <v>-49547971</v>
      </c>
      <c r="D81" s="1"/>
      <c r="E81" s="44">
        <v>-32854866</v>
      </c>
      <c r="F81" s="44">
        <v>-4133882</v>
      </c>
      <c r="G81" s="44">
        <v>-2555218</v>
      </c>
      <c r="H81" s="11"/>
    </row>
    <row r="82" spans="1:8" x14ac:dyDescent="0.2">
      <c r="A82" s="39">
        <v>42008.5</v>
      </c>
      <c r="B82" s="33" t="s">
        <v>56</v>
      </c>
      <c r="C82" s="54">
        <v>-44838083</v>
      </c>
      <c r="D82" s="1"/>
      <c r="E82" s="44">
        <v>-28404904</v>
      </c>
      <c r="F82" s="44">
        <v>-4077580</v>
      </c>
      <c r="G82" s="44">
        <v>-2543270</v>
      </c>
      <c r="H82" s="11"/>
    </row>
    <row r="83" spans="1:8" x14ac:dyDescent="0.2">
      <c r="A83" s="39">
        <v>42008.541666666664</v>
      </c>
      <c r="B83" s="33" t="s">
        <v>56</v>
      </c>
      <c r="C83" s="54">
        <v>-41081389</v>
      </c>
      <c r="D83" s="1"/>
      <c r="E83" s="44">
        <v>-24892281</v>
      </c>
      <c r="F83" s="44">
        <v>-3864128</v>
      </c>
      <c r="G83" s="44">
        <v>-2417527</v>
      </c>
      <c r="H83" s="11"/>
    </row>
    <row r="84" spans="1:8" x14ac:dyDescent="0.2">
      <c r="A84" s="39">
        <v>42008.583333333336</v>
      </c>
      <c r="B84" s="33" t="s">
        <v>56</v>
      </c>
      <c r="C84" s="54">
        <v>-36829301</v>
      </c>
      <c r="D84" s="1"/>
      <c r="E84" s="44">
        <v>-21494644</v>
      </c>
      <c r="F84" s="44">
        <v>-3819911</v>
      </c>
      <c r="G84" s="44">
        <v>-2385610</v>
      </c>
      <c r="H84" s="11"/>
    </row>
    <row r="85" spans="1:8" x14ac:dyDescent="0.2">
      <c r="A85" s="39">
        <v>42008.625</v>
      </c>
      <c r="B85" s="33" t="s">
        <v>56</v>
      </c>
      <c r="C85" s="54">
        <v>-34970787</v>
      </c>
      <c r="D85" s="1"/>
      <c r="E85" s="44">
        <v>-20453885</v>
      </c>
      <c r="F85" s="44">
        <v>-3687115</v>
      </c>
      <c r="G85" s="44">
        <v>-2292791</v>
      </c>
      <c r="H85" s="11"/>
    </row>
    <row r="86" spans="1:8" x14ac:dyDescent="0.2">
      <c r="A86" s="39">
        <v>42008.666666666664</v>
      </c>
      <c r="B86" s="33" t="s">
        <v>56</v>
      </c>
      <c r="C86" s="54">
        <v>-37446471</v>
      </c>
      <c r="D86" s="1"/>
      <c r="E86" s="44">
        <v>-21916156</v>
      </c>
      <c r="F86" s="44">
        <v>-4107143</v>
      </c>
      <c r="G86" s="44">
        <v>-2554837</v>
      </c>
      <c r="H86" s="11"/>
    </row>
    <row r="87" spans="1:8" x14ac:dyDescent="0.2">
      <c r="A87" s="39">
        <v>42008.708333333336</v>
      </c>
      <c r="B87" s="33" t="s">
        <v>56</v>
      </c>
      <c r="C87" s="54">
        <v>-43394370</v>
      </c>
      <c r="D87" s="1"/>
      <c r="E87" s="44">
        <v>-26681828</v>
      </c>
      <c r="F87" s="44">
        <v>-4368983</v>
      </c>
      <c r="G87" s="44">
        <v>-2728889</v>
      </c>
      <c r="H87" s="11"/>
    </row>
    <row r="88" spans="1:8" x14ac:dyDescent="0.2">
      <c r="A88" s="39">
        <v>42008.75</v>
      </c>
      <c r="B88" s="33" t="s">
        <v>56</v>
      </c>
      <c r="C88" s="54">
        <v>-46277560</v>
      </c>
      <c r="D88" s="1"/>
      <c r="E88" s="44">
        <v>-29004738</v>
      </c>
      <c r="F88" s="44">
        <v>-4397071</v>
      </c>
      <c r="G88" s="44">
        <v>-2762379</v>
      </c>
      <c r="H88" s="11"/>
    </row>
    <row r="89" spans="1:8" x14ac:dyDescent="0.2">
      <c r="A89" s="39">
        <v>42008.791666666664</v>
      </c>
      <c r="B89" s="33" t="s">
        <v>56</v>
      </c>
      <c r="C89" s="54">
        <v>-45767504</v>
      </c>
      <c r="D89" s="1"/>
      <c r="E89" s="44">
        <v>-28394871</v>
      </c>
      <c r="F89" s="44">
        <v>-4612575</v>
      </c>
      <c r="G89" s="44">
        <v>-2891775</v>
      </c>
      <c r="H89" s="11"/>
    </row>
    <row r="90" spans="1:8" x14ac:dyDescent="0.2">
      <c r="A90" s="39">
        <v>42008.833333333336</v>
      </c>
      <c r="B90" s="33" t="s">
        <v>56</v>
      </c>
      <c r="C90" s="54">
        <v>-45441616</v>
      </c>
      <c r="D90" s="1"/>
      <c r="E90" s="44">
        <v>-28046893</v>
      </c>
      <c r="F90" s="44">
        <v>-4705863</v>
      </c>
      <c r="G90" s="44">
        <v>-2954612</v>
      </c>
      <c r="H90" s="11"/>
    </row>
    <row r="91" spans="1:8" x14ac:dyDescent="0.2">
      <c r="A91" s="39">
        <v>42008.875</v>
      </c>
      <c r="B91" s="33" t="s">
        <v>56</v>
      </c>
      <c r="C91" s="54">
        <v>-43498690</v>
      </c>
      <c r="D91" s="1"/>
      <c r="E91" s="44">
        <v>-25987748</v>
      </c>
      <c r="F91" s="44">
        <v>-4946719</v>
      </c>
      <c r="G91" s="44">
        <v>-3107787</v>
      </c>
      <c r="H91" s="11"/>
    </row>
    <row r="92" spans="1:8" x14ac:dyDescent="0.2">
      <c r="A92" s="39">
        <v>42008.916666666664</v>
      </c>
      <c r="B92" s="33" t="s">
        <v>56</v>
      </c>
      <c r="C92" s="54">
        <v>-40334626</v>
      </c>
      <c r="D92" s="1"/>
      <c r="E92" s="44">
        <v>-22793296</v>
      </c>
      <c r="F92" s="44">
        <v>-5345742</v>
      </c>
      <c r="G92" s="44">
        <v>-3356009</v>
      </c>
      <c r="H92" s="11"/>
    </row>
    <row r="93" spans="1:8" x14ac:dyDescent="0.2">
      <c r="A93" s="39">
        <v>42008.958333333336</v>
      </c>
      <c r="B93" s="33" t="s">
        <v>56</v>
      </c>
      <c r="C93" s="54">
        <v>-34989177</v>
      </c>
      <c r="D93" s="1"/>
      <c r="E93" s="44">
        <v>-17251559</v>
      </c>
      <c r="F93" s="44">
        <v>-5516717</v>
      </c>
      <c r="G93" s="44">
        <v>-3474044</v>
      </c>
      <c r="H93" s="11"/>
    </row>
    <row r="94" spans="1:8" x14ac:dyDescent="0.2">
      <c r="A94" s="39">
        <v>42009</v>
      </c>
      <c r="B94" s="33" t="s">
        <v>56</v>
      </c>
      <c r="C94" s="54">
        <v>-27396068</v>
      </c>
      <c r="D94" s="1"/>
      <c r="E94" s="44">
        <v>-10573577</v>
      </c>
      <c r="F94" s="44">
        <v>-5099679</v>
      </c>
      <c r="G94" s="44">
        <v>-3234702</v>
      </c>
      <c r="H94" s="11"/>
    </row>
    <row r="95" spans="1:8" x14ac:dyDescent="0.2">
      <c r="A95" s="39">
        <v>42009.041666666664</v>
      </c>
      <c r="B95" s="33" t="s">
        <v>56</v>
      </c>
      <c r="C95" s="54">
        <v>-24219609</v>
      </c>
      <c r="D95" s="1"/>
      <c r="E95" s="44">
        <v>-8816709</v>
      </c>
      <c r="F95" s="44">
        <v>-4370009</v>
      </c>
      <c r="G95" s="44">
        <v>-2769442</v>
      </c>
      <c r="H95" s="11"/>
    </row>
    <row r="96" spans="1:8" x14ac:dyDescent="0.2">
      <c r="A96" s="39">
        <v>42009.083333333336</v>
      </c>
      <c r="B96" s="33" t="s">
        <v>56</v>
      </c>
      <c r="C96" s="54">
        <v>-24087552</v>
      </c>
      <c r="D96" s="1"/>
      <c r="E96" s="44">
        <v>-9076009</v>
      </c>
      <c r="F96" s="44">
        <v>-4007211</v>
      </c>
      <c r="G96" s="44">
        <v>-2532738</v>
      </c>
      <c r="H96" s="11"/>
    </row>
    <row r="97" spans="1:8" x14ac:dyDescent="0.2">
      <c r="A97" s="39">
        <v>42009.125</v>
      </c>
      <c r="B97" s="33" t="s">
        <v>56</v>
      </c>
      <c r="C97" s="54">
        <v>-24928191</v>
      </c>
      <c r="D97" s="1"/>
      <c r="E97" s="44">
        <v>-9927807</v>
      </c>
      <c r="F97" s="44">
        <v>-3902326</v>
      </c>
      <c r="G97" s="44">
        <v>-2453381</v>
      </c>
      <c r="H97" s="11"/>
    </row>
    <row r="98" spans="1:8" x14ac:dyDescent="0.2">
      <c r="A98" s="39">
        <v>42009.166666666664</v>
      </c>
      <c r="B98" s="33" t="s">
        <v>56</v>
      </c>
      <c r="C98" s="54">
        <v>-26277015</v>
      </c>
      <c r="D98" s="1"/>
      <c r="E98" s="44">
        <v>-10837303</v>
      </c>
      <c r="F98" s="44">
        <v>-4054837</v>
      </c>
      <c r="G98" s="44">
        <v>-2532787</v>
      </c>
      <c r="H98" s="11"/>
    </row>
    <row r="99" spans="1:8" x14ac:dyDescent="0.2">
      <c r="A99" s="39">
        <v>42009.208333333336</v>
      </c>
      <c r="B99" s="33" t="s">
        <v>56</v>
      </c>
      <c r="C99" s="54">
        <v>-28828349</v>
      </c>
      <c r="D99" s="1"/>
      <c r="E99" s="44">
        <v>-12761180</v>
      </c>
      <c r="F99" s="44">
        <v>-4255804</v>
      </c>
      <c r="G99" s="44">
        <v>-2640935</v>
      </c>
      <c r="H99" s="11"/>
    </row>
    <row r="100" spans="1:8" x14ac:dyDescent="0.2">
      <c r="A100" s="39">
        <v>42009.25</v>
      </c>
      <c r="B100" s="33" t="s">
        <v>56</v>
      </c>
      <c r="C100" s="54">
        <v>-35503937</v>
      </c>
      <c r="D100" s="1"/>
      <c r="E100" s="44">
        <v>-18121284</v>
      </c>
      <c r="F100" s="44">
        <v>-4551565</v>
      </c>
      <c r="G100" s="44">
        <v>-2825763</v>
      </c>
      <c r="H100" s="11"/>
    </row>
    <row r="101" spans="1:8" x14ac:dyDescent="0.2">
      <c r="A101" s="39">
        <v>42009.291666666664</v>
      </c>
      <c r="B101" s="33" t="s">
        <v>57</v>
      </c>
      <c r="C101" s="54">
        <v>-46894120</v>
      </c>
      <c r="D101" s="1"/>
      <c r="E101" s="44">
        <v>-26825693</v>
      </c>
      <c r="F101" s="44">
        <v>-5489881</v>
      </c>
      <c r="G101" s="44">
        <v>-3413571</v>
      </c>
      <c r="H101" s="11"/>
    </row>
    <row r="102" spans="1:8" x14ac:dyDescent="0.2">
      <c r="A102" s="39">
        <v>42009.333333333336</v>
      </c>
      <c r="B102" s="33" t="s">
        <v>57</v>
      </c>
      <c r="C102" s="54">
        <v>-56100859</v>
      </c>
      <c r="D102" s="1"/>
      <c r="E102" s="44">
        <v>-32246132</v>
      </c>
      <c r="F102" s="44">
        <v>-6669062</v>
      </c>
      <c r="G102" s="44">
        <v>-4143935</v>
      </c>
      <c r="H102" s="11"/>
    </row>
    <row r="103" spans="1:8" x14ac:dyDescent="0.2">
      <c r="A103" s="39">
        <v>42009.375</v>
      </c>
      <c r="B103" s="33" t="s">
        <v>57</v>
      </c>
      <c r="C103" s="54">
        <v>-57669263</v>
      </c>
      <c r="D103" s="1"/>
      <c r="E103" s="44">
        <v>-33756674</v>
      </c>
      <c r="F103" s="44">
        <v>-6095332</v>
      </c>
      <c r="G103" s="44">
        <v>-3781664</v>
      </c>
      <c r="H103" s="11"/>
    </row>
    <row r="104" spans="1:8" x14ac:dyDescent="0.2">
      <c r="A104" s="39">
        <v>42009.416666666664</v>
      </c>
      <c r="B104" s="33" t="s">
        <v>57</v>
      </c>
      <c r="C104" s="54">
        <v>-57271397</v>
      </c>
      <c r="D104" s="1"/>
      <c r="E104" s="44">
        <v>-33577375</v>
      </c>
      <c r="F104" s="44">
        <v>-5962145</v>
      </c>
      <c r="G104" s="44">
        <v>-3701369</v>
      </c>
      <c r="H104" s="11"/>
    </row>
    <row r="105" spans="1:8" x14ac:dyDescent="0.2">
      <c r="A105" s="39">
        <v>42009.458333333336</v>
      </c>
      <c r="B105" s="33" t="s">
        <v>57</v>
      </c>
      <c r="C105" s="54">
        <v>-54621125</v>
      </c>
      <c r="D105" s="1"/>
      <c r="E105" s="44">
        <v>-30876290</v>
      </c>
      <c r="F105" s="44">
        <v>-6183081</v>
      </c>
      <c r="G105" s="44">
        <v>-3856879</v>
      </c>
      <c r="H105" s="11"/>
    </row>
    <row r="106" spans="1:8" x14ac:dyDescent="0.2">
      <c r="A106" s="39">
        <v>42009.5</v>
      </c>
      <c r="B106" s="33" t="s">
        <v>57</v>
      </c>
      <c r="C106" s="54">
        <v>-53019841</v>
      </c>
      <c r="D106" s="1"/>
      <c r="E106" s="44">
        <v>-29759047</v>
      </c>
      <c r="F106" s="44">
        <v>-6044424</v>
      </c>
      <c r="G106" s="44">
        <v>-3783550</v>
      </c>
      <c r="H106" s="11"/>
    </row>
    <row r="107" spans="1:8" x14ac:dyDescent="0.2">
      <c r="A107" s="39">
        <v>42009.541666666664</v>
      </c>
      <c r="B107" s="33" t="s">
        <v>57</v>
      </c>
      <c r="C107" s="54">
        <v>-52613371</v>
      </c>
      <c r="D107" s="1"/>
      <c r="E107" s="44">
        <v>-29290426</v>
      </c>
      <c r="F107" s="44">
        <v>-6154770</v>
      </c>
      <c r="G107" s="44">
        <v>-3859165</v>
      </c>
      <c r="H107" s="11"/>
    </row>
    <row r="108" spans="1:8" x14ac:dyDescent="0.2">
      <c r="A108" s="39">
        <v>42009.583333333336</v>
      </c>
      <c r="B108" s="33" t="s">
        <v>57</v>
      </c>
      <c r="C108" s="54">
        <v>-52740115</v>
      </c>
      <c r="D108" s="1"/>
      <c r="E108" s="44">
        <v>-28943747</v>
      </c>
      <c r="F108" s="44">
        <v>-6337458</v>
      </c>
      <c r="G108" s="44">
        <v>-3971631</v>
      </c>
      <c r="H108" s="11"/>
    </row>
    <row r="109" spans="1:8" x14ac:dyDescent="0.2">
      <c r="A109" s="39">
        <v>42009.625</v>
      </c>
      <c r="B109" s="33" t="s">
        <v>57</v>
      </c>
      <c r="C109" s="54">
        <v>-53131934</v>
      </c>
      <c r="D109" s="1"/>
      <c r="E109" s="44">
        <v>-29690602</v>
      </c>
      <c r="F109" s="44">
        <v>-6122472</v>
      </c>
      <c r="G109" s="44">
        <v>-3833764</v>
      </c>
      <c r="H109" s="11"/>
    </row>
    <row r="110" spans="1:8" x14ac:dyDescent="0.2">
      <c r="A110" s="39">
        <v>42009.666666666664</v>
      </c>
      <c r="B110" s="33" t="s">
        <v>57</v>
      </c>
      <c r="C110" s="54">
        <v>-54913035</v>
      </c>
      <c r="D110" s="1"/>
      <c r="E110" s="44">
        <v>-31805188</v>
      </c>
      <c r="F110" s="44">
        <v>-5933179</v>
      </c>
      <c r="G110" s="44">
        <v>-3717000</v>
      </c>
      <c r="H110" s="11"/>
    </row>
    <row r="111" spans="1:8" x14ac:dyDescent="0.2">
      <c r="A111" s="39">
        <v>42009.708333333336</v>
      </c>
      <c r="B111" s="33" t="s">
        <v>57</v>
      </c>
      <c r="C111" s="54">
        <v>-56685286</v>
      </c>
      <c r="D111" s="1"/>
      <c r="E111" s="44">
        <v>-34377200</v>
      </c>
      <c r="F111" s="44">
        <v>-5683316</v>
      </c>
      <c r="G111" s="44">
        <v>-3561431</v>
      </c>
      <c r="H111" s="11"/>
    </row>
    <row r="112" spans="1:8" x14ac:dyDescent="0.2">
      <c r="A112" s="39">
        <v>42009.75</v>
      </c>
      <c r="B112" s="33" t="s">
        <v>57</v>
      </c>
      <c r="C112" s="54">
        <v>-56255303</v>
      </c>
      <c r="D112" s="1"/>
      <c r="E112" s="44">
        <v>-35503412</v>
      </c>
      <c r="F112" s="44">
        <v>-5226584</v>
      </c>
      <c r="G112" s="44">
        <v>-3280843</v>
      </c>
      <c r="H112" s="11"/>
    </row>
    <row r="113" spans="1:8" x14ac:dyDescent="0.2">
      <c r="A113" s="39">
        <v>42009.791666666664</v>
      </c>
      <c r="B113" s="33" t="s">
        <v>57</v>
      </c>
      <c r="C113" s="54">
        <v>-53134831</v>
      </c>
      <c r="D113" s="1"/>
      <c r="E113" s="44">
        <v>-33421445</v>
      </c>
      <c r="F113" s="44">
        <v>-5028587</v>
      </c>
      <c r="G113" s="44">
        <v>-3155628</v>
      </c>
      <c r="H113" s="11"/>
    </row>
    <row r="114" spans="1:8" x14ac:dyDescent="0.2">
      <c r="A114" s="39">
        <v>42009.833333333336</v>
      </c>
      <c r="B114" s="33" t="s">
        <v>57</v>
      </c>
      <c r="C114" s="54">
        <v>-50580635</v>
      </c>
      <c r="D114" s="1"/>
      <c r="E114" s="44">
        <v>-31813082</v>
      </c>
      <c r="F114" s="44">
        <v>-4792811</v>
      </c>
      <c r="G114" s="44">
        <v>-3008794</v>
      </c>
      <c r="H114" s="11"/>
    </row>
    <row r="115" spans="1:8" x14ac:dyDescent="0.2">
      <c r="A115" s="39">
        <v>42009.875</v>
      </c>
      <c r="B115" s="33" t="s">
        <v>57</v>
      </c>
      <c r="C115" s="54">
        <v>-46307677</v>
      </c>
      <c r="D115" s="1"/>
      <c r="E115" s="44">
        <v>-28162397</v>
      </c>
      <c r="F115" s="44">
        <v>-4898702</v>
      </c>
      <c r="G115" s="44">
        <v>-3073389</v>
      </c>
      <c r="H115" s="11"/>
    </row>
    <row r="116" spans="1:8" x14ac:dyDescent="0.2">
      <c r="A116" s="39">
        <v>42009.916666666664</v>
      </c>
      <c r="B116" s="33" t="s">
        <v>57</v>
      </c>
      <c r="C116" s="54">
        <v>-41501628</v>
      </c>
      <c r="D116" s="1"/>
      <c r="E116" s="44">
        <v>-23918775</v>
      </c>
      <c r="F116" s="44">
        <v>-5011442</v>
      </c>
      <c r="G116" s="44">
        <v>-3138297</v>
      </c>
      <c r="H116" s="11"/>
    </row>
    <row r="117" spans="1:8" x14ac:dyDescent="0.2">
      <c r="A117" s="39">
        <v>42009.958333333336</v>
      </c>
      <c r="B117" s="33" t="s">
        <v>57</v>
      </c>
      <c r="C117" s="54">
        <v>-34022948</v>
      </c>
      <c r="D117" s="1"/>
      <c r="E117" s="44">
        <v>-16967688</v>
      </c>
      <c r="F117" s="44">
        <v>-4980668</v>
      </c>
      <c r="G117" s="44">
        <v>-3127424</v>
      </c>
      <c r="H117" s="11"/>
    </row>
    <row r="118" spans="1:8" x14ac:dyDescent="0.2">
      <c r="A118" s="39">
        <v>42010</v>
      </c>
      <c r="B118" s="33" t="s">
        <v>57</v>
      </c>
      <c r="C118" s="54">
        <v>-24729681</v>
      </c>
      <c r="D118" s="1"/>
      <c r="E118" s="44">
        <v>-9778042</v>
      </c>
      <c r="F118" s="44">
        <v>-4345361</v>
      </c>
      <c r="G118" s="44">
        <v>-2750284</v>
      </c>
      <c r="H118" s="11"/>
    </row>
    <row r="119" spans="1:8" x14ac:dyDescent="0.2">
      <c r="A119" s="39">
        <v>42010.041666666664</v>
      </c>
      <c r="B119" s="33" t="s">
        <v>57</v>
      </c>
      <c r="C119" s="54">
        <v>-21341112</v>
      </c>
      <c r="D119" s="1"/>
      <c r="E119" s="44">
        <v>-7413074</v>
      </c>
      <c r="F119" s="44">
        <v>-3716316</v>
      </c>
      <c r="G119" s="44">
        <v>-2349757</v>
      </c>
      <c r="H119" s="11"/>
    </row>
    <row r="120" spans="1:8" x14ac:dyDescent="0.2">
      <c r="A120" s="39">
        <v>42010.083333333336</v>
      </c>
      <c r="B120" s="33" t="s">
        <v>57</v>
      </c>
      <c r="C120" s="54">
        <v>-20931754</v>
      </c>
      <c r="D120" s="1"/>
      <c r="E120" s="44">
        <v>-7608648</v>
      </c>
      <c r="F120" s="44">
        <v>-3296123</v>
      </c>
      <c r="G120" s="44">
        <v>-2079055</v>
      </c>
      <c r="H120" s="11"/>
    </row>
    <row r="121" spans="1:8" x14ac:dyDescent="0.2">
      <c r="A121" s="39">
        <v>42010.125</v>
      </c>
      <c r="B121" s="33" t="s">
        <v>57</v>
      </c>
      <c r="C121" s="54">
        <v>-21663113</v>
      </c>
      <c r="D121" s="1"/>
      <c r="E121" s="44">
        <v>-8330151</v>
      </c>
      <c r="F121" s="44">
        <v>-3179036</v>
      </c>
      <c r="G121" s="44">
        <v>-2000577</v>
      </c>
      <c r="H121" s="11"/>
    </row>
    <row r="122" spans="1:8" x14ac:dyDescent="0.2">
      <c r="A122" s="39">
        <v>42010.166666666664</v>
      </c>
      <c r="B122" s="33" t="s">
        <v>57</v>
      </c>
      <c r="C122" s="54">
        <v>-23064529</v>
      </c>
      <c r="D122" s="1"/>
      <c r="E122" s="44">
        <v>-9223743</v>
      </c>
      <c r="F122" s="44">
        <v>-3319169</v>
      </c>
      <c r="G122" s="44">
        <v>-2084438</v>
      </c>
      <c r="H122" s="11"/>
    </row>
    <row r="123" spans="1:8" x14ac:dyDescent="0.2">
      <c r="A123" s="39">
        <v>42010.208333333336</v>
      </c>
      <c r="B123" s="33" t="s">
        <v>57</v>
      </c>
      <c r="C123" s="54">
        <v>-26131337</v>
      </c>
      <c r="D123" s="1"/>
      <c r="E123" s="44">
        <v>-11287987</v>
      </c>
      <c r="F123" s="44">
        <v>-3594608</v>
      </c>
      <c r="G123" s="44">
        <v>-2256156</v>
      </c>
      <c r="H123" s="11"/>
    </row>
    <row r="124" spans="1:8" x14ac:dyDescent="0.2">
      <c r="A124" s="39">
        <v>42010.25</v>
      </c>
      <c r="B124" s="33" t="s">
        <v>57</v>
      </c>
      <c r="C124" s="54">
        <v>-33481886</v>
      </c>
      <c r="D124" s="1"/>
      <c r="E124" s="44">
        <v>-16920990</v>
      </c>
      <c r="F124" s="44">
        <v>-4023741</v>
      </c>
      <c r="G124" s="44">
        <v>-2521249</v>
      </c>
      <c r="H124" s="11"/>
    </row>
    <row r="125" spans="1:8" x14ac:dyDescent="0.2">
      <c r="A125" s="39">
        <v>42010.291666666664</v>
      </c>
      <c r="B125" s="33" t="s">
        <v>58</v>
      </c>
      <c r="C125" s="54">
        <v>-46148014</v>
      </c>
      <c r="D125" s="1"/>
      <c r="E125" s="44">
        <v>-25910872</v>
      </c>
      <c r="F125" s="44">
        <v>-5291268</v>
      </c>
      <c r="G125" s="44">
        <v>-3306605</v>
      </c>
      <c r="H125" s="11"/>
    </row>
    <row r="126" spans="1:8" x14ac:dyDescent="0.2">
      <c r="A126" s="39">
        <v>42010.333333333336</v>
      </c>
      <c r="B126" s="33" t="s">
        <v>58</v>
      </c>
      <c r="C126" s="54">
        <v>-55971030</v>
      </c>
      <c r="D126" s="1"/>
      <c r="E126" s="44">
        <v>-31745585</v>
      </c>
      <c r="F126" s="44">
        <v>-6554428</v>
      </c>
      <c r="G126" s="44">
        <v>-4095537</v>
      </c>
      <c r="H126" s="11"/>
    </row>
    <row r="127" spans="1:8" x14ac:dyDescent="0.2">
      <c r="A127" s="39">
        <v>42010.375</v>
      </c>
      <c r="B127" s="33" t="s">
        <v>58</v>
      </c>
      <c r="C127" s="54">
        <v>-57098941</v>
      </c>
      <c r="D127" s="1"/>
      <c r="E127" s="44">
        <v>-33056097</v>
      </c>
      <c r="F127" s="44">
        <v>-5953880</v>
      </c>
      <c r="G127" s="44">
        <v>-3720107</v>
      </c>
      <c r="H127" s="11"/>
    </row>
    <row r="128" spans="1:8" x14ac:dyDescent="0.2">
      <c r="A128" s="39">
        <v>42010.416666666664</v>
      </c>
      <c r="B128" s="33" t="s">
        <v>58</v>
      </c>
      <c r="C128" s="54">
        <v>-56887687</v>
      </c>
      <c r="D128" s="1"/>
      <c r="E128" s="44">
        <v>-32953665</v>
      </c>
      <c r="F128" s="44">
        <v>-5834254</v>
      </c>
      <c r="G128" s="44">
        <v>-3651711</v>
      </c>
      <c r="H128" s="11"/>
    </row>
    <row r="129" spans="1:8" x14ac:dyDescent="0.2">
      <c r="A129" s="39">
        <v>42010.458333333336</v>
      </c>
      <c r="B129" s="33" t="s">
        <v>58</v>
      </c>
      <c r="C129" s="54">
        <v>-53939246</v>
      </c>
      <c r="D129" s="1"/>
      <c r="E129" s="44">
        <v>-30016071</v>
      </c>
      <c r="F129" s="44">
        <v>-5998654</v>
      </c>
      <c r="G129" s="44">
        <v>-3756908</v>
      </c>
      <c r="H129" s="11"/>
    </row>
    <row r="130" spans="1:8" x14ac:dyDescent="0.2">
      <c r="A130" s="39">
        <v>42010.5</v>
      </c>
      <c r="B130" s="33" t="s">
        <v>58</v>
      </c>
      <c r="C130" s="54">
        <v>-50373402</v>
      </c>
      <c r="D130" s="1"/>
      <c r="E130" s="44">
        <v>-27532444</v>
      </c>
      <c r="F130" s="44">
        <v>-5572071</v>
      </c>
      <c r="G130" s="44">
        <v>-3507201</v>
      </c>
      <c r="H130" s="11"/>
    </row>
    <row r="131" spans="1:8" x14ac:dyDescent="0.2">
      <c r="A131" s="39">
        <v>42010.541666666664</v>
      </c>
      <c r="B131" s="33" t="s">
        <v>58</v>
      </c>
      <c r="C131" s="54">
        <v>-48347974</v>
      </c>
      <c r="D131" s="1"/>
      <c r="E131" s="44">
        <v>-26242623</v>
      </c>
      <c r="F131" s="44">
        <v>-5483491</v>
      </c>
      <c r="G131" s="44">
        <v>-3460855</v>
      </c>
      <c r="H131" s="11"/>
    </row>
    <row r="132" spans="1:8" x14ac:dyDescent="0.2">
      <c r="A132" s="39">
        <v>42010.583333333336</v>
      </c>
      <c r="B132" s="33" t="s">
        <v>58</v>
      </c>
      <c r="C132" s="54">
        <v>-48006025</v>
      </c>
      <c r="D132" s="1"/>
      <c r="E132" s="44">
        <v>-25874139</v>
      </c>
      <c r="F132" s="44">
        <v>-5622745</v>
      </c>
      <c r="G132" s="44">
        <v>-3556820</v>
      </c>
      <c r="H132" s="11"/>
    </row>
    <row r="133" spans="1:8" x14ac:dyDescent="0.2">
      <c r="A133" s="39">
        <v>42010.625</v>
      </c>
      <c r="B133" s="33" t="s">
        <v>58</v>
      </c>
      <c r="C133" s="54">
        <v>-49933779</v>
      </c>
      <c r="D133" s="1"/>
      <c r="E133" s="44">
        <v>-27626299</v>
      </c>
      <c r="F133" s="44">
        <v>-5664363</v>
      </c>
      <c r="G133" s="44">
        <v>-3592098</v>
      </c>
      <c r="H133" s="11"/>
    </row>
    <row r="134" spans="1:8" x14ac:dyDescent="0.2">
      <c r="A134" s="39">
        <v>42010.666666666664</v>
      </c>
      <c r="B134" s="33" t="s">
        <v>58</v>
      </c>
      <c r="C134" s="54">
        <v>-53955658</v>
      </c>
      <c r="D134" s="1"/>
      <c r="E134" s="44">
        <v>-31242830</v>
      </c>
      <c r="F134" s="44">
        <v>-5792206</v>
      </c>
      <c r="G134" s="44">
        <v>-3671914</v>
      </c>
      <c r="H134" s="11"/>
    </row>
    <row r="135" spans="1:8" x14ac:dyDescent="0.2">
      <c r="A135" s="39">
        <v>42010.708333333336</v>
      </c>
      <c r="B135" s="33" t="s">
        <v>58</v>
      </c>
      <c r="C135" s="54">
        <v>-57157169</v>
      </c>
      <c r="D135" s="1"/>
      <c r="E135" s="44">
        <v>-34972667</v>
      </c>
      <c r="F135" s="44">
        <v>-5746866</v>
      </c>
      <c r="G135" s="44">
        <v>-3629573</v>
      </c>
      <c r="H135" s="11"/>
    </row>
    <row r="136" spans="1:8" x14ac:dyDescent="0.2">
      <c r="A136" s="39">
        <v>42010.75</v>
      </c>
      <c r="B136" s="33" t="s">
        <v>58</v>
      </c>
      <c r="C136" s="54">
        <v>-57289001</v>
      </c>
      <c r="D136" s="1"/>
      <c r="E136" s="44">
        <v>-36585075</v>
      </c>
      <c r="F136" s="44">
        <v>-5349826</v>
      </c>
      <c r="G136" s="44">
        <v>-3382055</v>
      </c>
      <c r="H136" s="11"/>
    </row>
    <row r="137" spans="1:8" x14ac:dyDescent="0.2">
      <c r="A137" s="39">
        <v>42010.791666666664</v>
      </c>
      <c r="B137" s="33" t="s">
        <v>58</v>
      </c>
      <c r="C137" s="54">
        <v>-54250250</v>
      </c>
      <c r="D137" s="1"/>
      <c r="E137" s="44">
        <v>-34669316</v>
      </c>
      <c r="F137" s="44">
        <v>-5181518</v>
      </c>
      <c r="G137" s="44">
        <v>-3272070</v>
      </c>
      <c r="H137" s="11"/>
    </row>
    <row r="138" spans="1:8" x14ac:dyDescent="0.2">
      <c r="A138" s="39">
        <v>42010.833333333336</v>
      </c>
      <c r="B138" s="33" t="s">
        <v>58</v>
      </c>
      <c r="C138" s="54">
        <v>-51720441</v>
      </c>
      <c r="D138" s="1"/>
      <c r="E138" s="44">
        <v>-33206410</v>
      </c>
      <c r="F138" s="44">
        <v>-4972979</v>
      </c>
      <c r="G138" s="44">
        <v>-3139929</v>
      </c>
      <c r="H138" s="11"/>
    </row>
    <row r="139" spans="1:8" x14ac:dyDescent="0.2">
      <c r="A139" s="39">
        <v>42010.875</v>
      </c>
      <c r="B139" s="33" t="s">
        <v>58</v>
      </c>
      <c r="C139" s="54">
        <v>-47399594</v>
      </c>
      <c r="D139" s="1"/>
      <c r="E139" s="44">
        <v>-29215074</v>
      </c>
      <c r="F139" s="44">
        <v>-5054564</v>
      </c>
      <c r="G139" s="44">
        <v>-3183393</v>
      </c>
      <c r="H139" s="11"/>
    </row>
    <row r="140" spans="1:8" x14ac:dyDescent="0.2">
      <c r="A140" s="39">
        <v>42010.916666666664</v>
      </c>
      <c r="B140" s="33" t="s">
        <v>58</v>
      </c>
      <c r="C140" s="54">
        <v>-41896668</v>
      </c>
      <c r="D140" s="1"/>
      <c r="E140" s="44">
        <v>-24354092</v>
      </c>
      <c r="F140" s="44">
        <v>-5090437</v>
      </c>
      <c r="G140" s="44">
        <v>-3187271</v>
      </c>
      <c r="H140" s="11"/>
    </row>
    <row r="141" spans="1:8" x14ac:dyDescent="0.2">
      <c r="A141" s="39">
        <v>42010.958333333336</v>
      </c>
      <c r="B141" s="33" t="s">
        <v>58</v>
      </c>
      <c r="C141" s="54">
        <v>-33412332</v>
      </c>
      <c r="D141" s="1"/>
      <c r="E141" s="44">
        <v>-16925250</v>
      </c>
      <c r="F141" s="44">
        <v>-4957358</v>
      </c>
      <c r="G141" s="44">
        <v>-3098272</v>
      </c>
      <c r="H141" s="11"/>
    </row>
    <row r="142" spans="1:8" x14ac:dyDescent="0.2">
      <c r="A142" s="39">
        <v>42011</v>
      </c>
      <c r="B142" s="33" t="s">
        <v>58</v>
      </c>
      <c r="C142" s="54">
        <v>-23857873</v>
      </c>
      <c r="D142" s="1"/>
      <c r="E142" s="44">
        <v>-9519659</v>
      </c>
      <c r="F142" s="44">
        <v>-4218114</v>
      </c>
      <c r="G142" s="44">
        <v>-2652873</v>
      </c>
      <c r="H142" s="11"/>
    </row>
    <row r="143" spans="1:8" x14ac:dyDescent="0.2">
      <c r="A143" s="39">
        <v>42011.041666666664</v>
      </c>
      <c r="B143" s="33" t="s">
        <v>58</v>
      </c>
      <c r="C143" s="54">
        <v>-20039883</v>
      </c>
      <c r="D143" s="1"/>
      <c r="E143" s="44">
        <v>-7002113</v>
      </c>
      <c r="F143" s="44">
        <v>-3509409</v>
      </c>
      <c r="G143" s="44">
        <v>-2215339</v>
      </c>
      <c r="H143" s="11"/>
    </row>
    <row r="144" spans="1:8" x14ac:dyDescent="0.2">
      <c r="A144" s="39">
        <v>42011.083333333336</v>
      </c>
      <c r="B144" s="33" t="s">
        <v>58</v>
      </c>
      <c r="C144" s="54">
        <v>-19674714</v>
      </c>
      <c r="D144" s="1"/>
      <c r="E144" s="44">
        <v>-7125657</v>
      </c>
      <c r="F144" s="44">
        <v>-3091707</v>
      </c>
      <c r="G144" s="44">
        <v>-1954934</v>
      </c>
      <c r="H144" s="11"/>
    </row>
    <row r="145" spans="1:8" x14ac:dyDescent="0.2">
      <c r="A145" s="39">
        <v>42011.125</v>
      </c>
      <c r="B145" s="33" t="s">
        <v>58</v>
      </c>
      <c r="C145" s="54">
        <v>-20502560</v>
      </c>
      <c r="D145" s="1"/>
      <c r="E145" s="44">
        <v>-7822238</v>
      </c>
      <c r="F145" s="44">
        <v>-2992254</v>
      </c>
      <c r="G145" s="44">
        <v>-1885786</v>
      </c>
      <c r="H145" s="11"/>
    </row>
    <row r="146" spans="1:8" x14ac:dyDescent="0.2">
      <c r="A146" s="39">
        <v>42011.166666666664</v>
      </c>
      <c r="B146" s="33" t="s">
        <v>58</v>
      </c>
      <c r="C146" s="54">
        <v>-22023716</v>
      </c>
      <c r="D146" s="1"/>
      <c r="E146" s="44">
        <v>-8738661</v>
      </c>
      <c r="F146" s="44">
        <v>-3155032</v>
      </c>
      <c r="G146" s="44">
        <v>-1985669</v>
      </c>
      <c r="H146" s="11"/>
    </row>
    <row r="147" spans="1:8" x14ac:dyDescent="0.2">
      <c r="A147" s="39">
        <v>42011.208333333336</v>
      </c>
      <c r="B147" s="33" t="s">
        <v>58</v>
      </c>
      <c r="C147" s="54">
        <v>-25317515</v>
      </c>
      <c r="D147" s="1"/>
      <c r="E147" s="44">
        <v>-10788857</v>
      </c>
      <c r="F147" s="44">
        <v>-3448839</v>
      </c>
      <c r="G147" s="44">
        <v>-2169755</v>
      </c>
      <c r="H147" s="11"/>
    </row>
    <row r="148" spans="1:8" x14ac:dyDescent="0.2">
      <c r="A148" s="39">
        <v>42011.25</v>
      </c>
      <c r="B148" s="33" t="s">
        <v>58</v>
      </c>
      <c r="C148" s="54">
        <v>-32968961</v>
      </c>
      <c r="D148" s="1"/>
      <c r="E148" s="44">
        <v>-16430682</v>
      </c>
      <c r="F148" s="44">
        <v>-3925695</v>
      </c>
      <c r="G148" s="44">
        <v>-2468670</v>
      </c>
      <c r="H148" s="11"/>
    </row>
    <row r="149" spans="1:8" x14ac:dyDescent="0.2">
      <c r="A149" s="39">
        <v>42011.291666666664</v>
      </c>
      <c r="B149" s="33" t="s">
        <v>59</v>
      </c>
      <c r="C149" s="54">
        <v>-45213524</v>
      </c>
      <c r="D149" s="1"/>
      <c r="E149" s="44">
        <v>-25382267</v>
      </c>
      <c r="F149" s="44">
        <v>-5202112</v>
      </c>
      <c r="G149" s="44">
        <v>-3257973</v>
      </c>
      <c r="H149" s="11"/>
    </row>
    <row r="150" spans="1:8" x14ac:dyDescent="0.2">
      <c r="A150" s="39">
        <v>42011.333333333336</v>
      </c>
      <c r="B150" s="33" t="s">
        <v>59</v>
      </c>
      <c r="C150" s="54">
        <v>-55075551</v>
      </c>
      <c r="D150" s="1"/>
      <c r="E150" s="44">
        <v>-31327492</v>
      </c>
      <c r="F150" s="44">
        <v>-6490106</v>
      </c>
      <c r="G150" s="44">
        <v>-4049161</v>
      </c>
      <c r="H150" s="11"/>
    </row>
    <row r="151" spans="1:8" x14ac:dyDescent="0.2">
      <c r="A151" s="39">
        <v>42011.375</v>
      </c>
      <c r="B151" s="33" t="s">
        <v>59</v>
      </c>
      <c r="C151" s="54">
        <v>-56926136</v>
      </c>
      <c r="D151" s="1"/>
      <c r="E151" s="44">
        <v>-33122197</v>
      </c>
      <c r="F151" s="44">
        <v>-5954359</v>
      </c>
      <c r="G151" s="44">
        <v>-3703137</v>
      </c>
      <c r="H151" s="11"/>
    </row>
    <row r="152" spans="1:8" x14ac:dyDescent="0.2">
      <c r="A152" s="39">
        <v>42011.416666666664</v>
      </c>
      <c r="B152" s="33" t="s">
        <v>59</v>
      </c>
      <c r="C152" s="54">
        <v>-55515649</v>
      </c>
      <c r="D152" s="1"/>
      <c r="E152" s="44">
        <v>-32243436</v>
      </c>
      <c r="F152" s="44">
        <v>-5687468</v>
      </c>
      <c r="G152" s="44">
        <v>-3536344</v>
      </c>
      <c r="H152" s="11"/>
    </row>
    <row r="153" spans="1:8" x14ac:dyDescent="0.2">
      <c r="A153" s="39">
        <v>42011.458333333336</v>
      </c>
      <c r="B153" s="33" t="s">
        <v>59</v>
      </c>
      <c r="C153" s="54">
        <v>-49049157</v>
      </c>
      <c r="D153" s="1"/>
      <c r="E153" s="44">
        <v>-27180724</v>
      </c>
      <c r="F153" s="44">
        <v>-5402210</v>
      </c>
      <c r="G153" s="44">
        <v>-3364626</v>
      </c>
      <c r="H153" s="11"/>
    </row>
    <row r="154" spans="1:8" x14ac:dyDescent="0.2">
      <c r="A154" s="39">
        <v>42011.5</v>
      </c>
      <c r="B154" s="33" t="s">
        <v>59</v>
      </c>
      <c r="C154" s="54">
        <v>-43749659</v>
      </c>
      <c r="D154" s="1"/>
      <c r="E154" s="44">
        <v>-23521227</v>
      </c>
      <c r="F154" s="44">
        <v>-4743798</v>
      </c>
      <c r="G154" s="44">
        <v>-2974542</v>
      </c>
      <c r="H154" s="11"/>
    </row>
    <row r="155" spans="1:8" x14ac:dyDescent="0.2">
      <c r="A155" s="39">
        <v>42011.541666666664</v>
      </c>
      <c r="B155" s="33" t="s">
        <v>59</v>
      </c>
      <c r="C155" s="54">
        <v>-40977404</v>
      </c>
      <c r="D155" s="1"/>
      <c r="E155" s="44">
        <v>-21591273</v>
      </c>
      <c r="F155" s="44">
        <v>-4473780</v>
      </c>
      <c r="G155" s="44">
        <v>-2823311</v>
      </c>
      <c r="H155" s="11"/>
    </row>
    <row r="156" spans="1:8" x14ac:dyDescent="0.2">
      <c r="A156" s="39">
        <v>42011.583333333336</v>
      </c>
      <c r="B156" s="33" t="s">
        <v>59</v>
      </c>
      <c r="C156" s="54">
        <v>-38882504</v>
      </c>
      <c r="D156" s="1"/>
      <c r="E156" s="44">
        <v>-20238870</v>
      </c>
      <c r="F156" s="44">
        <v>-4375490</v>
      </c>
      <c r="G156" s="44">
        <v>-2738014</v>
      </c>
      <c r="H156" s="11"/>
    </row>
    <row r="157" spans="1:8" x14ac:dyDescent="0.2">
      <c r="A157" s="39">
        <v>42011.625</v>
      </c>
      <c r="B157" s="33" t="s">
        <v>59</v>
      </c>
      <c r="C157" s="54">
        <v>-40472651</v>
      </c>
      <c r="D157" s="1"/>
      <c r="E157" s="44">
        <v>-21633936</v>
      </c>
      <c r="F157" s="44">
        <v>-4427161</v>
      </c>
      <c r="G157" s="44">
        <v>-2777541</v>
      </c>
      <c r="H157" s="11"/>
    </row>
    <row r="158" spans="1:8" x14ac:dyDescent="0.2">
      <c r="A158" s="39">
        <v>42011.666666666664</v>
      </c>
      <c r="B158" s="33" t="s">
        <v>59</v>
      </c>
      <c r="C158" s="54">
        <v>-45958658</v>
      </c>
      <c r="D158" s="1"/>
      <c r="E158" s="44">
        <v>-26070485</v>
      </c>
      <c r="F158" s="44">
        <v>-4782163</v>
      </c>
      <c r="G158" s="44">
        <v>-3006234</v>
      </c>
      <c r="H158" s="11"/>
    </row>
    <row r="159" spans="1:8" x14ac:dyDescent="0.2">
      <c r="A159" s="39">
        <v>42011.708333333336</v>
      </c>
      <c r="B159" s="33" t="s">
        <v>59</v>
      </c>
      <c r="C159" s="54">
        <v>-51172105</v>
      </c>
      <c r="D159" s="1"/>
      <c r="E159" s="44">
        <v>-31012339</v>
      </c>
      <c r="F159" s="44">
        <v>-4986188</v>
      </c>
      <c r="G159" s="44">
        <v>-3136627</v>
      </c>
      <c r="H159" s="11"/>
    </row>
    <row r="160" spans="1:8" x14ac:dyDescent="0.2">
      <c r="A160" s="39">
        <v>42011.75</v>
      </c>
      <c r="B160" s="33" t="s">
        <v>59</v>
      </c>
      <c r="C160" s="54">
        <v>-52733105</v>
      </c>
      <c r="D160" s="1"/>
      <c r="E160" s="44">
        <v>-33317166</v>
      </c>
      <c r="F160" s="44">
        <v>-4733980</v>
      </c>
      <c r="G160" s="44">
        <v>-2980658</v>
      </c>
      <c r="H160" s="11"/>
    </row>
    <row r="161" spans="1:8" x14ac:dyDescent="0.2">
      <c r="A161" s="39">
        <v>42011.791666666664</v>
      </c>
      <c r="B161" s="33" t="s">
        <v>59</v>
      </c>
      <c r="C161" s="54">
        <v>-50444647</v>
      </c>
      <c r="D161" s="1"/>
      <c r="E161" s="44">
        <v>-32032621</v>
      </c>
      <c r="F161" s="44">
        <v>-4640887</v>
      </c>
      <c r="G161" s="44">
        <v>-2919550</v>
      </c>
      <c r="H161" s="11"/>
    </row>
    <row r="162" spans="1:8" x14ac:dyDescent="0.2">
      <c r="A162" s="39">
        <v>42011.833333333336</v>
      </c>
      <c r="B162" s="33" t="s">
        <v>59</v>
      </c>
      <c r="C162" s="54">
        <v>-48762998</v>
      </c>
      <c r="D162" s="1"/>
      <c r="E162" s="44">
        <v>-31148985</v>
      </c>
      <c r="F162" s="44">
        <v>-4540779</v>
      </c>
      <c r="G162" s="44">
        <v>-2856410</v>
      </c>
      <c r="H162" s="11"/>
    </row>
    <row r="163" spans="1:8" x14ac:dyDescent="0.2">
      <c r="A163" s="39">
        <v>42011.875</v>
      </c>
      <c r="B163" s="33" t="s">
        <v>59</v>
      </c>
      <c r="C163" s="54">
        <v>-45070367</v>
      </c>
      <c r="D163" s="1"/>
      <c r="E163" s="44">
        <v>-28101289</v>
      </c>
      <c r="F163" s="44">
        <v>-4733081</v>
      </c>
      <c r="G163" s="44">
        <v>-2983549</v>
      </c>
      <c r="H163" s="11"/>
    </row>
    <row r="164" spans="1:8" x14ac:dyDescent="0.2">
      <c r="A164" s="39">
        <v>42011.916666666664</v>
      </c>
      <c r="B164" s="33" t="s">
        <v>59</v>
      </c>
      <c r="C164" s="54">
        <v>-41549812</v>
      </c>
      <c r="D164" s="1"/>
      <c r="E164" s="44">
        <v>-24266577</v>
      </c>
      <c r="F164" s="44">
        <v>-4973233</v>
      </c>
      <c r="G164" s="44">
        <v>-3129847</v>
      </c>
      <c r="H164" s="11"/>
    </row>
    <row r="165" spans="1:8" x14ac:dyDescent="0.2">
      <c r="A165" s="39">
        <v>42011.958333333336</v>
      </c>
      <c r="B165" s="33" t="s">
        <v>59</v>
      </c>
      <c r="C165" s="54">
        <v>-33819893</v>
      </c>
      <c r="D165" s="1"/>
      <c r="E165" s="44">
        <v>-17555281</v>
      </c>
      <c r="F165" s="44">
        <v>-5002864</v>
      </c>
      <c r="G165" s="44">
        <v>-3156195</v>
      </c>
      <c r="H165" s="11"/>
    </row>
    <row r="166" spans="1:8" x14ac:dyDescent="0.2">
      <c r="A166" s="39">
        <v>42012</v>
      </c>
      <c r="B166" s="33" t="s">
        <v>59</v>
      </c>
      <c r="C166" s="54">
        <v>-25291134</v>
      </c>
      <c r="D166" s="1"/>
      <c r="E166" s="44">
        <v>-10424144</v>
      </c>
      <c r="F166" s="44">
        <v>-4464294</v>
      </c>
      <c r="G166" s="44">
        <v>-2840915</v>
      </c>
      <c r="H166" s="11"/>
    </row>
    <row r="167" spans="1:8" x14ac:dyDescent="0.2">
      <c r="A167" s="39">
        <v>42012.041666666664</v>
      </c>
      <c r="B167" s="33" t="s">
        <v>59</v>
      </c>
      <c r="C167" s="54">
        <v>-22021696</v>
      </c>
      <c r="D167" s="1"/>
      <c r="E167" s="44">
        <v>-7801312</v>
      </c>
      <c r="F167" s="44">
        <v>-3867235</v>
      </c>
      <c r="G167" s="44">
        <v>-2458139</v>
      </c>
      <c r="H167" s="11"/>
    </row>
    <row r="168" spans="1:8" x14ac:dyDescent="0.2">
      <c r="A168" s="39">
        <v>42012.083333333336</v>
      </c>
      <c r="B168" s="33" t="s">
        <v>59</v>
      </c>
      <c r="C168" s="54">
        <v>-21447702</v>
      </c>
      <c r="D168" s="1"/>
      <c r="E168" s="44">
        <v>-7861404</v>
      </c>
      <c r="F168" s="44">
        <v>-3435572</v>
      </c>
      <c r="G168" s="44">
        <v>-2175704</v>
      </c>
      <c r="H168" s="11"/>
    </row>
    <row r="169" spans="1:8" x14ac:dyDescent="0.2">
      <c r="A169" s="39">
        <v>42012.125</v>
      </c>
      <c r="B169" s="33" t="s">
        <v>59</v>
      </c>
      <c r="C169" s="54">
        <v>-21790714</v>
      </c>
      <c r="D169" s="1"/>
      <c r="E169" s="44">
        <v>-8431695</v>
      </c>
      <c r="F169" s="44">
        <v>-3267957</v>
      </c>
      <c r="G169" s="44">
        <v>-2060112</v>
      </c>
      <c r="H169" s="11"/>
    </row>
    <row r="170" spans="1:8" x14ac:dyDescent="0.2">
      <c r="A170" s="39">
        <v>42012.166666666664</v>
      </c>
      <c r="B170" s="33" t="s">
        <v>59</v>
      </c>
      <c r="C170" s="54">
        <v>-22854482</v>
      </c>
      <c r="D170" s="1"/>
      <c r="E170" s="44">
        <v>-9115038</v>
      </c>
      <c r="F170" s="44">
        <v>-3347666</v>
      </c>
      <c r="G170" s="44">
        <v>-2107513</v>
      </c>
      <c r="H170" s="11"/>
    </row>
    <row r="171" spans="1:8" x14ac:dyDescent="0.2">
      <c r="A171" s="39">
        <v>42012.208333333336</v>
      </c>
      <c r="B171" s="33" t="s">
        <v>59</v>
      </c>
      <c r="C171" s="54">
        <v>-25175762</v>
      </c>
      <c r="D171" s="1"/>
      <c r="E171" s="44">
        <v>-10831647</v>
      </c>
      <c r="F171" s="44">
        <v>-3535191</v>
      </c>
      <c r="G171" s="44">
        <v>-2219549</v>
      </c>
      <c r="H171" s="11"/>
    </row>
    <row r="172" spans="1:8" x14ac:dyDescent="0.2">
      <c r="A172" s="39">
        <v>42012.25</v>
      </c>
      <c r="B172" s="33" t="s">
        <v>59</v>
      </c>
      <c r="C172" s="54">
        <v>-31455124</v>
      </c>
      <c r="D172" s="1"/>
      <c r="E172" s="44">
        <v>-15815881</v>
      </c>
      <c r="F172" s="44">
        <v>-3879573</v>
      </c>
      <c r="G172" s="44">
        <v>-2429905</v>
      </c>
      <c r="H172" s="11"/>
    </row>
    <row r="173" spans="1:8" x14ac:dyDescent="0.2">
      <c r="A173" s="39">
        <v>42012.291666666664</v>
      </c>
      <c r="B173" s="33" t="s">
        <v>60</v>
      </c>
      <c r="C173" s="54">
        <v>-42645146</v>
      </c>
      <c r="D173" s="1"/>
      <c r="E173" s="44">
        <v>-24066010</v>
      </c>
      <c r="F173" s="44">
        <v>-4940105</v>
      </c>
      <c r="G173" s="44">
        <v>-3085503</v>
      </c>
      <c r="H173" s="11"/>
    </row>
    <row r="174" spans="1:8" x14ac:dyDescent="0.2">
      <c r="A174" s="39">
        <v>42012.333333333336</v>
      </c>
      <c r="B174" s="33" t="s">
        <v>60</v>
      </c>
      <c r="C174" s="54">
        <v>-50733878</v>
      </c>
      <c r="D174" s="1"/>
      <c r="E174" s="44">
        <v>-28827862</v>
      </c>
      <c r="F174" s="44">
        <v>-5982007</v>
      </c>
      <c r="G174" s="44">
        <v>-3723106</v>
      </c>
      <c r="H174" s="11"/>
    </row>
    <row r="175" spans="1:8" x14ac:dyDescent="0.2">
      <c r="A175" s="39">
        <v>42012.375</v>
      </c>
      <c r="B175" s="33" t="s">
        <v>60</v>
      </c>
      <c r="C175" s="54">
        <v>-49783185</v>
      </c>
      <c r="D175" s="1"/>
      <c r="E175" s="44">
        <v>-28729103</v>
      </c>
      <c r="F175" s="44">
        <v>-5145078</v>
      </c>
      <c r="G175" s="44">
        <v>-3187613</v>
      </c>
      <c r="H175" s="11"/>
    </row>
    <row r="176" spans="1:8" x14ac:dyDescent="0.2">
      <c r="A176" s="39">
        <v>42012.416666666664</v>
      </c>
      <c r="B176" s="33" t="s">
        <v>60</v>
      </c>
      <c r="C176" s="54">
        <v>-48594334</v>
      </c>
      <c r="D176" s="1"/>
      <c r="E176" s="44">
        <v>-27814019</v>
      </c>
      <c r="F176" s="44">
        <v>-4872725</v>
      </c>
      <c r="G176" s="44">
        <v>-3019989</v>
      </c>
      <c r="H176" s="11"/>
    </row>
    <row r="177" spans="1:8" x14ac:dyDescent="0.2">
      <c r="A177" s="39">
        <v>42012.458333333336</v>
      </c>
      <c r="B177" s="33" t="s">
        <v>60</v>
      </c>
      <c r="C177" s="54">
        <v>-46783519</v>
      </c>
      <c r="D177" s="1"/>
      <c r="E177" s="44">
        <v>-25812807</v>
      </c>
      <c r="F177" s="44">
        <v>-5071367</v>
      </c>
      <c r="G177" s="44">
        <v>-3149395</v>
      </c>
      <c r="H177" s="11"/>
    </row>
    <row r="178" spans="1:8" x14ac:dyDescent="0.2">
      <c r="A178" s="39">
        <v>42012.5</v>
      </c>
      <c r="B178" s="33" t="s">
        <v>60</v>
      </c>
      <c r="C178" s="54">
        <v>-45853629</v>
      </c>
      <c r="D178" s="1"/>
      <c r="E178" s="44">
        <v>-25025819</v>
      </c>
      <c r="F178" s="44">
        <v>-4993485</v>
      </c>
      <c r="G178" s="44">
        <v>-3111050</v>
      </c>
      <c r="H178" s="11"/>
    </row>
    <row r="179" spans="1:8" x14ac:dyDescent="0.2">
      <c r="A179" s="39">
        <v>42012.541666666664</v>
      </c>
      <c r="B179" s="33" t="s">
        <v>60</v>
      </c>
      <c r="C179" s="54">
        <v>-45907135</v>
      </c>
      <c r="D179" s="1"/>
      <c r="E179" s="44">
        <v>-24933566</v>
      </c>
      <c r="F179" s="44">
        <v>-5094843</v>
      </c>
      <c r="G179" s="44">
        <v>-3181293</v>
      </c>
      <c r="H179" s="11"/>
    </row>
    <row r="180" spans="1:8" x14ac:dyDescent="0.2">
      <c r="A180" s="39">
        <v>42012.583333333336</v>
      </c>
      <c r="B180" s="33" t="s">
        <v>60</v>
      </c>
      <c r="C180" s="54">
        <v>-45829385</v>
      </c>
      <c r="D180" s="1"/>
      <c r="E180" s="44">
        <v>-24473709</v>
      </c>
      <c r="F180" s="44">
        <v>-5216571</v>
      </c>
      <c r="G180" s="44">
        <v>-3261168</v>
      </c>
      <c r="H180" s="11"/>
    </row>
    <row r="181" spans="1:8" x14ac:dyDescent="0.2">
      <c r="A181" s="39">
        <v>42012.625</v>
      </c>
      <c r="B181" s="33" t="s">
        <v>60</v>
      </c>
      <c r="C181" s="54">
        <v>-46317229</v>
      </c>
      <c r="D181" s="1"/>
      <c r="E181" s="44">
        <v>-24951806</v>
      </c>
      <c r="F181" s="44">
        <v>-5068231</v>
      </c>
      <c r="G181" s="44">
        <v>-3192107</v>
      </c>
      <c r="H181" s="11"/>
    </row>
    <row r="182" spans="1:8" x14ac:dyDescent="0.2">
      <c r="A182" s="39">
        <v>42012.666666666664</v>
      </c>
      <c r="B182" s="33" t="s">
        <v>60</v>
      </c>
      <c r="C182" s="54">
        <v>-48043480</v>
      </c>
      <c r="D182" s="1"/>
      <c r="E182" s="44">
        <v>-27021463</v>
      </c>
      <c r="F182" s="44">
        <v>-4901672</v>
      </c>
      <c r="G182" s="44">
        <v>-3096464</v>
      </c>
      <c r="H182" s="11"/>
    </row>
    <row r="183" spans="1:8" x14ac:dyDescent="0.2">
      <c r="A183" s="39">
        <v>42012.708333333336</v>
      </c>
      <c r="B183" s="33" t="s">
        <v>60</v>
      </c>
      <c r="C183" s="54">
        <v>-49464172</v>
      </c>
      <c r="D183" s="1"/>
      <c r="E183" s="44">
        <v>-29266647</v>
      </c>
      <c r="F183" s="44">
        <v>-4617098</v>
      </c>
      <c r="G183" s="44">
        <v>-2912779</v>
      </c>
      <c r="H183" s="11"/>
    </row>
    <row r="184" spans="1:8" x14ac:dyDescent="0.2">
      <c r="A184" s="39">
        <v>42012.75</v>
      </c>
      <c r="B184" s="33" t="s">
        <v>60</v>
      </c>
      <c r="C184" s="54">
        <v>-49481534</v>
      </c>
      <c r="D184" s="1"/>
      <c r="E184" s="44">
        <v>-30661313</v>
      </c>
      <c r="F184" s="44">
        <v>-4242000</v>
      </c>
      <c r="G184" s="44">
        <v>-2683070</v>
      </c>
      <c r="H184" s="11"/>
    </row>
    <row r="185" spans="1:8" x14ac:dyDescent="0.2">
      <c r="A185" s="39">
        <v>42012.791666666664</v>
      </c>
      <c r="B185" s="33" t="s">
        <v>60</v>
      </c>
      <c r="C185" s="54">
        <v>-47337493</v>
      </c>
      <c r="D185" s="1"/>
      <c r="E185" s="44">
        <v>-29325293</v>
      </c>
      <c r="F185" s="44">
        <v>-4126916</v>
      </c>
      <c r="G185" s="44">
        <v>-2612398</v>
      </c>
      <c r="H185" s="11"/>
    </row>
    <row r="186" spans="1:8" x14ac:dyDescent="0.2">
      <c r="A186" s="39">
        <v>42012.833333333336</v>
      </c>
      <c r="B186" s="33" t="s">
        <v>60</v>
      </c>
      <c r="C186" s="54">
        <v>-45576960</v>
      </c>
      <c r="D186" s="1"/>
      <c r="E186" s="44">
        <v>-28380334</v>
      </c>
      <c r="F186" s="44">
        <v>-4034429</v>
      </c>
      <c r="G186" s="44">
        <v>-2549620</v>
      </c>
      <c r="H186" s="11"/>
    </row>
    <row r="187" spans="1:8" x14ac:dyDescent="0.2">
      <c r="A187" s="39">
        <v>42012.875</v>
      </c>
      <c r="B187" s="33" t="s">
        <v>60</v>
      </c>
      <c r="C187" s="54">
        <v>-41623996</v>
      </c>
      <c r="D187" s="1"/>
      <c r="E187" s="44">
        <v>-25302900</v>
      </c>
      <c r="F187" s="44">
        <v>-4163483</v>
      </c>
      <c r="G187" s="44">
        <v>-2623301</v>
      </c>
      <c r="H187" s="11"/>
    </row>
    <row r="188" spans="1:8" x14ac:dyDescent="0.2">
      <c r="A188" s="39">
        <v>42012.916666666664</v>
      </c>
      <c r="B188" s="33" t="s">
        <v>60</v>
      </c>
      <c r="C188" s="54">
        <v>-37252312</v>
      </c>
      <c r="D188" s="1"/>
      <c r="E188" s="44">
        <v>-21405595</v>
      </c>
      <c r="F188" s="44">
        <v>-4318094</v>
      </c>
      <c r="G188" s="44">
        <v>-2715173</v>
      </c>
      <c r="H188" s="11"/>
    </row>
    <row r="189" spans="1:8" x14ac:dyDescent="0.2">
      <c r="A189" s="39">
        <v>42012.958333333336</v>
      </c>
      <c r="B189" s="33" t="s">
        <v>60</v>
      </c>
      <c r="C189" s="54">
        <v>-31060893</v>
      </c>
      <c r="D189" s="1"/>
      <c r="E189" s="44">
        <v>-15488643</v>
      </c>
      <c r="F189" s="44">
        <v>-4318026</v>
      </c>
      <c r="G189" s="44">
        <v>-2720468</v>
      </c>
      <c r="H189" s="11"/>
    </row>
    <row r="190" spans="1:8" x14ac:dyDescent="0.2">
      <c r="A190" s="39">
        <v>42013</v>
      </c>
      <c r="B190" s="33" t="s">
        <v>60</v>
      </c>
      <c r="C190" s="54">
        <v>-23553898</v>
      </c>
      <c r="D190" s="1"/>
      <c r="E190" s="44">
        <v>-9247297</v>
      </c>
      <c r="F190" s="44">
        <v>-3853049</v>
      </c>
      <c r="G190" s="44">
        <v>-2444276</v>
      </c>
      <c r="H190" s="11"/>
    </row>
    <row r="191" spans="1:8" x14ac:dyDescent="0.2">
      <c r="A191" s="39">
        <v>42013.041666666664</v>
      </c>
      <c r="B191" s="33" t="s">
        <v>60</v>
      </c>
      <c r="C191" s="54">
        <v>-19860654</v>
      </c>
      <c r="D191" s="1"/>
      <c r="E191" s="44">
        <v>-6804369</v>
      </c>
      <c r="F191" s="44">
        <v>-3347686</v>
      </c>
      <c r="G191" s="44">
        <v>-2126925</v>
      </c>
      <c r="H191" s="11"/>
    </row>
    <row r="192" spans="1:8" x14ac:dyDescent="0.2">
      <c r="A192" s="39">
        <v>42013.083333333336</v>
      </c>
      <c r="B192" s="33" t="s">
        <v>60</v>
      </c>
      <c r="C192" s="54">
        <v>-18983795</v>
      </c>
      <c r="D192" s="1"/>
      <c r="E192" s="44">
        <v>-6676253</v>
      </c>
      <c r="F192" s="44">
        <v>-2945136</v>
      </c>
      <c r="G192" s="44">
        <v>-1862506</v>
      </c>
      <c r="H192" s="11"/>
    </row>
    <row r="193" spans="1:8" x14ac:dyDescent="0.2">
      <c r="A193" s="39">
        <v>42013.125</v>
      </c>
      <c r="B193" s="33" t="s">
        <v>60</v>
      </c>
      <c r="C193" s="54">
        <v>-19071705</v>
      </c>
      <c r="D193" s="1"/>
      <c r="E193" s="44">
        <v>-7080698</v>
      </c>
      <c r="F193" s="44">
        <v>-2783539</v>
      </c>
      <c r="G193" s="44">
        <v>-1758246</v>
      </c>
      <c r="H193" s="11"/>
    </row>
    <row r="194" spans="1:8" x14ac:dyDescent="0.2">
      <c r="A194" s="39">
        <v>42013.166666666664</v>
      </c>
      <c r="B194" s="33" t="s">
        <v>60</v>
      </c>
      <c r="C194" s="54">
        <v>-20080770</v>
      </c>
      <c r="D194" s="1"/>
      <c r="E194" s="44">
        <v>-7720186</v>
      </c>
      <c r="F194" s="44">
        <v>-2888160</v>
      </c>
      <c r="G194" s="44">
        <v>-1820165</v>
      </c>
      <c r="H194" s="11"/>
    </row>
    <row r="195" spans="1:8" x14ac:dyDescent="0.2">
      <c r="A195" s="39">
        <v>42013.208333333336</v>
      </c>
      <c r="B195" s="33" t="s">
        <v>60</v>
      </c>
      <c r="C195" s="54">
        <v>-22613152</v>
      </c>
      <c r="D195" s="1"/>
      <c r="E195" s="44">
        <v>-9389433</v>
      </c>
      <c r="F195" s="44">
        <v>-3131566</v>
      </c>
      <c r="G195" s="44">
        <v>-1971034</v>
      </c>
      <c r="H195" s="11"/>
    </row>
    <row r="196" spans="1:8" x14ac:dyDescent="0.2">
      <c r="A196" s="39">
        <v>42013.25</v>
      </c>
      <c r="B196" s="33" t="s">
        <v>60</v>
      </c>
      <c r="C196" s="54">
        <v>-28818151</v>
      </c>
      <c r="D196" s="1"/>
      <c r="E196" s="44">
        <v>-14068772</v>
      </c>
      <c r="F196" s="44">
        <v>-3537281</v>
      </c>
      <c r="G196" s="44">
        <v>-2226456</v>
      </c>
      <c r="H196" s="11"/>
    </row>
    <row r="197" spans="1:8" x14ac:dyDescent="0.2">
      <c r="A197" s="39">
        <v>42013.291666666664</v>
      </c>
      <c r="B197" s="33" t="s">
        <v>61</v>
      </c>
      <c r="C197" s="54">
        <v>-40407582</v>
      </c>
      <c r="D197" s="1"/>
      <c r="E197" s="44">
        <v>-22542710</v>
      </c>
      <c r="F197" s="44">
        <v>-4649454</v>
      </c>
      <c r="G197" s="44">
        <v>-2912867</v>
      </c>
      <c r="H197" s="11"/>
    </row>
    <row r="198" spans="1:8" x14ac:dyDescent="0.2">
      <c r="A198" s="39">
        <v>42013.333333333336</v>
      </c>
      <c r="B198" s="33" t="s">
        <v>61</v>
      </c>
      <c r="C198" s="54">
        <v>-49546121</v>
      </c>
      <c r="D198" s="1"/>
      <c r="E198" s="44">
        <v>-27927012</v>
      </c>
      <c r="F198" s="44">
        <v>-5819971</v>
      </c>
      <c r="G198" s="44">
        <v>-3630394</v>
      </c>
      <c r="H198" s="11"/>
    </row>
    <row r="199" spans="1:8" x14ac:dyDescent="0.2">
      <c r="A199" s="39">
        <v>42013.375</v>
      </c>
      <c r="B199" s="33" t="s">
        <v>61</v>
      </c>
      <c r="C199" s="54">
        <v>-49684760</v>
      </c>
      <c r="D199" s="1"/>
      <c r="E199" s="44">
        <v>-28676182</v>
      </c>
      <c r="F199" s="44">
        <v>-5110992</v>
      </c>
      <c r="G199" s="44">
        <v>-3176105</v>
      </c>
      <c r="H199" s="11"/>
    </row>
    <row r="200" spans="1:8" x14ac:dyDescent="0.2">
      <c r="A200" s="39">
        <v>42013.416666666664</v>
      </c>
      <c r="B200" s="33" t="s">
        <v>61</v>
      </c>
      <c r="C200" s="54">
        <v>-48325934</v>
      </c>
      <c r="D200" s="1"/>
      <c r="E200" s="44">
        <v>-27863266</v>
      </c>
      <c r="F200" s="44">
        <v>-4837985</v>
      </c>
      <c r="G200" s="44">
        <v>-3005521</v>
      </c>
      <c r="H200" s="11"/>
    </row>
    <row r="201" spans="1:8" x14ac:dyDescent="0.2">
      <c r="A201" s="39">
        <v>42013.458333333336</v>
      </c>
      <c r="B201" s="33" t="s">
        <v>61</v>
      </c>
      <c r="C201" s="54">
        <v>-45928066</v>
      </c>
      <c r="D201" s="1"/>
      <c r="E201" s="44">
        <v>-25604971</v>
      </c>
      <c r="F201" s="44">
        <v>-4960582</v>
      </c>
      <c r="G201" s="44">
        <v>-3085542</v>
      </c>
      <c r="H201" s="11"/>
    </row>
    <row r="202" spans="1:8" x14ac:dyDescent="0.2">
      <c r="A202" s="39">
        <v>42013.5</v>
      </c>
      <c r="B202" s="33" t="s">
        <v>61</v>
      </c>
      <c r="C202" s="54">
        <v>-43525390</v>
      </c>
      <c r="D202" s="1"/>
      <c r="E202" s="44">
        <v>-23891587</v>
      </c>
      <c r="F202" s="44">
        <v>-4710670</v>
      </c>
      <c r="G202" s="44">
        <v>-2933666</v>
      </c>
      <c r="H202" s="11"/>
    </row>
    <row r="203" spans="1:8" x14ac:dyDescent="0.2">
      <c r="A203" s="39">
        <v>42013.541666666664</v>
      </c>
      <c r="B203" s="33" t="s">
        <v>61</v>
      </c>
      <c r="C203" s="54">
        <v>-41558328</v>
      </c>
      <c r="D203" s="1"/>
      <c r="E203" s="44">
        <v>-22613519</v>
      </c>
      <c r="F203" s="44">
        <v>-4524669</v>
      </c>
      <c r="G203" s="44">
        <v>-2823096</v>
      </c>
      <c r="H203" s="11"/>
    </row>
    <row r="204" spans="1:8" x14ac:dyDescent="0.2">
      <c r="A204" s="39">
        <v>42013.583333333336</v>
      </c>
      <c r="B204" s="33" t="s">
        <v>61</v>
      </c>
      <c r="C204" s="54">
        <v>-40233207</v>
      </c>
      <c r="D204" s="1"/>
      <c r="E204" s="44">
        <v>-21446529</v>
      </c>
      <c r="F204" s="44">
        <v>-4477561</v>
      </c>
      <c r="G204" s="44">
        <v>-2799825</v>
      </c>
      <c r="H204" s="11"/>
    </row>
    <row r="205" spans="1:8" x14ac:dyDescent="0.2">
      <c r="A205" s="39">
        <v>42013.625</v>
      </c>
      <c r="B205" s="33" t="s">
        <v>61</v>
      </c>
      <c r="C205" s="54">
        <v>-39878847</v>
      </c>
      <c r="D205" s="1"/>
      <c r="E205" s="44">
        <v>-21565814</v>
      </c>
      <c r="F205" s="44">
        <v>-4342000</v>
      </c>
      <c r="G205" s="44">
        <v>-2722265</v>
      </c>
      <c r="H205" s="11"/>
    </row>
    <row r="206" spans="1:8" x14ac:dyDescent="0.2">
      <c r="A206" s="39">
        <v>42013.666666666664</v>
      </c>
      <c r="B206" s="33" t="s">
        <v>61</v>
      </c>
      <c r="C206" s="54">
        <v>-41289310</v>
      </c>
      <c r="D206" s="1"/>
      <c r="E206" s="44">
        <v>-23231993</v>
      </c>
      <c r="F206" s="44">
        <v>-4127532</v>
      </c>
      <c r="G206" s="44">
        <v>-2603557</v>
      </c>
      <c r="H206" s="11"/>
    </row>
    <row r="207" spans="1:8" x14ac:dyDescent="0.2">
      <c r="A207" s="39">
        <v>42013.708333333336</v>
      </c>
      <c r="B207" s="33" t="s">
        <v>61</v>
      </c>
      <c r="C207" s="54">
        <v>-42152588</v>
      </c>
      <c r="D207" s="1"/>
      <c r="E207" s="44">
        <v>-25009709</v>
      </c>
      <c r="F207" s="44">
        <v>-3788698</v>
      </c>
      <c r="G207" s="44">
        <v>-2390026</v>
      </c>
      <c r="H207" s="11"/>
    </row>
    <row r="208" spans="1:8" x14ac:dyDescent="0.2">
      <c r="A208" s="39">
        <v>42013.75</v>
      </c>
      <c r="B208" s="33" t="s">
        <v>61</v>
      </c>
      <c r="C208" s="54">
        <v>-43076401</v>
      </c>
      <c r="D208" s="1"/>
      <c r="E208" s="44">
        <v>-26745202</v>
      </c>
      <c r="F208" s="44">
        <v>-3516902</v>
      </c>
      <c r="G208" s="44">
        <v>-2221288</v>
      </c>
      <c r="H208" s="11"/>
    </row>
    <row r="209" spans="1:8" x14ac:dyDescent="0.2">
      <c r="A209" s="39">
        <v>42013.791666666664</v>
      </c>
      <c r="B209" s="33" t="s">
        <v>61</v>
      </c>
      <c r="C209" s="54">
        <v>-41124003</v>
      </c>
      <c r="D209" s="1"/>
      <c r="E209" s="44">
        <v>-25676728</v>
      </c>
      <c r="F209" s="44">
        <v>-3425734</v>
      </c>
      <c r="G209" s="44">
        <v>-2161851</v>
      </c>
      <c r="H209" s="11"/>
    </row>
    <row r="210" spans="1:8" x14ac:dyDescent="0.2">
      <c r="A210" s="39">
        <v>42013.833333333336</v>
      </c>
      <c r="B210" s="33" t="s">
        <v>61</v>
      </c>
      <c r="C210" s="54">
        <v>-38197236</v>
      </c>
      <c r="D210" s="1"/>
      <c r="E210" s="44">
        <v>-24082775</v>
      </c>
      <c r="F210" s="44">
        <v>-3267860</v>
      </c>
      <c r="G210" s="44">
        <v>-2058969</v>
      </c>
      <c r="H210" s="11"/>
    </row>
    <row r="211" spans="1:8" x14ac:dyDescent="0.2">
      <c r="A211" s="39">
        <v>42013.875</v>
      </c>
      <c r="B211" s="33" t="s">
        <v>61</v>
      </c>
      <c r="C211" s="54">
        <v>-33769047</v>
      </c>
      <c r="D211" s="1"/>
      <c r="E211" s="44">
        <v>-20951472</v>
      </c>
      <c r="F211" s="44">
        <v>-3290574</v>
      </c>
      <c r="G211" s="44">
        <v>-2073291</v>
      </c>
      <c r="H211" s="11"/>
    </row>
    <row r="212" spans="1:8" x14ac:dyDescent="0.2">
      <c r="A212" s="39">
        <v>42013.916666666664</v>
      </c>
      <c r="B212" s="33" t="s">
        <v>61</v>
      </c>
      <c r="C212" s="54">
        <v>-29347227</v>
      </c>
      <c r="D212" s="1"/>
      <c r="E212" s="44">
        <v>-17290051</v>
      </c>
      <c r="F212" s="44">
        <v>-3379642</v>
      </c>
      <c r="G212" s="44">
        <v>-2121806</v>
      </c>
      <c r="H212" s="11"/>
    </row>
    <row r="213" spans="1:8" x14ac:dyDescent="0.2">
      <c r="A213" s="39">
        <v>42013.958333333336</v>
      </c>
      <c r="B213" s="33" t="s">
        <v>61</v>
      </c>
      <c r="C213" s="54">
        <v>-24068006</v>
      </c>
      <c r="D213" s="1"/>
      <c r="E213" s="44">
        <v>-12555104</v>
      </c>
      <c r="F213" s="44">
        <v>-3347637</v>
      </c>
      <c r="G213" s="44">
        <v>-2102765</v>
      </c>
      <c r="H213" s="11"/>
    </row>
    <row r="214" spans="1:8" x14ac:dyDescent="0.2">
      <c r="A214" s="39">
        <v>42014</v>
      </c>
      <c r="B214" s="33" t="s">
        <v>61</v>
      </c>
      <c r="C214" s="54">
        <v>-18063583</v>
      </c>
      <c r="D214" s="1"/>
      <c r="E214" s="44">
        <v>-7556675</v>
      </c>
      <c r="F214" s="44">
        <v>-2973145</v>
      </c>
      <c r="G214" s="44">
        <v>-1885073</v>
      </c>
      <c r="H214" s="11"/>
    </row>
    <row r="215" spans="1:8" x14ac:dyDescent="0.2">
      <c r="A215" s="39">
        <v>42014.041666666664</v>
      </c>
      <c r="B215" s="33" t="s">
        <v>61</v>
      </c>
      <c r="C215" s="54">
        <v>-14796521</v>
      </c>
      <c r="D215" s="1"/>
      <c r="E215" s="44">
        <v>-5729506</v>
      </c>
      <c r="F215" s="44">
        <v>-2172285</v>
      </c>
      <c r="G215" s="44">
        <v>-1390700</v>
      </c>
      <c r="H215" s="11"/>
    </row>
    <row r="216" spans="1:8" x14ac:dyDescent="0.2">
      <c r="A216" s="39">
        <v>42014.083333333336</v>
      </c>
      <c r="B216" s="33" t="s">
        <v>61</v>
      </c>
      <c r="C216" s="54">
        <v>-13712661</v>
      </c>
      <c r="D216" s="1"/>
      <c r="E216" s="44">
        <v>-4914021</v>
      </c>
      <c r="F216" s="44">
        <v>-1861607</v>
      </c>
      <c r="G216" s="44">
        <v>-1194246</v>
      </c>
      <c r="H216" s="11"/>
    </row>
    <row r="217" spans="1:8" x14ac:dyDescent="0.2">
      <c r="A217" s="39">
        <v>42014.125</v>
      </c>
      <c r="B217" s="33" t="s">
        <v>61</v>
      </c>
      <c r="C217" s="54">
        <v>-13302838</v>
      </c>
      <c r="D217" s="1"/>
      <c r="E217" s="44">
        <v>-4813571</v>
      </c>
      <c r="F217" s="44">
        <v>-1661382</v>
      </c>
      <c r="G217" s="44">
        <v>-1068084</v>
      </c>
      <c r="H217" s="11"/>
    </row>
    <row r="218" spans="1:8" x14ac:dyDescent="0.2">
      <c r="A218" s="39">
        <v>42014.166666666664</v>
      </c>
      <c r="B218" s="33" t="s">
        <v>61</v>
      </c>
      <c r="C218" s="54">
        <v>-13473123</v>
      </c>
      <c r="D218" s="1"/>
      <c r="E218" s="44">
        <v>-4973976</v>
      </c>
      <c r="F218" s="44">
        <v>-1562593</v>
      </c>
      <c r="G218" s="44">
        <v>-1004514</v>
      </c>
      <c r="H218" s="11"/>
    </row>
    <row r="219" spans="1:8" x14ac:dyDescent="0.2">
      <c r="A219" s="39">
        <v>42014.208333333336</v>
      </c>
      <c r="B219" s="33" t="s">
        <v>61</v>
      </c>
      <c r="C219" s="54">
        <v>-14116309</v>
      </c>
      <c r="D219" s="1"/>
      <c r="E219" s="44">
        <v>-5289988</v>
      </c>
      <c r="F219" s="44">
        <v>-1632357</v>
      </c>
      <c r="G219" s="44">
        <v>-1050391</v>
      </c>
      <c r="H219" s="11"/>
    </row>
    <row r="220" spans="1:8" x14ac:dyDescent="0.2">
      <c r="A220" s="39">
        <v>42014.25</v>
      </c>
      <c r="B220" s="33" t="s">
        <v>61</v>
      </c>
      <c r="C220" s="54">
        <v>-16209714</v>
      </c>
      <c r="D220" s="1"/>
      <c r="E220" s="44">
        <v>-6577816</v>
      </c>
      <c r="F220" s="44">
        <v>-1839274</v>
      </c>
      <c r="G220" s="44">
        <v>-1182152</v>
      </c>
      <c r="H220" s="11"/>
    </row>
    <row r="221" spans="1:8" x14ac:dyDescent="0.2">
      <c r="A221" s="39">
        <v>42014.291666666664</v>
      </c>
      <c r="B221" s="33" t="s">
        <v>62</v>
      </c>
      <c r="C221" s="54">
        <v>-21169890</v>
      </c>
      <c r="D221" s="1"/>
      <c r="E221" s="44">
        <v>-10490273</v>
      </c>
      <c r="F221" s="44">
        <v>-2114059</v>
      </c>
      <c r="G221" s="44">
        <v>-1344129</v>
      </c>
      <c r="H221" s="11"/>
    </row>
    <row r="222" spans="1:8" x14ac:dyDescent="0.2">
      <c r="A222" s="39">
        <v>42014.333333333336</v>
      </c>
      <c r="B222" s="33" t="s">
        <v>62</v>
      </c>
      <c r="C222" s="54">
        <v>-28211776</v>
      </c>
      <c r="D222" s="1"/>
      <c r="E222" s="44">
        <v>-17295864</v>
      </c>
      <c r="F222" s="44">
        <v>-1993182</v>
      </c>
      <c r="G222" s="44">
        <v>-1257836</v>
      </c>
      <c r="H222" s="11"/>
    </row>
    <row r="223" spans="1:8" x14ac:dyDescent="0.2">
      <c r="A223" s="39">
        <v>42014.375</v>
      </c>
      <c r="B223" s="33" t="s">
        <v>62</v>
      </c>
      <c r="C223" s="54">
        <v>-33914715</v>
      </c>
      <c r="D223" s="1"/>
      <c r="E223" s="44">
        <v>-22169439</v>
      </c>
      <c r="F223" s="44">
        <v>-2177238</v>
      </c>
      <c r="G223" s="44">
        <v>-1367927</v>
      </c>
      <c r="H223" s="11"/>
    </row>
    <row r="224" spans="1:8" x14ac:dyDescent="0.2">
      <c r="A224" s="39">
        <v>42014.416666666664</v>
      </c>
      <c r="B224" s="33" t="s">
        <v>62</v>
      </c>
      <c r="C224" s="54">
        <v>-37319405</v>
      </c>
      <c r="D224" s="1"/>
      <c r="E224" s="44">
        <v>-24160256</v>
      </c>
      <c r="F224" s="44">
        <v>-2618993</v>
      </c>
      <c r="G224" s="44">
        <v>-1647167</v>
      </c>
      <c r="H224" s="11"/>
    </row>
    <row r="225" spans="1:8" x14ac:dyDescent="0.2">
      <c r="A225" s="39">
        <v>42014.458333333336</v>
      </c>
      <c r="B225" s="33" t="s">
        <v>62</v>
      </c>
      <c r="C225" s="54">
        <v>-37370810</v>
      </c>
      <c r="D225" s="1"/>
      <c r="E225" s="44">
        <v>-22626121</v>
      </c>
      <c r="F225" s="44">
        <v>-3154788</v>
      </c>
      <c r="G225" s="44">
        <v>-1986118</v>
      </c>
      <c r="H225" s="11"/>
    </row>
    <row r="226" spans="1:8" x14ac:dyDescent="0.2">
      <c r="A226" s="39">
        <v>42014.5</v>
      </c>
      <c r="B226" s="33" t="s">
        <v>62</v>
      </c>
      <c r="C226" s="54">
        <v>-36186331</v>
      </c>
      <c r="D226" s="1"/>
      <c r="E226" s="44">
        <v>-20833946</v>
      </c>
      <c r="F226" s="44">
        <v>-3456801</v>
      </c>
      <c r="G226" s="44">
        <v>-2180081</v>
      </c>
      <c r="H226" s="11"/>
    </row>
    <row r="227" spans="1:8" x14ac:dyDescent="0.2">
      <c r="A227" s="39">
        <v>42014.541666666664</v>
      </c>
      <c r="B227" s="33" t="s">
        <v>62</v>
      </c>
      <c r="C227" s="54">
        <v>-35441902</v>
      </c>
      <c r="D227" s="1"/>
      <c r="E227" s="44">
        <v>-20083672</v>
      </c>
      <c r="F227" s="44">
        <v>-3350705</v>
      </c>
      <c r="G227" s="44">
        <v>-2113678</v>
      </c>
      <c r="H227" s="11"/>
    </row>
    <row r="228" spans="1:8" x14ac:dyDescent="0.2">
      <c r="A228" s="39">
        <v>42014.583333333336</v>
      </c>
      <c r="B228" s="33" t="s">
        <v>62</v>
      </c>
      <c r="C228" s="54">
        <v>-35130219</v>
      </c>
      <c r="D228" s="1"/>
      <c r="E228" s="44">
        <v>-19182373</v>
      </c>
      <c r="F228" s="44">
        <v>-3608168</v>
      </c>
      <c r="G228" s="44">
        <v>-2291130</v>
      </c>
      <c r="H228" s="11"/>
    </row>
    <row r="229" spans="1:8" x14ac:dyDescent="0.2">
      <c r="A229" s="39">
        <v>42014.625</v>
      </c>
      <c r="B229" s="33" t="s">
        <v>62</v>
      </c>
      <c r="C229" s="54">
        <v>-34449838</v>
      </c>
      <c r="D229" s="1"/>
      <c r="E229" s="44">
        <v>-19565716</v>
      </c>
      <c r="F229" s="44">
        <v>-3352727</v>
      </c>
      <c r="G229" s="44">
        <v>-2116247</v>
      </c>
      <c r="H229" s="11"/>
    </row>
    <row r="230" spans="1:8" x14ac:dyDescent="0.2">
      <c r="A230" s="39">
        <v>42014.666666666664</v>
      </c>
      <c r="B230" s="33" t="s">
        <v>62</v>
      </c>
      <c r="C230" s="54">
        <v>-35763780</v>
      </c>
      <c r="D230" s="1"/>
      <c r="E230" s="44">
        <v>-20896646</v>
      </c>
      <c r="F230" s="44">
        <v>-3340564</v>
      </c>
      <c r="G230" s="44">
        <v>-2109966</v>
      </c>
      <c r="H230" s="11"/>
    </row>
    <row r="231" spans="1:8" x14ac:dyDescent="0.2">
      <c r="A231" s="39">
        <v>42014.708333333336</v>
      </c>
      <c r="B231" s="33" t="s">
        <v>62</v>
      </c>
      <c r="C231" s="54">
        <v>-38249895</v>
      </c>
      <c r="D231" s="1"/>
      <c r="E231" s="44">
        <v>-23962943</v>
      </c>
      <c r="F231" s="44">
        <v>-2989860</v>
      </c>
      <c r="G231" s="44">
        <v>-1887525</v>
      </c>
      <c r="H231" s="11"/>
    </row>
    <row r="232" spans="1:8" x14ac:dyDescent="0.2">
      <c r="A232" s="39">
        <v>42014.75</v>
      </c>
      <c r="B232" s="33" t="s">
        <v>62</v>
      </c>
      <c r="C232" s="54">
        <v>-39655639</v>
      </c>
      <c r="D232" s="1"/>
      <c r="E232" s="44">
        <v>-25900819</v>
      </c>
      <c r="F232" s="44">
        <v>-2838659</v>
      </c>
      <c r="G232" s="44">
        <v>-1797304</v>
      </c>
      <c r="H232" s="11"/>
    </row>
    <row r="233" spans="1:8" x14ac:dyDescent="0.2">
      <c r="A233" s="39">
        <v>42014.791666666664</v>
      </c>
      <c r="B233" s="33" t="s">
        <v>62</v>
      </c>
      <c r="C233" s="54">
        <v>-39531646</v>
      </c>
      <c r="D233" s="1"/>
      <c r="E233" s="44">
        <v>-25677617</v>
      </c>
      <c r="F233" s="44">
        <v>-2778557</v>
      </c>
      <c r="G233" s="44">
        <v>-1754827</v>
      </c>
      <c r="H233" s="11"/>
    </row>
    <row r="234" spans="1:8" x14ac:dyDescent="0.2">
      <c r="A234" s="39">
        <v>42014.833333333336</v>
      </c>
      <c r="B234" s="33" t="s">
        <v>62</v>
      </c>
      <c r="C234" s="54">
        <v>-37862597</v>
      </c>
      <c r="D234" s="1"/>
      <c r="E234" s="44">
        <v>-25052968</v>
      </c>
      <c r="F234" s="44">
        <v>-2836597</v>
      </c>
      <c r="G234" s="44">
        <v>-1789674</v>
      </c>
      <c r="H234" s="11"/>
    </row>
    <row r="235" spans="1:8" x14ac:dyDescent="0.2">
      <c r="A235" s="39">
        <v>42014.875</v>
      </c>
      <c r="B235" s="33" t="s">
        <v>62</v>
      </c>
      <c r="C235" s="54">
        <v>-35016712</v>
      </c>
      <c r="D235" s="1"/>
      <c r="E235" s="44">
        <v>-22981856</v>
      </c>
      <c r="F235" s="44">
        <v>-3109477</v>
      </c>
      <c r="G235" s="44">
        <v>-1963668</v>
      </c>
      <c r="H235" s="11"/>
    </row>
    <row r="236" spans="1:8" x14ac:dyDescent="0.2">
      <c r="A236" s="39">
        <v>42014.916666666664</v>
      </c>
      <c r="B236" s="33" t="s">
        <v>62</v>
      </c>
      <c r="C236" s="54">
        <v>-33015805</v>
      </c>
      <c r="D236" s="1"/>
      <c r="E236" s="44">
        <v>-20532832</v>
      </c>
      <c r="F236" s="44">
        <v>-3447363</v>
      </c>
      <c r="G236" s="44">
        <v>-2178127</v>
      </c>
      <c r="H236" s="11"/>
    </row>
    <row r="237" spans="1:8" x14ac:dyDescent="0.2">
      <c r="A237" s="39">
        <v>42014.958333333336</v>
      </c>
      <c r="B237" s="33" t="s">
        <v>62</v>
      </c>
      <c r="C237" s="54">
        <v>-29683628</v>
      </c>
      <c r="D237" s="1"/>
      <c r="E237" s="44">
        <v>-17186641</v>
      </c>
      <c r="F237" s="44">
        <v>-3605501</v>
      </c>
      <c r="G237" s="44">
        <v>-2280941</v>
      </c>
      <c r="H237" s="11"/>
    </row>
    <row r="238" spans="1:8" x14ac:dyDescent="0.2">
      <c r="A238" s="39">
        <v>42015</v>
      </c>
      <c r="B238" s="33" t="s">
        <v>62</v>
      </c>
      <c r="C238" s="54">
        <v>-24076910</v>
      </c>
      <c r="D238" s="1"/>
      <c r="E238" s="44">
        <v>-12148998</v>
      </c>
      <c r="F238" s="44">
        <v>-3370380</v>
      </c>
      <c r="G238" s="44">
        <v>-2141814</v>
      </c>
      <c r="H238" s="11"/>
    </row>
    <row r="239" spans="1:8" x14ac:dyDescent="0.2">
      <c r="A239" s="39">
        <v>42015.041666666664</v>
      </c>
      <c r="B239" s="33" t="s">
        <v>62</v>
      </c>
      <c r="C239" s="54">
        <v>-21260251</v>
      </c>
      <c r="D239" s="1"/>
      <c r="E239" s="44">
        <v>-8947932</v>
      </c>
      <c r="F239" s="44">
        <v>-3339733</v>
      </c>
      <c r="G239" s="44">
        <v>-2125909</v>
      </c>
      <c r="H239" s="11"/>
    </row>
    <row r="240" spans="1:8" x14ac:dyDescent="0.2">
      <c r="A240" s="39">
        <v>42015.083333333336</v>
      </c>
      <c r="B240" s="33" t="s">
        <v>62</v>
      </c>
      <c r="C240" s="54">
        <v>-20141749</v>
      </c>
      <c r="D240" s="1"/>
      <c r="E240" s="44">
        <v>-7985808</v>
      </c>
      <c r="F240" s="44">
        <v>-3110943</v>
      </c>
      <c r="G240" s="44">
        <v>-1979182</v>
      </c>
      <c r="H240" s="11"/>
    </row>
    <row r="241" spans="1:8" x14ac:dyDescent="0.2">
      <c r="A241" s="39">
        <v>42015.125</v>
      </c>
      <c r="B241" s="33" t="s">
        <v>62</v>
      </c>
      <c r="C241" s="54">
        <v>-20254830</v>
      </c>
      <c r="D241" s="1"/>
      <c r="E241" s="44">
        <v>-7972072</v>
      </c>
      <c r="F241" s="44">
        <v>-3011812</v>
      </c>
      <c r="G241" s="44">
        <v>-1911343</v>
      </c>
      <c r="H241" s="11"/>
    </row>
    <row r="242" spans="1:8" x14ac:dyDescent="0.2">
      <c r="A242" s="39">
        <v>42015.166666666664</v>
      </c>
      <c r="B242" s="33" t="s">
        <v>62</v>
      </c>
      <c r="C242" s="54">
        <v>-20890439</v>
      </c>
      <c r="D242" s="1"/>
      <c r="E242" s="44">
        <v>-8361032</v>
      </c>
      <c r="F242" s="44">
        <v>-3004036</v>
      </c>
      <c r="G242" s="44">
        <v>-1900372</v>
      </c>
      <c r="H242" s="11"/>
    </row>
    <row r="243" spans="1:8" x14ac:dyDescent="0.2">
      <c r="A243" s="39">
        <v>42015.208333333336</v>
      </c>
      <c r="B243" s="33" t="s">
        <v>62</v>
      </c>
      <c r="C243" s="54">
        <v>-22247099</v>
      </c>
      <c r="D243" s="1"/>
      <c r="E243" s="44">
        <v>-9069786</v>
      </c>
      <c r="F243" s="44">
        <v>-3211412</v>
      </c>
      <c r="G243" s="44">
        <v>-2023916</v>
      </c>
      <c r="H243" s="11"/>
    </row>
    <row r="244" spans="1:8" x14ac:dyDescent="0.2">
      <c r="A244" s="39">
        <v>42015.25</v>
      </c>
      <c r="B244" s="33" t="s">
        <v>62</v>
      </c>
      <c r="C244" s="54">
        <v>-25159374</v>
      </c>
      <c r="D244" s="1"/>
      <c r="E244" s="44">
        <v>-11055074</v>
      </c>
      <c r="F244" s="44">
        <v>-3524796</v>
      </c>
      <c r="G244" s="44">
        <v>-2213697</v>
      </c>
      <c r="H244" s="11"/>
    </row>
    <row r="245" spans="1:8" x14ac:dyDescent="0.2">
      <c r="A245" s="39">
        <v>42015.291666666664</v>
      </c>
      <c r="B245" s="33" t="s">
        <v>63</v>
      </c>
      <c r="C245" s="54">
        <v>-31108435</v>
      </c>
      <c r="D245" s="1"/>
      <c r="E245" s="44">
        <v>-16006053</v>
      </c>
      <c r="F245" s="44">
        <v>-3895224</v>
      </c>
      <c r="G245" s="44">
        <v>-2434985</v>
      </c>
      <c r="H245" s="11"/>
    </row>
    <row r="246" spans="1:8" x14ac:dyDescent="0.2">
      <c r="A246" s="39">
        <v>42015.333333333336</v>
      </c>
      <c r="B246" s="33" t="s">
        <v>63</v>
      </c>
      <c r="C246" s="54">
        <v>-38917046</v>
      </c>
      <c r="D246" s="1"/>
      <c r="E246" s="44">
        <v>-24041587</v>
      </c>
      <c r="F246" s="44">
        <v>-3508794</v>
      </c>
      <c r="G246" s="44">
        <v>-2190036</v>
      </c>
      <c r="H246" s="11"/>
    </row>
    <row r="247" spans="1:8" x14ac:dyDescent="0.2">
      <c r="A247" s="39">
        <v>42015.375</v>
      </c>
      <c r="B247" s="33" t="s">
        <v>63</v>
      </c>
      <c r="C247" s="54">
        <v>-45930154</v>
      </c>
      <c r="D247" s="1"/>
      <c r="E247" s="44">
        <v>-30911382</v>
      </c>
      <c r="F247" s="44">
        <v>-3329651</v>
      </c>
      <c r="G247" s="44">
        <v>-2075704</v>
      </c>
      <c r="H247" s="11"/>
    </row>
    <row r="248" spans="1:8" x14ac:dyDescent="0.2">
      <c r="A248" s="39">
        <v>42015.416666666664</v>
      </c>
      <c r="B248" s="33" t="s">
        <v>63</v>
      </c>
      <c r="C248" s="54">
        <v>-51028617</v>
      </c>
      <c r="D248" s="1"/>
      <c r="E248" s="44">
        <v>-34606528</v>
      </c>
      <c r="F248" s="44">
        <v>-3964206</v>
      </c>
      <c r="G248" s="44">
        <v>-2471933</v>
      </c>
      <c r="H248" s="11"/>
    </row>
    <row r="249" spans="1:8" x14ac:dyDescent="0.2">
      <c r="A249" s="39">
        <v>42015.458333333336</v>
      </c>
      <c r="B249" s="33" t="s">
        <v>63</v>
      </c>
      <c r="C249" s="54">
        <v>-51119737</v>
      </c>
      <c r="D249" s="1"/>
      <c r="E249" s="44">
        <v>-34072676</v>
      </c>
      <c r="F249" s="44">
        <v>-4301506</v>
      </c>
      <c r="G249" s="44">
        <v>-2689255</v>
      </c>
      <c r="H249" s="11"/>
    </row>
    <row r="250" spans="1:8" x14ac:dyDescent="0.2">
      <c r="A250" s="39">
        <v>42015.5</v>
      </c>
      <c r="B250" s="33" t="s">
        <v>63</v>
      </c>
      <c r="C250" s="54">
        <v>-47332814</v>
      </c>
      <c r="D250" s="1"/>
      <c r="E250" s="44">
        <v>-30582738</v>
      </c>
      <c r="F250" s="44">
        <v>-4393700</v>
      </c>
      <c r="G250" s="44">
        <v>-2739401</v>
      </c>
      <c r="H250" s="11"/>
    </row>
    <row r="251" spans="1:8" x14ac:dyDescent="0.2">
      <c r="A251" s="39">
        <v>42015.541666666664</v>
      </c>
      <c r="B251" s="33" t="s">
        <v>63</v>
      </c>
      <c r="C251" s="54">
        <v>-44279238</v>
      </c>
      <c r="D251" s="1"/>
      <c r="E251" s="44">
        <v>-27930578</v>
      </c>
      <c r="F251" s="44">
        <v>-4348771</v>
      </c>
      <c r="G251" s="44">
        <v>-2706810</v>
      </c>
      <c r="H251" s="11"/>
    </row>
    <row r="252" spans="1:8" x14ac:dyDescent="0.2">
      <c r="A252" s="39">
        <v>42015.583333333336</v>
      </c>
      <c r="B252" s="33" t="s">
        <v>63</v>
      </c>
      <c r="C252" s="54">
        <v>-42873066</v>
      </c>
      <c r="D252" s="1"/>
      <c r="E252" s="44">
        <v>-26054854</v>
      </c>
      <c r="F252" s="44">
        <v>-4638308</v>
      </c>
      <c r="G252" s="44">
        <v>-2883471</v>
      </c>
      <c r="H252" s="11"/>
    </row>
    <row r="253" spans="1:8" x14ac:dyDescent="0.2">
      <c r="A253" s="39">
        <v>42015.625</v>
      </c>
      <c r="B253" s="33" t="s">
        <v>63</v>
      </c>
      <c r="C253" s="54">
        <v>-43080896</v>
      </c>
      <c r="D253" s="1"/>
      <c r="E253" s="44">
        <v>-25962963</v>
      </c>
      <c r="F253" s="44">
        <v>-4667928</v>
      </c>
      <c r="G253" s="44">
        <v>-2921728</v>
      </c>
      <c r="H253" s="11"/>
    </row>
    <row r="254" spans="1:8" x14ac:dyDescent="0.2">
      <c r="A254" s="39">
        <v>42015.666666666664</v>
      </c>
      <c r="B254" s="33" t="s">
        <v>63</v>
      </c>
      <c r="C254" s="54">
        <v>-44124082</v>
      </c>
      <c r="D254" s="1"/>
      <c r="E254" s="44">
        <v>-26450849</v>
      </c>
      <c r="F254" s="44">
        <v>-4906010</v>
      </c>
      <c r="G254" s="44">
        <v>-3080150</v>
      </c>
      <c r="H254" s="11"/>
    </row>
    <row r="255" spans="1:8" x14ac:dyDescent="0.2">
      <c r="A255" s="39">
        <v>42015.708333333336</v>
      </c>
      <c r="B255" s="33" t="s">
        <v>63</v>
      </c>
      <c r="C255" s="54">
        <v>-44341753</v>
      </c>
      <c r="D255" s="1"/>
      <c r="E255" s="44">
        <v>-27608851</v>
      </c>
      <c r="F255" s="44">
        <v>-4501477</v>
      </c>
      <c r="G255" s="44">
        <v>-2830491</v>
      </c>
      <c r="H255" s="11"/>
    </row>
    <row r="256" spans="1:8" x14ac:dyDescent="0.2">
      <c r="A256" s="39">
        <v>42015.75</v>
      </c>
      <c r="B256" s="33" t="s">
        <v>63</v>
      </c>
      <c r="C256" s="54">
        <v>-44422675</v>
      </c>
      <c r="D256" s="1"/>
      <c r="E256" s="44">
        <v>-27761234</v>
      </c>
      <c r="F256" s="44">
        <v>-4203655</v>
      </c>
      <c r="G256" s="44">
        <v>-2647940</v>
      </c>
      <c r="H256" s="11"/>
    </row>
    <row r="257" spans="1:8" x14ac:dyDescent="0.2">
      <c r="A257" s="39">
        <v>42015.791666666664</v>
      </c>
      <c r="B257" s="33" t="s">
        <v>63</v>
      </c>
      <c r="C257" s="54">
        <v>-42800117</v>
      </c>
      <c r="D257" s="1"/>
      <c r="E257" s="44">
        <v>-26454727</v>
      </c>
      <c r="F257" s="44">
        <v>-4314597</v>
      </c>
      <c r="G257" s="44">
        <v>-2714557</v>
      </c>
      <c r="H257" s="11"/>
    </row>
    <row r="258" spans="1:8" x14ac:dyDescent="0.2">
      <c r="A258" s="39">
        <v>42015.833333333336</v>
      </c>
      <c r="B258" s="33" t="s">
        <v>63</v>
      </c>
      <c r="C258" s="54">
        <v>-40981832</v>
      </c>
      <c r="D258" s="1"/>
      <c r="E258" s="44">
        <v>-25526259</v>
      </c>
      <c r="F258" s="44">
        <v>-4307426</v>
      </c>
      <c r="G258" s="44">
        <v>-2703743</v>
      </c>
      <c r="H258" s="11"/>
    </row>
    <row r="259" spans="1:8" x14ac:dyDescent="0.2">
      <c r="A259" s="39">
        <v>42015.875</v>
      </c>
      <c r="B259" s="33" t="s">
        <v>63</v>
      </c>
      <c r="C259" s="54">
        <v>-37211664</v>
      </c>
      <c r="D259" s="1"/>
      <c r="E259" s="44">
        <v>-22864349</v>
      </c>
      <c r="F259" s="44">
        <v>-4371660</v>
      </c>
      <c r="G259" s="44">
        <v>-2744989</v>
      </c>
      <c r="H259" s="11"/>
    </row>
    <row r="260" spans="1:8" x14ac:dyDescent="0.2">
      <c r="A260" s="39">
        <v>42015.916666666664</v>
      </c>
      <c r="B260" s="33" t="s">
        <v>63</v>
      </c>
      <c r="C260" s="54">
        <v>-33417666</v>
      </c>
      <c r="D260" s="1"/>
      <c r="E260" s="44">
        <v>-19359414</v>
      </c>
      <c r="F260" s="44">
        <v>-4565056</v>
      </c>
      <c r="G260" s="44">
        <v>-2863112</v>
      </c>
      <c r="H260" s="11"/>
    </row>
    <row r="261" spans="1:8" x14ac:dyDescent="0.2">
      <c r="A261" s="39">
        <v>42015.958333333336</v>
      </c>
      <c r="B261" s="33" t="s">
        <v>63</v>
      </c>
      <c r="C261" s="54">
        <v>-28398333</v>
      </c>
      <c r="D261" s="1"/>
      <c r="E261" s="44">
        <v>-14295022</v>
      </c>
      <c r="F261" s="44">
        <v>-4584136</v>
      </c>
      <c r="G261" s="44">
        <v>-2884751</v>
      </c>
      <c r="H261" s="11"/>
    </row>
    <row r="262" spans="1:8" x14ac:dyDescent="0.2">
      <c r="A262" s="39">
        <v>42016</v>
      </c>
      <c r="B262" s="33" t="s">
        <v>63</v>
      </c>
      <c r="C262" s="54">
        <v>-21411372</v>
      </c>
      <c r="D262" s="1"/>
      <c r="E262" s="44">
        <v>-8333981</v>
      </c>
      <c r="F262" s="44">
        <v>-4028186</v>
      </c>
      <c r="G262" s="44">
        <v>-2557582</v>
      </c>
      <c r="H262" s="11"/>
    </row>
    <row r="263" spans="1:8" x14ac:dyDescent="0.2">
      <c r="A263" s="39">
        <v>42016.041666666664</v>
      </c>
      <c r="B263" s="33" t="s">
        <v>63</v>
      </c>
      <c r="C263" s="54">
        <v>-18905294</v>
      </c>
      <c r="D263" s="1"/>
      <c r="E263" s="44">
        <v>-6653607</v>
      </c>
      <c r="F263" s="44">
        <v>-3287887</v>
      </c>
      <c r="G263" s="44">
        <v>-2092918</v>
      </c>
      <c r="H263" s="11"/>
    </row>
    <row r="264" spans="1:8" x14ac:dyDescent="0.2">
      <c r="A264" s="39">
        <v>42016.083333333336</v>
      </c>
      <c r="B264" s="33" t="s">
        <v>63</v>
      </c>
      <c r="C264" s="54">
        <v>-18490641</v>
      </c>
      <c r="D264" s="1"/>
      <c r="E264" s="44">
        <v>-6702064</v>
      </c>
      <c r="F264" s="44">
        <v>-2929104</v>
      </c>
      <c r="G264" s="44">
        <v>-1860434</v>
      </c>
      <c r="H264" s="11"/>
    </row>
    <row r="265" spans="1:8" x14ac:dyDescent="0.2">
      <c r="A265" s="39">
        <v>42016.125</v>
      </c>
      <c r="B265" s="33" t="s">
        <v>63</v>
      </c>
      <c r="C265" s="54">
        <v>-19326712</v>
      </c>
      <c r="D265" s="1"/>
      <c r="E265" s="44">
        <v>-7203002</v>
      </c>
      <c r="F265" s="44">
        <v>-2793104</v>
      </c>
      <c r="G265" s="44">
        <v>-1771542</v>
      </c>
      <c r="H265" s="11"/>
    </row>
    <row r="266" spans="1:8" x14ac:dyDescent="0.2">
      <c r="A266" s="39">
        <v>42016.166666666664</v>
      </c>
      <c r="B266" s="33" t="s">
        <v>63</v>
      </c>
      <c r="C266" s="54">
        <v>-20125066</v>
      </c>
      <c r="D266" s="1"/>
      <c r="E266" s="44">
        <v>-7808766</v>
      </c>
      <c r="F266" s="44">
        <v>-2872099</v>
      </c>
      <c r="G266" s="44">
        <v>-1819969</v>
      </c>
      <c r="H266" s="11"/>
    </row>
    <row r="267" spans="1:8" x14ac:dyDescent="0.2">
      <c r="A267" s="39">
        <v>42016.208333333336</v>
      </c>
      <c r="B267" s="33" t="s">
        <v>63</v>
      </c>
      <c r="C267" s="54">
        <v>-22344136</v>
      </c>
      <c r="D267" s="1"/>
      <c r="E267" s="44">
        <v>-9351312</v>
      </c>
      <c r="F267" s="44">
        <v>-3058911</v>
      </c>
      <c r="G267" s="44">
        <v>-1933119</v>
      </c>
      <c r="H267" s="11"/>
    </row>
    <row r="268" spans="1:8" x14ac:dyDescent="0.2">
      <c r="A268" s="39">
        <v>42016.25</v>
      </c>
      <c r="B268" s="33" t="s">
        <v>63</v>
      </c>
      <c r="C268" s="54">
        <v>-28364120</v>
      </c>
      <c r="D268" s="1"/>
      <c r="E268" s="44">
        <v>-13863154</v>
      </c>
      <c r="F268" s="44">
        <v>-3410044</v>
      </c>
      <c r="G268" s="44">
        <v>-2148858</v>
      </c>
      <c r="H268" s="11"/>
    </row>
    <row r="269" spans="1:8" x14ac:dyDescent="0.2">
      <c r="A269" s="39">
        <v>42016.291666666664</v>
      </c>
      <c r="B269" s="33" t="s">
        <v>64</v>
      </c>
      <c r="C269" s="54">
        <v>-39512621</v>
      </c>
      <c r="D269" s="1"/>
      <c r="E269" s="44">
        <v>-21902030</v>
      </c>
      <c r="F269" s="44">
        <v>-4493192</v>
      </c>
      <c r="G269" s="44">
        <v>-2815925</v>
      </c>
      <c r="H269" s="11"/>
    </row>
    <row r="270" spans="1:8" x14ac:dyDescent="0.2">
      <c r="A270" s="39">
        <v>42016.333333333336</v>
      </c>
      <c r="B270" s="33" t="s">
        <v>64</v>
      </c>
      <c r="C270" s="54">
        <v>-47948019</v>
      </c>
      <c r="D270" s="1"/>
      <c r="E270" s="44">
        <v>-26778858</v>
      </c>
      <c r="F270" s="44">
        <v>-5553958</v>
      </c>
      <c r="G270" s="44">
        <v>-3467352</v>
      </c>
      <c r="H270" s="11"/>
    </row>
    <row r="271" spans="1:8" x14ac:dyDescent="0.2">
      <c r="A271" s="39">
        <v>42016.375</v>
      </c>
      <c r="B271" s="33" t="s">
        <v>64</v>
      </c>
      <c r="C271" s="54">
        <v>-48253896</v>
      </c>
      <c r="D271" s="1"/>
      <c r="E271" s="44">
        <v>-27385013</v>
      </c>
      <c r="F271" s="44">
        <v>-4897061</v>
      </c>
      <c r="G271" s="44">
        <v>-3043836</v>
      </c>
      <c r="H271" s="11"/>
    </row>
    <row r="272" spans="1:8" x14ac:dyDescent="0.2">
      <c r="A272" s="39">
        <v>42016.416666666664</v>
      </c>
      <c r="B272" s="33" t="s">
        <v>64</v>
      </c>
      <c r="C272" s="54">
        <v>-47730976</v>
      </c>
      <c r="D272" s="1"/>
      <c r="E272" s="44">
        <v>-27131330</v>
      </c>
      <c r="F272" s="44">
        <v>-4745723</v>
      </c>
      <c r="G272" s="44">
        <v>-2948047</v>
      </c>
      <c r="H272" s="11"/>
    </row>
    <row r="273" spans="1:8" x14ac:dyDescent="0.2">
      <c r="A273" s="39">
        <v>42016.458333333336</v>
      </c>
      <c r="B273" s="33" t="s">
        <v>64</v>
      </c>
      <c r="C273" s="54">
        <v>-46387174</v>
      </c>
      <c r="D273" s="1"/>
      <c r="E273" s="44">
        <v>-25576191</v>
      </c>
      <c r="F273" s="44">
        <v>-5016727</v>
      </c>
      <c r="G273" s="44">
        <v>-3116746</v>
      </c>
      <c r="H273" s="11"/>
    </row>
    <row r="274" spans="1:8" x14ac:dyDescent="0.2">
      <c r="A274" s="39">
        <v>42016.5</v>
      </c>
      <c r="B274" s="33" t="s">
        <v>64</v>
      </c>
      <c r="C274" s="54">
        <v>-45438116</v>
      </c>
      <c r="D274" s="1"/>
      <c r="E274" s="44">
        <v>-24861478</v>
      </c>
      <c r="F274" s="44">
        <v>-4953440</v>
      </c>
      <c r="G274" s="44">
        <v>-3079368</v>
      </c>
      <c r="H274" s="11"/>
    </row>
    <row r="275" spans="1:8" x14ac:dyDescent="0.2">
      <c r="A275" s="39">
        <v>42016.541666666664</v>
      </c>
      <c r="B275" s="33" t="s">
        <v>64</v>
      </c>
      <c r="C275" s="54">
        <v>-44596528</v>
      </c>
      <c r="D275" s="1"/>
      <c r="E275" s="44">
        <v>-24297751</v>
      </c>
      <c r="F275" s="44">
        <v>-4954349</v>
      </c>
      <c r="G275" s="44">
        <v>-3079124</v>
      </c>
      <c r="H275" s="11"/>
    </row>
    <row r="276" spans="1:8" x14ac:dyDescent="0.2">
      <c r="A276" s="39">
        <v>42016.583333333336</v>
      </c>
      <c r="B276" s="33" t="s">
        <v>64</v>
      </c>
      <c r="C276" s="54">
        <v>-43534329</v>
      </c>
      <c r="D276" s="1"/>
      <c r="E276" s="44">
        <v>-23423728</v>
      </c>
      <c r="F276" s="44">
        <v>-4984390</v>
      </c>
      <c r="G276" s="44">
        <v>-3093778</v>
      </c>
      <c r="H276" s="11"/>
    </row>
    <row r="277" spans="1:8" x14ac:dyDescent="0.2">
      <c r="A277" s="39">
        <v>42016.625</v>
      </c>
      <c r="B277" s="33" t="s">
        <v>64</v>
      </c>
      <c r="C277" s="54">
        <v>-43105616</v>
      </c>
      <c r="D277" s="1"/>
      <c r="E277" s="44">
        <v>-23611165</v>
      </c>
      <c r="F277" s="44">
        <v>-4796563</v>
      </c>
      <c r="G277" s="44">
        <v>-2988287</v>
      </c>
      <c r="H277" s="11"/>
    </row>
    <row r="278" spans="1:8" x14ac:dyDescent="0.2">
      <c r="A278" s="39">
        <v>42016.666666666664</v>
      </c>
      <c r="B278" s="33" t="s">
        <v>64</v>
      </c>
      <c r="C278" s="54">
        <v>-44329252</v>
      </c>
      <c r="D278" s="1"/>
      <c r="E278" s="44">
        <v>-25270202</v>
      </c>
      <c r="F278" s="44">
        <v>-4574572</v>
      </c>
      <c r="G278" s="44">
        <v>-2862897</v>
      </c>
      <c r="H278" s="11"/>
    </row>
    <row r="279" spans="1:8" x14ac:dyDescent="0.2">
      <c r="A279" s="39">
        <v>42016.708333333336</v>
      </c>
      <c r="B279" s="33" t="s">
        <v>64</v>
      </c>
      <c r="C279" s="54">
        <v>-46279924</v>
      </c>
      <c r="D279" s="1"/>
      <c r="E279" s="44">
        <v>-27729034</v>
      </c>
      <c r="F279" s="44">
        <v>-4344892</v>
      </c>
      <c r="G279" s="44">
        <v>-2729895</v>
      </c>
      <c r="H279" s="11"/>
    </row>
    <row r="280" spans="1:8" x14ac:dyDescent="0.2">
      <c r="A280" s="39">
        <v>42016.75</v>
      </c>
      <c r="B280" s="33" t="s">
        <v>64</v>
      </c>
      <c r="C280" s="54">
        <v>-46522437</v>
      </c>
      <c r="D280" s="1"/>
      <c r="E280" s="44">
        <v>-29090289</v>
      </c>
      <c r="F280" s="44">
        <v>-3992577</v>
      </c>
      <c r="G280" s="44">
        <v>-2516159</v>
      </c>
      <c r="H280" s="11"/>
    </row>
    <row r="281" spans="1:8" x14ac:dyDescent="0.2">
      <c r="A281" s="39">
        <v>42016.791666666664</v>
      </c>
      <c r="B281" s="33" t="s">
        <v>64</v>
      </c>
      <c r="C281" s="54">
        <v>-43538520</v>
      </c>
      <c r="D281" s="1"/>
      <c r="E281" s="44">
        <v>-27154630</v>
      </c>
      <c r="F281" s="44">
        <v>-3790486</v>
      </c>
      <c r="G281" s="44">
        <v>-2391023</v>
      </c>
      <c r="H281" s="11"/>
    </row>
    <row r="282" spans="1:8" x14ac:dyDescent="0.2">
      <c r="A282" s="39">
        <v>42016.833333333336</v>
      </c>
      <c r="B282" s="33" t="s">
        <v>64</v>
      </c>
      <c r="C282" s="54">
        <v>-41181692</v>
      </c>
      <c r="D282" s="1"/>
      <c r="E282" s="44">
        <v>-25616148</v>
      </c>
      <c r="F282" s="44">
        <v>-3612838</v>
      </c>
      <c r="G282" s="44">
        <v>-2279592</v>
      </c>
      <c r="H282" s="11"/>
    </row>
    <row r="283" spans="1:8" x14ac:dyDescent="0.2">
      <c r="A283" s="39">
        <v>42016.875</v>
      </c>
      <c r="B283" s="33" t="s">
        <v>64</v>
      </c>
      <c r="C283" s="54">
        <v>-36864021</v>
      </c>
      <c r="D283" s="1"/>
      <c r="E283" s="44">
        <v>-22301815</v>
      </c>
      <c r="F283" s="44">
        <v>-3639020</v>
      </c>
      <c r="G283" s="44">
        <v>-2295790</v>
      </c>
      <c r="H283" s="11"/>
    </row>
    <row r="284" spans="1:8" x14ac:dyDescent="0.2">
      <c r="A284" s="39">
        <v>42016.916666666664</v>
      </c>
      <c r="B284" s="33" t="s">
        <v>64</v>
      </c>
      <c r="C284" s="54">
        <v>-32424579</v>
      </c>
      <c r="D284" s="1"/>
      <c r="E284" s="44">
        <v>-18617728</v>
      </c>
      <c r="F284" s="44">
        <v>-3732963</v>
      </c>
      <c r="G284" s="44">
        <v>-2353098</v>
      </c>
      <c r="H284" s="11"/>
    </row>
    <row r="285" spans="1:8" x14ac:dyDescent="0.2">
      <c r="A285" s="39">
        <v>42016.958333333336</v>
      </c>
      <c r="B285" s="33" t="s">
        <v>64</v>
      </c>
      <c r="C285" s="54">
        <v>-26781836</v>
      </c>
      <c r="D285" s="1"/>
      <c r="E285" s="44">
        <v>-13238603</v>
      </c>
      <c r="F285" s="44">
        <v>-3663219</v>
      </c>
      <c r="G285" s="44">
        <v>-2314958</v>
      </c>
      <c r="H285" s="11"/>
    </row>
    <row r="286" spans="1:8" x14ac:dyDescent="0.2">
      <c r="A286" s="39">
        <v>42017</v>
      </c>
      <c r="B286" s="33" t="s">
        <v>64</v>
      </c>
      <c r="C286" s="54">
        <v>-19604334</v>
      </c>
      <c r="D286" s="1"/>
      <c r="E286" s="44">
        <v>-7587937</v>
      </c>
      <c r="F286" s="44">
        <v>-3132944</v>
      </c>
      <c r="G286" s="44">
        <v>-1998350</v>
      </c>
      <c r="H286" s="11"/>
    </row>
    <row r="287" spans="1:8" x14ac:dyDescent="0.2">
      <c r="A287" s="39">
        <v>42017.041666666664</v>
      </c>
      <c r="B287" s="33" t="s">
        <v>64</v>
      </c>
      <c r="C287" s="54">
        <v>-16271335</v>
      </c>
      <c r="D287" s="1"/>
      <c r="E287" s="44">
        <v>-5370566</v>
      </c>
      <c r="F287" s="44">
        <v>-2628918</v>
      </c>
      <c r="G287" s="44">
        <v>-1677853</v>
      </c>
      <c r="H287" s="11"/>
    </row>
    <row r="288" spans="1:8" x14ac:dyDescent="0.2">
      <c r="A288" s="39">
        <v>42017.083333333336</v>
      </c>
      <c r="B288" s="33" t="s">
        <v>64</v>
      </c>
      <c r="C288" s="54">
        <v>-15423996</v>
      </c>
      <c r="D288" s="1"/>
      <c r="E288" s="44">
        <v>-5163054</v>
      </c>
      <c r="F288" s="44">
        <v>-2273438</v>
      </c>
      <c r="G288" s="44">
        <v>-1448535</v>
      </c>
      <c r="H288" s="11"/>
    </row>
    <row r="289" spans="1:8" x14ac:dyDescent="0.2">
      <c r="A289" s="39">
        <v>42017.125</v>
      </c>
      <c r="B289" s="33" t="s">
        <v>64</v>
      </c>
      <c r="C289" s="54">
        <v>-15964258</v>
      </c>
      <c r="D289" s="1"/>
      <c r="E289" s="44">
        <v>-5465369</v>
      </c>
      <c r="F289" s="44">
        <v>-2147187</v>
      </c>
      <c r="G289" s="44">
        <v>-1367761</v>
      </c>
      <c r="H289" s="11"/>
    </row>
    <row r="290" spans="1:8" x14ac:dyDescent="0.2">
      <c r="A290" s="39">
        <v>42017.166666666664</v>
      </c>
      <c r="B290" s="33" t="s">
        <v>64</v>
      </c>
      <c r="C290" s="54">
        <v>-16484765</v>
      </c>
      <c r="D290" s="1"/>
      <c r="E290" s="44">
        <v>-5904750</v>
      </c>
      <c r="F290" s="44">
        <v>-2210757</v>
      </c>
      <c r="G290" s="44">
        <v>-1406380</v>
      </c>
      <c r="H290" s="11"/>
    </row>
    <row r="291" spans="1:8" x14ac:dyDescent="0.2">
      <c r="A291" s="39">
        <v>42017.208333333336</v>
      </c>
      <c r="B291" s="33" t="s">
        <v>64</v>
      </c>
      <c r="C291" s="54">
        <v>-18301505</v>
      </c>
      <c r="D291" s="1"/>
      <c r="E291" s="44">
        <v>-7094903</v>
      </c>
      <c r="F291" s="44">
        <v>-2368485</v>
      </c>
      <c r="G291" s="44">
        <v>-1509115</v>
      </c>
      <c r="H291" s="11"/>
    </row>
    <row r="292" spans="1:8" x14ac:dyDescent="0.2">
      <c r="A292" s="39">
        <v>42017.25</v>
      </c>
      <c r="B292" s="33" t="s">
        <v>64</v>
      </c>
      <c r="C292" s="54">
        <v>-23602299</v>
      </c>
      <c r="D292" s="1"/>
      <c r="E292" s="44">
        <v>-10904869</v>
      </c>
      <c r="F292" s="44">
        <v>-2748643</v>
      </c>
      <c r="G292" s="44">
        <v>-1747568</v>
      </c>
      <c r="H292" s="11"/>
    </row>
    <row r="293" spans="1:8" x14ac:dyDescent="0.2">
      <c r="A293" s="39">
        <v>42017.291666666664</v>
      </c>
      <c r="B293" s="33" t="s">
        <v>65</v>
      </c>
      <c r="C293" s="54">
        <v>-34266913</v>
      </c>
      <c r="D293" s="1"/>
      <c r="E293" s="44">
        <v>-18548932</v>
      </c>
      <c r="F293" s="44">
        <v>-3813620</v>
      </c>
      <c r="G293" s="44">
        <v>-2406468</v>
      </c>
      <c r="H293" s="11"/>
    </row>
    <row r="294" spans="1:8" x14ac:dyDescent="0.2">
      <c r="A294" s="39">
        <v>42017.333333333336</v>
      </c>
      <c r="B294" s="33" t="s">
        <v>65</v>
      </c>
      <c r="C294" s="54">
        <v>-42308782</v>
      </c>
      <c r="D294" s="1"/>
      <c r="E294" s="44">
        <v>-22998191</v>
      </c>
      <c r="F294" s="44">
        <v>-4782524</v>
      </c>
      <c r="G294" s="44">
        <v>-3003919</v>
      </c>
      <c r="H294" s="11"/>
    </row>
    <row r="295" spans="1:8" x14ac:dyDescent="0.2">
      <c r="A295" s="39">
        <v>42017.375</v>
      </c>
      <c r="B295" s="33" t="s">
        <v>65</v>
      </c>
      <c r="C295" s="54">
        <v>-41823378</v>
      </c>
      <c r="D295" s="1"/>
      <c r="E295" s="44">
        <v>-22961692</v>
      </c>
      <c r="F295" s="44">
        <v>-4081078</v>
      </c>
      <c r="G295" s="44">
        <v>-2552697</v>
      </c>
      <c r="H295" s="11"/>
    </row>
    <row r="296" spans="1:8" x14ac:dyDescent="0.2">
      <c r="A296" s="39">
        <v>42017.416666666664</v>
      </c>
      <c r="B296" s="33" t="s">
        <v>65</v>
      </c>
      <c r="C296" s="54">
        <v>-40997769</v>
      </c>
      <c r="D296" s="1"/>
      <c r="E296" s="44">
        <v>-22325261</v>
      </c>
      <c r="F296" s="44">
        <v>-3864157</v>
      </c>
      <c r="G296" s="44">
        <v>-2417928</v>
      </c>
      <c r="H296" s="11"/>
    </row>
    <row r="297" spans="1:8" x14ac:dyDescent="0.2">
      <c r="A297" s="39">
        <v>42017.458333333336</v>
      </c>
      <c r="B297" s="33" t="s">
        <v>65</v>
      </c>
      <c r="C297" s="54">
        <v>-39774292</v>
      </c>
      <c r="D297" s="1"/>
      <c r="E297" s="44">
        <v>-20719565</v>
      </c>
      <c r="F297" s="44">
        <v>-4001291</v>
      </c>
      <c r="G297" s="44">
        <v>-2511118</v>
      </c>
      <c r="H297" s="11"/>
    </row>
    <row r="298" spans="1:8" x14ac:dyDescent="0.2">
      <c r="A298" s="39">
        <v>42017.5</v>
      </c>
      <c r="B298" s="33" t="s">
        <v>65</v>
      </c>
      <c r="C298" s="54">
        <v>-39461055</v>
      </c>
      <c r="D298" s="1"/>
      <c r="E298" s="44">
        <v>-20431845</v>
      </c>
      <c r="F298" s="44">
        <v>-4019003</v>
      </c>
      <c r="G298" s="44">
        <v>-2522607</v>
      </c>
      <c r="H298" s="11"/>
    </row>
    <row r="299" spans="1:8" x14ac:dyDescent="0.2">
      <c r="A299" s="39">
        <v>42017.541666666664</v>
      </c>
      <c r="B299" s="33" t="s">
        <v>65</v>
      </c>
      <c r="C299" s="54">
        <v>-39658214</v>
      </c>
      <c r="D299" s="1"/>
      <c r="E299" s="44">
        <v>-20589241</v>
      </c>
      <c r="F299" s="44">
        <v>-4110435</v>
      </c>
      <c r="G299" s="44">
        <v>-2578479</v>
      </c>
      <c r="H299" s="11"/>
    </row>
    <row r="300" spans="1:8" x14ac:dyDescent="0.2">
      <c r="A300" s="39">
        <v>42017.583333333336</v>
      </c>
      <c r="B300" s="33" t="s">
        <v>65</v>
      </c>
      <c r="C300" s="54">
        <v>-39527912</v>
      </c>
      <c r="D300" s="1"/>
      <c r="E300" s="44">
        <v>-20242074</v>
      </c>
      <c r="F300" s="44">
        <v>-4219150</v>
      </c>
      <c r="G300" s="44">
        <v>-2652570</v>
      </c>
      <c r="H300" s="11"/>
    </row>
    <row r="301" spans="1:8" x14ac:dyDescent="0.2">
      <c r="A301" s="39">
        <v>42017.625</v>
      </c>
      <c r="B301" s="33" t="s">
        <v>65</v>
      </c>
      <c r="C301" s="54">
        <v>-39717363</v>
      </c>
      <c r="D301" s="1"/>
      <c r="E301" s="44">
        <v>-20623463</v>
      </c>
      <c r="F301" s="44">
        <v>-4148761</v>
      </c>
      <c r="G301" s="44">
        <v>-2621161</v>
      </c>
      <c r="H301" s="11"/>
    </row>
    <row r="302" spans="1:8" x14ac:dyDescent="0.2">
      <c r="A302" s="39">
        <v>42017.666666666664</v>
      </c>
      <c r="B302" s="33" t="s">
        <v>65</v>
      </c>
      <c r="C302" s="54">
        <v>-40545413</v>
      </c>
      <c r="D302" s="1"/>
      <c r="E302" s="44">
        <v>-22072233</v>
      </c>
      <c r="F302" s="44">
        <v>-3920390</v>
      </c>
      <c r="G302" s="44">
        <v>-2478352</v>
      </c>
      <c r="H302" s="11"/>
    </row>
    <row r="303" spans="1:8" x14ac:dyDescent="0.2">
      <c r="A303" s="39">
        <v>42017.708333333336</v>
      </c>
      <c r="B303" s="33" t="s">
        <v>65</v>
      </c>
      <c r="C303" s="54">
        <v>-43227661</v>
      </c>
      <c r="D303" s="1"/>
      <c r="E303" s="44">
        <v>-25307296</v>
      </c>
      <c r="F303" s="44">
        <v>-3819999</v>
      </c>
      <c r="G303" s="44">
        <v>-2419598</v>
      </c>
      <c r="H303" s="11"/>
    </row>
    <row r="304" spans="1:8" x14ac:dyDescent="0.2">
      <c r="A304" s="39">
        <v>42017.75</v>
      </c>
      <c r="B304" s="33" t="s">
        <v>65</v>
      </c>
      <c r="C304" s="54">
        <v>-44543923</v>
      </c>
      <c r="D304" s="1"/>
      <c r="E304" s="44">
        <v>-27598837</v>
      </c>
      <c r="F304" s="44">
        <v>-3606273</v>
      </c>
      <c r="G304" s="44">
        <v>-2284809</v>
      </c>
      <c r="H304" s="11"/>
    </row>
    <row r="305" spans="1:8" x14ac:dyDescent="0.2">
      <c r="A305" s="39">
        <v>42017.791666666664</v>
      </c>
      <c r="B305" s="33" t="s">
        <v>65</v>
      </c>
      <c r="C305" s="54">
        <v>-42219671</v>
      </c>
      <c r="D305" s="1"/>
      <c r="E305" s="44">
        <v>-26385726</v>
      </c>
      <c r="F305" s="44">
        <v>-3495605</v>
      </c>
      <c r="G305" s="44">
        <v>-2217439</v>
      </c>
      <c r="H305" s="11"/>
    </row>
    <row r="306" spans="1:8" x14ac:dyDescent="0.2">
      <c r="A306" s="39">
        <v>42017.833333333336</v>
      </c>
      <c r="B306" s="33" t="s">
        <v>65</v>
      </c>
      <c r="C306" s="54">
        <v>-40826186</v>
      </c>
      <c r="D306" s="1"/>
      <c r="E306" s="44">
        <v>-25593951</v>
      </c>
      <c r="F306" s="44">
        <v>-3450548</v>
      </c>
      <c r="G306" s="44">
        <v>-2191892</v>
      </c>
      <c r="H306" s="11"/>
    </row>
    <row r="307" spans="1:8" x14ac:dyDescent="0.2">
      <c r="A307" s="39">
        <v>42017.875</v>
      </c>
      <c r="B307" s="33" t="s">
        <v>65</v>
      </c>
      <c r="C307" s="54">
        <v>-37690623</v>
      </c>
      <c r="D307" s="1"/>
      <c r="E307" s="44">
        <v>-22947526</v>
      </c>
      <c r="F307" s="44">
        <v>-3586226</v>
      </c>
      <c r="G307" s="44">
        <v>-2272422</v>
      </c>
      <c r="H307" s="11"/>
    </row>
    <row r="308" spans="1:8" x14ac:dyDescent="0.2">
      <c r="A308" s="39">
        <v>42017.916666666664</v>
      </c>
      <c r="B308" s="33" t="s">
        <v>65</v>
      </c>
      <c r="C308" s="54">
        <v>-33450015</v>
      </c>
      <c r="D308" s="1"/>
      <c r="E308" s="44">
        <v>-19530878</v>
      </c>
      <c r="F308" s="44">
        <v>-3806342</v>
      </c>
      <c r="G308" s="44">
        <v>-2402414</v>
      </c>
      <c r="H308" s="11"/>
    </row>
    <row r="309" spans="1:8" x14ac:dyDescent="0.2">
      <c r="A309" s="39">
        <v>42017.958333333336</v>
      </c>
      <c r="B309" s="33" t="s">
        <v>65</v>
      </c>
      <c r="C309" s="54">
        <v>-28077190</v>
      </c>
      <c r="D309" s="1"/>
      <c r="E309" s="44">
        <v>-14145140</v>
      </c>
      <c r="F309" s="44">
        <v>-3762956</v>
      </c>
      <c r="G309" s="44">
        <v>-2374200</v>
      </c>
      <c r="H309" s="11"/>
    </row>
    <row r="310" spans="1:8" x14ac:dyDescent="0.2">
      <c r="A310" s="39">
        <v>42018</v>
      </c>
      <c r="B310" s="33" t="s">
        <v>65</v>
      </c>
      <c r="C310" s="54">
        <v>-21493957</v>
      </c>
      <c r="D310" s="1"/>
      <c r="E310" s="44">
        <v>-8475843</v>
      </c>
      <c r="F310" s="44">
        <v>-3328235</v>
      </c>
      <c r="G310" s="44">
        <v>-2123438</v>
      </c>
      <c r="H310" s="11"/>
    </row>
    <row r="311" spans="1:8" x14ac:dyDescent="0.2">
      <c r="A311" s="39">
        <v>42018.041666666664</v>
      </c>
      <c r="B311" s="33" t="s">
        <v>65</v>
      </c>
      <c r="C311" s="54">
        <v>-18863066</v>
      </c>
      <c r="D311" s="1"/>
      <c r="E311" s="44">
        <v>-6209234</v>
      </c>
      <c r="F311" s="44">
        <v>-2998751</v>
      </c>
      <c r="G311" s="44">
        <v>-1919618</v>
      </c>
      <c r="H311" s="11"/>
    </row>
    <row r="312" spans="1:8" x14ac:dyDescent="0.2">
      <c r="A312" s="39">
        <v>42018.083333333336</v>
      </c>
      <c r="B312" s="33" t="s">
        <v>65</v>
      </c>
      <c r="C312" s="54">
        <v>-18609119</v>
      </c>
      <c r="D312" s="1"/>
      <c r="E312" s="44">
        <v>-6209596</v>
      </c>
      <c r="F312" s="44">
        <v>-2782768</v>
      </c>
      <c r="G312" s="44">
        <v>-1781761</v>
      </c>
      <c r="H312" s="11"/>
    </row>
    <row r="313" spans="1:8" x14ac:dyDescent="0.2">
      <c r="A313" s="39">
        <v>42018.125</v>
      </c>
      <c r="B313" s="33" t="s">
        <v>65</v>
      </c>
      <c r="C313" s="54">
        <v>-19045761</v>
      </c>
      <c r="D313" s="1"/>
      <c r="E313" s="44">
        <v>-6810827</v>
      </c>
      <c r="F313" s="44">
        <v>-2755013</v>
      </c>
      <c r="G313" s="44">
        <v>-1754387</v>
      </c>
      <c r="H313" s="11"/>
    </row>
    <row r="314" spans="1:8" x14ac:dyDescent="0.2">
      <c r="A314" s="39">
        <v>42018.166666666664</v>
      </c>
      <c r="B314" s="33" t="s">
        <v>65</v>
      </c>
      <c r="C314" s="54">
        <v>-20360688</v>
      </c>
      <c r="D314" s="1"/>
      <c r="E314" s="44">
        <v>-7585895</v>
      </c>
      <c r="F314" s="44">
        <v>-2949327</v>
      </c>
      <c r="G314" s="44">
        <v>-1867810</v>
      </c>
      <c r="H314" s="11"/>
    </row>
    <row r="315" spans="1:8" x14ac:dyDescent="0.2">
      <c r="A315" s="39">
        <v>42018.208333333336</v>
      </c>
      <c r="B315" s="33" t="s">
        <v>65</v>
      </c>
      <c r="C315" s="54">
        <v>-23169427</v>
      </c>
      <c r="D315" s="1"/>
      <c r="E315" s="44">
        <v>-9308239</v>
      </c>
      <c r="F315" s="44">
        <v>-3247119</v>
      </c>
      <c r="G315" s="44">
        <v>-2056810</v>
      </c>
      <c r="H315" s="11"/>
    </row>
    <row r="316" spans="1:8" x14ac:dyDescent="0.2">
      <c r="A316" s="39">
        <v>42018.25</v>
      </c>
      <c r="B316" s="33" t="s">
        <v>65</v>
      </c>
      <c r="C316" s="54">
        <v>-30197955</v>
      </c>
      <c r="D316" s="1"/>
      <c r="E316" s="44">
        <v>-14338369</v>
      </c>
      <c r="F316" s="44">
        <v>-3802190</v>
      </c>
      <c r="G316" s="44">
        <v>-2405227</v>
      </c>
      <c r="H316" s="11"/>
    </row>
    <row r="317" spans="1:8" x14ac:dyDescent="0.2">
      <c r="A317" s="39">
        <v>42018.291666666664</v>
      </c>
      <c r="B317" s="33" t="s">
        <v>66</v>
      </c>
      <c r="C317" s="54">
        <v>-42478491</v>
      </c>
      <c r="D317" s="1"/>
      <c r="E317" s="44">
        <v>-23610197</v>
      </c>
      <c r="F317" s="44">
        <v>-4801946</v>
      </c>
      <c r="G317" s="44">
        <v>-3030609</v>
      </c>
      <c r="H317" s="11"/>
    </row>
    <row r="318" spans="1:8" x14ac:dyDescent="0.2">
      <c r="A318" s="39">
        <v>42018.333333333336</v>
      </c>
      <c r="B318" s="33" t="s">
        <v>66</v>
      </c>
      <c r="C318" s="54">
        <v>-51963803</v>
      </c>
      <c r="D318" s="1"/>
      <c r="E318" s="44">
        <v>-29297118</v>
      </c>
      <c r="F318" s="44">
        <v>-6029486</v>
      </c>
      <c r="G318" s="44">
        <v>-3782543</v>
      </c>
      <c r="H318" s="11"/>
    </row>
    <row r="319" spans="1:8" x14ac:dyDescent="0.2">
      <c r="A319" s="39">
        <v>42018.375</v>
      </c>
      <c r="B319" s="33" t="s">
        <v>66</v>
      </c>
      <c r="C319" s="54">
        <v>-52935079</v>
      </c>
      <c r="D319" s="1"/>
      <c r="E319" s="44">
        <v>-30579250</v>
      </c>
      <c r="F319" s="44">
        <v>-5487350</v>
      </c>
      <c r="G319" s="44">
        <v>-3425841</v>
      </c>
      <c r="H319" s="11"/>
    </row>
    <row r="320" spans="1:8" x14ac:dyDescent="0.2">
      <c r="A320" s="39">
        <v>42018.416666666664</v>
      </c>
      <c r="B320" s="33" t="s">
        <v>66</v>
      </c>
      <c r="C320" s="54">
        <v>-52547081</v>
      </c>
      <c r="D320" s="1"/>
      <c r="E320" s="44">
        <v>-30280803</v>
      </c>
      <c r="F320" s="44">
        <v>-5337643</v>
      </c>
      <c r="G320" s="44">
        <v>-3340017</v>
      </c>
      <c r="H320" s="11"/>
    </row>
    <row r="321" spans="1:8" x14ac:dyDescent="0.2">
      <c r="A321" s="39">
        <v>42018.458333333336</v>
      </c>
      <c r="B321" s="33" t="s">
        <v>66</v>
      </c>
      <c r="C321" s="54">
        <v>-51593424</v>
      </c>
      <c r="D321" s="1"/>
      <c r="E321" s="44">
        <v>-28620906</v>
      </c>
      <c r="F321" s="44">
        <v>-5694160</v>
      </c>
      <c r="G321" s="44">
        <v>-3561285</v>
      </c>
      <c r="H321" s="11"/>
    </row>
    <row r="322" spans="1:8" x14ac:dyDescent="0.2">
      <c r="A322" s="39">
        <v>42018.5</v>
      </c>
      <c r="B322" s="33" t="s">
        <v>66</v>
      </c>
      <c r="C322" s="54">
        <v>-50659355</v>
      </c>
      <c r="D322" s="1"/>
      <c r="E322" s="44">
        <v>-27830324</v>
      </c>
      <c r="F322" s="44">
        <v>-5606635</v>
      </c>
      <c r="G322" s="44">
        <v>-3514225</v>
      </c>
      <c r="H322" s="11"/>
    </row>
    <row r="323" spans="1:8" x14ac:dyDescent="0.2">
      <c r="A323" s="39">
        <v>42018.541666666664</v>
      </c>
      <c r="B323" s="33" t="s">
        <v>66</v>
      </c>
      <c r="C323" s="54">
        <v>-50303082</v>
      </c>
      <c r="D323" s="1"/>
      <c r="E323" s="44">
        <v>-27489341</v>
      </c>
      <c r="F323" s="44">
        <v>-5724934</v>
      </c>
      <c r="G323" s="44">
        <v>-3588092</v>
      </c>
      <c r="H323" s="11"/>
    </row>
    <row r="324" spans="1:8" x14ac:dyDescent="0.2">
      <c r="A324" s="39">
        <v>42018.583333333336</v>
      </c>
      <c r="B324" s="33" t="s">
        <v>66</v>
      </c>
      <c r="C324" s="54">
        <v>-48826240</v>
      </c>
      <c r="D324" s="1"/>
      <c r="E324" s="44">
        <v>-26160101</v>
      </c>
      <c r="F324" s="44">
        <v>-5677327</v>
      </c>
      <c r="G324" s="44">
        <v>-3544950</v>
      </c>
      <c r="H324" s="11"/>
    </row>
    <row r="325" spans="1:8" x14ac:dyDescent="0.2">
      <c r="A325" s="39">
        <v>42018.625</v>
      </c>
      <c r="B325" s="33" t="s">
        <v>66</v>
      </c>
      <c r="C325" s="54">
        <v>-46002117</v>
      </c>
      <c r="D325" s="1"/>
      <c r="E325" s="44">
        <v>-24863969</v>
      </c>
      <c r="F325" s="44">
        <v>-5117411</v>
      </c>
      <c r="G325" s="44">
        <v>-3156097</v>
      </c>
      <c r="H325" s="11"/>
    </row>
    <row r="326" spans="1:8" x14ac:dyDescent="0.2">
      <c r="A326" s="39">
        <v>42018.666666666664</v>
      </c>
      <c r="B326" s="33" t="s">
        <v>66</v>
      </c>
      <c r="C326" s="54">
        <v>-46153223</v>
      </c>
      <c r="D326" s="1"/>
      <c r="E326" s="44">
        <v>-25988051</v>
      </c>
      <c r="F326" s="44">
        <v>-4821621</v>
      </c>
      <c r="G326" s="44">
        <v>-3001339</v>
      </c>
      <c r="H326" s="11"/>
    </row>
    <row r="327" spans="1:8" x14ac:dyDescent="0.2">
      <c r="A327" s="39">
        <v>42018.708333333336</v>
      </c>
      <c r="B327" s="33" t="s">
        <v>66</v>
      </c>
      <c r="C327" s="54">
        <v>-51255772</v>
      </c>
      <c r="D327" s="1"/>
      <c r="E327" s="44">
        <v>-30477765</v>
      </c>
      <c r="F327" s="44">
        <v>-4992186</v>
      </c>
      <c r="G327" s="44">
        <v>-3128450</v>
      </c>
      <c r="H327" s="11"/>
    </row>
    <row r="328" spans="1:8" x14ac:dyDescent="0.2">
      <c r="A328" s="39">
        <v>42018.75</v>
      </c>
      <c r="B328" s="33" t="s">
        <v>66</v>
      </c>
      <c r="C328" s="54">
        <v>-54185454</v>
      </c>
      <c r="D328" s="1"/>
      <c r="E328" s="44">
        <v>-33636842</v>
      </c>
      <c r="F328" s="44">
        <v>-4895625</v>
      </c>
      <c r="G328" s="44">
        <v>-3084829</v>
      </c>
      <c r="H328" s="11"/>
    </row>
    <row r="329" spans="1:8" x14ac:dyDescent="0.2">
      <c r="A329" s="39">
        <v>42018.791666666664</v>
      </c>
      <c r="B329" s="33" t="s">
        <v>66</v>
      </c>
      <c r="C329" s="54">
        <v>-51803046</v>
      </c>
      <c r="D329" s="1"/>
      <c r="E329" s="44">
        <v>-32044520</v>
      </c>
      <c r="F329" s="44">
        <v>-4765769</v>
      </c>
      <c r="G329" s="44">
        <v>-3000187</v>
      </c>
      <c r="H329" s="11"/>
    </row>
    <row r="330" spans="1:8" x14ac:dyDescent="0.2">
      <c r="A330" s="39">
        <v>42018.833333333336</v>
      </c>
      <c r="B330" s="33" t="s">
        <v>66</v>
      </c>
      <c r="C330" s="54">
        <v>-50227198</v>
      </c>
      <c r="D330" s="1"/>
      <c r="E330" s="44">
        <v>-31243826</v>
      </c>
      <c r="F330" s="44">
        <v>-4658188</v>
      </c>
      <c r="G330" s="44">
        <v>-2933129</v>
      </c>
      <c r="H330" s="11"/>
    </row>
    <row r="331" spans="1:8" x14ac:dyDescent="0.2">
      <c r="A331" s="39">
        <v>42018.875</v>
      </c>
      <c r="B331" s="33" t="s">
        <v>66</v>
      </c>
      <c r="C331" s="54">
        <v>-47056023</v>
      </c>
      <c r="D331" s="1"/>
      <c r="E331" s="44">
        <v>-28237211</v>
      </c>
      <c r="F331" s="44">
        <v>-4862497</v>
      </c>
      <c r="G331" s="44">
        <v>-3060894</v>
      </c>
      <c r="H331" s="11"/>
    </row>
    <row r="332" spans="1:8" x14ac:dyDescent="0.2">
      <c r="A332" s="39">
        <v>42018.916666666664</v>
      </c>
      <c r="B332" s="33" t="s">
        <v>66</v>
      </c>
      <c r="C332" s="54">
        <v>-42267603</v>
      </c>
      <c r="D332" s="1"/>
      <c r="E332" s="44">
        <v>-24377109</v>
      </c>
      <c r="F332" s="44">
        <v>-5066317</v>
      </c>
      <c r="G332" s="44">
        <v>-3183637</v>
      </c>
      <c r="H332" s="11"/>
    </row>
    <row r="333" spans="1:8" x14ac:dyDescent="0.2">
      <c r="A333" s="39">
        <v>42018.958333333336</v>
      </c>
      <c r="B333" s="33" t="s">
        <v>66</v>
      </c>
      <c r="C333" s="54">
        <v>-34549627</v>
      </c>
      <c r="D333" s="1"/>
      <c r="E333" s="44">
        <v>-17507304</v>
      </c>
      <c r="F333" s="44">
        <v>-5090086</v>
      </c>
      <c r="G333" s="44">
        <v>-3205335</v>
      </c>
      <c r="H333" s="11"/>
    </row>
    <row r="334" spans="1:8" x14ac:dyDescent="0.2">
      <c r="A334" s="39">
        <v>42019</v>
      </c>
      <c r="B334" s="33" t="s">
        <v>66</v>
      </c>
      <c r="C334" s="54">
        <v>-25639712</v>
      </c>
      <c r="D334" s="1"/>
      <c r="E334" s="44">
        <v>-10172502</v>
      </c>
      <c r="F334" s="44">
        <v>-4473057</v>
      </c>
      <c r="G334" s="44">
        <v>-2829505</v>
      </c>
      <c r="H334" s="11"/>
    </row>
    <row r="335" spans="1:8" x14ac:dyDescent="0.2">
      <c r="A335" s="39">
        <v>42019.041666666664</v>
      </c>
      <c r="B335" s="33" t="s">
        <v>66</v>
      </c>
      <c r="C335" s="54">
        <v>-21583618</v>
      </c>
      <c r="D335" s="1"/>
      <c r="E335" s="44">
        <v>-7612888</v>
      </c>
      <c r="F335" s="44">
        <v>-3794726</v>
      </c>
      <c r="G335" s="44">
        <v>-2401886</v>
      </c>
      <c r="H335" s="11"/>
    </row>
    <row r="336" spans="1:8" x14ac:dyDescent="0.2">
      <c r="A336" s="39">
        <v>42019.083333333336</v>
      </c>
      <c r="B336" s="33" t="s">
        <v>66</v>
      </c>
      <c r="C336" s="54">
        <v>-20581112</v>
      </c>
      <c r="D336" s="1"/>
      <c r="E336" s="44">
        <v>-7575989</v>
      </c>
      <c r="F336" s="44">
        <v>-3273506</v>
      </c>
      <c r="G336" s="44">
        <v>-2064499</v>
      </c>
      <c r="H336" s="11"/>
    </row>
    <row r="337" spans="1:8" x14ac:dyDescent="0.2">
      <c r="A337" s="39">
        <v>42019.125</v>
      </c>
      <c r="B337" s="33" t="s">
        <v>66</v>
      </c>
      <c r="C337" s="54">
        <v>-20947428</v>
      </c>
      <c r="D337" s="1"/>
      <c r="E337" s="44">
        <v>-8095235</v>
      </c>
      <c r="F337" s="44">
        <v>-3083520</v>
      </c>
      <c r="G337" s="44">
        <v>-1943172</v>
      </c>
      <c r="H337" s="11"/>
    </row>
    <row r="338" spans="1:8" x14ac:dyDescent="0.2">
      <c r="A338" s="39">
        <v>42019.166666666664</v>
      </c>
      <c r="B338" s="33" t="s">
        <v>66</v>
      </c>
      <c r="C338" s="54">
        <v>-21790169</v>
      </c>
      <c r="D338" s="1"/>
      <c r="E338" s="44">
        <v>-8713700</v>
      </c>
      <c r="F338" s="44">
        <v>-3132778</v>
      </c>
      <c r="G338" s="44">
        <v>-1966384</v>
      </c>
      <c r="H338" s="11"/>
    </row>
    <row r="339" spans="1:8" x14ac:dyDescent="0.2">
      <c r="A339" s="39">
        <v>42019.208333333336</v>
      </c>
      <c r="B339" s="33" t="s">
        <v>66</v>
      </c>
      <c r="C339" s="54">
        <v>-24090848</v>
      </c>
      <c r="D339" s="1"/>
      <c r="E339" s="44">
        <v>-10343741</v>
      </c>
      <c r="F339" s="44">
        <v>-3294354</v>
      </c>
      <c r="G339" s="44">
        <v>-2063942</v>
      </c>
      <c r="H339" s="11"/>
    </row>
    <row r="340" spans="1:8" x14ac:dyDescent="0.2">
      <c r="A340" s="39">
        <v>42019.25</v>
      </c>
      <c r="B340" s="33" t="s">
        <v>66</v>
      </c>
      <c r="C340" s="54">
        <v>-30261651</v>
      </c>
      <c r="D340" s="1"/>
      <c r="E340" s="44">
        <v>-15205095</v>
      </c>
      <c r="F340" s="44">
        <v>-3620615</v>
      </c>
      <c r="G340" s="44">
        <v>-2264704</v>
      </c>
      <c r="H340" s="11"/>
    </row>
    <row r="341" spans="1:8" x14ac:dyDescent="0.2">
      <c r="A341" s="39">
        <v>42019.291666666664</v>
      </c>
      <c r="B341" s="33" t="s">
        <v>67</v>
      </c>
      <c r="C341" s="54">
        <v>-41073001</v>
      </c>
      <c r="D341" s="1"/>
      <c r="E341" s="44">
        <v>-23101923</v>
      </c>
      <c r="F341" s="44">
        <v>-4726360</v>
      </c>
      <c r="G341" s="44">
        <v>-2949337</v>
      </c>
      <c r="H341" s="11"/>
    </row>
    <row r="342" spans="1:8" x14ac:dyDescent="0.2">
      <c r="A342" s="39">
        <v>42019.333333333336</v>
      </c>
      <c r="B342" s="33" t="s">
        <v>67</v>
      </c>
      <c r="C342" s="54">
        <v>-49013077</v>
      </c>
      <c r="D342" s="1"/>
      <c r="E342" s="44">
        <v>-27520183</v>
      </c>
      <c r="F342" s="44">
        <v>-5694023</v>
      </c>
      <c r="G342" s="44">
        <v>-3536891</v>
      </c>
      <c r="H342" s="11"/>
    </row>
    <row r="343" spans="1:8" x14ac:dyDescent="0.2">
      <c r="A343" s="39">
        <v>42019.375</v>
      </c>
      <c r="B343" s="33" t="s">
        <v>67</v>
      </c>
      <c r="C343" s="54">
        <v>-48018556</v>
      </c>
      <c r="D343" s="1"/>
      <c r="E343" s="44">
        <v>-27389624</v>
      </c>
      <c r="F343" s="44">
        <v>-4897843</v>
      </c>
      <c r="G343" s="44">
        <v>-3027903</v>
      </c>
      <c r="H343" s="11"/>
    </row>
    <row r="344" spans="1:8" x14ac:dyDescent="0.2">
      <c r="A344" s="39">
        <v>42019.416666666664</v>
      </c>
      <c r="B344" s="33" t="s">
        <v>67</v>
      </c>
      <c r="C344" s="54">
        <v>-46707816</v>
      </c>
      <c r="D344" s="1"/>
      <c r="E344" s="44">
        <v>-26579356</v>
      </c>
      <c r="F344" s="44">
        <v>-4653548</v>
      </c>
      <c r="G344" s="44">
        <v>-2874659</v>
      </c>
      <c r="H344" s="11"/>
    </row>
    <row r="345" spans="1:8" x14ac:dyDescent="0.2">
      <c r="A345" s="39">
        <v>42019.458333333336</v>
      </c>
      <c r="B345" s="33" t="s">
        <v>67</v>
      </c>
      <c r="C345" s="54">
        <v>-45043092</v>
      </c>
      <c r="D345" s="1"/>
      <c r="E345" s="44">
        <v>-24685481</v>
      </c>
      <c r="F345" s="44">
        <v>-4850207</v>
      </c>
      <c r="G345" s="44">
        <v>-3010005</v>
      </c>
      <c r="H345" s="11"/>
    </row>
    <row r="346" spans="1:8" x14ac:dyDescent="0.2">
      <c r="A346" s="39">
        <v>42019.5</v>
      </c>
      <c r="B346" s="33" t="s">
        <v>67</v>
      </c>
      <c r="C346" s="54">
        <v>-44513674</v>
      </c>
      <c r="D346" s="1"/>
      <c r="E346" s="44">
        <v>-24038685</v>
      </c>
      <c r="F346" s="44">
        <v>-4795605</v>
      </c>
      <c r="G346" s="44">
        <v>-2987428</v>
      </c>
      <c r="H346" s="11"/>
    </row>
    <row r="347" spans="1:8" x14ac:dyDescent="0.2">
      <c r="A347" s="39">
        <v>42019.541666666664</v>
      </c>
      <c r="B347" s="33" t="s">
        <v>67</v>
      </c>
      <c r="C347" s="54">
        <v>-43919797</v>
      </c>
      <c r="D347" s="1"/>
      <c r="E347" s="44">
        <v>-23515580</v>
      </c>
      <c r="F347" s="44">
        <v>-4811901</v>
      </c>
      <c r="G347" s="44">
        <v>-2995654</v>
      </c>
      <c r="H347" s="11"/>
    </row>
    <row r="348" spans="1:8" x14ac:dyDescent="0.2">
      <c r="A348" s="39">
        <v>42019.583333333336</v>
      </c>
      <c r="B348" s="33" t="s">
        <v>67</v>
      </c>
      <c r="C348" s="54">
        <v>-43747769</v>
      </c>
      <c r="D348" s="1"/>
      <c r="E348" s="44">
        <v>-22981426</v>
      </c>
      <c r="F348" s="44">
        <v>-4902630</v>
      </c>
      <c r="G348" s="44">
        <v>-3062389</v>
      </c>
      <c r="H348" s="11"/>
    </row>
    <row r="349" spans="1:8" x14ac:dyDescent="0.2">
      <c r="A349" s="39">
        <v>42019.625</v>
      </c>
      <c r="B349" s="33" t="s">
        <v>67</v>
      </c>
      <c r="C349" s="54">
        <v>-44138870</v>
      </c>
      <c r="D349" s="1"/>
      <c r="E349" s="44">
        <v>-23489691</v>
      </c>
      <c r="F349" s="44">
        <v>-4772657</v>
      </c>
      <c r="G349" s="44">
        <v>-2995898</v>
      </c>
      <c r="H349" s="11"/>
    </row>
    <row r="350" spans="1:8" x14ac:dyDescent="0.2">
      <c r="A350" s="39">
        <v>42019.666666666664</v>
      </c>
      <c r="B350" s="33" t="s">
        <v>67</v>
      </c>
      <c r="C350" s="54">
        <v>-45000781</v>
      </c>
      <c r="D350" s="1"/>
      <c r="E350" s="44">
        <v>-24983195</v>
      </c>
      <c r="F350" s="44">
        <v>-4540418</v>
      </c>
      <c r="G350" s="44">
        <v>-2857035</v>
      </c>
      <c r="H350" s="11"/>
    </row>
    <row r="351" spans="1:8" x14ac:dyDescent="0.2">
      <c r="A351" s="39">
        <v>42019.708333333336</v>
      </c>
      <c r="B351" s="33" t="s">
        <v>67</v>
      </c>
      <c r="C351" s="54">
        <v>-46380092</v>
      </c>
      <c r="D351" s="1"/>
      <c r="E351" s="44">
        <v>-27379894</v>
      </c>
      <c r="F351" s="44">
        <v>-4330326</v>
      </c>
      <c r="G351" s="44">
        <v>-2737310</v>
      </c>
      <c r="H351" s="11"/>
    </row>
    <row r="352" spans="1:8" x14ac:dyDescent="0.2">
      <c r="A352" s="39">
        <v>42019.75</v>
      </c>
      <c r="B352" s="33" t="s">
        <v>67</v>
      </c>
      <c r="C352" s="54">
        <v>-47168027</v>
      </c>
      <c r="D352" s="1"/>
      <c r="E352" s="44">
        <v>-29186254</v>
      </c>
      <c r="F352" s="44">
        <v>-4056058</v>
      </c>
      <c r="G352" s="44">
        <v>-2572217</v>
      </c>
      <c r="H352" s="11"/>
    </row>
    <row r="353" spans="1:8" x14ac:dyDescent="0.2">
      <c r="A353" s="39">
        <v>42019.791666666664</v>
      </c>
      <c r="B353" s="33" t="s">
        <v>67</v>
      </c>
      <c r="C353" s="54">
        <v>-44453932</v>
      </c>
      <c r="D353" s="1"/>
      <c r="E353" s="44">
        <v>-27730255</v>
      </c>
      <c r="F353" s="44">
        <v>-3922207</v>
      </c>
      <c r="G353" s="44">
        <v>-2485435</v>
      </c>
      <c r="H353" s="11"/>
    </row>
    <row r="354" spans="1:8" x14ac:dyDescent="0.2">
      <c r="A354" s="39">
        <v>42019.833333333336</v>
      </c>
      <c r="B354" s="33" t="s">
        <v>67</v>
      </c>
      <c r="C354" s="54">
        <v>-42850970</v>
      </c>
      <c r="D354" s="1"/>
      <c r="E354" s="44">
        <v>-26642682</v>
      </c>
      <c r="F354" s="44">
        <v>-3798907</v>
      </c>
      <c r="G354" s="44">
        <v>-2408608</v>
      </c>
      <c r="H354" s="11"/>
    </row>
    <row r="355" spans="1:8" x14ac:dyDescent="0.2">
      <c r="A355" s="39">
        <v>42019.875</v>
      </c>
      <c r="B355" s="33" t="s">
        <v>67</v>
      </c>
      <c r="C355" s="54">
        <v>-39774878</v>
      </c>
      <c r="D355" s="1"/>
      <c r="E355" s="44">
        <v>-23861995</v>
      </c>
      <c r="F355" s="44">
        <v>-3934214</v>
      </c>
      <c r="G355" s="44">
        <v>-2497344</v>
      </c>
      <c r="H355" s="11"/>
    </row>
    <row r="356" spans="1:8" x14ac:dyDescent="0.2">
      <c r="A356" s="39">
        <v>42019.916666666664</v>
      </c>
      <c r="B356" s="33" t="s">
        <v>67</v>
      </c>
      <c r="C356" s="54">
        <v>-35383870</v>
      </c>
      <c r="D356" s="1"/>
      <c r="E356" s="44">
        <v>-20441722</v>
      </c>
      <c r="F356" s="44">
        <v>-4123057</v>
      </c>
      <c r="G356" s="44">
        <v>-2611656</v>
      </c>
      <c r="H356" s="11"/>
    </row>
    <row r="357" spans="1:8" x14ac:dyDescent="0.2">
      <c r="A357" s="39">
        <v>42019.958333333336</v>
      </c>
      <c r="B357" s="33" t="s">
        <v>67</v>
      </c>
      <c r="C357" s="54">
        <v>-29277124</v>
      </c>
      <c r="D357" s="1"/>
      <c r="E357" s="44">
        <v>-14959931</v>
      </c>
      <c r="F357" s="44">
        <v>-4179271</v>
      </c>
      <c r="G357" s="44">
        <v>-2648379</v>
      </c>
      <c r="H357" s="11"/>
    </row>
    <row r="358" spans="1:8" x14ac:dyDescent="0.2">
      <c r="A358" s="39">
        <v>42020</v>
      </c>
      <c r="B358" s="33" t="s">
        <v>67</v>
      </c>
      <c r="C358" s="54">
        <v>-22160051</v>
      </c>
      <c r="D358" s="1"/>
      <c r="E358" s="44">
        <v>-9009030</v>
      </c>
      <c r="F358" s="44">
        <v>-3768837</v>
      </c>
      <c r="G358" s="44">
        <v>-2406683</v>
      </c>
      <c r="H358" s="11"/>
    </row>
    <row r="359" spans="1:8" x14ac:dyDescent="0.2">
      <c r="A359" s="39">
        <v>42020.041666666664</v>
      </c>
      <c r="B359" s="33" t="s">
        <v>67</v>
      </c>
      <c r="C359" s="54">
        <v>-19601869</v>
      </c>
      <c r="D359" s="1"/>
      <c r="E359" s="44">
        <v>-6730952</v>
      </c>
      <c r="F359" s="44">
        <v>-3303831</v>
      </c>
      <c r="G359" s="44">
        <v>-2112750</v>
      </c>
      <c r="H359" s="11"/>
    </row>
    <row r="360" spans="1:8" x14ac:dyDescent="0.2">
      <c r="A360" s="39">
        <v>42020.083333333336</v>
      </c>
      <c r="B360" s="33" t="s">
        <v>67</v>
      </c>
      <c r="C360" s="54">
        <v>-19308088</v>
      </c>
      <c r="D360" s="1"/>
      <c r="E360" s="44">
        <v>-6818515</v>
      </c>
      <c r="F360" s="44">
        <v>-2983706</v>
      </c>
      <c r="G360" s="44">
        <v>-1903361</v>
      </c>
      <c r="H360" s="11"/>
    </row>
    <row r="361" spans="1:8" x14ac:dyDescent="0.2">
      <c r="A361" s="39">
        <v>42020.125</v>
      </c>
      <c r="B361" s="33" t="s">
        <v>67</v>
      </c>
      <c r="C361" s="54">
        <v>-20040006</v>
      </c>
      <c r="D361" s="1"/>
      <c r="E361" s="44">
        <v>-7423625</v>
      </c>
      <c r="F361" s="44">
        <v>-2890691</v>
      </c>
      <c r="G361" s="44">
        <v>-1841042</v>
      </c>
      <c r="H361" s="11"/>
    </row>
    <row r="362" spans="1:8" x14ac:dyDescent="0.2">
      <c r="A362" s="39">
        <v>42020.166666666664</v>
      </c>
      <c r="B362" s="33" t="s">
        <v>67</v>
      </c>
      <c r="C362" s="54">
        <v>-21285483</v>
      </c>
      <c r="D362" s="1"/>
      <c r="E362" s="44">
        <v>-8146173</v>
      </c>
      <c r="F362" s="44">
        <v>-3017244</v>
      </c>
      <c r="G362" s="44">
        <v>-1914919</v>
      </c>
      <c r="H362" s="11"/>
    </row>
    <row r="363" spans="1:8" x14ac:dyDescent="0.2">
      <c r="A363" s="39">
        <v>42020.208333333336</v>
      </c>
      <c r="B363" s="33" t="s">
        <v>67</v>
      </c>
      <c r="C363" s="54">
        <v>-23934776</v>
      </c>
      <c r="D363" s="1"/>
      <c r="E363" s="44">
        <v>-9857809</v>
      </c>
      <c r="F363" s="44">
        <v>-3253674</v>
      </c>
      <c r="G363" s="44">
        <v>-2066873</v>
      </c>
      <c r="H363" s="11"/>
    </row>
    <row r="364" spans="1:8" x14ac:dyDescent="0.2">
      <c r="A364" s="39">
        <v>42020.25</v>
      </c>
      <c r="B364" s="33" t="s">
        <v>67</v>
      </c>
      <c r="C364" s="54">
        <v>-30467194</v>
      </c>
      <c r="D364" s="1"/>
      <c r="E364" s="44">
        <v>-14761113</v>
      </c>
      <c r="F364" s="44">
        <v>-3676437</v>
      </c>
      <c r="G364" s="44">
        <v>-2330071</v>
      </c>
      <c r="H364" s="11"/>
    </row>
    <row r="365" spans="1:8" x14ac:dyDescent="0.2">
      <c r="A365" s="39">
        <v>42020.291666666664</v>
      </c>
      <c r="B365" s="33" t="s">
        <v>68</v>
      </c>
      <c r="C365" s="54">
        <v>-42231907</v>
      </c>
      <c r="D365" s="1"/>
      <c r="E365" s="44">
        <v>-23271588</v>
      </c>
      <c r="F365" s="44">
        <v>-4760260</v>
      </c>
      <c r="G365" s="44">
        <v>-3002932</v>
      </c>
      <c r="H365" s="11"/>
    </row>
    <row r="366" spans="1:8" x14ac:dyDescent="0.2">
      <c r="A366" s="39">
        <v>42020.333333333336</v>
      </c>
      <c r="B366" s="33" t="s">
        <v>68</v>
      </c>
      <c r="C366" s="54">
        <v>-51529264</v>
      </c>
      <c r="D366" s="1"/>
      <c r="E366" s="44">
        <v>-28884408</v>
      </c>
      <c r="F366" s="44">
        <v>-5974260</v>
      </c>
      <c r="G366" s="44">
        <v>-3750568</v>
      </c>
      <c r="H366" s="11"/>
    </row>
    <row r="367" spans="1:8" x14ac:dyDescent="0.2">
      <c r="A367" s="39">
        <v>42020.375</v>
      </c>
      <c r="B367" s="33" t="s">
        <v>68</v>
      </c>
      <c r="C367" s="54">
        <v>-53203538</v>
      </c>
      <c r="D367" s="1"/>
      <c r="E367" s="44">
        <v>-30578957</v>
      </c>
      <c r="F367" s="44">
        <v>-5465320</v>
      </c>
      <c r="G367" s="44">
        <v>-3418973</v>
      </c>
      <c r="H367" s="11"/>
    </row>
    <row r="368" spans="1:8" x14ac:dyDescent="0.2">
      <c r="A368" s="39">
        <v>42020.416666666664</v>
      </c>
      <c r="B368" s="33" t="s">
        <v>68</v>
      </c>
      <c r="C368" s="54">
        <v>-51929977</v>
      </c>
      <c r="D368" s="1"/>
      <c r="E368" s="44">
        <v>-29788892</v>
      </c>
      <c r="F368" s="44">
        <v>-5209937</v>
      </c>
      <c r="G368" s="44">
        <v>-3265769</v>
      </c>
      <c r="H368" s="11"/>
    </row>
    <row r="369" spans="1:8" x14ac:dyDescent="0.2">
      <c r="A369" s="39">
        <v>42020.458333333336</v>
      </c>
      <c r="B369" s="33" t="s">
        <v>68</v>
      </c>
      <c r="C369" s="54">
        <v>-47906758</v>
      </c>
      <c r="D369" s="1"/>
      <c r="E369" s="44">
        <v>-26362650</v>
      </c>
      <c r="F369" s="44">
        <v>-5175627</v>
      </c>
      <c r="G369" s="44">
        <v>-3257367</v>
      </c>
      <c r="H369" s="11"/>
    </row>
    <row r="370" spans="1:8" x14ac:dyDescent="0.2">
      <c r="A370" s="39">
        <v>42020.5</v>
      </c>
      <c r="B370" s="33" t="s">
        <v>68</v>
      </c>
      <c r="C370" s="54">
        <v>-43532211</v>
      </c>
      <c r="D370" s="1"/>
      <c r="E370" s="44">
        <v>-23370289</v>
      </c>
      <c r="F370" s="44">
        <v>-4663601</v>
      </c>
      <c r="G370" s="44">
        <v>-2940114</v>
      </c>
      <c r="H370" s="11"/>
    </row>
    <row r="371" spans="1:8" x14ac:dyDescent="0.2">
      <c r="A371" s="39">
        <v>42020.541666666664</v>
      </c>
      <c r="B371" s="33" t="s">
        <v>68</v>
      </c>
      <c r="C371" s="54">
        <v>-39466908</v>
      </c>
      <c r="D371" s="1"/>
      <c r="E371" s="44">
        <v>-20811427</v>
      </c>
      <c r="F371" s="44">
        <v>-4272393</v>
      </c>
      <c r="G371" s="44">
        <v>-2668309</v>
      </c>
      <c r="H371" s="11"/>
    </row>
    <row r="372" spans="1:8" x14ac:dyDescent="0.2">
      <c r="A372" s="39">
        <v>42020.583333333336</v>
      </c>
      <c r="B372" s="33" t="s">
        <v>68</v>
      </c>
      <c r="C372" s="54">
        <v>-36972185</v>
      </c>
      <c r="D372" s="1"/>
      <c r="E372" s="44">
        <v>-19104969</v>
      </c>
      <c r="F372" s="44">
        <v>-4095771</v>
      </c>
      <c r="G372" s="44">
        <v>-2542381</v>
      </c>
      <c r="H372" s="11"/>
    </row>
    <row r="373" spans="1:8" x14ac:dyDescent="0.2">
      <c r="A373" s="39">
        <v>42020.625</v>
      </c>
      <c r="B373" s="33" t="s">
        <v>68</v>
      </c>
      <c r="C373" s="54">
        <v>-34805893</v>
      </c>
      <c r="D373" s="1"/>
      <c r="E373" s="44">
        <v>-18005536</v>
      </c>
      <c r="F373" s="44">
        <v>-3661891</v>
      </c>
      <c r="G373" s="44">
        <v>-2279202</v>
      </c>
      <c r="H373" s="11"/>
    </row>
    <row r="374" spans="1:8" x14ac:dyDescent="0.2">
      <c r="A374" s="39">
        <v>42020.666666666664</v>
      </c>
      <c r="B374" s="33" t="s">
        <v>68</v>
      </c>
      <c r="C374" s="54">
        <v>-37596193</v>
      </c>
      <c r="D374" s="1"/>
      <c r="E374" s="44">
        <v>-20656464</v>
      </c>
      <c r="F374" s="44">
        <v>-3752619</v>
      </c>
      <c r="G374" s="44">
        <v>-2350880</v>
      </c>
      <c r="H374" s="11"/>
    </row>
    <row r="375" spans="1:8" x14ac:dyDescent="0.2">
      <c r="A375" s="39">
        <v>42020.708333333336</v>
      </c>
      <c r="B375" s="33" t="s">
        <v>68</v>
      </c>
      <c r="C375" s="54">
        <v>-44714714</v>
      </c>
      <c r="D375" s="1"/>
      <c r="E375" s="44">
        <v>-26573895</v>
      </c>
      <c r="F375" s="44">
        <v>-4207319</v>
      </c>
      <c r="G375" s="44">
        <v>-2639616</v>
      </c>
      <c r="H375" s="11"/>
    </row>
    <row r="376" spans="1:8" x14ac:dyDescent="0.2">
      <c r="A376" s="39">
        <v>42020.75</v>
      </c>
      <c r="B376" s="33" t="s">
        <v>68</v>
      </c>
      <c r="C376" s="54">
        <v>-47323062</v>
      </c>
      <c r="D376" s="1"/>
      <c r="E376" s="44">
        <v>-29783177</v>
      </c>
      <c r="F376" s="44">
        <v>-4147999</v>
      </c>
      <c r="G376" s="44">
        <v>-2607015</v>
      </c>
      <c r="H376" s="11"/>
    </row>
    <row r="377" spans="1:8" x14ac:dyDescent="0.2">
      <c r="A377" s="39">
        <v>42020.791666666664</v>
      </c>
      <c r="B377" s="33" t="s">
        <v>68</v>
      </c>
      <c r="C377" s="54">
        <v>-45439317</v>
      </c>
      <c r="D377" s="1"/>
      <c r="E377" s="44">
        <v>-28403566</v>
      </c>
      <c r="F377" s="44">
        <v>-4029075</v>
      </c>
      <c r="G377" s="44">
        <v>-2534282</v>
      </c>
      <c r="H377" s="11"/>
    </row>
    <row r="378" spans="1:8" x14ac:dyDescent="0.2">
      <c r="A378" s="39">
        <v>42020.833333333336</v>
      </c>
      <c r="B378" s="33" t="s">
        <v>68</v>
      </c>
      <c r="C378" s="54">
        <v>-43721043</v>
      </c>
      <c r="D378" s="1"/>
      <c r="E378" s="44">
        <v>-27308274</v>
      </c>
      <c r="F378" s="44">
        <v>-3906625</v>
      </c>
      <c r="G378" s="44">
        <v>-2457650</v>
      </c>
      <c r="H378" s="11"/>
    </row>
    <row r="379" spans="1:8" x14ac:dyDescent="0.2">
      <c r="A379" s="39">
        <v>42020.875</v>
      </c>
      <c r="B379" s="33" t="s">
        <v>68</v>
      </c>
      <c r="C379" s="54">
        <v>-39898260</v>
      </c>
      <c r="D379" s="1"/>
      <c r="E379" s="44">
        <v>-24364584</v>
      </c>
      <c r="F379" s="44">
        <v>-4031244</v>
      </c>
      <c r="G379" s="44">
        <v>-2534380</v>
      </c>
      <c r="H379" s="11"/>
    </row>
    <row r="380" spans="1:8" x14ac:dyDescent="0.2">
      <c r="A380" s="39">
        <v>42020.916666666664</v>
      </c>
      <c r="B380" s="33" t="s">
        <v>68</v>
      </c>
      <c r="C380" s="54">
        <v>-35751728</v>
      </c>
      <c r="D380" s="1"/>
      <c r="E380" s="44">
        <v>-20845464</v>
      </c>
      <c r="F380" s="44">
        <v>-4216297</v>
      </c>
      <c r="G380" s="44">
        <v>-2650597</v>
      </c>
      <c r="H380" s="11"/>
    </row>
    <row r="381" spans="1:8" x14ac:dyDescent="0.2">
      <c r="A381" s="39">
        <v>42020.958333333336</v>
      </c>
      <c r="B381" s="33" t="s">
        <v>68</v>
      </c>
      <c r="C381" s="54">
        <v>-30743391</v>
      </c>
      <c r="D381" s="1"/>
      <c r="E381" s="44">
        <v>-15787618</v>
      </c>
      <c r="F381" s="44">
        <v>-4416014</v>
      </c>
      <c r="G381" s="44">
        <v>-2787398</v>
      </c>
      <c r="H381" s="11"/>
    </row>
    <row r="382" spans="1:8" x14ac:dyDescent="0.2">
      <c r="A382" s="39">
        <v>42021</v>
      </c>
      <c r="B382" s="33" t="s">
        <v>68</v>
      </c>
      <c r="C382" s="54">
        <v>-24664464</v>
      </c>
      <c r="D382" s="1"/>
      <c r="E382" s="44">
        <v>-10097297</v>
      </c>
      <c r="F382" s="44">
        <v>-4226721</v>
      </c>
      <c r="G382" s="44">
        <v>-2688170</v>
      </c>
      <c r="H382" s="11"/>
    </row>
    <row r="383" spans="1:8" x14ac:dyDescent="0.2">
      <c r="A383" s="39">
        <v>42021.041666666664</v>
      </c>
      <c r="B383" s="33" t="s">
        <v>68</v>
      </c>
      <c r="C383" s="54">
        <v>-21270733</v>
      </c>
      <c r="D383" s="1"/>
      <c r="E383" s="44">
        <v>-8251820</v>
      </c>
      <c r="F383" s="44">
        <v>-3347432</v>
      </c>
      <c r="G383" s="44">
        <v>-2138014</v>
      </c>
      <c r="H383" s="11"/>
    </row>
    <row r="384" spans="1:8" x14ac:dyDescent="0.2">
      <c r="A384" s="39">
        <v>42021.083333333336</v>
      </c>
      <c r="B384" s="33" t="s">
        <v>68</v>
      </c>
      <c r="C384" s="54">
        <v>-20391226</v>
      </c>
      <c r="D384" s="1"/>
      <c r="E384" s="44">
        <v>-7657916</v>
      </c>
      <c r="F384" s="44">
        <v>-3086040</v>
      </c>
      <c r="G384" s="44">
        <v>-1967898</v>
      </c>
      <c r="H384" s="11"/>
    </row>
    <row r="385" spans="1:8" x14ac:dyDescent="0.2">
      <c r="A385" s="39">
        <v>42021.125</v>
      </c>
      <c r="B385" s="33" t="s">
        <v>68</v>
      </c>
      <c r="C385" s="54">
        <v>-20973052</v>
      </c>
      <c r="D385" s="1"/>
      <c r="E385" s="44">
        <v>-8118633</v>
      </c>
      <c r="F385" s="44">
        <v>-2944579</v>
      </c>
      <c r="G385" s="44">
        <v>-1872675</v>
      </c>
      <c r="H385" s="11"/>
    </row>
    <row r="386" spans="1:8" x14ac:dyDescent="0.2">
      <c r="A386" s="39">
        <v>42021.166666666664</v>
      </c>
      <c r="B386" s="33" t="s">
        <v>68</v>
      </c>
      <c r="C386" s="54">
        <v>-22154980</v>
      </c>
      <c r="D386" s="1"/>
      <c r="E386" s="44">
        <v>-8966025</v>
      </c>
      <c r="F386" s="44">
        <v>-2988092</v>
      </c>
      <c r="G386" s="44">
        <v>-1896259</v>
      </c>
      <c r="H386" s="11"/>
    </row>
    <row r="387" spans="1:8" x14ac:dyDescent="0.2">
      <c r="A387" s="39">
        <v>42021.208333333336</v>
      </c>
      <c r="B387" s="33" t="s">
        <v>68</v>
      </c>
      <c r="C387" s="54">
        <v>-24165274</v>
      </c>
      <c r="D387" s="1"/>
      <c r="E387" s="44">
        <v>-10145255</v>
      </c>
      <c r="F387" s="44">
        <v>-3217635</v>
      </c>
      <c r="G387" s="44">
        <v>-2034643</v>
      </c>
      <c r="H387" s="11"/>
    </row>
    <row r="388" spans="1:8" x14ac:dyDescent="0.2">
      <c r="A388" s="39">
        <v>42021.25</v>
      </c>
      <c r="B388" s="33" t="s">
        <v>68</v>
      </c>
      <c r="C388" s="54">
        <v>-28085129</v>
      </c>
      <c r="D388" s="1"/>
      <c r="E388" s="44">
        <v>-12884549</v>
      </c>
      <c r="F388" s="44">
        <v>-3587311</v>
      </c>
      <c r="G388" s="44">
        <v>-2260855</v>
      </c>
      <c r="H388" s="11"/>
    </row>
    <row r="389" spans="1:8" x14ac:dyDescent="0.2">
      <c r="A389" s="39">
        <v>42021.291666666664</v>
      </c>
      <c r="B389" s="33" t="s">
        <v>69</v>
      </c>
      <c r="C389" s="54">
        <v>-35734392</v>
      </c>
      <c r="D389" s="1"/>
      <c r="E389" s="44">
        <v>-19269330</v>
      </c>
      <c r="F389" s="44">
        <v>-3997002</v>
      </c>
      <c r="G389" s="44">
        <v>-2502316</v>
      </c>
      <c r="H389" s="11"/>
    </row>
    <row r="390" spans="1:8" x14ac:dyDescent="0.2">
      <c r="A390" s="39">
        <v>42021.333333333336</v>
      </c>
      <c r="B390" s="33" t="s">
        <v>69</v>
      </c>
      <c r="C390" s="54">
        <v>-45331475</v>
      </c>
      <c r="D390" s="1"/>
      <c r="E390" s="44">
        <v>-28056359</v>
      </c>
      <c r="F390" s="44">
        <v>-4100988</v>
      </c>
      <c r="G390" s="44">
        <v>-2553274</v>
      </c>
      <c r="H390" s="11"/>
    </row>
    <row r="391" spans="1:8" x14ac:dyDescent="0.2">
      <c r="A391" s="39">
        <v>42021.375</v>
      </c>
      <c r="B391" s="33" t="s">
        <v>69</v>
      </c>
      <c r="C391" s="54">
        <v>-54250152</v>
      </c>
      <c r="D391" s="1"/>
      <c r="E391" s="44">
        <v>-35283619</v>
      </c>
      <c r="F391" s="44">
        <v>-4368124</v>
      </c>
      <c r="G391" s="44">
        <v>-2713141</v>
      </c>
      <c r="H391" s="11"/>
    </row>
    <row r="392" spans="1:8" x14ac:dyDescent="0.2">
      <c r="A392" s="39">
        <v>42021.416666666664</v>
      </c>
      <c r="B392" s="33" t="s">
        <v>69</v>
      </c>
      <c r="C392" s="54">
        <v>-57213738</v>
      </c>
      <c r="D392" s="1"/>
      <c r="E392" s="44">
        <v>-37100530</v>
      </c>
      <c r="F392" s="44">
        <v>-4824748</v>
      </c>
      <c r="G392" s="44">
        <v>-2995400</v>
      </c>
      <c r="H392" s="11"/>
    </row>
    <row r="393" spans="1:8" x14ac:dyDescent="0.2">
      <c r="A393" s="39">
        <v>42021.458333333336</v>
      </c>
      <c r="B393" s="33" t="s">
        <v>69</v>
      </c>
      <c r="C393" s="54">
        <v>-50899704</v>
      </c>
      <c r="D393" s="1"/>
      <c r="E393" s="44">
        <v>-31267918</v>
      </c>
      <c r="F393" s="44">
        <v>-4909400</v>
      </c>
      <c r="G393" s="44">
        <v>-3057826</v>
      </c>
      <c r="H393" s="11"/>
    </row>
    <row r="394" spans="1:8" x14ac:dyDescent="0.2">
      <c r="A394" s="39">
        <v>42021.5</v>
      </c>
      <c r="B394" s="33" t="s">
        <v>69</v>
      </c>
      <c r="C394" s="54">
        <v>-43680139</v>
      </c>
      <c r="D394" s="1"/>
      <c r="E394" s="44">
        <v>-25681574</v>
      </c>
      <c r="F394" s="44">
        <v>-4487917</v>
      </c>
      <c r="G394" s="44">
        <v>-2807152</v>
      </c>
      <c r="H394" s="11"/>
    </row>
    <row r="395" spans="1:8" x14ac:dyDescent="0.2">
      <c r="A395" s="39">
        <v>42021.541666666664</v>
      </c>
      <c r="B395" s="33" t="s">
        <v>69</v>
      </c>
      <c r="C395" s="54">
        <v>-38579116</v>
      </c>
      <c r="D395" s="1"/>
      <c r="E395" s="44">
        <v>-21759523</v>
      </c>
      <c r="F395" s="44">
        <v>-4209126</v>
      </c>
      <c r="G395" s="44">
        <v>-2636421</v>
      </c>
      <c r="H395" s="11"/>
    </row>
    <row r="396" spans="1:8" x14ac:dyDescent="0.2">
      <c r="A396" s="39">
        <v>42021.583333333336</v>
      </c>
      <c r="B396" s="33" t="s">
        <v>69</v>
      </c>
      <c r="C396" s="54">
        <v>-34894590</v>
      </c>
      <c r="D396" s="1"/>
      <c r="E396" s="44">
        <v>-19432226</v>
      </c>
      <c r="F396" s="44">
        <v>-4010337</v>
      </c>
      <c r="G396" s="44">
        <v>-2510054</v>
      </c>
      <c r="H396" s="11"/>
    </row>
    <row r="397" spans="1:8" x14ac:dyDescent="0.2">
      <c r="A397" s="39">
        <v>42021.625</v>
      </c>
      <c r="B397" s="33" t="s">
        <v>69</v>
      </c>
      <c r="C397" s="54">
        <v>-33899557</v>
      </c>
      <c r="D397" s="1"/>
      <c r="E397" s="44">
        <v>-19603397</v>
      </c>
      <c r="F397" s="44">
        <v>-3619032</v>
      </c>
      <c r="G397" s="44">
        <v>-2264987</v>
      </c>
      <c r="H397" s="11"/>
    </row>
    <row r="398" spans="1:8" x14ac:dyDescent="0.2">
      <c r="A398" s="39">
        <v>42021.666666666664</v>
      </c>
      <c r="B398" s="33" t="s">
        <v>69</v>
      </c>
      <c r="C398" s="54">
        <v>-37665539</v>
      </c>
      <c r="D398" s="1"/>
      <c r="E398" s="44">
        <v>-22268530</v>
      </c>
      <c r="F398" s="44">
        <v>-3950294</v>
      </c>
      <c r="G398" s="44">
        <v>-2479563</v>
      </c>
      <c r="H398" s="11"/>
    </row>
    <row r="399" spans="1:8" x14ac:dyDescent="0.2">
      <c r="A399" s="39">
        <v>42021.708333333336</v>
      </c>
      <c r="B399" s="33" t="s">
        <v>69</v>
      </c>
      <c r="C399" s="54">
        <v>-45285024</v>
      </c>
      <c r="D399" s="1"/>
      <c r="E399" s="44">
        <v>-28893953</v>
      </c>
      <c r="F399" s="44">
        <v>-4222491</v>
      </c>
      <c r="G399" s="44">
        <v>-2656537</v>
      </c>
      <c r="H399" s="11"/>
    </row>
    <row r="400" spans="1:8" x14ac:dyDescent="0.2">
      <c r="A400" s="39">
        <v>42021.75</v>
      </c>
      <c r="B400" s="33" t="s">
        <v>69</v>
      </c>
      <c r="C400" s="54">
        <v>-49077342</v>
      </c>
      <c r="D400" s="1"/>
      <c r="E400" s="44">
        <v>-32257367</v>
      </c>
      <c r="F400" s="44">
        <v>-4050500</v>
      </c>
      <c r="G400" s="44">
        <v>-2543846</v>
      </c>
      <c r="H400" s="11"/>
    </row>
    <row r="401" spans="1:8" x14ac:dyDescent="0.2">
      <c r="A401" s="39">
        <v>42021.791666666664</v>
      </c>
      <c r="B401" s="33" t="s">
        <v>69</v>
      </c>
      <c r="C401" s="54">
        <v>-48218967</v>
      </c>
      <c r="D401" s="1"/>
      <c r="E401" s="44">
        <v>-31496406</v>
      </c>
      <c r="F401" s="44">
        <v>-3987917</v>
      </c>
      <c r="G401" s="44">
        <v>-2503020</v>
      </c>
      <c r="H401" s="11"/>
    </row>
    <row r="402" spans="1:8" x14ac:dyDescent="0.2">
      <c r="A402" s="39">
        <v>42021.833333333336</v>
      </c>
      <c r="B402" s="33" t="s">
        <v>69</v>
      </c>
      <c r="C402" s="54">
        <v>-47111221</v>
      </c>
      <c r="D402" s="1"/>
      <c r="E402" s="44">
        <v>-30484653</v>
      </c>
      <c r="F402" s="44">
        <v>-3988874</v>
      </c>
      <c r="G402" s="44">
        <v>-2498946</v>
      </c>
      <c r="H402" s="11"/>
    </row>
    <row r="403" spans="1:8" x14ac:dyDescent="0.2">
      <c r="A403" s="39">
        <v>42021.875</v>
      </c>
      <c r="B403" s="33" t="s">
        <v>69</v>
      </c>
      <c r="C403" s="54">
        <v>-43911306</v>
      </c>
      <c r="D403" s="1"/>
      <c r="E403" s="44">
        <v>-27804874</v>
      </c>
      <c r="F403" s="44">
        <v>-4268690</v>
      </c>
      <c r="G403" s="44">
        <v>-2680364</v>
      </c>
      <c r="H403" s="11"/>
    </row>
    <row r="404" spans="1:8" x14ac:dyDescent="0.2">
      <c r="A404" s="39">
        <v>42021.916666666664</v>
      </c>
      <c r="B404" s="33" t="s">
        <v>69</v>
      </c>
      <c r="C404" s="54">
        <v>-40087122</v>
      </c>
      <c r="D404" s="1"/>
      <c r="E404" s="44">
        <v>-24568433</v>
      </c>
      <c r="F404" s="44">
        <v>-4584263</v>
      </c>
      <c r="G404" s="44">
        <v>-2877219</v>
      </c>
      <c r="H404" s="11"/>
    </row>
    <row r="405" spans="1:8" x14ac:dyDescent="0.2">
      <c r="A405" s="39">
        <v>42021.958333333336</v>
      </c>
      <c r="B405" s="33" t="s">
        <v>69</v>
      </c>
      <c r="C405" s="54">
        <v>-35592016</v>
      </c>
      <c r="D405" s="1"/>
      <c r="E405" s="44">
        <v>-20258477</v>
      </c>
      <c r="F405" s="44">
        <v>-4565330</v>
      </c>
      <c r="G405" s="44">
        <v>-2868475</v>
      </c>
      <c r="H405" s="11"/>
    </row>
    <row r="406" spans="1:8" x14ac:dyDescent="0.2">
      <c r="A406" s="39">
        <v>42022</v>
      </c>
      <c r="B406" s="33" t="s">
        <v>69</v>
      </c>
      <c r="C406" s="54">
        <v>-28525551</v>
      </c>
      <c r="D406" s="1"/>
      <c r="E406" s="44">
        <v>-13749917</v>
      </c>
      <c r="F406" s="44">
        <v>-4357387</v>
      </c>
      <c r="G406" s="44">
        <v>-2756761</v>
      </c>
      <c r="H406" s="11"/>
    </row>
    <row r="407" spans="1:8" x14ac:dyDescent="0.2">
      <c r="A407" s="39">
        <v>42022.041666666664</v>
      </c>
      <c r="B407" s="33" t="s">
        <v>69</v>
      </c>
      <c r="C407" s="54">
        <v>-24514393</v>
      </c>
      <c r="D407" s="1"/>
      <c r="E407" s="44">
        <v>-10136199</v>
      </c>
      <c r="F407" s="44">
        <v>-4043837</v>
      </c>
      <c r="G407" s="44">
        <v>-2560835</v>
      </c>
      <c r="H407" s="11"/>
    </row>
    <row r="408" spans="1:8" x14ac:dyDescent="0.2">
      <c r="A408" s="39">
        <v>42022.083333333336</v>
      </c>
      <c r="B408" s="33" t="s">
        <v>69</v>
      </c>
      <c r="C408" s="54">
        <v>-22915723</v>
      </c>
      <c r="D408" s="1"/>
      <c r="E408" s="44">
        <v>-9192158</v>
      </c>
      <c r="F408" s="44">
        <v>-3657397</v>
      </c>
      <c r="G408" s="44">
        <v>-2314333</v>
      </c>
      <c r="H408" s="11"/>
    </row>
    <row r="409" spans="1:8" x14ac:dyDescent="0.2">
      <c r="A409" s="39">
        <v>42022.125</v>
      </c>
      <c r="B409" s="33" t="s">
        <v>69</v>
      </c>
      <c r="C409" s="54">
        <v>-22753567</v>
      </c>
      <c r="D409" s="1"/>
      <c r="E409" s="44">
        <v>-9340234</v>
      </c>
      <c r="F409" s="44">
        <v>-3375128</v>
      </c>
      <c r="G409" s="44">
        <v>-2133539</v>
      </c>
      <c r="H409" s="11"/>
    </row>
    <row r="410" spans="1:8" x14ac:dyDescent="0.2">
      <c r="A410" s="39">
        <v>42022.166666666664</v>
      </c>
      <c r="B410" s="33" t="s">
        <v>69</v>
      </c>
      <c r="C410" s="54">
        <v>-23312176</v>
      </c>
      <c r="D410" s="1"/>
      <c r="E410" s="44">
        <v>-9714198</v>
      </c>
      <c r="F410" s="44">
        <v>-3412545</v>
      </c>
      <c r="G410" s="44">
        <v>-2149737</v>
      </c>
      <c r="H410" s="11"/>
    </row>
    <row r="411" spans="1:8" x14ac:dyDescent="0.2">
      <c r="A411" s="39">
        <v>42022.208333333336</v>
      </c>
      <c r="B411" s="33" t="s">
        <v>69</v>
      </c>
      <c r="C411" s="54">
        <v>-24634229</v>
      </c>
      <c r="D411" s="1"/>
      <c r="E411" s="44">
        <v>-10499837</v>
      </c>
      <c r="F411" s="44">
        <v>-3588385</v>
      </c>
      <c r="G411" s="44">
        <v>-2252394</v>
      </c>
      <c r="H411" s="11"/>
    </row>
    <row r="412" spans="1:8" x14ac:dyDescent="0.2">
      <c r="A412" s="39">
        <v>42022.25</v>
      </c>
      <c r="B412" s="33" t="s">
        <v>69</v>
      </c>
      <c r="C412" s="54">
        <v>-27793893</v>
      </c>
      <c r="D412" s="1"/>
      <c r="E412" s="44">
        <v>-12790274</v>
      </c>
      <c r="F412" s="44">
        <v>-3830140</v>
      </c>
      <c r="G412" s="44">
        <v>-2398741</v>
      </c>
      <c r="H412" s="11"/>
    </row>
    <row r="413" spans="1:8" x14ac:dyDescent="0.2">
      <c r="A413" s="39">
        <v>42022.291666666664</v>
      </c>
      <c r="B413" s="33" t="s">
        <v>70</v>
      </c>
      <c r="C413" s="54">
        <v>-34276789</v>
      </c>
      <c r="D413" s="1"/>
      <c r="E413" s="44">
        <v>-17927810</v>
      </c>
      <c r="F413" s="44">
        <v>-4338249</v>
      </c>
      <c r="G413" s="44">
        <v>-2702013</v>
      </c>
      <c r="H413" s="11"/>
    </row>
    <row r="414" spans="1:8" x14ac:dyDescent="0.2">
      <c r="A414" s="39">
        <v>42022.333333333336</v>
      </c>
      <c r="B414" s="33" t="s">
        <v>70</v>
      </c>
      <c r="C414" s="54">
        <v>-42400215</v>
      </c>
      <c r="D414" s="1"/>
      <c r="E414" s="44">
        <v>-26077734</v>
      </c>
      <c r="F414" s="44">
        <v>-4010494</v>
      </c>
      <c r="G414" s="44">
        <v>-2493309</v>
      </c>
      <c r="H414" s="11"/>
    </row>
    <row r="415" spans="1:8" x14ac:dyDescent="0.2">
      <c r="A415" s="39">
        <v>42022.375</v>
      </c>
      <c r="B415" s="33" t="s">
        <v>70</v>
      </c>
      <c r="C415" s="54">
        <v>-49733279</v>
      </c>
      <c r="D415" s="1"/>
      <c r="E415" s="44">
        <v>-33073057</v>
      </c>
      <c r="F415" s="44">
        <v>-3866082</v>
      </c>
      <c r="G415" s="44">
        <v>-2400421</v>
      </c>
      <c r="H415" s="11"/>
    </row>
    <row r="416" spans="1:8" x14ac:dyDescent="0.2">
      <c r="A416" s="39">
        <v>42022.416666666664</v>
      </c>
      <c r="B416" s="33" t="s">
        <v>70</v>
      </c>
      <c r="C416" s="54">
        <v>-55407529</v>
      </c>
      <c r="D416" s="1"/>
      <c r="E416" s="44">
        <v>-37094317</v>
      </c>
      <c r="F416" s="44">
        <v>-4484038</v>
      </c>
      <c r="G416" s="44">
        <v>-2787750</v>
      </c>
      <c r="H416" s="11"/>
    </row>
    <row r="417" spans="1:8" x14ac:dyDescent="0.2">
      <c r="A417" s="39">
        <v>42022.458333333336</v>
      </c>
      <c r="B417" s="33" t="s">
        <v>70</v>
      </c>
      <c r="C417" s="54">
        <v>-56683859</v>
      </c>
      <c r="D417" s="1"/>
      <c r="E417" s="44">
        <v>-37446544</v>
      </c>
      <c r="F417" s="44">
        <v>-4845459</v>
      </c>
      <c r="G417" s="44">
        <v>-3016990</v>
      </c>
      <c r="H417" s="11"/>
    </row>
    <row r="418" spans="1:8" x14ac:dyDescent="0.2">
      <c r="A418" s="39">
        <v>42022.5</v>
      </c>
      <c r="B418" s="33" t="s">
        <v>70</v>
      </c>
      <c r="C418" s="54">
        <v>-55917421</v>
      </c>
      <c r="D418" s="1"/>
      <c r="E418" s="44">
        <v>-35824318</v>
      </c>
      <c r="F418" s="44">
        <v>-5204564</v>
      </c>
      <c r="G418" s="44">
        <v>-3249395</v>
      </c>
      <c r="H418" s="11"/>
    </row>
    <row r="419" spans="1:8" x14ac:dyDescent="0.2">
      <c r="A419" s="39">
        <v>42022.541666666664</v>
      </c>
      <c r="B419" s="33" t="s">
        <v>70</v>
      </c>
      <c r="C419" s="54">
        <v>-53890259</v>
      </c>
      <c r="D419" s="1"/>
      <c r="E419" s="44">
        <v>-33592596</v>
      </c>
      <c r="F419" s="44">
        <v>-5286969</v>
      </c>
      <c r="G419" s="44">
        <v>-3309136</v>
      </c>
      <c r="H419" s="11"/>
    </row>
    <row r="420" spans="1:8" x14ac:dyDescent="0.2">
      <c r="A420" s="39">
        <v>42022.583333333336</v>
      </c>
      <c r="B420" s="33" t="s">
        <v>70</v>
      </c>
      <c r="C420" s="54">
        <v>-51119206</v>
      </c>
      <c r="D420" s="1"/>
      <c r="E420" s="44">
        <v>-30811333</v>
      </c>
      <c r="F420" s="44">
        <v>-5541883</v>
      </c>
      <c r="G420" s="44">
        <v>-3480472</v>
      </c>
      <c r="H420" s="11"/>
    </row>
    <row r="421" spans="1:8" x14ac:dyDescent="0.2">
      <c r="A421" s="39">
        <v>42022.625</v>
      </c>
      <c r="B421" s="33" t="s">
        <v>70</v>
      </c>
      <c r="C421" s="54">
        <v>-49547957</v>
      </c>
      <c r="D421" s="1"/>
      <c r="E421" s="44">
        <v>-29528038</v>
      </c>
      <c r="F421" s="44">
        <v>-5374924</v>
      </c>
      <c r="G421" s="44">
        <v>-3384898</v>
      </c>
      <c r="H421" s="11"/>
    </row>
    <row r="422" spans="1:8" x14ac:dyDescent="0.2">
      <c r="A422" s="39">
        <v>42022.666666666664</v>
      </c>
      <c r="B422" s="33" t="s">
        <v>70</v>
      </c>
      <c r="C422" s="54">
        <v>-48926788</v>
      </c>
      <c r="D422" s="1"/>
      <c r="E422" s="44">
        <v>-28981741</v>
      </c>
      <c r="F422" s="44">
        <v>-5327610</v>
      </c>
      <c r="G422" s="44">
        <v>-3369950</v>
      </c>
      <c r="H422" s="11"/>
    </row>
    <row r="423" spans="1:8" x14ac:dyDescent="0.2">
      <c r="A423" s="39">
        <v>42022.708333333336</v>
      </c>
      <c r="B423" s="33" t="s">
        <v>70</v>
      </c>
      <c r="C423" s="54">
        <v>-48902538</v>
      </c>
      <c r="D423" s="1"/>
      <c r="E423" s="44">
        <v>-29758421</v>
      </c>
      <c r="F423" s="44">
        <v>-4857573</v>
      </c>
      <c r="G423" s="44">
        <v>-3080804</v>
      </c>
      <c r="H423" s="11"/>
    </row>
    <row r="424" spans="1:8" x14ac:dyDescent="0.2">
      <c r="A424" s="39">
        <v>42022.75</v>
      </c>
      <c r="B424" s="33" t="s">
        <v>70</v>
      </c>
      <c r="C424" s="54">
        <v>-48984656</v>
      </c>
      <c r="D424" s="1"/>
      <c r="E424" s="44">
        <v>-30209291</v>
      </c>
      <c r="F424" s="44">
        <v>-4605433</v>
      </c>
      <c r="G424" s="44">
        <v>-2922930</v>
      </c>
      <c r="H424" s="11"/>
    </row>
    <row r="425" spans="1:8" x14ac:dyDescent="0.2">
      <c r="A425" s="39">
        <v>42022.791666666664</v>
      </c>
      <c r="B425" s="33" t="s">
        <v>70</v>
      </c>
      <c r="C425" s="54">
        <v>-47412453</v>
      </c>
      <c r="D425" s="1"/>
      <c r="E425" s="44">
        <v>-28635072</v>
      </c>
      <c r="F425" s="44">
        <v>-4765965</v>
      </c>
      <c r="G425" s="44">
        <v>-3014958</v>
      </c>
      <c r="H425" s="11"/>
    </row>
    <row r="426" spans="1:8" x14ac:dyDescent="0.2">
      <c r="A426" s="39">
        <v>42022.833333333336</v>
      </c>
      <c r="B426" s="33" t="s">
        <v>70</v>
      </c>
      <c r="C426" s="54">
        <v>-46015873</v>
      </c>
      <c r="D426" s="1"/>
      <c r="E426" s="44">
        <v>-27495037</v>
      </c>
      <c r="F426" s="44">
        <v>-4754349</v>
      </c>
      <c r="G426" s="44">
        <v>-3004251</v>
      </c>
      <c r="H426" s="11"/>
    </row>
    <row r="427" spans="1:8" x14ac:dyDescent="0.2">
      <c r="A427" s="39">
        <v>42022.875</v>
      </c>
      <c r="B427" s="33" t="s">
        <v>70</v>
      </c>
      <c r="C427" s="54">
        <v>-43565909</v>
      </c>
      <c r="D427" s="1"/>
      <c r="E427" s="44">
        <v>-25143775</v>
      </c>
      <c r="F427" s="44">
        <v>-4917626</v>
      </c>
      <c r="G427" s="44">
        <v>-3105277</v>
      </c>
      <c r="H427" s="11"/>
    </row>
    <row r="428" spans="1:8" x14ac:dyDescent="0.2">
      <c r="A428" s="39">
        <v>42022.916666666664</v>
      </c>
      <c r="B428" s="33" t="s">
        <v>70</v>
      </c>
      <c r="C428" s="54">
        <v>-39719601</v>
      </c>
      <c r="D428" s="1"/>
      <c r="E428" s="44">
        <v>-21663294</v>
      </c>
      <c r="F428" s="44">
        <v>-5240682</v>
      </c>
      <c r="G428" s="44">
        <v>-3304094</v>
      </c>
      <c r="H428" s="11"/>
    </row>
    <row r="429" spans="1:8" x14ac:dyDescent="0.2">
      <c r="A429" s="39">
        <v>42022.958333333336</v>
      </c>
      <c r="B429" s="33" t="s">
        <v>70</v>
      </c>
      <c r="C429" s="54">
        <v>-34137201</v>
      </c>
      <c r="D429" s="1"/>
      <c r="E429" s="44">
        <v>-16198726</v>
      </c>
      <c r="F429" s="44">
        <v>-5298370</v>
      </c>
      <c r="G429" s="44">
        <v>-3341795</v>
      </c>
      <c r="H429" s="11"/>
    </row>
    <row r="430" spans="1:8" x14ac:dyDescent="0.2">
      <c r="A430" s="39">
        <v>42023</v>
      </c>
      <c r="B430" s="33" t="s">
        <v>70</v>
      </c>
      <c r="C430" s="54">
        <v>-26192274</v>
      </c>
      <c r="D430" s="1"/>
      <c r="E430" s="44">
        <v>-9725316</v>
      </c>
      <c r="F430" s="44">
        <v>-4799591</v>
      </c>
      <c r="G430" s="44">
        <v>-3051613</v>
      </c>
      <c r="H430" s="11"/>
    </row>
    <row r="431" spans="1:8" x14ac:dyDescent="0.2">
      <c r="A431" s="39">
        <v>42023.041666666664</v>
      </c>
      <c r="B431" s="33" t="s">
        <v>70</v>
      </c>
      <c r="C431" s="54">
        <v>-22963121</v>
      </c>
      <c r="D431" s="1"/>
      <c r="E431" s="44">
        <v>-8108238</v>
      </c>
      <c r="F431" s="44">
        <v>-4048917</v>
      </c>
      <c r="G431" s="44">
        <v>-2578225</v>
      </c>
      <c r="H431" s="11"/>
    </row>
    <row r="432" spans="1:8" x14ac:dyDescent="0.2">
      <c r="A432" s="39">
        <v>42023.083333333336</v>
      </c>
      <c r="B432" s="33" t="s">
        <v>70</v>
      </c>
      <c r="C432" s="54">
        <v>-22696483</v>
      </c>
      <c r="D432" s="1"/>
      <c r="E432" s="44">
        <v>-8479438</v>
      </c>
      <c r="F432" s="44">
        <v>-3663659</v>
      </c>
      <c r="G432" s="44">
        <v>-2327609</v>
      </c>
      <c r="H432" s="11"/>
    </row>
    <row r="433" spans="1:8" x14ac:dyDescent="0.2">
      <c r="A433" s="39">
        <v>42023.125</v>
      </c>
      <c r="B433" s="33" t="s">
        <v>70</v>
      </c>
      <c r="C433" s="54">
        <v>-23432598</v>
      </c>
      <c r="D433" s="1"/>
      <c r="E433" s="44">
        <v>-9299778</v>
      </c>
      <c r="F433" s="44">
        <v>-3540671</v>
      </c>
      <c r="G433" s="44">
        <v>-2243348</v>
      </c>
      <c r="H433" s="11"/>
    </row>
    <row r="434" spans="1:8" x14ac:dyDescent="0.2">
      <c r="A434" s="39">
        <v>42023.166666666664</v>
      </c>
      <c r="B434" s="33" t="s">
        <v>70</v>
      </c>
      <c r="C434" s="54">
        <v>-24947358</v>
      </c>
      <c r="D434" s="1"/>
      <c r="E434" s="44">
        <v>-10279390</v>
      </c>
      <c r="F434" s="44">
        <v>-3692606</v>
      </c>
      <c r="G434" s="44">
        <v>-2335054</v>
      </c>
      <c r="H434" s="11"/>
    </row>
    <row r="435" spans="1:8" x14ac:dyDescent="0.2">
      <c r="A435" s="39">
        <v>42023.208333333336</v>
      </c>
      <c r="B435" s="33" t="s">
        <v>70</v>
      </c>
      <c r="C435" s="54">
        <v>-28133106</v>
      </c>
      <c r="D435" s="1"/>
      <c r="E435" s="44">
        <v>-12390977</v>
      </c>
      <c r="F435" s="44">
        <v>-3940701</v>
      </c>
      <c r="G435" s="44">
        <v>-2491980</v>
      </c>
      <c r="H435" s="11"/>
    </row>
    <row r="436" spans="1:8" x14ac:dyDescent="0.2">
      <c r="A436" s="39">
        <v>42023.25</v>
      </c>
      <c r="B436" s="33" t="s">
        <v>70</v>
      </c>
      <c r="C436" s="54">
        <v>-35472745</v>
      </c>
      <c r="D436" s="1"/>
      <c r="E436" s="44">
        <v>-18038996</v>
      </c>
      <c r="F436" s="44">
        <v>-4282280</v>
      </c>
      <c r="G436" s="44">
        <v>-2710933</v>
      </c>
      <c r="H436" s="11"/>
    </row>
    <row r="437" spans="1:8" x14ac:dyDescent="0.2">
      <c r="A437" s="39">
        <v>42023.291666666664</v>
      </c>
      <c r="B437" s="33" t="s">
        <v>71</v>
      </c>
      <c r="C437" s="54">
        <v>-48076727</v>
      </c>
      <c r="D437" s="1"/>
      <c r="E437" s="44">
        <v>-26835550</v>
      </c>
      <c r="F437" s="44">
        <v>-5456635</v>
      </c>
      <c r="G437" s="44">
        <v>-3437154</v>
      </c>
      <c r="H437" s="11"/>
    </row>
    <row r="438" spans="1:8" x14ac:dyDescent="0.2">
      <c r="A438" s="39">
        <v>42023.333333333336</v>
      </c>
      <c r="B438" s="33" t="s">
        <v>71</v>
      </c>
      <c r="C438" s="54">
        <v>-57350535</v>
      </c>
      <c r="D438" s="1"/>
      <c r="E438" s="44">
        <v>-32514958</v>
      </c>
      <c r="F438" s="44">
        <v>-6682056</v>
      </c>
      <c r="G438" s="44">
        <v>-4194833</v>
      </c>
      <c r="H438" s="11"/>
    </row>
    <row r="439" spans="1:8" x14ac:dyDescent="0.2">
      <c r="A439" s="39">
        <v>42023.375</v>
      </c>
      <c r="B439" s="33" t="s">
        <v>71</v>
      </c>
      <c r="C439" s="54">
        <v>-59076552</v>
      </c>
      <c r="D439" s="1"/>
      <c r="E439" s="44">
        <v>-34248478</v>
      </c>
      <c r="F439" s="44">
        <v>-6140936</v>
      </c>
      <c r="G439" s="44">
        <v>-3850441</v>
      </c>
      <c r="H439" s="11"/>
    </row>
    <row r="440" spans="1:8" x14ac:dyDescent="0.2">
      <c r="A440" s="39">
        <v>42023.416666666664</v>
      </c>
      <c r="B440" s="33" t="s">
        <v>71</v>
      </c>
      <c r="C440" s="54">
        <v>-58748280</v>
      </c>
      <c r="D440" s="1"/>
      <c r="E440" s="44">
        <v>-34072452</v>
      </c>
      <c r="F440" s="44">
        <v>-6006948</v>
      </c>
      <c r="G440" s="44">
        <v>-3767322</v>
      </c>
      <c r="H440" s="11"/>
    </row>
    <row r="441" spans="1:8" x14ac:dyDescent="0.2">
      <c r="A441" s="39">
        <v>42023.458333333336</v>
      </c>
      <c r="B441" s="33" t="s">
        <v>71</v>
      </c>
      <c r="C441" s="54">
        <v>-56391896</v>
      </c>
      <c r="D441" s="1"/>
      <c r="E441" s="44">
        <v>-31553655</v>
      </c>
      <c r="F441" s="44">
        <v>-6287566</v>
      </c>
      <c r="G441" s="44">
        <v>-3953088</v>
      </c>
      <c r="H441" s="11"/>
    </row>
    <row r="442" spans="1:8" x14ac:dyDescent="0.2">
      <c r="A442" s="39">
        <v>42023.5</v>
      </c>
      <c r="B442" s="33" t="s">
        <v>71</v>
      </c>
      <c r="C442" s="54">
        <v>-53495322</v>
      </c>
      <c r="D442" s="1"/>
      <c r="E442" s="44">
        <v>-29722050</v>
      </c>
      <c r="F442" s="44">
        <v>-6014246</v>
      </c>
      <c r="G442" s="44">
        <v>-3758208</v>
      </c>
      <c r="H442" s="11"/>
    </row>
    <row r="443" spans="1:8" x14ac:dyDescent="0.2">
      <c r="A443" s="39">
        <v>42023.541666666664</v>
      </c>
      <c r="B443" s="33" t="s">
        <v>71</v>
      </c>
      <c r="C443" s="54">
        <v>-51288152</v>
      </c>
      <c r="D443" s="1"/>
      <c r="E443" s="44">
        <v>-28264410</v>
      </c>
      <c r="F443" s="44">
        <v>-5926340</v>
      </c>
      <c r="G443" s="44">
        <v>-3684233</v>
      </c>
      <c r="H443" s="11"/>
    </row>
    <row r="444" spans="1:8" x14ac:dyDescent="0.2">
      <c r="A444" s="39">
        <v>42023.583333333336</v>
      </c>
      <c r="B444" s="33" t="s">
        <v>71</v>
      </c>
      <c r="C444" s="54">
        <v>-50488758</v>
      </c>
      <c r="D444" s="1"/>
      <c r="E444" s="44">
        <v>-27482629</v>
      </c>
      <c r="F444" s="44">
        <v>-6002884</v>
      </c>
      <c r="G444" s="44">
        <v>-3722442</v>
      </c>
      <c r="H444" s="11"/>
    </row>
    <row r="445" spans="1:8" x14ac:dyDescent="0.2">
      <c r="A445" s="39">
        <v>42023.625</v>
      </c>
      <c r="B445" s="33" t="s">
        <v>71</v>
      </c>
      <c r="C445" s="54">
        <v>-50940696</v>
      </c>
      <c r="D445" s="1"/>
      <c r="E445" s="44">
        <v>-28259300</v>
      </c>
      <c r="F445" s="44">
        <v>-5812487</v>
      </c>
      <c r="G445" s="44">
        <v>-3611891</v>
      </c>
      <c r="H445" s="11"/>
    </row>
    <row r="446" spans="1:8" x14ac:dyDescent="0.2">
      <c r="A446" s="39">
        <v>42023.666666666664</v>
      </c>
      <c r="B446" s="33" t="s">
        <v>71</v>
      </c>
      <c r="C446" s="54">
        <v>-53309243</v>
      </c>
      <c r="D446" s="1"/>
      <c r="E446" s="44">
        <v>-30641706</v>
      </c>
      <c r="F446" s="44">
        <v>-5693368</v>
      </c>
      <c r="G446" s="44">
        <v>-3560435</v>
      </c>
      <c r="H446" s="11"/>
    </row>
    <row r="447" spans="1:8" x14ac:dyDescent="0.2">
      <c r="A447" s="39">
        <v>42023.708333333336</v>
      </c>
      <c r="B447" s="33" t="s">
        <v>71</v>
      </c>
      <c r="C447" s="54">
        <v>-56723507</v>
      </c>
      <c r="D447" s="1"/>
      <c r="E447" s="44">
        <v>-34176467</v>
      </c>
      <c r="F447" s="44">
        <v>-5615565</v>
      </c>
      <c r="G447" s="44">
        <v>-3539235</v>
      </c>
      <c r="H447" s="11"/>
    </row>
    <row r="448" spans="1:8" x14ac:dyDescent="0.2">
      <c r="A448" s="39">
        <v>42023.75</v>
      </c>
      <c r="B448" s="33" t="s">
        <v>71</v>
      </c>
      <c r="C448" s="54">
        <v>-57741402</v>
      </c>
      <c r="D448" s="1"/>
      <c r="E448" s="44">
        <v>-36320684</v>
      </c>
      <c r="F448" s="44">
        <v>-5310582</v>
      </c>
      <c r="G448" s="44">
        <v>-3363473</v>
      </c>
      <c r="H448" s="11"/>
    </row>
    <row r="449" spans="1:8" x14ac:dyDescent="0.2">
      <c r="A449" s="39">
        <v>42023.791666666664</v>
      </c>
      <c r="B449" s="33" t="s">
        <v>71</v>
      </c>
      <c r="C449" s="54">
        <v>-55025295</v>
      </c>
      <c r="D449" s="1"/>
      <c r="E449" s="44">
        <v>-34419922</v>
      </c>
      <c r="F449" s="44">
        <v>-5143847</v>
      </c>
      <c r="G449" s="44">
        <v>-3258960</v>
      </c>
      <c r="H449" s="11"/>
    </row>
    <row r="450" spans="1:8" x14ac:dyDescent="0.2">
      <c r="A450" s="39">
        <v>42023.833333333336</v>
      </c>
      <c r="B450" s="33" t="s">
        <v>71</v>
      </c>
      <c r="C450" s="54">
        <v>-53080684</v>
      </c>
      <c r="D450" s="1"/>
      <c r="E450" s="44">
        <v>-33082758</v>
      </c>
      <c r="F450" s="44">
        <v>-4951692</v>
      </c>
      <c r="G450" s="44">
        <v>-3136441</v>
      </c>
      <c r="H450" s="11"/>
    </row>
    <row r="451" spans="1:8" x14ac:dyDescent="0.2">
      <c r="A451" s="39">
        <v>42023.875</v>
      </c>
      <c r="B451" s="33" t="s">
        <v>71</v>
      </c>
      <c r="C451" s="54">
        <v>-49112934</v>
      </c>
      <c r="D451" s="1"/>
      <c r="E451" s="44">
        <v>-29661069</v>
      </c>
      <c r="F451" s="44">
        <v>-5126790</v>
      </c>
      <c r="G451" s="44">
        <v>-3248731</v>
      </c>
      <c r="H451" s="11"/>
    </row>
    <row r="452" spans="1:8" x14ac:dyDescent="0.2">
      <c r="A452" s="39">
        <v>42023.916666666664</v>
      </c>
      <c r="B452" s="33" t="s">
        <v>71</v>
      </c>
      <c r="C452" s="54">
        <v>-44431709</v>
      </c>
      <c r="D452" s="1"/>
      <c r="E452" s="44">
        <v>-25450995</v>
      </c>
      <c r="F452" s="44">
        <v>-5301184</v>
      </c>
      <c r="G452" s="44">
        <v>-3355511</v>
      </c>
      <c r="H452" s="11"/>
    </row>
    <row r="453" spans="1:8" x14ac:dyDescent="0.2">
      <c r="A453" s="39">
        <v>42023.958333333336</v>
      </c>
      <c r="B453" s="33" t="s">
        <v>71</v>
      </c>
      <c r="C453" s="54">
        <v>-36182794</v>
      </c>
      <c r="D453" s="1"/>
      <c r="E453" s="44">
        <v>-18274654</v>
      </c>
      <c r="F453" s="44">
        <v>-5334478</v>
      </c>
      <c r="G453" s="44">
        <v>-3381117</v>
      </c>
      <c r="H453" s="11"/>
    </row>
    <row r="454" spans="1:8" x14ac:dyDescent="0.2">
      <c r="A454" s="39">
        <v>42024</v>
      </c>
      <c r="B454" s="33" t="s">
        <v>71</v>
      </c>
      <c r="C454" s="54">
        <v>-26723657</v>
      </c>
      <c r="D454" s="1"/>
      <c r="E454" s="44">
        <v>-10735691</v>
      </c>
      <c r="F454" s="44">
        <v>-4745009</v>
      </c>
      <c r="G454" s="44">
        <v>-3026838</v>
      </c>
      <c r="H454" s="11"/>
    </row>
    <row r="455" spans="1:8" x14ac:dyDescent="0.2">
      <c r="A455" s="39">
        <v>42024.041666666664</v>
      </c>
      <c r="B455" s="33" t="s">
        <v>71</v>
      </c>
      <c r="C455" s="54">
        <v>-23478824</v>
      </c>
      <c r="D455" s="1"/>
      <c r="E455" s="44">
        <v>-8252328</v>
      </c>
      <c r="F455" s="44">
        <v>-4117332</v>
      </c>
      <c r="G455" s="44">
        <v>-2625939</v>
      </c>
      <c r="H455" s="11"/>
    </row>
    <row r="456" spans="1:8" x14ac:dyDescent="0.2">
      <c r="A456" s="39">
        <v>42024.083333333336</v>
      </c>
      <c r="B456" s="33" t="s">
        <v>71</v>
      </c>
      <c r="C456" s="54">
        <v>-23028964</v>
      </c>
      <c r="D456" s="1"/>
      <c r="E456" s="44">
        <v>-8580865</v>
      </c>
      <c r="F456" s="44">
        <v>-3700578</v>
      </c>
      <c r="G456" s="44">
        <v>-2353332</v>
      </c>
      <c r="H456" s="11"/>
    </row>
    <row r="457" spans="1:8" x14ac:dyDescent="0.2">
      <c r="A457" s="39">
        <v>42024.125</v>
      </c>
      <c r="B457" s="33" t="s">
        <v>71</v>
      </c>
      <c r="C457" s="54">
        <v>-23960836</v>
      </c>
      <c r="D457" s="1"/>
      <c r="E457" s="44">
        <v>-9444747</v>
      </c>
      <c r="F457" s="44">
        <v>-3589753</v>
      </c>
      <c r="G457" s="44">
        <v>-2273086</v>
      </c>
      <c r="H457" s="11"/>
    </row>
    <row r="458" spans="1:8" x14ac:dyDescent="0.2">
      <c r="A458" s="39">
        <v>42024.166666666664</v>
      </c>
      <c r="B458" s="33" t="s">
        <v>71</v>
      </c>
      <c r="C458" s="54">
        <v>-25486771</v>
      </c>
      <c r="D458" s="1"/>
      <c r="E458" s="44">
        <v>-10477338</v>
      </c>
      <c r="F458" s="44">
        <v>-3756674</v>
      </c>
      <c r="G458" s="44">
        <v>-2374923</v>
      </c>
      <c r="H458" s="11"/>
    </row>
    <row r="459" spans="1:8" x14ac:dyDescent="0.2">
      <c r="A459" s="39">
        <v>42024.208333333336</v>
      </c>
      <c r="B459" s="33" t="s">
        <v>71</v>
      </c>
      <c r="C459" s="54">
        <v>-28772999</v>
      </c>
      <c r="D459" s="1"/>
      <c r="E459" s="44">
        <v>-12742814</v>
      </c>
      <c r="F459" s="44">
        <v>-4043124</v>
      </c>
      <c r="G459" s="44">
        <v>-2550040</v>
      </c>
      <c r="H459" s="11"/>
    </row>
    <row r="460" spans="1:8" x14ac:dyDescent="0.2">
      <c r="A460" s="39">
        <v>42024.25</v>
      </c>
      <c r="B460" s="33" t="s">
        <v>71</v>
      </c>
      <c r="C460" s="54">
        <v>-36370611</v>
      </c>
      <c r="D460" s="1"/>
      <c r="E460" s="44">
        <v>-18714514</v>
      </c>
      <c r="F460" s="44">
        <v>-4434195</v>
      </c>
      <c r="G460" s="44">
        <v>-2790915</v>
      </c>
      <c r="H460" s="11"/>
    </row>
    <row r="461" spans="1:8" x14ac:dyDescent="0.2">
      <c r="A461" s="39">
        <v>42024.291666666664</v>
      </c>
      <c r="B461" s="33" t="s">
        <v>72</v>
      </c>
      <c r="C461" s="54">
        <v>-48801136</v>
      </c>
      <c r="D461" s="1"/>
      <c r="E461" s="44">
        <v>-27715347</v>
      </c>
      <c r="F461" s="44">
        <v>-5626155</v>
      </c>
      <c r="G461" s="44">
        <v>-3527815</v>
      </c>
      <c r="H461" s="11"/>
    </row>
    <row r="462" spans="1:8" x14ac:dyDescent="0.2">
      <c r="A462" s="39">
        <v>42024.333333333336</v>
      </c>
      <c r="B462" s="33" t="s">
        <v>72</v>
      </c>
      <c r="C462" s="54">
        <v>-58292922</v>
      </c>
      <c r="D462" s="1"/>
      <c r="E462" s="44">
        <v>-33328255</v>
      </c>
      <c r="F462" s="44">
        <v>-6841552</v>
      </c>
      <c r="G462" s="44">
        <v>-4279407</v>
      </c>
      <c r="H462" s="11"/>
    </row>
    <row r="463" spans="1:8" x14ac:dyDescent="0.2">
      <c r="A463" s="39">
        <v>42024.375</v>
      </c>
      <c r="B463" s="33" t="s">
        <v>72</v>
      </c>
      <c r="C463" s="54">
        <v>-59004189</v>
      </c>
      <c r="D463" s="1"/>
      <c r="E463" s="44">
        <v>-34394218</v>
      </c>
      <c r="F463" s="44">
        <v>-6181108</v>
      </c>
      <c r="G463" s="44">
        <v>-3850294</v>
      </c>
      <c r="H463" s="11"/>
    </row>
    <row r="464" spans="1:8" x14ac:dyDescent="0.2">
      <c r="A464" s="39">
        <v>42024.416666666664</v>
      </c>
      <c r="B464" s="33" t="s">
        <v>72</v>
      </c>
      <c r="C464" s="54">
        <v>-57999101</v>
      </c>
      <c r="D464" s="1"/>
      <c r="E464" s="44">
        <v>-33783247</v>
      </c>
      <c r="F464" s="44">
        <v>-5977464</v>
      </c>
      <c r="G464" s="44">
        <v>-3724884</v>
      </c>
      <c r="H464" s="11"/>
    </row>
    <row r="465" spans="1:8" x14ac:dyDescent="0.2">
      <c r="A465" s="39">
        <v>42024.458333333336</v>
      </c>
      <c r="B465" s="33" t="s">
        <v>72</v>
      </c>
      <c r="C465" s="54">
        <v>-55728399</v>
      </c>
      <c r="D465" s="1"/>
      <c r="E465" s="44">
        <v>-31363776</v>
      </c>
      <c r="F465" s="44">
        <v>-6275705</v>
      </c>
      <c r="G465" s="44">
        <v>-3914665</v>
      </c>
      <c r="H465" s="11"/>
    </row>
    <row r="466" spans="1:8" x14ac:dyDescent="0.2">
      <c r="A466" s="39">
        <v>42024.5</v>
      </c>
      <c r="B466" s="33" t="s">
        <v>72</v>
      </c>
      <c r="C466" s="54">
        <v>-53600265</v>
      </c>
      <c r="D466" s="1"/>
      <c r="E466" s="44">
        <v>-29924658</v>
      </c>
      <c r="F466" s="44">
        <v>-6067968</v>
      </c>
      <c r="G466" s="44">
        <v>-3788923</v>
      </c>
      <c r="H466" s="11"/>
    </row>
    <row r="467" spans="1:8" x14ac:dyDescent="0.2">
      <c r="A467" s="39">
        <v>42024.541666666664</v>
      </c>
      <c r="B467" s="33" t="s">
        <v>72</v>
      </c>
      <c r="C467" s="54">
        <v>-50957499</v>
      </c>
      <c r="D467" s="1"/>
      <c r="E467" s="44">
        <v>-28017721</v>
      </c>
      <c r="F467" s="44">
        <v>-5891532</v>
      </c>
      <c r="G467" s="44">
        <v>-3677053</v>
      </c>
      <c r="H467" s="11"/>
    </row>
    <row r="468" spans="1:8" x14ac:dyDescent="0.2">
      <c r="A468" s="39">
        <v>42024.583333333336</v>
      </c>
      <c r="B468" s="33" t="s">
        <v>72</v>
      </c>
      <c r="C468" s="54">
        <v>-48489568</v>
      </c>
      <c r="D468" s="1"/>
      <c r="E468" s="44">
        <v>-26104776</v>
      </c>
      <c r="F468" s="44">
        <v>-5708091</v>
      </c>
      <c r="G468" s="44">
        <v>-3571797</v>
      </c>
      <c r="H468" s="11"/>
    </row>
    <row r="469" spans="1:8" x14ac:dyDescent="0.2">
      <c r="A469" s="39">
        <v>42024.625</v>
      </c>
      <c r="B469" s="33" t="s">
        <v>72</v>
      </c>
      <c r="C469" s="54">
        <v>-48731740</v>
      </c>
      <c r="D469" s="1"/>
      <c r="E469" s="44">
        <v>-26709857</v>
      </c>
      <c r="F469" s="44">
        <v>-5483228</v>
      </c>
      <c r="G469" s="44">
        <v>-3435230</v>
      </c>
      <c r="H469" s="11"/>
    </row>
    <row r="470" spans="1:8" x14ac:dyDescent="0.2">
      <c r="A470" s="39">
        <v>42024.666666666664</v>
      </c>
      <c r="B470" s="33" t="s">
        <v>72</v>
      </c>
      <c r="C470" s="54">
        <v>-51553126</v>
      </c>
      <c r="D470" s="1"/>
      <c r="E470" s="44">
        <v>-29366901</v>
      </c>
      <c r="F470" s="44">
        <v>-5475910</v>
      </c>
      <c r="G470" s="44">
        <v>-3439587</v>
      </c>
      <c r="H470" s="11"/>
    </row>
    <row r="471" spans="1:8" x14ac:dyDescent="0.2">
      <c r="A471" s="39">
        <v>42024.708333333336</v>
      </c>
      <c r="B471" s="33" t="s">
        <v>72</v>
      </c>
      <c r="C471" s="54">
        <v>-56214049</v>
      </c>
      <c r="D471" s="1"/>
      <c r="E471" s="44">
        <v>-33816912</v>
      </c>
      <c r="F471" s="44">
        <v>-5613093</v>
      </c>
      <c r="G471" s="44">
        <v>-3539616</v>
      </c>
      <c r="H471" s="11"/>
    </row>
    <row r="472" spans="1:8" x14ac:dyDescent="0.2">
      <c r="A472" s="39">
        <v>42024.75</v>
      </c>
      <c r="B472" s="33" t="s">
        <v>72</v>
      </c>
      <c r="C472" s="54">
        <v>-58142310</v>
      </c>
      <c r="D472" s="1"/>
      <c r="E472" s="44">
        <v>-36560299</v>
      </c>
      <c r="F472" s="44">
        <v>-5423829</v>
      </c>
      <c r="G472" s="44">
        <v>-3429192</v>
      </c>
      <c r="H472" s="11"/>
    </row>
    <row r="473" spans="1:8" x14ac:dyDescent="0.2">
      <c r="A473" s="39">
        <v>42024.791666666664</v>
      </c>
      <c r="B473" s="33" t="s">
        <v>72</v>
      </c>
      <c r="C473" s="54">
        <v>-55947527</v>
      </c>
      <c r="D473" s="1"/>
      <c r="E473" s="44">
        <v>-34992020</v>
      </c>
      <c r="F473" s="44">
        <v>-5313718</v>
      </c>
      <c r="G473" s="44">
        <v>-3358725</v>
      </c>
      <c r="H473" s="11"/>
    </row>
    <row r="474" spans="1:8" x14ac:dyDescent="0.2">
      <c r="A474" s="39">
        <v>42024.833333333336</v>
      </c>
      <c r="B474" s="33" t="s">
        <v>72</v>
      </c>
      <c r="C474" s="54">
        <v>-54185499</v>
      </c>
      <c r="D474" s="1"/>
      <c r="E474" s="44">
        <v>-33905668</v>
      </c>
      <c r="F474" s="44">
        <v>-5147511</v>
      </c>
      <c r="G474" s="44">
        <v>-3252160</v>
      </c>
      <c r="H474" s="11"/>
    </row>
    <row r="475" spans="1:8" x14ac:dyDescent="0.2">
      <c r="A475" s="39">
        <v>42024.875</v>
      </c>
      <c r="B475" s="33" t="s">
        <v>72</v>
      </c>
      <c r="C475" s="54">
        <v>-50683354</v>
      </c>
      <c r="D475" s="1"/>
      <c r="E475" s="44">
        <v>-30547324</v>
      </c>
      <c r="F475" s="44">
        <v>-5352083</v>
      </c>
      <c r="G475" s="44">
        <v>-3383354</v>
      </c>
      <c r="H475" s="11"/>
    </row>
    <row r="476" spans="1:8" x14ac:dyDescent="0.2">
      <c r="A476" s="39">
        <v>42024.916666666664</v>
      </c>
      <c r="B476" s="33" t="s">
        <v>72</v>
      </c>
      <c r="C476" s="54">
        <v>-46357619</v>
      </c>
      <c r="D476" s="1"/>
      <c r="E476" s="44">
        <v>-26522107</v>
      </c>
      <c r="F476" s="44">
        <v>-5574308</v>
      </c>
      <c r="G476" s="44">
        <v>-3523116</v>
      </c>
      <c r="H476" s="11"/>
    </row>
    <row r="477" spans="1:8" x14ac:dyDescent="0.2">
      <c r="A477" s="39">
        <v>42024.958333333336</v>
      </c>
      <c r="B477" s="33" t="s">
        <v>72</v>
      </c>
      <c r="C477" s="54">
        <v>-38397338</v>
      </c>
      <c r="D477" s="1"/>
      <c r="E477" s="44">
        <v>-19168148</v>
      </c>
      <c r="F477" s="44">
        <v>-5664851</v>
      </c>
      <c r="G477" s="44">
        <v>-3588669</v>
      </c>
      <c r="H477" s="11"/>
    </row>
    <row r="478" spans="1:8" x14ac:dyDescent="0.2">
      <c r="A478" s="39">
        <v>42025</v>
      </c>
      <c r="B478" s="33" t="s">
        <v>72</v>
      </c>
      <c r="C478" s="54">
        <v>-28928692</v>
      </c>
      <c r="D478" s="1"/>
      <c r="E478" s="44">
        <v>-11360311</v>
      </c>
      <c r="F478" s="44">
        <v>-5101135</v>
      </c>
      <c r="G478" s="44">
        <v>-3258051</v>
      </c>
      <c r="H478" s="11"/>
    </row>
    <row r="479" spans="1:8" x14ac:dyDescent="0.2">
      <c r="A479" s="39">
        <v>42025.041666666664</v>
      </c>
      <c r="B479" s="33" t="s">
        <v>72</v>
      </c>
      <c r="C479" s="54">
        <v>-25151543</v>
      </c>
      <c r="D479" s="1"/>
      <c r="E479" s="44">
        <v>-8942578</v>
      </c>
      <c r="F479" s="44">
        <v>-4483628</v>
      </c>
      <c r="G479" s="44">
        <v>-2853078</v>
      </c>
      <c r="H479" s="11"/>
    </row>
    <row r="480" spans="1:8" x14ac:dyDescent="0.2">
      <c r="A480" s="39">
        <v>42025.083333333336</v>
      </c>
      <c r="B480" s="33" t="s">
        <v>72</v>
      </c>
      <c r="C480" s="54">
        <v>-25000792</v>
      </c>
      <c r="D480" s="1"/>
      <c r="E480" s="44">
        <v>-9422102</v>
      </c>
      <c r="F480" s="44">
        <v>-4045947</v>
      </c>
      <c r="G480" s="44">
        <v>-2567654</v>
      </c>
      <c r="H480" s="11"/>
    </row>
    <row r="481" spans="1:8" x14ac:dyDescent="0.2">
      <c r="A481" s="39">
        <v>42025.125</v>
      </c>
      <c r="B481" s="33" t="s">
        <v>72</v>
      </c>
      <c r="C481" s="54">
        <v>-26223924</v>
      </c>
      <c r="D481" s="1"/>
      <c r="E481" s="44">
        <v>-10480152</v>
      </c>
      <c r="F481" s="44">
        <v>-3954310</v>
      </c>
      <c r="G481" s="44">
        <v>-2504211</v>
      </c>
      <c r="H481" s="11"/>
    </row>
    <row r="482" spans="1:8" x14ac:dyDescent="0.2">
      <c r="A482" s="39">
        <v>42025.166666666664</v>
      </c>
      <c r="B482" s="33" t="s">
        <v>72</v>
      </c>
      <c r="C482" s="54">
        <v>-28307059</v>
      </c>
      <c r="D482" s="1"/>
      <c r="E482" s="44">
        <v>-11765488</v>
      </c>
      <c r="F482" s="44">
        <v>-4178968</v>
      </c>
      <c r="G482" s="44">
        <v>-2636910</v>
      </c>
      <c r="H482" s="11"/>
    </row>
    <row r="483" spans="1:8" x14ac:dyDescent="0.2">
      <c r="A483" s="39">
        <v>42025.208333333336</v>
      </c>
      <c r="B483" s="33" t="s">
        <v>72</v>
      </c>
      <c r="C483" s="54">
        <v>-32245361</v>
      </c>
      <c r="D483" s="1"/>
      <c r="E483" s="44">
        <v>-14455349</v>
      </c>
      <c r="F483" s="44">
        <v>-4533091</v>
      </c>
      <c r="G483" s="44">
        <v>-2857504</v>
      </c>
      <c r="H483" s="11"/>
    </row>
    <row r="484" spans="1:8" x14ac:dyDescent="0.2">
      <c r="A484" s="39">
        <v>42025.25</v>
      </c>
      <c r="B484" s="33" t="s">
        <v>72</v>
      </c>
      <c r="C484" s="54">
        <v>-40567261</v>
      </c>
      <c r="D484" s="1"/>
      <c r="E484" s="44">
        <v>-21073805</v>
      </c>
      <c r="F484" s="44">
        <v>-4919316</v>
      </c>
      <c r="G484" s="44">
        <v>-3105042</v>
      </c>
      <c r="H484" s="11"/>
    </row>
    <row r="485" spans="1:8" x14ac:dyDescent="0.2">
      <c r="A485" s="39">
        <v>42025.291666666664</v>
      </c>
      <c r="B485" s="33" t="s">
        <v>73</v>
      </c>
      <c r="C485" s="54">
        <v>-53639747</v>
      </c>
      <c r="D485" s="1"/>
      <c r="E485" s="44">
        <v>-30342536</v>
      </c>
      <c r="F485" s="44">
        <v>-6133042</v>
      </c>
      <c r="G485" s="44">
        <v>-3854964</v>
      </c>
      <c r="H485" s="11"/>
    </row>
    <row r="486" spans="1:8" x14ac:dyDescent="0.2">
      <c r="A486" s="39">
        <v>42025.333333333336</v>
      </c>
      <c r="B486" s="33" t="s">
        <v>73</v>
      </c>
      <c r="C486" s="54">
        <v>-63633121</v>
      </c>
      <c r="D486" s="1"/>
      <c r="E486" s="44">
        <v>-36635915</v>
      </c>
      <c r="F486" s="44">
        <v>-7486794</v>
      </c>
      <c r="G486" s="44">
        <v>-4695605</v>
      </c>
      <c r="H486" s="11"/>
    </row>
    <row r="487" spans="1:8" x14ac:dyDescent="0.2">
      <c r="A487" s="39">
        <v>42025.375</v>
      </c>
      <c r="B487" s="33" t="s">
        <v>73</v>
      </c>
      <c r="C487" s="54">
        <v>-65697058</v>
      </c>
      <c r="D487" s="1"/>
      <c r="E487" s="44">
        <v>-38905601</v>
      </c>
      <c r="F487" s="44">
        <v>-7004955</v>
      </c>
      <c r="G487" s="44">
        <v>-4376750</v>
      </c>
      <c r="H487" s="11"/>
    </row>
    <row r="488" spans="1:8" x14ac:dyDescent="0.2">
      <c r="A488" s="39">
        <v>42025.416666666664</v>
      </c>
      <c r="B488" s="33" t="s">
        <v>73</v>
      </c>
      <c r="C488" s="54">
        <v>-64794035</v>
      </c>
      <c r="D488" s="1"/>
      <c r="E488" s="44">
        <v>-38336717</v>
      </c>
      <c r="F488" s="44">
        <v>-6816327</v>
      </c>
      <c r="G488" s="44">
        <v>-4257016</v>
      </c>
      <c r="H488" s="11"/>
    </row>
    <row r="489" spans="1:8" x14ac:dyDescent="0.2">
      <c r="A489" s="39">
        <v>42025.458333333336</v>
      </c>
      <c r="B489" s="33" t="s">
        <v>73</v>
      </c>
      <c r="C489" s="54">
        <v>-61651445</v>
      </c>
      <c r="D489" s="1"/>
      <c r="E489" s="44">
        <v>-35108873</v>
      </c>
      <c r="F489" s="44">
        <v>-7085026</v>
      </c>
      <c r="G489" s="44">
        <v>-4429280</v>
      </c>
      <c r="H489" s="11"/>
    </row>
    <row r="490" spans="1:8" x14ac:dyDescent="0.2">
      <c r="A490" s="39">
        <v>42025.5</v>
      </c>
      <c r="B490" s="33" t="s">
        <v>73</v>
      </c>
      <c r="C490" s="54">
        <v>-58780303</v>
      </c>
      <c r="D490" s="1"/>
      <c r="E490" s="44">
        <v>-33084048</v>
      </c>
      <c r="F490" s="44">
        <v>-6763504</v>
      </c>
      <c r="G490" s="44">
        <v>-4241150</v>
      </c>
      <c r="H490" s="11"/>
    </row>
    <row r="491" spans="1:8" x14ac:dyDescent="0.2">
      <c r="A491" s="39">
        <v>42025.541666666664</v>
      </c>
      <c r="B491" s="33" t="s">
        <v>73</v>
      </c>
      <c r="C491" s="54">
        <v>-56057746</v>
      </c>
      <c r="D491" s="1"/>
      <c r="E491" s="44">
        <v>-31019774</v>
      </c>
      <c r="F491" s="44">
        <v>-6606020</v>
      </c>
      <c r="G491" s="44">
        <v>-4147412</v>
      </c>
      <c r="H491" s="11"/>
    </row>
    <row r="492" spans="1:8" x14ac:dyDescent="0.2">
      <c r="A492" s="39">
        <v>42025.583333333336</v>
      </c>
      <c r="B492" s="33" t="s">
        <v>73</v>
      </c>
      <c r="C492" s="54">
        <v>-53876966</v>
      </c>
      <c r="D492" s="1"/>
      <c r="E492" s="44">
        <v>-29315856</v>
      </c>
      <c r="F492" s="44">
        <v>-6472716</v>
      </c>
      <c r="G492" s="44">
        <v>-4064616</v>
      </c>
      <c r="H492" s="11"/>
    </row>
    <row r="493" spans="1:8" x14ac:dyDescent="0.2">
      <c r="A493" s="39">
        <v>42025.625</v>
      </c>
      <c r="B493" s="33" t="s">
        <v>73</v>
      </c>
      <c r="C493" s="54">
        <v>-54123778</v>
      </c>
      <c r="D493" s="1"/>
      <c r="E493" s="44">
        <v>-29992351</v>
      </c>
      <c r="F493" s="44">
        <v>-6174533</v>
      </c>
      <c r="G493" s="44">
        <v>-3898487</v>
      </c>
      <c r="H493" s="11"/>
    </row>
    <row r="494" spans="1:8" x14ac:dyDescent="0.2">
      <c r="A494" s="39">
        <v>42025.666666666664</v>
      </c>
      <c r="B494" s="33" t="s">
        <v>73</v>
      </c>
      <c r="C494" s="54">
        <v>-56714320</v>
      </c>
      <c r="D494" s="1"/>
      <c r="E494" s="44">
        <v>-32423526</v>
      </c>
      <c r="F494" s="44">
        <v>-6094013</v>
      </c>
      <c r="G494" s="44">
        <v>-3855980</v>
      </c>
      <c r="H494" s="11"/>
    </row>
    <row r="495" spans="1:8" x14ac:dyDescent="0.2">
      <c r="A495" s="39">
        <v>42025.708333333336</v>
      </c>
      <c r="B495" s="33" t="s">
        <v>73</v>
      </c>
      <c r="C495" s="54">
        <v>-60979874</v>
      </c>
      <c r="D495" s="1"/>
      <c r="E495" s="44">
        <v>-36678129</v>
      </c>
      <c r="F495" s="44">
        <v>-6212507</v>
      </c>
      <c r="G495" s="44">
        <v>-3921777</v>
      </c>
      <c r="H495" s="11"/>
    </row>
    <row r="496" spans="1:8" x14ac:dyDescent="0.2">
      <c r="A496" s="39">
        <v>42025.75</v>
      </c>
      <c r="B496" s="33" t="s">
        <v>73</v>
      </c>
      <c r="C496" s="54">
        <v>-62691303</v>
      </c>
      <c r="D496" s="1"/>
      <c r="E496" s="44">
        <v>-39239911</v>
      </c>
      <c r="F496" s="44">
        <v>-5997188</v>
      </c>
      <c r="G496" s="44">
        <v>-3786598</v>
      </c>
      <c r="H496" s="11"/>
    </row>
    <row r="497" spans="1:8" x14ac:dyDescent="0.2">
      <c r="A497" s="39">
        <v>42025.791666666664</v>
      </c>
      <c r="B497" s="33" t="s">
        <v>73</v>
      </c>
      <c r="C497" s="54">
        <v>-60173644</v>
      </c>
      <c r="D497" s="1"/>
      <c r="E497" s="44">
        <v>-37441484</v>
      </c>
      <c r="F497" s="44">
        <v>-5875051</v>
      </c>
      <c r="G497" s="44">
        <v>-3705003</v>
      </c>
      <c r="H497" s="11"/>
    </row>
    <row r="498" spans="1:8" x14ac:dyDescent="0.2">
      <c r="A498" s="39">
        <v>42025.833333333336</v>
      </c>
      <c r="B498" s="33" t="s">
        <v>73</v>
      </c>
      <c r="C498" s="54">
        <v>-58585646</v>
      </c>
      <c r="D498" s="1"/>
      <c r="E498" s="44">
        <v>-36497658</v>
      </c>
      <c r="F498" s="44">
        <v>-5703499</v>
      </c>
      <c r="G498" s="44">
        <v>-3596445</v>
      </c>
      <c r="H498" s="11"/>
    </row>
    <row r="499" spans="1:8" x14ac:dyDescent="0.2">
      <c r="A499" s="39">
        <v>42025.875</v>
      </c>
      <c r="B499" s="33" t="s">
        <v>73</v>
      </c>
      <c r="C499" s="54">
        <v>-54901604</v>
      </c>
      <c r="D499" s="1"/>
      <c r="E499" s="44">
        <v>-33130521</v>
      </c>
      <c r="F499" s="44">
        <v>-5969082</v>
      </c>
      <c r="G499" s="44">
        <v>-3764958</v>
      </c>
      <c r="H499" s="11"/>
    </row>
    <row r="500" spans="1:8" x14ac:dyDescent="0.2">
      <c r="A500" s="39">
        <v>42025.916666666664</v>
      </c>
      <c r="B500" s="33" t="s">
        <v>73</v>
      </c>
      <c r="C500" s="54">
        <v>-50405113</v>
      </c>
      <c r="D500" s="1"/>
      <c r="E500" s="44">
        <v>-28967067</v>
      </c>
      <c r="F500" s="44">
        <v>-6204916</v>
      </c>
      <c r="G500" s="44">
        <v>-3912907</v>
      </c>
      <c r="H500" s="11"/>
    </row>
    <row r="501" spans="1:8" x14ac:dyDescent="0.2">
      <c r="A501" s="39">
        <v>42025.958333333336</v>
      </c>
      <c r="B501" s="33" t="s">
        <v>73</v>
      </c>
      <c r="C501" s="54">
        <v>-42490870</v>
      </c>
      <c r="D501" s="1"/>
      <c r="E501" s="44">
        <v>-21159220</v>
      </c>
      <c r="F501" s="44">
        <v>-6417450</v>
      </c>
      <c r="G501" s="44">
        <v>-4062633</v>
      </c>
      <c r="H501" s="11"/>
    </row>
    <row r="502" spans="1:8" x14ac:dyDescent="0.2">
      <c r="A502" s="39">
        <v>42026</v>
      </c>
      <c r="B502" s="33" t="s">
        <v>73</v>
      </c>
      <c r="C502" s="54">
        <v>-32574419</v>
      </c>
      <c r="D502" s="1"/>
      <c r="E502" s="44">
        <v>-12729821</v>
      </c>
      <c r="F502" s="44">
        <v>-5903548</v>
      </c>
      <c r="G502" s="44">
        <v>-3765378</v>
      </c>
      <c r="H502" s="11"/>
    </row>
    <row r="503" spans="1:8" x14ac:dyDescent="0.2">
      <c r="A503" s="39">
        <v>42026.041666666664</v>
      </c>
      <c r="B503" s="33" t="s">
        <v>73</v>
      </c>
      <c r="C503" s="54">
        <v>-28817544</v>
      </c>
      <c r="D503" s="1"/>
      <c r="E503" s="44">
        <v>-10256432</v>
      </c>
      <c r="F503" s="44">
        <v>-5182368</v>
      </c>
      <c r="G503" s="44">
        <v>-3312252</v>
      </c>
      <c r="H503" s="11"/>
    </row>
    <row r="504" spans="1:8" x14ac:dyDescent="0.2">
      <c r="A504" s="39">
        <v>42026.083333333336</v>
      </c>
      <c r="B504" s="33" t="s">
        <v>73</v>
      </c>
      <c r="C504" s="54">
        <v>-28985482</v>
      </c>
      <c r="D504" s="1"/>
      <c r="E504" s="44">
        <v>-11006500</v>
      </c>
      <c r="F504" s="44">
        <v>-4679417</v>
      </c>
      <c r="G504" s="44">
        <v>-2983979</v>
      </c>
      <c r="H504" s="11"/>
    </row>
    <row r="505" spans="1:8" x14ac:dyDescent="0.2">
      <c r="A505" s="39">
        <v>42026.125</v>
      </c>
      <c r="B505" s="33" t="s">
        <v>73</v>
      </c>
      <c r="C505" s="54">
        <v>-30460491</v>
      </c>
      <c r="D505" s="1"/>
      <c r="E505" s="44">
        <v>-12370071</v>
      </c>
      <c r="F505" s="44">
        <v>-4599015</v>
      </c>
      <c r="G505" s="44">
        <v>-2923643</v>
      </c>
      <c r="H505" s="11"/>
    </row>
    <row r="506" spans="1:8" x14ac:dyDescent="0.2">
      <c r="A506" s="39">
        <v>42026.166666666664</v>
      </c>
      <c r="B506" s="33" t="s">
        <v>73</v>
      </c>
      <c r="C506" s="54">
        <v>-32762032</v>
      </c>
      <c r="D506" s="1"/>
      <c r="E506" s="44">
        <v>-13939669</v>
      </c>
      <c r="F506" s="44">
        <v>-4858335</v>
      </c>
      <c r="G506" s="44">
        <v>-3078147</v>
      </c>
      <c r="H506" s="11"/>
    </row>
    <row r="507" spans="1:8" x14ac:dyDescent="0.2">
      <c r="A507" s="39">
        <v>42026.208333333336</v>
      </c>
      <c r="B507" s="33" t="s">
        <v>73</v>
      </c>
      <c r="C507" s="54">
        <v>-36913953</v>
      </c>
      <c r="D507" s="1"/>
      <c r="E507" s="44">
        <v>-16959619</v>
      </c>
      <c r="F507" s="44">
        <v>-5203421</v>
      </c>
      <c r="G507" s="44">
        <v>-3292908</v>
      </c>
      <c r="H507" s="11"/>
    </row>
    <row r="508" spans="1:8" x14ac:dyDescent="0.2">
      <c r="A508" s="39">
        <v>42026.25</v>
      </c>
      <c r="B508" s="33" t="s">
        <v>73</v>
      </c>
      <c r="C508" s="54">
        <v>-45134392</v>
      </c>
      <c r="D508" s="1"/>
      <c r="E508" s="44">
        <v>-23994918</v>
      </c>
      <c r="F508" s="44">
        <v>-5442059</v>
      </c>
      <c r="G508" s="44">
        <v>-3429876</v>
      </c>
      <c r="H508" s="11"/>
    </row>
    <row r="509" spans="1:8" x14ac:dyDescent="0.2">
      <c r="A509" s="39">
        <v>42026.291666666664</v>
      </c>
      <c r="B509" s="33" t="s">
        <v>74</v>
      </c>
      <c r="C509" s="54">
        <v>-57660576</v>
      </c>
      <c r="D509" s="1"/>
      <c r="E509" s="44">
        <v>-33098653</v>
      </c>
      <c r="F509" s="44">
        <v>-6685710</v>
      </c>
      <c r="G509" s="44">
        <v>-4193173</v>
      </c>
      <c r="H509" s="11"/>
    </row>
    <row r="510" spans="1:8" x14ac:dyDescent="0.2">
      <c r="A510" s="39">
        <v>42026.333333333336</v>
      </c>
      <c r="B510" s="33" t="s">
        <v>74</v>
      </c>
      <c r="C510" s="54">
        <v>-67507963</v>
      </c>
      <c r="D510" s="1"/>
      <c r="E510" s="44">
        <v>-39229868</v>
      </c>
      <c r="F510" s="44">
        <v>-8009596</v>
      </c>
      <c r="G510" s="44">
        <v>-5015144</v>
      </c>
      <c r="H510" s="11"/>
    </row>
    <row r="511" spans="1:8" x14ac:dyDescent="0.2">
      <c r="A511" s="39">
        <v>42026.375</v>
      </c>
      <c r="B511" s="33" t="s">
        <v>74</v>
      </c>
      <c r="C511" s="54">
        <v>-68754669</v>
      </c>
      <c r="D511" s="1"/>
      <c r="E511" s="44">
        <v>-40996438</v>
      </c>
      <c r="F511" s="44">
        <v>-7390692</v>
      </c>
      <c r="G511" s="44">
        <v>-4613288</v>
      </c>
      <c r="H511" s="11"/>
    </row>
    <row r="512" spans="1:8" x14ac:dyDescent="0.2">
      <c r="A512" s="39">
        <v>42026.416666666664</v>
      </c>
      <c r="B512" s="33" t="s">
        <v>74</v>
      </c>
      <c r="C512" s="54">
        <v>-68085004</v>
      </c>
      <c r="D512" s="1"/>
      <c r="E512" s="44">
        <v>-40535428</v>
      </c>
      <c r="F512" s="44">
        <v>-7221691</v>
      </c>
      <c r="G512" s="44">
        <v>-4507846</v>
      </c>
      <c r="H512" s="11"/>
    </row>
    <row r="513" spans="1:8" x14ac:dyDescent="0.2">
      <c r="A513" s="39">
        <v>42026.458333333336</v>
      </c>
      <c r="B513" s="33" t="s">
        <v>74</v>
      </c>
      <c r="C513" s="54">
        <v>-66253339</v>
      </c>
      <c r="D513" s="1"/>
      <c r="E513" s="44">
        <v>-37998108</v>
      </c>
      <c r="F513" s="44">
        <v>-7691650</v>
      </c>
      <c r="G513" s="44">
        <v>-4822100</v>
      </c>
      <c r="H513" s="11"/>
    </row>
    <row r="514" spans="1:8" x14ac:dyDescent="0.2">
      <c r="A514" s="39">
        <v>42026.5</v>
      </c>
      <c r="B514" s="33" t="s">
        <v>74</v>
      </c>
      <c r="C514" s="54">
        <v>-63969406</v>
      </c>
      <c r="D514" s="1"/>
      <c r="E514" s="44">
        <v>-36339598</v>
      </c>
      <c r="F514" s="44">
        <v>-7446798</v>
      </c>
      <c r="G514" s="44">
        <v>-4672237</v>
      </c>
      <c r="H514" s="11"/>
    </row>
    <row r="515" spans="1:8" x14ac:dyDescent="0.2">
      <c r="A515" s="39">
        <v>42026.541666666664</v>
      </c>
      <c r="B515" s="33" t="s">
        <v>74</v>
      </c>
      <c r="C515" s="54">
        <v>-62241509</v>
      </c>
      <c r="D515" s="1"/>
      <c r="E515" s="44">
        <v>-34903353</v>
      </c>
      <c r="F515" s="44">
        <v>-7472599</v>
      </c>
      <c r="G515" s="44">
        <v>-4697374</v>
      </c>
      <c r="H515" s="11"/>
    </row>
    <row r="516" spans="1:8" x14ac:dyDescent="0.2">
      <c r="A516" s="39">
        <v>42026.583333333336</v>
      </c>
      <c r="B516" s="33" t="s">
        <v>74</v>
      </c>
      <c r="C516" s="54">
        <v>-61600118</v>
      </c>
      <c r="D516" s="1"/>
      <c r="E516" s="44">
        <v>-34044648</v>
      </c>
      <c r="F516" s="44">
        <v>-7573195</v>
      </c>
      <c r="G516" s="44">
        <v>-4771924</v>
      </c>
      <c r="H516" s="11"/>
    </row>
    <row r="517" spans="1:8" x14ac:dyDescent="0.2">
      <c r="A517" s="39">
        <v>42026.625</v>
      </c>
      <c r="B517" s="33" t="s">
        <v>74</v>
      </c>
      <c r="C517" s="54">
        <v>-61665250</v>
      </c>
      <c r="D517" s="1"/>
      <c r="E517" s="44">
        <v>-34711442</v>
      </c>
      <c r="F517" s="44">
        <v>-7190995</v>
      </c>
      <c r="G517" s="44">
        <v>-4547647</v>
      </c>
      <c r="H517" s="11"/>
    </row>
    <row r="518" spans="1:8" x14ac:dyDescent="0.2">
      <c r="A518" s="39">
        <v>42026.666666666664</v>
      </c>
      <c r="B518" s="33" t="s">
        <v>74</v>
      </c>
      <c r="C518" s="54">
        <v>-63204708</v>
      </c>
      <c r="D518" s="1"/>
      <c r="E518" s="44">
        <v>-36730346</v>
      </c>
      <c r="F518" s="44">
        <v>-6960622</v>
      </c>
      <c r="G518" s="44">
        <v>-4406029</v>
      </c>
      <c r="H518" s="11"/>
    </row>
    <row r="519" spans="1:8" x14ac:dyDescent="0.2">
      <c r="A519" s="39">
        <v>42026.708333333336</v>
      </c>
      <c r="B519" s="33" t="s">
        <v>74</v>
      </c>
      <c r="C519" s="54">
        <v>-65531737</v>
      </c>
      <c r="D519" s="1"/>
      <c r="E519" s="44">
        <v>-39779370</v>
      </c>
      <c r="F519" s="44">
        <v>-6803900</v>
      </c>
      <c r="G519" s="44">
        <v>-4306117</v>
      </c>
      <c r="H519" s="11"/>
    </row>
    <row r="520" spans="1:8" x14ac:dyDescent="0.2">
      <c r="A520" s="39">
        <v>42026.75</v>
      </c>
      <c r="B520" s="33" t="s">
        <v>74</v>
      </c>
      <c r="C520" s="54">
        <v>-65916223</v>
      </c>
      <c r="D520" s="1"/>
      <c r="E520" s="44">
        <v>-41368117</v>
      </c>
      <c r="F520" s="44">
        <v>-6392255</v>
      </c>
      <c r="G520" s="44">
        <v>-4040496</v>
      </c>
      <c r="H520" s="11"/>
    </row>
    <row r="521" spans="1:8" x14ac:dyDescent="0.2">
      <c r="A521" s="39">
        <v>42026.791666666664</v>
      </c>
      <c r="B521" s="33" t="s">
        <v>74</v>
      </c>
      <c r="C521" s="54">
        <v>-62939454</v>
      </c>
      <c r="D521" s="1"/>
      <c r="E521" s="44">
        <v>-39319679</v>
      </c>
      <c r="F521" s="44">
        <v>-6240096</v>
      </c>
      <c r="G521" s="44">
        <v>-3945459</v>
      </c>
      <c r="H521" s="11"/>
    </row>
    <row r="522" spans="1:8" x14ac:dyDescent="0.2">
      <c r="A522" s="39">
        <v>42026.833333333336</v>
      </c>
      <c r="B522" s="33" t="s">
        <v>74</v>
      </c>
      <c r="C522" s="54">
        <v>-60800740</v>
      </c>
      <c r="D522" s="1"/>
      <c r="E522" s="44">
        <v>-37966435</v>
      </c>
      <c r="F522" s="44">
        <v>-5990203</v>
      </c>
      <c r="G522" s="44">
        <v>-3783989</v>
      </c>
      <c r="H522" s="11"/>
    </row>
    <row r="523" spans="1:8" x14ac:dyDescent="0.2">
      <c r="A523" s="39">
        <v>42026.875</v>
      </c>
      <c r="B523" s="33" t="s">
        <v>74</v>
      </c>
      <c r="C523" s="54">
        <v>-56750394</v>
      </c>
      <c r="D523" s="1"/>
      <c r="E523" s="44">
        <v>-34166102</v>
      </c>
      <c r="F523" s="44">
        <v>-6214617</v>
      </c>
      <c r="G523" s="44">
        <v>-3918583</v>
      </c>
      <c r="H523" s="11"/>
    </row>
    <row r="524" spans="1:8" x14ac:dyDescent="0.2">
      <c r="A524" s="39">
        <v>42026.916666666664</v>
      </c>
      <c r="B524" s="33" t="s">
        <v>74</v>
      </c>
      <c r="C524" s="54">
        <v>-51315388</v>
      </c>
      <c r="D524" s="1"/>
      <c r="E524" s="44">
        <v>-29645213</v>
      </c>
      <c r="F524" s="44">
        <v>-6390848</v>
      </c>
      <c r="G524" s="44">
        <v>-4028714</v>
      </c>
      <c r="H524" s="11"/>
    </row>
    <row r="525" spans="1:8" x14ac:dyDescent="0.2">
      <c r="A525" s="39">
        <v>42026.958333333336</v>
      </c>
      <c r="B525" s="33" t="s">
        <v>74</v>
      </c>
      <c r="C525" s="54">
        <v>-43166258</v>
      </c>
      <c r="D525" s="1"/>
      <c r="E525" s="44">
        <v>-21484357</v>
      </c>
      <c r="F525" s="44">
        <v>-6576653</v>
      </c>
      <c r="G525" s="44">
        <v>-4167538</v>
      </c>
      <c r="H525" s="11"/>
    </row>
    <row r="526" spans="1:8" x14ac:dyDescent="0.2">
      <c r="A526" s="39">
        <v>42027</v>
      </c>
      <c r="B526" s="33" t="s">
        <v>74</v>
      </c>
      <c r="C526" s="54">
        <v>-33617596</v>
      </c>
      <c r="D526" s="1"/>
      <c r="E526" s="44">
        <v>-12947337</v>
      </c>
      <c r="F526" s="44">
        <v>-6073156</v>
      </c>
      <c r="G526" s="44">
        <v>-3889607</v>
      </c>
      <c r="H526" s="11"/>
    </row>
    <row r="527" spans="1:8" x14ac:dyDescent="0.2">
      <c r="A527" s="39">
        <v>42027.041666666664</v>
      </c>
      <c r="B527" s="33" t="s">
        <v>74</v>
      </c>
      <c r="C527" s="54">
        <v>-29606795</v>
      </c>
      <c r="D527" s="1"/>
      <c r="E527" s="44">
        <v>-10488300</v>
      </c>
      <c r="F527" s="44">
        <v>-5312077</v>
      </c>
      <c r="G527" s="44">
        <v>-3408198</v>
      </c>
      <c r="H527" s="11"/>
    </row>
    <row r="528" spans="1:8" x14ac:dyDescent="0.2">
      <c r="A528" s="39">
        <v>42027.083333333336</v>
      </c>
      <c r="B528" s="33" t="s">
        <v>74</v>
      </c>
      <c r="C528" s="54">
        <v>-29594546</v>
      </c>
      <c r="D528" s="1"/>
      <c r="E528" s="44">
        <v>-11306930</v>
      </c>
      <c r="F528" s="44">
        <v>-4789099</v>
      </c>
      <c r="G528" s="44">
        <v>-3061646</v>
      </c>
      <c r="H528" s="11"/>
    </row>
    <row r="529" spans="1:8" x14ac:dyDescent="0.2">
      <c r="A529" s="39">
        <v>42027.125</v>
      </c>
      <c r="B529" s="33" t="s">
        <v>74</v>
      </c>
      <c r="C529" s="54">
        <v>-31133178</v>
      </c>
      <c r="D529" s="1"/>
      <c r="E529" s="44">
        <v>-12753678</v>
      </c>
      <c r="F529" s="44">
        <v>-4716473</v>
      </c>
      <c r="G529" s="44">
        <v>-3003997</v>
      </c>
      <c r="H529" s="11"/>
    </row>
    <row r="530" spans="1:8" x14ac:dyDescent="0.2">
      <c r="A530" s="39">
        <v>42027.166666666664</v>
      </c>
      <c r="B530" s="33" t="s">
        <v>74</v>
      </c>
      <c r="C530" s="54">
        <v>-33656443</v>
      </c>
      <c r="D530" s="1"/>
      <c r="E530" s="44">
        <v>-14432635</v>
      </c>
      <c r="F530" s="44">
        <v>-4995811</v>
      </c>
      <c r="G530" s="44">
        <v>-3172227</v>
      </c>
      <c r="H530" s="11"/>
    </row>
    <row r="531" spans="1:8" x14ac:dyDescent="0.2">
      <c r="A531" s="39">
        <v>42027.208333333336</v>
      </c>
      <c r="B531" s="33" t="s">
        <v>74</v>
      </c>
      <c r="C531" s="54">
        <v>-37958722</v>
      </c>
      <c r="D531" s="1"/>
      <c r="E531" s="44">
        <v>-17577067</v>
      </c>
      <c r="F531" s="44">
        <v>-5347042</v>
      </c>
      <c r="G531" s="44">
        <v>-3392234</v>
      </c>
      <c r="H531" s="11"/>
    </row>
    <row r="532" spans="1:8" x14ac:dyDescent="0.2">
      <c r="A532" s="39">
        <v>42027.25</v>
      </c>
      <c r="B532" s="33" t="s">
        <v>74</v>
      </c>
      <c r="C532" s="54">
        <v>-46364028</v>
      </c>
      <c r="D532" s="1"/>
      <c r="E532" s="44">
        <v>-24751601</v>
      </c>
      <c r="F532" s="44">
        <v>-5549318</v>
      </c>
      <c r="G532" s="44">
        <v>-3512115</v>
      </c>
      <c r="H532" s="11"/>
    </row>
    <row r="533" spans="1:8" x14ac:dyDescent="0.2">
      <c r="A533" s="39">
        <v>42027.291666666664</v>
      </c>
      <c r="B533" s="33" t="s">
        <v>75</v>
      </c>
      <c r="C533" s="54">
        <v>-58935974</v>
      </c>
      <c r="D533" s="1"/>
      <c r="E533" s="44">
        <v>-33815213</v>
      </c>
      <c r="F533" s="44">
        <v>-6811589</v>
      </c>
      <c r="G533" s="44">
        <v>-4301066</v>
      </c>
      <c r="H533" s="11"/>
    </row>
    <row r="534" spans="1:8" x14ac:dyDescent="0.2">
      <c r="A534" s="39">
        <v>42027.333333333336</v>
      </c>
      <c r="B534" s="33" t="s">
        <v>75</v>
      </c>
      <c r="C534" s="54">
        <v>-69308296</v>
      </c>
      <c r="D534" s="1"/>
      <c r="E534" s="44">
        <v>-40406491</v>
      </c>
      <c r="F534" s="44">
        <v>-8222746</v>
      </c>
      <c r="G534" s="44">
        <v>-5178665</v>
      </c>
      <c r="H534" s="11"/>
    </row>
    <row r="535" spans="1:8" x14ac:dyDescent="0.2">
      <c r="A535" s="39">
        <v>42027.375</v>
      </c>
      <c r="B535" s="33" t="s">
        <v>75</v>
      </c>
      <c r="C535" s="54">
        <v>-72074237</v>
      </c>
      <c r="D535" s="1"/>
      <c r="E535" s="44">
        <v>-43264043</v>
      </c>
      <c r="F535" s="44">
        <v>-7793555</v>
      </c>
      <c r="G535" s="44">
        <v>-4900187</v>
      </c>
      <c r="H535" s="11"/>
    </row>
    <row r="536" spans="1:8" x14ac:dyDescent="0.2">
      <c r="A536" s="39">
        <v>42027.416666666664</v>
      </c>
      <c r="B536" s="33" t="s">
        <v>75</v>
      </c>
      <c r="C536" s="54">
        <v>-70934790</v>
      </c>
      <c r="D536" s="1"/>
      <c r="E536" s="44">
        <v>-42570637</v>
      </c>
      <c r="F536" s="44">
        <v>-7597443</v>
      </c>
      <c r="G536" s="44">
        <v>-4757192</v>
      </c>
      <c r="H536" s="11"/>
    </row>
    <row r="537" spans="1:8" x14ac:dyDescent="0.2">
      <c r="A537" s="39">
        <v>42027.458333333336</v>
      </c>
      <c r="B537" s="33" t="s">
        <v>75</v>
      </c>
      <c r="C537" s="54">
        <v>-66650668</v>
      </c>
      <c r="D537" s="1"/>
      <c r="E537" s="44">
        <v>-38410994</v>
      </c>
      <c r="F537" s="44">
        <v>-7822668</v>
      </c>
      <c r="G537" s="44">
        <v>-4858110</v>
      </c>
      <c r="H537" s="11"/>
    </row>
    <row r="538" spans="1:8" x14ac:dyDescent="0.2">
      <c r="A538" s="39">
        <v>42027.5</v>
      </c>
      <c r="B538" s="33" t="s">
        <v>75</v>
      </c>
      <c r="C538" s="54">
        <v>-63740202</v>
      </c>
      <c r="D538" s="1"/>
      <c r="E538" s="44">
        <v>-36421681</v>
      </c>
      <c r="F538" s="44">
        <v>-7506939</v>
      </c>
      <c r="G538" s="44">
        <v>-4654945</v>
      </c>
      <c r="H538" s="11"/>
    </row>
    <row r="539" spans="1:8" x14ac:dyDescent="0.2">
      <c r="A539" s="39">
        <v>42027.541666666664</v>
      </c>
      <c r="B539" s="33" t="s">
        <v>75</v>
      </c>
      <c r="C539" s="54">
        <v>-62621787</v>
      </c>
      <c r="D539" s="1"/>
      <c r="E539" s="44">
        <v>-35376165</v>
      </c>
      <c r="F539" s="44">
        <v>-7624612</v>
      </c>
      <c r="G539" s="44">
        <v>-4736481</v>
      </c>
      <c r="H539" s="11"/>
    </row>
    <row r="540" spans="1:8" x14ac:dyDescent="0.2">
      <c r="A540" s="39">
        <v>42027.583333333336</v>
      </c>
      <c r="B540" s="33" t="s">
        <v>75</v>
      </c>
      <c r="C540" s="54">
        <v>-62994514</v>
      </c>
      <c r="D540" s="1"/>
      <c r="E540" s="44">
        <v>-35154476</v>
      </c>
      <c r="F540" s="44">
        <v>-7861550</v>
      </c>
      <c r="G540" s="44">
        <v>-4906156</v>
      </c>
      <c r="H540" s="11"/>
    </row>
    <row r="541" spans="1:8" x14ac:dyDescent="0.2">
      <c r="A541" s="39">
        <v>42027.625</v>
      </c>
      <c r="B541" s="33" t="s">
        <v>75</v>
      </c>
      <c r="C541" s="54">
        <v>-63815610</v>
      </c>
      <c r="D541" s="1"/>
      <c r="E541" s="44">
        <v>-36355434</v>
      </c>
      <c r="F541" s="44">
        <v>-7543301</v>
      </c>
      <c r="G541" s="44">
        <v>-4734146</v>
      </c>
      <c r="H541" s="11"/>
    </row>
    <row r="542" spans="1:8" x14ac:dyDescent="0.2">
      <c r="A542" s="39">
        <v>42027.666666666664</v>
      </c>
      <c r="B542" s="33" t="s">
        <v>75</v>
      </c>
      <c r="C542" s="54">
        <v>-65375212</v>
      </c>
      <c r="D542" s="1"/>
      <c r="E542" s="44">
        <v>-38349202</v>
      </c>
      <c r="F542" s="44">
        <v>-7291571</v>
      </c>
      <c r="G542" s="44">
        <v>-4593476</v>
      </c>
      <c r="H542" s="11"/>
    </row>
    <row r="543" spans="1:8" x14ac:dyDescent="0.2">
      <c r="A543" s="39">
        <v>42027.708333333336</v>
      </c>
      <c r="B543" s="33" t="s">
        <v>75</v>
      </c>
      <c r="C543" s="54">
        <v>-67038300</v>
      </c>
      <c r="D543" s="1"/>
      <c r="E543" s="44">
        <v>-40697933</v>
      </c>
      <c r="F543" s="44">
        <v>-7019893</v>
      </c>
      <c r="G543" s="44">
        <v>-4434341</v>
      </c>
      <c r="H543" s="11"/>
    </row>
    <row r="544" spans="1:8" x14ac:dyDescent="0.2">
      <c r="A544" s="39">
        <v>42027.75</v>
      </c>
      <c r="B544" s="33" t="s">
        <v>75</v>
      </c>
      <c r="C544" s="54">
        <v>-66719235</v>
      </c>
      <c r="D544" s="1"/>
      <c r="E544" s="44">
        <v>-41810653</v>
      </c>
      <c r="F544" s="44">
        <v>-6542011</v>
      </c>
      <c r="G544" s="44">
        <v>-4146563</v>
      </c>
      <c r="H544" s="11"/>
    </row>
    <row r="545" spans="1:8" x14ac:dyDescent="0.2">
      <c r="A545" s="39">
        <v>42027.791666666664</v>
      </c>
      <c r="B545" s="33" t="s">
        <v>75</v>
      </c>
      <c r="C545" s="54">
        <v>-63715254</v>
      </c>
      <c r="D545" s="1"/>
      <c r="E545" s="44">
        <v>-39731520</v>
      </c>
      <c r="F545" s="44">
        <v>-6395401</v>
      </c>
      <c r="G545" s="44">
        <v>-4053851</v>
      </c>
      <c r="H545" s="11"/>
    </row>
    <row r="546" spans="1:8" x14ac:dyDescent="0.2">
      <c r="A546" s="39">
        <v>42027.833333333336</v>
      </c>
      <c r="B546" s="33" t="s">
        <v>75</v>
      </c>
      <c r="C546" s="54">
        <v>-61658530</v>
      </c>
      <c r="D546" s="1"/>
      <c r="E546" s="44">
        <v>-38532350</v>
      </c>
      <c r="F546" s="44">
        <v>-6158042</v>
      </c>
      <c r="G546" s="44">
        <v>-3902493</v>
      </c>
      <c r="H546" s="11"/>
    </row>
    <row r="547" spans="1:8" x14ac:dyDescent="0.2">
      <c r="A547" s="39">
        <v>42027.875</v>
      </c>
      <c r="B547" s="33" t="s">
        <v>75</v>
      </c>
      <c r="C547" s="54">
        <v>-57929021</v>
      </c>
      <c r="D547" s="1"/>
      <c r="E547" s="44">
        <v>-35132534</v>
      </c>
      <c r="F547" s="44">
        <v>-6466669</v>
      </c>
      <c r="G547" s="44">
        <v>-4094003</v>
      </c>
      <c r="H547" s="11"/>
    </row>
    <row r="548" spans="1:8" x14ac:dyDescent="0.2">
      <c r="A548" s="39">
        <v>42027.916666666664</v>
      </c>
      <c r="B548" s="33" t="s">
        <v>75</v>
      </c>
      <c r="C548" s="54">
        <v>-53385641</v>
      </c>
      <c r="D548" s="1"/>
      <c r="E548" s="44">
        <v>-31027922</v>
      </c>
      <c r="F548" s="44">
        <v>-6739187</v>
      </c>
      <c r="G548" s="44">
        <v>-4261012</v>
      </c>
      <c r="H548" s="11"/>
    </row>
    <row r="549" spans="1:8" x14ac:dyDescent="0.2">
      <c r="A549" s="39">
        <v>42027.958333333336</v>
      </c>
      <c r="B549" s="33" t="s">
        <v>75</v>
      </c>
      <c r="C549" s="54">
        <v>-46270175</v>
      </c>
      <c r="D549" s="1"/>
      <c r="E549" s="44">
        <v>-23553251</v>
      </c>
      <c r="F549" s="44">
        <v>-7283170</v>
      </c>
      <c r="G549" s="44">
        <v>-4600402</v>
      </c>
      <c r="H549" s="11"/>
    </row>
    <row r="550" spans="1:8" x14ac:dyDescent="0.2">
      <c r="A550" s="39">
        <v>42028</v>
      </c>
      <c r="B550" s="33" t="s">
        <v>75</v>
      </c>
      <c r="C550" s="54">
        <v>-36460896</v>
      </c>
      <c r="D550" s="1"/>
      <c r="E550" s="44">
        <v>-14865226</v>
      </c>
      <c r="F550" s="44">
        <v>-7066640</v>
      </c>
      <c r="G550" s="44">
        <v>-4484654</v>
      </c>
      <c r="H550" s="11"/>
    </row>
    <row r="551" spans="1:8" x14ac:dyDescent="0.2">
      <c r="A551" s="39">
        <v>42028.041666666664</v>
      </c>
      <c r="B551" s="33" t="s">
        <v>75</v>
      </c>
      <c r="C551" s="54">
        <v>-31554277</v>
      </c>
      <c r="D551" s="1"/>
      <c r="E551" s="44">
        <v>-12380162</v>
      </c>
      <c r="F551" s="44">
        <v>-5714871</v>
      </c>
      <c r="G551" s="44">
        <v>-3638444</v>
      </c>
      <c r="H551" s="11"/>
    </row>
    <row r="552" spans="1:8" x14ac:dyDescent="0.2">
      <c r="A552" s="39">
        <v>42028.083333333336</v>
      </c>
      <c r="B552" s="33" t="s">
        <v>75</v>
      </c>
      <c r="C552" s="54">
        <v>-30447735</v>
      </c>
      <c r="D552" s="1"/>
      <c r="E552" s="44">
        <v>-11851372</v>
      </c>
      <c r="F552" s="44">
        <v>-5310113</v>
      </c>
      <c r="G552" s="44">
        <v>-3371777</v>
      </c>
      <c r="H552" s="11"/>
    </row>
    <row r="553" spans="1:8" x14ac:dyDescent="0.2">
      <c r="A553" s="39">
        <v>42028.125</v>
      </c>
      <c r="B553" s="33" t="s">
        <v>75</v>
      </c>
      <c r="C553" s="54">
        <v>-30921680</v>
      </c>
      <c r="D553" s="1"/>
      <c r="E553" s="44">
        <v>-12797572</v>
      </c>
      <c r="F553" s="44">
        <v>-5016326</v>
      </c>
      <c r="G553" s="44">
        <v>-3173135</v>
      </c>
      <c r="H553" s="11"/>
    </row>
    <row r="554" spans="1:8" x14ac:dyDescent="0.2">
      <c r="A554" s="39">
        <v>42028.166666666664</v>
      </c>
      <c r="B554" s="33" t="s">
        <v>75</v>
      </c>
      <c r="C554" s="54">
        <v>-32306949</v>
      </c>
      <c r="D554" s="1"/>
      <c r="E554" s="44">
        <v>-13953258</v>
      </c>
      <c r="F554" s="44">
        <v>-5074982</v>
      </c>
      <c r="G554" s="44">
        <v>-3197354</v>
      </c>
      <c r="H554" s="11"/>
    </row>
    <row r="555" spans="1:8" x14ac:dyDescent="0.2">
      <c r="A555" s="39">
        <v>42028.208333333336</v>
      </c>
      <c r="B555" s="33" t="s">
        <v>75</v>
      </c>
      <c r="C555" s="54">
        <v>-34528198</v>
      </c>
      <c r="D555" s="1"/>
      <c r="E555" s="44">
        <v>-15724741</v>
      </c>
      <c r="F555" s="44">
        <v>-5153812</v>
      </c>
      <c r="G555" s="44">
        <v>-3237477</v>
      </c>
      <c r="H555" s="11"/>
    </row>
    <row r="556" spans="1:8" x14ac:dyDescent="0.2">
      <c r="A556" s="39">
        <v>42028.25</v>
      </c>
      <c r="B556" s="33" t="s">
        <v>75</v>
      </c>
      <c r="C556" s="54">
        <v>-38742230</v>
      </c>
      <c r="D556" s="1"/>
      <c r="E556" s="44">
        <v>-19286359</v>
      </c>
      <c r="F556" s="44">
        <v>-5245166</v>
      </c>
      <c r="G556" s="44">
        <v>-3280492</v>
      </c>
      <c r="H556" s="11"/>
    </row>
    <row r="557" spans="1:8" x14ac:dyDescent="0.2">
      <c r="A557" s="39">
        <v>42028.291666666664</v>
      </c>
      <c r="B557" s="33" t="s">
        <v>76</v>
      </c>
      <c r="C557" s="54">
        <v>-46584273</v>
      </c>
      <c r="D557" s="1"/>
      <c r="E557" s="44">
        <v>-26191412</v>
      </c>
      <c r="F557" s="44">
        <v>-5439295</v>
      </c>
      <c r="G557" s="44">
        <v>-3375617</v>
      </c>
      <c r="H557" s="11"/>
    </row>
    <row r="558" spans="1:8" x14ac:dyDescent="0.2">
      <c r="A558" s="39">
        <v>42028.333333333336</v>
      </c>
      <c r="B558" s="33" t="s">
        <v>76</v>
      </c>
      <c r="C558" s="54">
        <v>-55904958</v>
      </c>
      <c r="D558" s="1"/>
      <c r="E558" s="44">
        <v>-34955287</v>
      </c>
      <c r="F558" s="44">
        <v>-5243515</v>
      </c>
      <c r="G558" s="44">
        <v>-3246640</v>
      </c>
      <c r="H558" s="11"/>
    </row>
    <row r="559" spans="1:8" x14ac:dyDescent="0.2">
      <c r="A559" s="39">
        <v>42028.375</v>
      </c>
      <c r="B559" s="33" t="s">
        <v>76</v>
      </c>
      <c r="C559" s="54">
        <v>-63658845</v>
      </c>
      <c r="D559" s="1"/>
      <c r="E559" s="44">
        <v>-41946380</v>
      </c>
      <c r="F559" s="44">
        <v>-5329515</v>
      </c>
      <c r="G559" s="44">
        <v>-3289782</v>
      </c>
      <c r="H559" s="11"/>
    </row>
    <row r="560" spans="1:8" x14ac:dyDescent="0.2">
      <c r="A560" s="39">
        <v>42028.416666666664</v>
      </c>
      <c r="B560" s="33" t="s">
        <v>76</v>
      </c>
      <c r="C560" s="54">
        <v>-67982967</v>
      </c>
      <c r="D560" s="1"/>
      <c r="E560" s="44">
        <v>-45037627</v>
      </c>
      <c r="F560" s="44">
        <v>-5979672</v>
      </c>
      <c r="G560" s="44">
        <v>-3690847</v>
      </c>
      <c r="H560" s="11"/>
    </row>
    <row r="561" spans="1:8" x14ac:dyDescent="0.2">
      <c r="A561" s="39">
        <v>42028.458333333336</v>
      </c>
      <c r="B561" s="33" t="s">
        <v>76</v>
      </c>
      <c r="C561" s="54">
        <v>-63851051</v>
      </c>
      <c r="D561" s="1"/>
      <c r="E561" s="44">
        <v>-40530035</v>
      </c>
      <c r="F561" s="44">
        <v>-6463885</v>
      </c>
      <c r="G561" s="44">
        <v>-3957866</v>
      </c>
      <c r="H561" s="11"/>
    </row>
    <row r="562" spans="1:8" x14ac:dyDescent="0.2">
      <c r="A562" s="39">
        <v>42028.5</v>
      </c>
      <c r="B562" s="33" t="s">
        <v>76</v>
      </c>
      <c r="C562" s="54">
        <v>-55766202</v>
      </c>
      <c r="D562" s="1"/>
      <c r="E562" s="44">
        <v>-33894247</v>
      </c>
      <c r="F562" s="44">
        <v>-5981948</v>
      </c>
      <c r="G562" s="44">
        <v>-3652766</v>
      </c>
      <c r="H562" s="11"/>
    </row>
    <row r="563" spans="1:8" x14ac:dyDescent="0.2">
      <c r="A563" s="39">
        <v>42028.541666666664</v>
      </c>
      <c r="B563" s="33" t="s">
        <v>76</v>
      </c>
      <c r="C563" s="54">
        <v>-48478109</v>
      </c>
      <c r="D563" s="1"/>
      <c r="E563" s="44">
        <v>-28047264</v>
      </c>
      <c r="F563" s="44">
        <v>-5533638</v>
      </c>
      <c r="G563" s="44">
        <v>-3407289</v>
      </c>
      <c r="H563" s="11"/>
    </row>
    <row r="564" spans="1:8" x14ac:dyDescent="0.2">
      <c r="A564" s="39">
        <v>42028.583333333336</v>
      </c>
      <c r="B564" s="33" t="s">
        <v>76</v>
      </c>
      <c r="C564" s="54">
        <v>-43121355</v>
      </c>
      <c r="D564" s="1"/>
      <c r="E564" s="44">
        <v>-24206339</v>
      </c>
      <c r="F564" s="44">
        <v>-5052796</v>
      </c>
      <c r="G564" s="44">
        <v>-3122207</v>
      </c>
      <c r="H564" s="11"/>
    </row>
    <row r="565" spans="1:8" x14ac:dyDescent="0.2">
      <c r="A565" s="39">
        <v>42028.625</v>
      </c>
      <c r="B565" s="33" t="s">
        <v>76</v>
      </c>
      <c r="C565" s="54">
        <v>-41694169</v>
      </c>
      <c r="D565" s="1"/>
      <c r="E565" s="44">
        <v>-23964096</v>
      </c>
      <c r="F565" s="44">
        <v>-4461832</v>
      </c>
      <c r="G565" s="44">
        <v>-2769667</v>
      </c>
      <c r="H565" s="11"/>
    </row>
    <row r="566" spans="1:8" x14ac:dyDescent="0.2">
      <c r="A566" s="39">
        <v>42028.666666666664</v>
      </c>
      <c r="B566" s="33" t="s">
        <v>76</v>
      </c>
      <c r="C566" s="54">
        <v>-43280121</v>
      </c>
      <c r="D566" s="1"/>
      <c r="E566" s="44">
        <v>-25481095</v>
      </c>
      <c r="F566" s="44">
        <v>-4586969</v>
      </c>
      <c r="G566" s="44">
        <v>-2835093</v>
      </c>
      <c r="H566" s="11"/>
    </row>
    <row r="567" spans="1:8" x14ac:dyDescent="0.2">
      <c r="A567" s="39">
        <v>42028.708333333336</v>
      </c>
      <c r="B567" s="33" t="s">
        <v>76</v>
      </c>
      <c r="C567" s="54">
        <v>-48688903</v>
      </c>
      <c r="D567" s="1"/>
      <c r="E567" s="44">
        <v>-30708256</v>
      </c>
      <c r="F567" s="44">
        <v>-4582465</v>
      </c>
      <c r="G567" s="44">
        <v>-2844882</v>
      </c>
      <c r="H567" s="11"/>
    </row>
    <row r="568" spans="1:8" x14ac:dyDescent="0.2">
      <c r="A568" s="39">
        <v>42028.75</v>
      </c>
      <c r="B568" s="33" t="s">
        <v>76</v>
      </c>
      <c r="C568" s="54">
        <v>-52528983</v>
      </c>
      <c r="D568" s="1"/>
      <c r="E568" s="44">
        <v>-34479378</v>
      </c>
      <c r="F568" s="44">
        <v>-4402415</v>
      </c>
      <c r="G568" s="44">
        <v>-2738727</v>
      </c>
      <c r="H568" s="11"/>
    </row>
    <row r="569" spans="1:8" x14ac:dyDescent="0.2">
      <c r="A569" s="39">
        <v>42028.791666666664</v>
      </c>
      <c r="B569" s="33" t="s">
        <v>76</v>
      </c>
      <c r="C569" s="54">
        <v>-51328633</v>
      </c>
      <c r="D569" s="1"/>
      <c r="E569" s="44">
        <v>-33235230</v>
      </c>
      <c r="F569" s="44">
        <v>-4290779</v>
      </c>
      <c r="G569" s="44">
        <v>-2667645</v>
      </c>
      <c r="H569" s="11"/>
    </row>
    <row r="570" spans="1:8" x14ac:dyDescent="0.2">
      <c r="A570" s="39">
        <v>42028.833333333336</v>
      </c>
      <c r="B570" s="33" t="s">
        <v>76</v>
      </c>
      <c r="C570" s="54">
        <v>-49814800</v>
      </c>
      <c r="D570" s="1"/>
      <c r="E570" s="44">
        <v>-31949991</v>
      </c>
      <c r="F570" s="44">
        <v>-4259077</v>
      </c>
      <c r="G570" s="44">
        <v>-2645898</v>
      </c>
      <c r="H570" s="11"/>
    </row>
    <row r="571" spans="1:8" x14ac:dyDescent="0.2">
      <c r="A571" s="39">
        <v>42028.875</v>
      </c>
      <c r="B571" s="33" t="s">
        <v>76</v>
      </c>
      <c r="C571" s="54">
        <v>-46959170</v>
      </c>
      <c r="D571" s="1"/>
      <c r="E571" s="44">
        <v>-29161078</v>
      </c>
      <c r="F571" s="44">
        <v>-4554261</v>
      </c>
      <c r="G571" s="44">
        <v>-2831996</v>
      </c>
      <c r="H571" s="11"/>
    </row>
    <row r="572" spans="1:8" x14ac:dyDescent="0.2">
      <c r="A572" s="39">
        <v>42028.916666666664</v>
      </c>
      <c r="B572" s="33" t="s">
        <v>76</v>
      </c>
      <c r="C572" s="54">
        <v>-43634338</v>
      </c>
      <c r="D572" s="1"/>
      <c r="E572" s="44">
        <v>-25895397</v>
      </c>
      <c r="F572" s="44">
        <v>-4904173</v>
      </c>
      <c r="G572" s="44">
        <v>-3047500</v>
      </c>
      <c r="H572" s="11"/>
    </row>
    <row r="573" spans="1:8" x14ac:dyDescent="0.2">
      <c r="A573" s="39">
        <v>42028.958333333336</v>
      </c>
      <c r="B573" s="33" t="s">
        <v>76</v>
      </c>
      <c r="C573" s="54">
        <v>-38770279</v>
      </c>
      <c r="D573" s="1"/>
      <c r="E573" s="44">
        <v>-21486994</v>
      </c>
      <c r="F573" s="44">
        <v>-4896739</v>
      </c>
      <c r="G573" s="44">
        <v>-3042723</v>
      </c>
      <c r="H573" s="11"/>
    </row>
    <row r="574" spans="1:8" x14ac:dyDescent="0.2">
      <c r="A574" s="39">
        <v>42029</v>
      </c>
      <c r="B574" s="33" t="s">
        <v>76</v>
      </c>
      <c r="C574" s="54">
        <v>-31420794</v>
      </c>
      <c r="D574" s="1"/>
      <c r="E574" s="44">
        <v>-14644143</v>
      </c>
      <c r="F574" s="44">
        <v>-4733149</v>
      </c>
      <c r="G574" s="44">
        <v>-2955550</v>
      </c>
      <c r="H574" s="11"/>
    </row>
    <row r="575" spans="1:8" x14ac:dyDescent="0.2">
      <c r="A575" s="39">
        <v>42029.041666666664</v>
      </c>
      <c r="B575" s="33" t="s">
        <v>76</v>
      </c>
      <c r="C575" s="54">
        <v>-27121449</v>
      </c>
      <c r="D575" s="1"/>
      <c r="E575" s="44">
        <v>-11067130</v>
      </c>
      <c r="F575" s="44">
        <v>-4468857</v>
      </c>
      <c r="G575" s="44">
        <v>-2792527</v>
      </c>
      <c r="H575" s="11"/>
    </row>
    <row r="576" spans="1:8" x14ac:dyDescent="0.2">
      <c r="A576" s="39">
        <v>42029.083333333336</v>
      </c>
      <c r="B576" s="33" t="s">
        <v>76</v>
      </c>
      <c r="C576" s="54">
        <v>-25859639</v>
      </c>
      <c r="D576" s="1"/>
      <c r="E576" s="44">
        <v>-10244308</v>
      </c>
      <c r="F576" s="44">
        <v>-4103645</v>
      </c>
      <c r="G576" s="44">
        <v>-2559067</v>
      </c>
      <c r="H576" s="11"/>
    </row>
    <row r="577" spans="1:8" x14ac:dyDescent="0.2">
      <c r="A577" s="39">
        <v>42029.125</v>
      </c>
      <c r="B577" s="33" t="s">
        <v>76</v>
      </c>
      <c r="C577" s="54">
        <v>-25670480</v>
      </c>
      <c r="D577" s="1"/>
      <c r="E577" s="44">
        <v>-10631774</v>
      </c>
      <c r="F577" s="44">
        <v>-3837936</v>
      </c>
      <c r="G577" s="44">
        <v>-2387476</v>
      </c>
      <c r="H577" s="11"/>
    </row>
    <row r="578" spans="1:8" x14ac:dyDescent="0.2">
      <c r="A578" s="39">
        <v>42029.166666666664</v>
      </c>
      <c r="B578" s="33" t="s">
        <v>76</v>
      </c>
      <c r="C578" s="54">
        <v>-26252581</v>
      </c>
      <c r="D578" s="1"/>
      <c r="E578" s="44">
        <v>-11159119</v>
      </c>
      <c r="F578" s="44">
        <v>-3928186</v>
      </c>
      <c r="G578" s="44">
        <v>-2435571</v>
      </c>
      <c r="H578" s="11"/>
    </row>
    <row r="579" spans="1:8" x14ac:dyDescent="0.2">
      <c r="A579" s="39">
        <v>42029.208333333336</v>
      </c>
      <c r="B579" s="33" t="s">
        <v>76</v>
      </c>
      <c r="C579" s="54">
        <v>-27387810</v>
      </c>
      <c r="D579" s="1"/>
      <c r="E579" s="44">
        <v>-11950815</v>
      </c>
      <c r="F579" s="44">
        <v>-4085709</v>
      </c>
      <c r="G579" s="44">
        <v>-2520009</v>
      </c>
      <c r="H579" s="11"/>
    </row>
    <row r="580" spans="1:8" x14ac:dyDescent="0.2">
      <c r="A580" s="39">
        <v>42029.25</v>
      </c>
      <c r="B580" s="33" t="s">
        <v>76</v>
      </c>
      <c r="C580" s="54">
        <v>-30211687</v>
      </c>
      <c r="D580" s="1"/>
      <c r="E580" s="44">
        <v>-14244573</v>
      </c>
      <c r="F580" s="44">
        <v>-4252209</v>
      </c>
      <c r="G580" s="44">
        <v>-2610396</v>
      </c>
      <c r="H580" s="11"/>
    </row>
    <row r="581" spans="1:8" x14ac:dyDescent="0.2">
      <c r="A581" s="39">
        <v>42029.291666666664</v>
      </c>
      <c r="B581" s="33" t="s">
        <v>77</v>
      </c>
      <c r="C581" s="54">
        <v>-36654491</v>
      </c>
      <c r="D581" s="1"/>
      <c r="E581" s="44">
        <v>-19459209</v>
      </c>
      <c r="F581" s="44">
        <v>-4743896</v>
      </c>
      <c r="G581" s="44">
        <v>-2906419</v>
      </c>
      <c r="H581" s="11"/>
    </row>
    <row r="582" spans="1:8" x14ac:dyDescent="0.2">
      <c r="A582" s="39">
        <v>42029.333333333336</v>
      </c>
      <c r="B582" s="33" t="s">
        <v>77</v>
      </c>
      <c r="C582" s="54">
        <v>-44954269</v>
      </c>
      <c r="D582" s="1"/>
      <c r="E582" s="44">
        <v>-27944128</v>
      </c>
      <c r="F582" s="44">
        <v>-4131166</v>
      </c>
      <c r="G582" s="44">
        <v>-2530638</v>
      </c>
      <c r="H582" s="11"/>
    </row>
    <row r="583" spans="1:8" x14ac:dyDescent="0.2">
      <c r="A583" s="39">
        <v>42029.375</v>
      </c>
      <c r="B583" s="33" t="s">
        <v>77</v>
      </c>
      <c r="C583" s="54">
        <v>-52786466</v>
      </c>
      <c r="D583" s="1"/>
      <c r="E583" s="44">
        <v>-35416610</v>
      </c>
      <c r="F583" s="44">
        <v>-3886265</v>
      </c>
      <c r="G583" s="44">
        <v>-2383188</v>
      </c>
      <c r="H583" s="11"/>
    </row>
    <row r="584" spans="1:8" x14ac:dyDescent="0.2">
      <c r="A584" s="39">
        <v>42029.416666666664</v>
      </c>
      <c r="B584" s="33" t="s">
        <v>77</v>
      </c>
      <c r="C584" s="54">
        <v>-57700927</v>
      </c>
      <c r="D584" s="1"/>
      <c r="E584" s="44">
        <v>-38827113</v>
      </c>
      <c r="F584" s="44">
        <v>-4503499</v>
      </c>
      <c r="G584" s="44">
        <v>-2765241</v>
      </c>
      <c r="H584" s="11"/>
    </row>
    <row r="585" spans="1:8" x14ac:dyDescent="0.2">
      <c r="A585" s="39">
        <v>42029.458333333336</v>
      </c>
      <c r="B585" s="33" t="s">
        <v>77</v>
      </c>
      <c r="C585" s="54">
        <v>-57180751</v>
      </c>
      <c r="D585" s="1"/>
      <c r="E585" s="44">
        <v>-37771339</v>
      </c>
      <c r="F585" s="44">
        <v>-4792342</v>
      </c>
      <c r="G585" s="44">
        <v>-2956801</v>
      </c>
      <c r="H585" s="11"/>
    </row>
    <row r="586" spans="1:8" x14ac:dyDescent="0.2">
      <c r="A586" s="39">
        <v>42029.5</v>
      </c>
      <c r="B586" s="33" t="s">
        <v>77</v>
      </c>
      <c r="C586" s="54">
        <v>-54676141</v>
      </c>
      <c r="D586" s="1"/>
      <c r="E586" s="44">
        <v>-35158111</v>
      </c>
      <c r="F586" s="44">
        <v>-5057436</v>
      </c>
      <c r="G586" s="44">
        <v>-3126545</v>
      </c>
      <c r="H586" s="11"/>
    </row>
    <row r="587" spans="1:8" x14ac:dyDescent="0.2">
      <c r="A587" s="39">
        <v>42029.541666666664</v>
      </c>
      <c r="B587" s="33" t="s">
        <v>77</v>
      </c>
      <c r="C587" s="54">
        <v>-51336034</v>
      </c>
      <c r="D587" s="1"/>
      <c r="E587" s="44">
        <v>-32160845</v>
      </c>
      <c r="F587" s="44">
        <v>-5013337</v>
      </c>
      <c r="G587" s="44">
        <v>-3092215</v>
      </c>
      <c r="H587" s="11"/>
    </row>
    <row r="588" spans="1:8" x14ac:dyDescent="0.2">
      <c r="A588" s="39">
        <v>42029.583333333336</v>
      </c>
      <c r="B588" s="33" t="s">
        <v>77</v>
      </c>
      <c r="C588" s="54">
        <v>-48385643</v>
      </c>
      <c r="D588" s="1"/>
      <c r="E588" s="44">
        <v>-29153273</v>
      </c>
      <c r="F588" s="44">
        <v>-5201604</v>
      </c>
      <c r="G588" s="44">
        <v>-3206175</v>
      </c>
      <c r="H588" s="11"/>
    </row>
    <row r="589" spans="1:8" x14ac:dyDescent="0.2">
      <c r="A589" s="39">
        <v>42029.625</v>
      </c>
      <c r="B589" s="33" t="s">
        <v>77</v>
      </c>
      <c r="C589" s="54">
        <v>-46251337</v>
      </c>
      <c r="D589" s="1"/>
      <c r="E589" s="44">
        <v>-27672665</v>
      </c>
      <c r="F589" s="44">
        <v>-4997296</v>
      </c>
      <c r="G589" s="44">
        <v>-3082015</v>
      </c>
      <c r="H589" s="11"/>
    </row>
    <row r="590" spans="1:8" x14ac:dyDescent="0.2">
      <c r="A590" s="39">
        <v>42029.666666666664</v>
      </c>
      <c r="B590" s="33" t="s">
        <v>77</v>
      </c>
      <c r="C590" s="54">
        <v>-46033137</v>
      </c>
      <c r="D590" s="1"/>
      <c r="E590" s="44">
        <v>-27409095</v>
      </c>
      <c r="F590" s="44">
        <v>-5082143</v>
      </c>
      <c r="G590" s="44">
        <v>-3148790</v>
      </c>
      <c r="H590" s="11"/>
    </row>
    <row r="591" spans="1:8" x14ac:dyDescent="0.2">
      <c r="A591" s="39">
        <v>42029.708333333336</v>
      </c>
      <c r="B591" s="33" t="s">
        <v>77</v>
      </c>
      <c r="C591" s="54">
        <v>-46836572</v>
      </c>
      <c r="D591" s="1"/>
      <c r="E591" s="44">
        <v>-28882747</v>
      </c>
      <c r="F591" s="44">
        <v>-4714372</v>
      </c>
      <c r="G591" s="44">
        <v>-2931292</v>
      </c>
      <c r="H591" s="11"/>
    </row>
    <row r="592" spans="1:8" x14ac:dyDescent="0.2">
      <c r="A592" s="39">
        <v>42029.75</v>
      </c>
      <c r="B592" s="33" t="s">
        <v>77</v>
      </c>
      <c r="C592" s="54">
        <v>-47402771</v>
      </c>
      <c r="D592" s="1"/>
      <c r="E592" s="44">
        <v>-29592341</v>
      </c>
      <c r="F592" s="44">
        <v>-4490896</v>
      </c>
      <c r="G592" s="44">
        <v>-2795781</v>
      </c>
      <c r="H592" s="11"/>
    </row>
    <row r="593" spans="1:8" x14ac:dyDescent="0.2">
      <c r="A593" s="39">
        <v>42029.791666666664</v>
      </c>
      <c r="B593" s="33" t="s">
        <v>77</v>
      </c>
      <c r="C593" s="54">
        <v>-46168924</v>
      </c>
      <c r="D593" s="1"/>
      <c r="E593" s="44">
        <v>-28159720</v>
      </c>
      <c r="F593" s="44">
        <v>-4614695</v>
      </c>
      <c r="G593" s="44">
        <v>-2869843</v>
      </c>
      <c r="H593" s="11"/>
    </row>
    <row r="594" spans="1:8" x14ac:dyDescent="0.2">
      <c r="A594" s="39">
        <v>42029.833333333336</v>
      </c>
      <c r="B594" s="33" t="s">
        <v>77</v>
      </c>
      <c r="C594" s="54">
        <v>-44465757</v>
      </c>
      <c r="D594" s="1"/>
      <c r="E594" s="44">
        <v>-26973983</v>
      </c>
      <c r="F594" s="44">
        <v>-4575539</v>
      </c>
      <c r="G594" s="44">
        <v>-2843387</v>
      </c>
      <c r="H594" s="11"/>
    </row>
    <row r="595" spans="1:8" x14ac:dyDescent="0.2">
      <c r="A595" s="39">
        <v>42029.875</v>
      </c>
      <c r="B595" s="33" t="s">
        <v>77</v>
      </c>
      <c r="C595" s="54">
        <v>-41870459</v>
      </c>
      <c r="D595" s="1"/>
      <c r="E595" s="44">
        <v>-24582482</v>
      </c>
      <c r="F595" s="44">
        <v>-4725148</v>
      </c>
      <c r="G595" s="44">
        <v>-2932377</v>
      </c>
      <c r="H595" s="11"/>
    </row>
    <row r="596" spans="1:8" x14ac:dyDescent="0.2">
      <c r="A596" s="39">
        <v>42029.916666666664</v>
      </c>
      <c r="B596" s="33" t="s">
        <v>77</v>
      </c>
      <c r="C596" s="54">
        <v>-38430597</v>
      </c>
      <c r="D596" s="1"/>
      <c r="E596" s="44">
        <v>-21209220</v>
      </c>
      <c r="F596" s="44">
        <v>-5031069</v>
      </c>
      <c r="G596" s="44">
        <v>-3120956</v>
      </c>
      <c r="H596" s="11"/>
    </row>
    <row r="597" spans="1:8" x14ac:dyDescent="0.2">
      <c r="A597" s="39">
        <v>42029.958333333336</v>
      </c>
      <c r="B597" s="33" t="s">
        <v>77</v>
      </c>
      <c r="C597" s="54">
        <v>-32866957</v>
      </c>
      <c r="D597" s="1"/>
      <c r="E597" s="44">
        <v>-15770726</v>
      </c>
      <c r="F597" s="44">
        <v>-5080629</v>
      </c>
      <c r="G597" s="44">
        <v>-3162496</v>
      </c>
      <c r="H597" s="11"/>
    </row>
    <row r="598" spans="1:8" x14ac:dyDescent="0.2">
      <c r="A598" s="39">
        <v>42030</v>
      </c>
      <c r="B598" s="33" t="s">
        <v>77</v>
      </c>
      <c r="C598" s="54">
        <v>-25209189</v>
      </c>
      <c r="D598" s="1"/>
      <c r="E598" s="44">
        <v>-9408600</v>
      </c>
      <c r="F598" s="44">
        <v>-4570058</v>
      </c>
      <c r="G598" s="44">
        <v>-2865915</v>
      </c>
      <c r="H598" s="11"/>
    </row>
    <row r="599" spans="1:8" x14ac:dyDescent="0.2">
      <c r="A599" s="39">
        <v>42030.041666666664</v>
      </c>
      <c r="B599" s="33" t="s">
        <v>77</v>
      </c>
      <c r="C599" s="54">
        <v>-21682183</v>
      </c>
      <c r="D599" s="1"/>
      <c r="E599" s="44">
        <v>-7676458</v>
      </c>
      <c r="F599" s="44">
        <v>-3807133</v>
      </c>
      <c r="G599" s="44">
        <v>-2391980</v>
      </c>
      <c r="H599" s="11"/>
    </row>
    <row r="600" spans="1:8" x14ac:dyDescent="0.2">
      <c r="A600" s="39">
        <v>42030.083333333336</v>
      </c>
      <c r="B600" s="33" t="s">
        <v>77</v>
      </c>
      <c r="C600" s="54">
        <v>-21172602</v>
      </c>
      <c r="D600" s="1"/>
      <c r="E600" s="44">
        <v>-7849954</v>
      </c>
      <c r="F600" s="44">
        <v>-3427981</v>
      </c>
      <c r="G600" s="44">
        <v>-2142840</v>
      </c>
      <c r="H600" s="11"/>
    </row>
    <row r="601" spans="1:8" x14ac:dyDescent="0.2">
      <c r="A601" s="39">
        <v>42030.125</v>
      </c>
      <c r="B601" s="33" t="s">
        <v>77</v>
      </c>
      <c r="C601" s="54">
        <v>-21704017</v>
      </c>
      <c r="D601" s="1"/>
      <c r="E601" s="44">
        <v>-8484430</v>
      </c>
      <c r="F601" s="44">
        <v>-3283803</v>
      </c>
      <c r="G601" s="44">
        <v>-2046191</v>
      </c>
      <c r="H601" s="11"/>
    </row>
    <row r="602" spans="1:8" x14ac:dyDescent="0.2">
      <c r="A602" s="39">
        <v>42030.166666666664</v>
      </c>
      <c r="B602" s="33" t="s">
        <v>77</v>
      </c>
      <c r="C602" s="54">
        <v>-22840252</v>
      </c>
      <c r="D602" s="1"/>
      <c r="E602" s="44">
        <v>-9283122</v>
      </c>
      <c r="F602" s="44">
        <v>-3404857</v>
      </c>
      <c r="G602" s="44">
        <v>-2112975</v>
      </c>
      <c r="H602" s="11"/>
    </row>
    <row r="603" spans="1:8" x14ac:dyDescent="0.2">
      <c r="A603" s="39">
        <v>42030.208333333336</v>
      </c>
      <c r="B603" s="33" t="s">
        <v>77</v>
      </c>
      <c r="C603" s="54">
        <v>-25471659</v>
      </c>
      <c r="D603" s="1"/>
      <c r="E603" s="44">
        <v>-11083562</v>
      </c>
      <c r="F603" s="44">
        <v>-3612242</v>
      </c>
      <c r="G603" s="44">
        <v>-2237261</v>
      </c>
      <c r="H603" s="11"/>
    </row>
    <row r="604" spans="1:8" x14ac:dyDescent="0.2">
      <c r="A604" s="39">
        <v>42030.25</v>
      </c>
      <c r="B604" s="33" t="s">
        <v>77</v>
      </c>
      <c r="C604" s="54">
        <v>-32093014</v>
      </c>
      <c r="D604" s="1"/>
      <c r="E604" s="44">
        <v>-16090871</v>
      </c>
      <c r="F604" s="44">
        <v>-3936813</v>
      </c>
      <c r="G604" s="44">
        <v>-2435366</v>
      </c>
      <c r="H604" s="11"/>
    </row>
    <row r="605" spans="1:8" x14ac:dyDescent="0.2">
      <c r="A605" s="39">
        <v>42030.291666666664</v>
      </c>
      <c r="B605" s="33" t="s">
        <v>78</v>
      </c>
      <c r="C605" s="54">
        <v>-44119594</v>
      </c>
      <c r="D605" s="1"/>
      <c r="E605" s="44">
        <v>-24439887</v>
      </c>
      <c r="F605" s="44">
        <v>-5026135</v>
      </c>
      <c r="G605" s="44">
        <v>-3102922</v>
      </c>
      <c r="H605" s="11"/>
    </row>
    <row r="606" spans="1:8" x14ac:dyDescent="0.2">
      <c r="A606" s="39">
        <v>42030.333333333336</v>
      </c>
      <c r="B606" s="33" t="s">
        <v>78</v>
      </c>
      <c r="C606" s="54">
        <v>-52662865</v>
      </c>
      <c r="D606" s="1"/>
      <c r="E606" s="44">
        <v>-29540827</v>
      </c>
      <c r="F606" s="44">
        <v>-6139109</v>
      </c>
      <c r="G606" s="44">
        <v>-3776594</v>
      </c>
      <c r="H606" s="11"/>
    </row>
    <row r="607" spans="1:8" x14ac:dyDescent="0.2">
      <c r="A607" s="39">
        <v>42030.375</v>
      </c>
      <c r="B607" s="33" t="s">
        <v>78</v>
      </c>
      <c r="C607" s="54">
        <v>-52848205</v>
      </c>
      <c r="D607" s="1"/>
      <c r="E607" s="44">
        <v>-30404631</v>
      </c>
      <c r="F607" s="44">
        <v>-5439050</v>
      </c>
      <c r="G607" s="44">
        <v>-3328078</v>
      </c>
      <c r="H607" s="11"/>
    </row>
    <row r="608" spans="1:8" x14ac:dyDescent="0.2">
      <c r="A608" s="39">
        <v>42030.416666666664</v>
      </c>
      <c r="B608" s="33" t="s">
        <v>78</v>
      </c>
      <c r="C608" s="54">
        <v>-51874753</v>
      </c>
      <c r="D608" s="1"/>
      <c r="E608" s="44">
        <v>-29850156</v>
      </c>
      <c r="F608" s="44">
        <v>-5219081</v>
      </c>
      <c r="G608" s="44">
        <v>-3188268</v>
      </c>
      <c r="H608" s="11"/>
    </row>
    <row r="609" spans="1:8" x14ac:dyDescent="0.2">
      <c r="A609" s="39">
        <v>42030.458333333336</v>
      </c>
      <c r="B609" s="33" t="s">
        <v>78</v>
      </c>
      <c r="C609" s="54">
        <v>-50294712</v>
      </c>
      <c r="D609" s="1"/>
      <c r="E609" s="44">
        <v>-27913276</v>
      </c>
      <c r="F609" s="44">
        <v>-5465203</v>
      </c>
      <c r="G609" s="44">
        <v>-3344823</v>
      </c>
      <c r="H609" s="11"/>
    </row>
    <row r="610" spans="1:8" x14ac:dyDescent="0.2">
      <c r="A610" s="39">
        <v>42030.5</v>
      </c>
      <c r="B610" s="33" t="s">
        <v>78</v>
      </c>
      <c r="C610" s="54">
        <v>-49282947</v>
      </c>
      <c r="D610" s="1"/>
      <c r="E610" s="44">
        <v>-27088100</v>
      </c>
      <c r="F610" s="44">
        <v>-5390525</v>
      </c>
      <c r="G610" s="44">
        <v>-3305179</v>
      </c>
      <c r="H610" s="11"/>
    </row>
    <row r="611" spans="1:8" x14ac:dyDescent="0.2">
      <c r="A611" s="39">
        <v>42030.541666666664</v>
      </c>
      <c r="B611" s="33" t="s">
        <v>78</v>
      </c>
      <c r="C611" s="54">
        <v>-48257176</v>
      </c>
      <c r="D611" s="1"/>
      <c r="E611" s="44">
        <v>-26317379</v>
      </c>
      <c r="F611" s="44">
        <v>-5347081</v>
      </c>
      <c r="G611" s="44">
        <v>-3282484</v>
      </c>
      <c r="H611" s="11"/>
    </row>
    <row r="612" spans="1:8" x14ac:dyDescent="0.2">
      <c r="A612" s="39">
        <v>42030.583333333336</v>
      </c>
      <c r="B612" s="33" t="s">
        <v>78</v>
      </c>
      <c r="C612" s="54">
        <v>-46862824</v>
      </c>
      <c r="D612" s="1"/>
      <c r="E612" s="44">
        <v>-25188451</v>
      </c>
      <c r="F612" s="44">
        <v>-5337126</v>
      </c>
      <c r="G612" s="44">
        <v>-3286177</v>
      </c>
      <c r="H612" s="11"/>
    </row>
    <row r="613" spans="1:8" x14ac:dyDescent="0.2">
      <c r="A613" s="39">
        <v>42030.625</v>
      </c>
      <c r="B613" s="33" t="s">
        <v>78</v>
      </c>
      <c r="C613" s="54">
        <v>-44809424</v>
      </c>
      <c r="D613" s="1"/>
      <c r="E613" s="44">
        <v>-24273523</v>
      </c>
      <c r="F613" s="44">
        <v>-4936705</v>
      </c>
      <c r="G613" s="44">
        <v>-3022041</v>
      </c>
      <c r="H613" s="11"/>
    </row>
    <row r="614" spans="1:8" x14ac:dyDescent="0.2">
      <c r="A614" s="39">
        <v>42030.666666666664</v>
      </c>
      <c r="B614" s="33" t="s">
        <v>78</v>
      </c>
      <c r="C614" s="54">
        <v>-45532127</v>
      </c>
      <c r="D614" s="1"/>
      <c r="E614" s="44">
        <v>-25574120</v>
      </c>
      <c r="F614" s="44">
        <v>-4623116</v>
      </c>
      <c r="G614" s="44">
        <v>-2850167</v>
      </c>
      <c r="H614" s="11"/>
    </row>
    <row r="615" spans="1:8" x14ac:dyDescent="0.2">
      <c r="A615" s="39">
        <v>42030.708333333336</v>
      </c>
      <c r="B615" s="33" t="s">
        <v>78</v>
      </c>
      <c r="C615" s="54">
        <v>-49461656</v>
      </c>
      <c r="D615" s="1"/>
      <c r="E615" s="44">
        <v>-29527501</v>
      </c>
      <c r="F615" s="44">
        <v>-4592762</v>
      </c>
      <c r="G615" s="44">
        <v>-2862809</v>
      </c>
      <c r="H615" s="11"/>
    </row>
    <row r="616" spans="1:8" x14ac:dyDescent="0.2">
      <c r="A616" s="39">
        <v>42030.75</v>
      </c>
      <c r="B616" s="33" t="s">
        <v>78</v>
      </c>
      <c r="C616" s="54">
        <v>-51039204</v>
      </c>
      <c r="D616" s="1"/>
      <c r="E616" s="44">
        <v>-32044677</v>
      </c>
      <c r="F616" s="44">
        <v>-4352600</v>
      </c>
      <c r="G616" s="44">
        <v>-2726046</v>
      </c>
      <c r="H616" s="11"/>
    </row>
    <row r="617" spans="1:8" x14ac:dyDescent="0.2">
      <c r="A617" s="39">
        <v>42030.791666666664</v>
      </c>
      <c r="B617" s="33" t="s">
        <v>78</v>
      </c>
      <c r="C617" s="54">
        <v>-48378506</v>
      </c>
      <c r="D617" s="1"/>
      <c r="E617" s="44">
        <v>-30502599</v>
      </c>
      <c r="F617" s="44">
        <v>-4213053</v>
      </c>
      <c r="G617" s="44">
        <v>-2637897</v>
      </c>
      <c r="H617" s="11"/>
    </row>
    <row r="618" spans="1:8" x14ac:dyDescent="0.2">
      <c r="A618" s="39">
        <v>42030.833333333336</v>
      </c>
      <c r="B618" s="33" t="s">
        <v>78</v>
      </c>
      <c r="C618" s="54">
        <v>-46175863</v>
      </c>
      <c r="D618" s="1"/>
      <c r="E618" s="44">
        <v>-29165993</v>
      </c>
      <c r="F618" s="44">
        <v>-4077551</v>
      </c>
      <c r="G618" s="44">
        <v>-2552238</v>
      </c>
      <c r="H618" s="11"/>
    </row>
    <row r="619" spans="1:8" x14ac:dyDescent="0.2">
      <c r="A619" s="39">
        <v>42030.875</v>
      </c>
      <c r="B619" s="33" t="s">
        <v>78</v>
      </c>
      <c r="C619" s="54">
        <v>-42769310</v>
      </c>
      <c r="D619" s="1"/>
      <c r="E619" s="44">
        <v>-26012748</v>
      </c>
      <c r="F619" s="44">
        <v>-4208520</v>
      </c>
      <c r="G619" s="44">
        <v>-2633373</v>
      </c>
      <c r="H619" s="11"/>
    </row>
    <row r="620" spans="1:8" x14ac:dyDescent="0.2">
      <c r="A620" s="39">
        <v>42030.916666666664</v>
      </c>
      <c r="B620" s="33" t="s">
        <v>78</v>
      </c>
      <c r="C620" s="54">
        <v>-39306317</v>
      </c>
      <c r="D620" s="1"/>
      <c r="E620" s="44">
        <v>-22251639</v>
      </c>
      <c r="F620" s="44">
        <v>-4436852</v>
      </c>
      <c r="G620" s="44">
        <v>-2767361</v>
      </c>
      <c r="H620" s="11"/>
    </row>
    <row r="621" spans="1:8" x14ac:dyDescent="0.2">
      <c r="A621" s="39">
        <v>42030.958333333336</v>
      </c>
      <c r="B621" s="33" t="s">
        <v>78</v>
      </c>
      <c r="C621" s="54">
        <v>-32918345</v>
      </c>
      <c r="D621" s="1"/>
      <c r="E621" s="44">
        <v>-16341799</v>
      </c>
      <c r="F621" s="44">
        <v>-4489206</v>
      </c>
      <c r="G621" s="44">
        <v>-2808022</v>
      </c>
      <c r="H621" s="11"/>
    </row>
    <row r="622" spans="1:8" x14ac:dyDescent="0.2">
      <c r="A622" s="39">
        <v>42031</v>
      </c>
      <c r="B622" s="33" t="s">
        <v>78</v>
      </c>
      <c r="C622" s="54">
        <v>-24948612</v>
      </c>
      <c r="D622" s="1"/>
      <c r="E622" s="44">
        <v>-9804487</v>
      </c>
      <c r="F622" s="44">
        <v>-4012663</v>
      </c>
      <c r="G622" s="44">
        <v>-2530120</v>
      </c>
      <c r="H622" s="11"/>
    </row>
    <row r="623" spans="1:8" x14ac:dyDescent="0.2">
      <c r="A623" s="39">
        <v>42031.041666666664</v>
      </c>
      <c r="B623" s="33" t="s">
        <v>78</v>
      </c>
      <c r="C623" s="54">
        <v>-21107192</v>
      </c>
      <c r="D623" s="1"/>
      <c r="E623" s="44">
        <v>-7377503</v>
      </c>
      <c r="F623" s="44">
        <v>-3609165</v>
      </c>
      <c r="G623" s="44">
        <v>-2269842</v>
      </c>
      <c r="H623" s="11"/>
    </row>
    <row r="624" spans="1:8" x14ac:dyDescent="0.2">
      <c r="A624" s="39">
        <v>42031.083333333336</v>
      </c>
      <c r="B624" s="33" t="s">
        <v>78</v>
      </c>
      <c r="C624" s="54">
        <v>-21093545</v>
      </c>
      <c r="D624" s="1"/>
      <c r="E624" s="44">
        <v>-7544014</v>
      </c>
      <c r="F624" s="44">
        <v>-3342860</v>
      </c>
      <c r="G624" s="44">
        <v>-2097920</v>
      </c>
      <c r="H624" s="11"/>
    </row>
    <row r="625" spans="1:8" x14ac:dyDescent="0.2">
      <c r="A625" s="39">
        <v>42031.125</v>
      </c>
      <c r="B625" s="33" t="s">
        <v>78</v>
      </c>
      <c r="C625" s="54">
        <v>-22160657</v>
      </c>
      <c r="D625" s="1"/>
      <c r="E625" s="44">
        <v>-8297551</v>
      </c>
      <c r="F625" s="44">
        <v>-3289216</v>
      </c>
      <c r="G625" s="44">
        <v>-2055091</v>
      </c>
      <c r="H625" s="11"/>
    </row>
    <row r="626" spans="1:8" x14ac:dyDescent="0.2">
      <c r="A626" s="39">
        <v>42031.166666666664</v>
      </c>
      <c r="B626" s="33" t="s">
        <v>78</v>
      </c>
      <c r="C626" s="54">
        <v>-23684915</v>
      </c>
      <c r="D626" s="1"/>
      <c r="E626" s="44">
        <v>-9185720</v>
      </c>
      <c r="F626" s="44">
        <v>-3475597</v>
      </c>
      <c r="G626" s="44">
        <v>-2165153</v>
      </c>
      <c r="H626" s="11"/>
    </row>
    <row r="627" spans="1:8" x14ac:dyDescent="0.2">
      <c r="A627" s="39">
        <v>42031.208333333336</v>
      </c>
      <c r="B627" s="33" t="s">
        <v>78</v>
      </c>
      <c r="C627" s="54">
        <v>-26757642</v>
      </c>
      <c r="D627" s="1"/>
      <c r="E627" s="44">
        <v>-11169679</v>
      </c>
      <c r="F627" s="44">
        <v>-3773897</v>
      </c>
      <c r="G627" s="44">
        <v>-2350059</v>
      </c>
      <c r="H627" s="11"/>
    </row>
    <row r="628" spans="1:8" x14ac:dyDescent="0.2">
      <c r="A628" s="39">
        <v>42031.25</v>
      </c>
      <c r="B628" s="33" t="s">
        <v>78</v>
      </c>
      <c r="C628" s="54">
        <v>-33866229</v>
      </c>
      <c r="D628" s="1"/>
      <c r="E628" s="44">
        <v>-16595648</v>
      </c>
      <c r="F628" s="44">
        <v>-4241551</v>
      </c>
      <c r="G628" s="44">
        <v>-2639323</v>
      </c>
      <c r="H628" s="11"/>
    </row>
    <row r="629" spans="1:8" x14ac:dyDescent="0.2">
      <c r="A629" s="39">
        <v>42031.291666666664</v>
      </c>
      <c r="B629" s="33" t="s">
        <v>79</v>
      </c>
      <c r="C629" s="54">
        <v>-46086456</v>
      </c>
      <c r="D629" s="1"/>
      <c r="E629" s="44">
        <v>-25767203</v>
      </c>
      <c r="F629" s="44">
        <v>-5290906</v>
      </c>
      <c r="G629" s="44">
        <v>-3286187</v>
      </c>
      <c r="H629" s="11"/>
    </row>
    <row r="630" spans="1:8" x14ac:dyDescent="0.2">
      <c r="A630" s="39">
        <v>42031.333333333336</v>
      </c>
      <c r="B630" s="33" t="s">
        <v>79</v>
      </c>
      <c r="C630" s="54">
        <v>-54623370</v>
      </c>
      <c r="D630" s="1"/>
      <c r="E630" s="44">
        <v>-31135659</v>
      </c>
      <c r="F630" s="44">
        <v>-6460670</v>
      </c>
      <c r="G630" s="44">
        <v>-3999503</v>
      </c>
      <c r="H630" s="11"/>
    </row>
    <row r="631" spans="1:8" x14ac:dyDescent="0.2">
      <c r="A631" s="39">
        <v>42031.375</v>
      </c>
      <c r="B631" s="33" t="s">
        <v>79</v>
      </c>
      <c r="C631" s="54">
        <v>-55128601</v>
      </c>
      <c r="D631" s="1"/>
      <c r="E631" s="44">
        <v>-32127844</v>
      </c>
      <c r="F631" s="44">
        <v>-5741923</v>
      </c>
      <c r="G631" s="44">
        <v>-3533696</v>
      </c>
      <c r="H631" s="11"/>
    </row>
    <row r="632" spans="1:8" x14ac:dyDescent="0.2">
      <c r="A632" s="39">
        <v>42031.416666666664</v>
      </c>
      <c r="B632" s="33" t="s">
        <v>79</v>
      </c>
      <c r="C632" s="54">
        <v>-52396043</v>
      </c>
      <c r="D632" s="1"/>
      <c r="E632" s="44">
        <v>-30079680</v>
      </c>
      <c r="F632" s="44">
        <v>-5258570</v>
      </c>
      <c r="G632" s="44">
        <v>-3231752</v>
      </c>
      <c r="H632" s="11"/>
    </row>
    <row r="633" spans="1:8" x14ac:dyDescent="0.2">
      <c r="A633" s="39">
        <v>42031.458333333336</v>
      </c>
      <c r="B633" s="33" t="s">
        <v>79</v>
      </c>
      <c r="C633" s="54">
        <v>-47488429</v>
      </c>
      <c r="D633" s="1"/>
      <c r="E633" s="44">
        <v>-25954317</v>
      </c>
      <c r="F633" s="44">
        <v>-5091151</v>
      </c>
      <c r="G633" s="44">
        <v>-3126789</v>
      </c>
      <c r="H633" s="11"/>
    </row>
    <row r="634" spans="1:8" x14ac:dyDescent="0.2">
      <c r="A634" s="39">
        <v>42031.5</v>
      </c>
      <c r="B634" s="33" t="s">
        <v>79</v>
      </c>
      <c r="C634" s="54">
        <v>-44093972</v>
      </c>
      <c r="D634" s="1"/>
      <c r="E634" s="44">
        <v>-23706065</v>
      </c>
      <c r="F634" s="44">
        <v>-4720918</v>
      </c>
      <c r="G634" s="44">
        <v>-2916726</v>
      </c>
      <c r="H634" s="11"/>
    </row>
    <row r="635" spans="1:8" x14ac:dyDescent="0.2">
      <c r="A635" s="39">
        <v>42031.541666666664</v>
      </c>
      <c r="B635" s="33" t="s">
        <v>79</v>
      </c>
      <c r="C635" s="54">
        <v>-41661845</v>
      </c>
      <c r="D635" s="1"/>
      <c r="E635" s="44">
        <v>-22287190</v>
      </c>
      <c r="F635" s="44">
        <v>-4548565</v>
      </c>
      <c r="G635" s="44">
        <v>-2789430</v>
      </c>
      <c r="H635" s="11"/>
    </row>
    <row r="636" spans="1:8" x14ac:dyDescent="0.2">
      <c r="A636" s="39">
        <v>42031.583333333336</v>
      </c>
      <c r="B636" s="33" t="s">
        <v>79</v>
      </c>
      <c r="C636" s="54">
        <v>-41187707</v>
      </c>
      <c r="D636" s="1"/>
      <c r="E636" s="44">
        <v>-21823356</v>
      </c>
      <c r="F636" s="44">
        <v>-4648644</v>
      </c>
      <c r="G636" s="44">
        <v>-2837105</v>
      </c>
      <c r="H636" s="11"/>
    </row>
    <row r="637" spans="1:8" x14ac:dyDescent="0.2">
      <c r="A637" s="39">
        <v>42031.625</v>
      </c>
      <c r="B637" s="33" t="s">
        <v>79</v>
      </c>
      <c r="C637" s="54">
        <v>-41181123</v>
      </c>
      <c r="D637" s="1"/>
      <c r="E637" s="44">
        <v>-22249324</v>
      </c>
      <c r="F637" s="44">
        <v>-4537291</v>
      </c>
      <c r="G637" s="44">
        <v>-2774464</v>
      </c>
      <c r="H637" s="11"/>
    </row>
    <row r="638" spans="1:8" x14ac:dyDescent="0.2">
      <c r="A638" s="39">
        <v>42031.666666666664</v>
      </c>
      <c r="B638" s="33" t="s">
        <v>79</v>
      </c>
      <c r="C638" s="54">
        <v>-43868497</v>
      </c>
      <c r="D638" s="1"/>
      <c r="E638" s="44">
        <v>-24832687</v>
      </c>
      <c r="F638" s="44">
        <v>-4500685</v>
      </c>
      <c r="G638" s="44">
        <v>-2769315</v>
      </c>
      <c r="H638" s="11"/>
    </row>
    <row r="639" spans="1:8" x14ac:dyDescent="0.2">
      <c r="A639" s="39">
        <v>42031.708333333336</v>
      </c>
      <c r="B639" s="33" t="s">
        <v>79</v>
      </c>
      <c r="C639" s="54">
        <v>-47730000</v>
      </c>
      <c r="D639" s="1"/>
      <c r="E639" s="44">
        <v>-28674951</v>
      </c>
      <c r="F639" s="44">
        <v>-4483266</v>
      </c>
      <c r="G639" s="44">
        <v>-2774151</v>
      </c>
      <c r="H639" s="11"/>
    </row>
    <row r="640" spans="1:8" x14ac:dyDescent="0.2">
      <c r="A640" s="39">
        <v>42031.75</v>
      </c>
      <c r="B640" s="33" t="s">
        <v>79</v>
      </c>
      <c r="C640" s="54">
        <v>-51033023</v>
      </c>
      <c r="D640" s="1"/>
      <c r="E640" s="44">
        <v>-32371308</v>
      </c>
      <c r="F640" s="44">
        <v>-4410924</v>
      </c>
      <c r="G640" s="44">
        <v>-2757768</v>
      </c>
      <c r="H640" s="11"/>
    </row>
    <row r="641" spans="1:8" x14ac:dyDescent="0.2">
      <c r="A641" s="39">
        <v>42031.791666666664</v>
      </c>
      <c r="B641" s="33" t="s">
        <v>79</v>
      </c>
      <c r="C641" s="54">
        <v>-48764439</v>
      </c>
      <c r="D641" s="1"/>
      <c r="E641" s="44">
        <v>-30790358</v>
      </c>
      <c r="F641" s="44">
        <v>-4266004</v>
      </c>
      <c r="G641" s="44">
        <v>-2669208</v>
      </c>
      <c r="H641" s="11"/>
    </row>
    <row r="642" spans="1:8" x14ac:dyDescent="0.2">
      <c r="A642" s="39">
        <v>42031.833333333336</v>
      </c>
      <c r="B642" s="33" t="s">
        <v>79</v>
      </c>
      <c r="C642" s="54">
        <v>-46863811</v>
      </c>
      <c r="D642" s="1"/>
      <c r="E642" s="44">
        <v>-29585268</v>
      </c>
      <c r="F642" s="44">
        <v>-4145693</v>
      </c>
      <c r="G642" s="44">
        <v>-2596865</v>
      </c>
      <c r="H642" s="11"/>
    </row>
    <row r="643" spans="1:8" x14ac:dyDescent="0.2">
      <c r="A643" s="39">
        <v>42031.875</v>
      </c>
      <c r="B643" s="33" t="s">
        <v>79</v>
      </c>
      <c r="C643" s="54">
        <v>-43473143</v>
      </c>
      <c r="D643" s="1"/>
      <c r="E643" s="44">
        <v>-26469489</v>
      </c>
      <c r="F643" s="44">
        <v>-4294970</v>
      </c>
      <c r="G643" s="44">
        <v>-2683999</v>
      </c>
      <c r="H643" s="11"/>
    </row>
    <row r="644" spans="1:8" x14ac:dyDescent="0.2">
      <c r="A644" s="39">
        <v>42031.916666666664</v>
      </c>
      <c r="B644" s="33" t="s">
        <v>79</v>
      </c>
      <c r="C644" s="54">
        <v>-39733110</v>
      </c>
      <c r="D644" s="1"/>
      <c r="E644" s="44">
        <v>-22629531</v>
      </c>
      <c r="F644" s="44">
        <v>-4524581</v>
      </c>
      <c r="G644" s="44">
        <v>-2817410</v>
      </c>
      <c r="H644" s="11"/>
    </row>
    <row r="645" spans="1:8" x14ac:dyDescent="0.2">
      <c r="A645" s="39">
        <v>42031.958333333336</v>
      </c>
      <c r="B645" s="33" t="s">
        <v>79</v>
      </c>
      <c r="C645" s="54">
        <v>-31985550</v>
      </c>
      <c r="D645" s="1"/>
      <c r="E645" s="44">
        <v>-16341535</v>
      </c>
      <c r="F645" s="44">
        <v>-4509781</v>
      </c>
      <c r="G645" s="44">
        <v>-2807738</v>
      </c>
      <c r="H645" s="11"/>
    </row>
    <row r="646" spans="1:8" x14ac:dyDescent="0.2">
      <c r="A646" s="39">
        <v>42032</v>
      </c>
      <c r="B646" s="33" t="s">
        <v>79</v>
      </c>
      <c r="C646" s="54">
        <v>-23361577</v>
      </c>
      <c r="D646" s="1"/>
      <c r="E646" s="44">
        <v>-9597365</v>
      </c>
      <c r="F646" s="44">
        <v>-3953333</v>
      </c>
      <c r="G646" s="44">
        <v>-2470409</v>
      </c>
      <c r="H646" s="11"/>
    </row>
    <row r="647" spans="1:8" x14ac:dyDescent="0.2">
      <c r="A647" s="39">
        <v>42032.041666666664</v>
      </c>
      <c r="B647" s="33" t="s">
        <v>79</v>
      </c>
      <c r="C647" s="54">
        <v>-20165753</v>
      </c>
      <c r="D647" s="1"/>
      <c r="E647" s="44">
        <v>-7033795</v>
      </c>
      <c r="F647" s="44">
        <v>-3456019</v>
      </c>
      <c r="G647" s="44">
        <v>-2154866</v>
      </c>
      <c r="H647" s="11"/>
    </row>
    <row r="648" spans="1:8" x14ac:dyDescent="0.2">
      <c r="A648" s="39">
        <v>42032.083333333336</v>
      </c>
      <c r="B648" s="33" t="s">
        <v>79</v>
      </c>
      <c r="C648" s="54">
        <v>-19620147</v>
      </c>
      <c r="D648" s="1"/>
      <c r="E648" s="44">
        <v>-6907075</v>
      </c>
      <c r="F648" s="44">
        <v>-3062848</v>
      </c>
      <c r="G648" s="44">
        <v>-1910337</v>
      </c>
      <c r="H648" s="11"/>
    </row>
    <row r="649" spans="1:8" x14ac:dyDescent="0.2">
      <c r="A649" s="39">
        <v>42032.125</v>
      </c>
      <c r="B649" s="33" t="s">
        <v>79</v>
      </c>
      <c r="C649" s="54">
        <v>-20077644</v>
      </c>
      <c r="D649" s="1"/>
      <c r="E649" s="44">
        <v>-7428099</v>
      </c>
      <c r="F649" s="44">
        <v>-2942469</v>
      </c>
      <c r="G649" s="44">
        <v>-1833520</v>
      </c>
      <c r="H649" s="11"/>
    </row>
    <row r="650" spans="1:8" x14ac:dyDescent="0.2">
      <c r="A650" s="39">
        <v>42032.166666666664</v>
      </c>
      <c r="B650" s="33" t="s">
        <v>79</v>
      </c>
      <c r="C650" s="54">
        <v>-21264602</v>
      </c>
      <c r="D650" s="1"/>
      <c r="E650" s="44">
        <v>-8144180</v>
      </c>
      <c r="F650" s="44">
        <v>-3075831</v>
      </c>
      <c r="G650" s="44">
        <v>-1914831</v>
      </c>
      <c r="H650" s="11"/>
    </row>
    <row r="651" spans="1:8" x14ac:dyDescent="0.2">
      <c r="A651" s="39">
        <v>42032.208333333336</v>
      </c>
      <c r="B651" s="33" t="s">
        <v>79</v>
      </c>
      <c r="C651" s="54">
        <v>-23860354</v>
      </c>
      <c r="D651" s="1"/>
      <c r="E651" s="44">
        <v>-9883190</v>
      </c>
      <c r="F651" s="44">
        <v>-3330443</v>
      </c>
      <c r="G651" s="44">
        <v>-2074796</v>
      </c>
      <c r="H651" s="11"/>
    </row>
    <row r="652" spans="1:8" x14ac:dyDescent="0.2">
      <c r="A652" s="39">
        <v>42032.25</v>
      </c>
      <c r="B652" s="33" t="s">
        <v>79</v>
      </c>
      <c r="C652" s="54">
        <v>-30671737</v>
      </c>
      <c r="D652" s="1"/>
      <c r="E652" s="44">
        <v>-14935986</v>
      </c>
      <c r="F652" s="44">
        <v>-3803626</v>
      </c>
      <c r="G652" s="44">
        <v>-2368231</v>
      </c>
      <c r="H652" s="11"/>
    </row>
    <row r="653" spans="1:8" x14ac:dyDescent="0.2">
      <c r="A653" s="39">
        <v>42032.291666666664</v>
      </c>
      <c r="B653" s="33" t="s">
        <v>80</v>
      </c>
      <c r="C653" s="54">
        <v>-43014086</v>
      </c>
      <c r="D653" s="1"/>
      <c r="E653" s="44">
        <v>-23814897</v>
      </c>
      <c r="F653" s="44">
        <v>-4852972</v>
      </c>
      <c r="G653" s="44">
        <v>-3016971</v>
      </c>
      <c r="H653" s="11"/>
    </row>
    <row r="654" spans="1:8" x14ac:dyDescent="0.2">
      <c r="A654" s="39">
        <v>42032.333333333336</v>
      </c>
      <c r="B654" s="33" t="s">
        <v>80</v>
      </c>
      <c r="C654" s="54">
        <v>-52134099</v>
      </c>
      <c r="D654" s="1"/>
      <c r="E654" s="44">
        <v>-29348232</v>
      </c>
      <c r="F654" s="44">
        <v>-6045674</v>
      </c>
      <c r="G654" s="44">
        <v>-3748634</v>
      </c>
      <c r="H654" s="11"/>
    </row>
    <row r="655" spans="1:8" x14ac:dyDescent="0.2">
      <c r="A655" s="39">
        <v>42032.375</v>
      </c>
      <c r="B655" s="33" t="s">
        <v>80</v>
      </c>
      <c r="C655" s="54">
        <v>-53138974</v>
      </c>
      <c r="D655" s="1"/>
      <c r="E655" s="44">
        <v>-30643797</v>
      </c>
      <c r="F655" s="44">
        <v>-5490486</v>
      </c>
      <c r="G655" s="44">
        <v>-3392195</v>
      </c>
      <c r="H655" s="11"/>
    </row>
    <row r="656" spans="1:8" x14ac:dyDescent="0.2">
      <c r="A656" s="39">
        <v>42032.416666666664</v>
      </c>
      <c r="B656" s="33" t="s">
        <v>80</v>
      </c>
      <c r="C656" s="54">
        <v>-52499004</v>
      </c>
      <c r="D656" s="1"/>
      <c r="E656" s="44">
        <v>-30238941</v>
      </c>
      <c r="F656" s="44">
        <v>-5318339</v>
      </c>
      <c r="G656" s="44">
        <v>-3287164</v>
      </c>
      <c r="H656" s="11"/>
    </row>
    <row r="657" spans="1:8" x14ac:dyDescent="0.2">
      <c r="A657" s="39">
        <v>42032.458333333336</v>
      </c>
      <c r="B657" s="33" t="s">
        <v>80</v>
      </c>
      <c r="C657" s="54">
        <v>-51312130</v>
      </c>
      <c r="D657" s="1"/>
      <c r="E657" s="44">
        <v>-28496961</v>
      </c>
      <c r="F657" s="44">
        <v>-5647237</v>
      </c>
      <c r="G657" s="44">
        <v>-3500431</v>
      </c>
      <c r="H657" s="11"/>
    </row>
    <row r="658" spans="1:8" x14ac:dyDescent="0.2">
      <c r="A658" s="39">
        <v>42032.5</v>
      </c>
      <c r="B658" s="33" t="s">
        <v>80</v>
      </c>
      <c r="C658" s="54">
        <v>-50865769</v>
      </c>
      <c r="D658" s="1"/>
      <c r="E658" s="44">
        <v>-28094861</v>
      </c>
      <c r="F658" s="44">
        <v>-5648087</v>
      </c>
      <c r="G658" s="44">
        <v>-3502365</v>
      </c>
      <c r="H658" s="11"/>
    </row>
    <row r="659" spans="1:8" x14ac:dyDescent="0.2">
      <c r="A659" s="39">
        <v>42032.541666666664</v>
      </c>
      <c r="B659" s="33" t="s">
        <v>80</v>
      </c>
      <c r="C659" s="54">
        <v>-51615285</v>
      </c>
      <c r="D659" s="1"/>
      <c r="E659" s="44">
        <v>-28321024</v>
      </c>
      <c r="F659" s="44">
        <v>-5870576</v>
      </c>
      <c r="G659" s="44">
        <v>-3643749</v>
      </c>
      <c r="H659" s="11"/>
    </row>
    <row r="660" spans="1:8" x14ac:dyDescent="0.2">
      <c r="A660" s="39">
        <v>42032.583333333336</v>
      </c>
      <c r="B660" s="33" t="s">
        <v>80</v>
      </c>
      <c r="C660" s="54">
        <v>-52329601</v>
      </c>
      <c r="D660" s="1"/>
      <c r="E660" s="44">
        <v>-28361772</v>
      </c>
      <c r="F660" s="44">
        <v>-6116688</v>
      </c>
      <c r="G660" s="44">
        <v>-3809194</v>
      </c>
      <c r="H660" s="11"/>
    </row>
    <row r="661" spans="1:8" x14ac:dyDescent="0.2">
      <c r="A661" s="39">
        <v>42032.625</v>
      </c>
      <c r="B661" s="33" t="s">
        <v>80</v>
      </c>
      <c r="C661" s="54">
        <v>-52776264</v>
      </c>
      <c r="D661" s="1"/>
      <c r="E661" s="44">
        <v>-29174453</v>
      </c>
      <c r="F661" s="44">
        <v>-5953509</v>
      </c>
      <c r="G661" s="44">
        <v>-3707680</v>
      </c>
      <c r="H661" s="11"/>
    </row>
    <row r="662" spans="1:8" x14ac:dyDescent="0.2">
      <c r="A662" s="39">
        <v>42032.666666666664</v>
      </c>
      <c r="B662" s="33" t="s">
        <v>80</v>
      </c>
      <c r="C662" s="54">
        <v>-53774264</v>
      </c>
      <c r="D662" s="1"/>
      <c r="E662" s="44">
        <v>-30696083</v>
      </c>
      <c r="F662" s="44">
        <v>-5648370</v>
      </c>
      <c r="G662" s="44">
        <v>-3527150</v>
      </c>
      <c r="H662" s="11"/>
    </row>
    <row r="663" spans="1:8" x14ac:dyDescent="0.2">
      <c r="A663" s="39">
        <v>42032.708333333336</v>
      </c>
      <c r="B663" s="33" t="s">
        <v>80</v>
      </c>
      <c r="C663" s="54">
        <v>-55759542</v>
      </c>
      <c r="D663" s="1"/>
      <c r="E663" s="44">
        <v>-33153108</v>
      </c>
      <c r="F663" s="44">
        <v>-5372999</v>
      </c>
      <c r="G663" s="44">
        <v>-3375714</v>
      </c>
      <c r="H663" s="11"/>
    </row>
    <row r="664" spans="1:8" x14ac:dyDescent="0.2">
      <c r="A664" s="39">
        <v>42032.75</v>
      </c>
      <c r="B664" s="33" t="s">
        <v>80</v>
      </c>
      <c r="C664" s="54">
        <v>-55273247</v>
      </c>
      <c r="D664" s="1"/>
      <c r="E664" s="44">
        <v>-34248067</v>
      </c>
      <c r="F664" s="44">
        <v>-4926174</v>
      </c>
      <c r="G664" s="44">
        <v>-3092019</v>
      </c>
      <c r="H664" s="11"/>
    </row>
    <row r="665" spans="1:8" x14ac:dyDescent="0.2">
      <c r="A665" s="39">
        <v>42032.791666666664</v>
      </c>
      <c r="B665" s="33" t="s">
        <v>80</v>
      </c>
      <c r="C665" s="54">
        <v>-52676848</v>
      </c>
      <c r="D665" s="1"/>
      <c r="E665" s="44">
        <v>-32716883</v>
      </c>
      <c r="F665" s="44">
        <v>-4799582</v>
      </c>
      <c r="G665" s="44">
        <v>-3016433</v>
      </c>
      <c r="H665" s="11"/>
    </row>
    <row r="666" spans="1:8" x14ac:dyDescent="0.2">
      <c r="A666" s="39">
        <v>42032.833333333336</v>
      </c>
      <c r="B666" s="33" t="s">
        <v>80</v>
      </c>
      <c r="C666" s="54">
        <v>-51021681</v>
      </c>
      <c r="D666" s="1"/>
      <c r="E666" s="44">
        <v>-31630941</v>
      </c>
      <c r="F666" s="44">
        <v>-4658403</v>
      </c>
      <c r="G666" s="44">
        <v>-2924640</v>
      </c>
      <c r="H666" s="11"/>
    </row>
    <row r="667" spans="1:8" x14ac:dyDescent="0.2">
      <c r="A667" s="39">
        <v>42032.875</v>
      </c>
      <c r="B667" s="33" t="s">
        <v>80</v>
      </c>
      <c r="C667" s="54">
        <v>-47916635</v>
      </c>
      <c r="D667" s="1"/>
      <c r="E667" s="44">
        <v>-28593835</v>
      </c>
      <c r="F667" s="44">
        <v>-4864832</v>
      </c>
      <c r="G667" s="44">
        <v>-3054036</v>
      </c>
      <c r="H667" s="11"/>
    </row>
    <row r="668" spans="1:8" x14ac:dyDescent="0.2">
      <c r="A668" s="39">
        <v>42032.916666666664</v>
      </c>
      <c r="B668" s="33" t="s">
        <v>80</v>
      </c>
      <c r="C668" s="54">
        <v>-43918241</v>
      </c>
      <c r="D668" s="1"/>
      <c r="E668" s="44">
        <v>-24857042</v>
      </c>
      <c r="F668" s="44">
        <v>-5118847</v>
      </c>
      <c r="G668" s="44">
        <v>-3212340</v>
      </c>
      <c r="H668" s="11"/>
    </row>
    <row r="669" spans="1:8" x14ac:dyDescent="0.2">
      <c r="A669" s="39">
        <v>42032.958333333336</v>
      </c>
      <c r="B669" s="33" t="s">
        <v>80</v>
      </c>
      <c r="C669" s="54">
        <v>-37018517</v>
      </c>
      <c r="D669" s="1"/>
      <c r="E669" s="44">
        <v>-18217386</v>
      </c>
      <c r="F669" s="44">
        <v>-5237096</v>
      </c>
      <c r="G669" s="44">
        <v>-3294901</v>
      </c>
      <c r="H669" s="11"/>
    </row>
    <row r="670" spans="1:8" x14ac:dyDescent="0.2">
      <c r="A670" s="39">
        <v>42033</v>
      </c>
      <c r="B670" s="33" t="s">
        <v>80</v>
      </c>
      <c r="C670" s="54">
        <v>-27837618</v>
      </c>
      <c r="D670" s="1"/>
      <c r="E670" s="44">
        <v>-10903921</v>
      </c>
      <c r="F670" s="44">
        <v>-4729935</v>
      </c>
      <c r="G670" s="44">
        <v>-2995009</v>
      </c>
      <c r="H670" s="11"/>
    </row>
    <row r="671" spans="1:8" x14ac:dyDescent="0.2">
      <c r="A671" s="39">
        <v>42033.041666666664</v>
      </c>
      <c r="B671" s="33" t="s">
        <v>80</v>
      </c>
      <c r="C671" s="54">
        <v>-24262136</v>
      </c>
      <c r="D671" s="1"/>
      <c r="E671" s="44">
        <v>-8436628</v>
      </c>
      <c r="F671" s="44">
        <v>-4183862</v>
      </c>
      <c r="G671" s="44">
        <v>-2646884</v>
      </c>
      <c r="H671" s="11"/>
    </row>
    <row r="672" spans="1:8" x14ac:dyDescent="0.2">
      <c r="A672" s="39">
        <v>42033.083333333336</v>
      </c>
      <c r="B672" s="33" t="s">
        <v>80</v>
      </c>
      <c r="C672" s="54">
        <v>-23913936</v>
      </c>
      <c r="D672" s="1"/>
      <c r="E672" s="44">
        <v>-8685026</v>
      </c>
      <c r="F672" s="44">
        <v>-3760259</v>
      </c>
      <c r="G672" s="44">
        <v>-2369217</v>
      </c>
      <c r="H672" s="11"/>
    </row>
    <row r="673" spans="1:8" x14ac:dyDescent="0.2">
      <c r="A673" s="39">
        <v>42033.125</v>
      </c>
      <c r="B673" s="33" t="s">
        <v>80</v>
      </c>
      <c r="C673" s="54">
        <v>-24587316</v>
      </c>
      <c r="D673" s="1"/>
      <c r="E673" s="44">
        <v>-9532692</v>
      </c>
      <c r="F673" s="44">
        <v>-3650402</v>
      </c>
      <c r="G673" s="44">
        <v>-2284819</v>
      </c>
      <c r="H673" s="11"/>
    </row>
    <row r="674" spans="1:8" x14ac:dyDescent="0.2">
      <c r="A674" s="39">
        <v>42033.166666666664</v>
      </c>
      <c r="B674" s="33" t="s">
        <v>80</v>
      </c>
      <c r="C674" s="54">
        <v>-26223946</v>
      </c>
      <c r="D674" s="1"/>
      <c r="E674" s="44">
        <v>-10601801</v>
      </c>
      <c r="F674" s="44">
        <v>-3839597</v>
      </c>
      <c r="G674" s="44">
        <v>-2393748</v>
      </c>
      <c r="H674" s="11"/>
    </row>
    <row r="675" spans="1:8" x14ac:dyDescent="0.2">
      <c r="A675" s="39">
        <v>42033.208333333336</v>
      </c>
      <c r="B675" s="33" t="s">
        <v>80</v>
      </c>
      <c r="C675" s="54">
        <v>-29798292</v>
      </c>
      <c r="D675" s="1"/>
      <c r="E675" s="44">
        <v>-13002935</v>
      </c>
      <c r="F675" s="44">
        <v>-4175812</v>
      </c>
      <c r="G675" s="44">
        <v>-2599493</v>
      </c>
      <c r="H675" s="11"/>
    </row>
    <row r="676" spans="1:8" x14ac:dyDescent="0.2">
      <c r="A676" s="39">
        <v>42033.25</v>
      </c>
      <c r="B676" s="33" t="s">
        <v>80</v>
      </c>
      <c r="C676" s="54">
        <v>-37524290</v>
      </c>
      <c r="D676" s="1"/>
      <c r="E676" s="44">
        <v>-19109024</v>
      </c>
      <c r="F676" s="44">
        <v>-4599875</v>
      </c>
      <c r="G676" s="44">
        <v>-2862066</v>
      </c>
      <c r="H676" s="11"/>
    </row>
    <row r="677" spans="1:8" x14ac:dyDescent="0.2">
      <c r="A677" s="39">
        <v>42033.291666666664</v>
      </c>
      <c r="B677" s="33" t="s">
        <v>81</v>
      </c>
      <c r="C677" s="54">
        <v>-50542087</v>
      </c>
      <c r="D677" s="1"/>
      <c r="E677" s="44">
        <v>-28426094</v>
      </c>
      <c r="F677" s="44">
        <v>-5767020</v>
      </c>
      <c r="G677" s="44">
        <v>-3589890</v>
      </c>
      <c r="H677" s="11"/>
    </row>
    <row r="678" spans="1:8" x14ac:dyDescent="0.2">
      <c r="A678" s="39">
        <v>42033.333333333336</v>
      </c>
      <c r="B678" s="33" t="s">
        <v>81</v>
      </c>
      <c r="C678" s="54">
        <v>-59721233</v>
      </c>
      <c r="D678" s="1"/>
      <c r="E678" s="44">
        <v>-34122716</v>
      </c>
      <c r="F678" s="44">
        <v>-6999182</v>
      </c>
      <c r="G678" s="44">
        <v>-4343055</v>
      </c>
      <c r="H678" s="11"/>
    </row>
    <row r="679" spans="1:8" x14ac:dyDescent="0.2">
      <c r="A679" s="39">
        <v>42033.375</v>
      </c>
      <c r="B679" s="33" t="s">
        <v>81</v>
      </c>
      <c r="C679" s="54">
        <v>-60634480</v>
      </c>
      <c r="D679" s="1"/>
      <c r="E679" s="44">
        <v>-35614568</v>
      </c>
      <c r="F679" s="44">
        <v>-6394062</v>
      </c>
      <c r="G679" s="44">
        <v>-3950402</v>
      </c>
      <c r="H679" s="11"/>
    </row>
    <row r="680" spans="1:8" x14ac:dyDescent="0.2">
      <c r="A680" s="39">
        <v>42033.416666666664</v>
      </c>
      <c r="B680" s="33" t="s">
        <v>81</v>
      </c>
      <c r="C680" s="54">
        <v>-59167638</v>
      </c>
      <c r="D680" s="1"/>
      <c r="E680" s="44">
        <v>-34549865</v>
      </c>
      <c r="F680" s="44">
        <v>-6106118</v>
      </c>
      <c r="G680" s="44">
        <v>-3771670</v>
      </c>
      <c r="H680" s="11"/>
    </row>
    <row r="681" spans="1:8" x14ac:dyDescent="0.2">
      <c r="A681" s="39">
        <v>42033.458333333336</v>
      </c>
      <c r="B681" s="33" t="s">
        <v>81</v>
      </c>
      <c r="C681" s="54">
        <v>-55728972</v>
      </c>
      <c r="D681" s="1"/>
      <c r="E681" s="44">
        <v>-31112564</v>
      </c>
      <c r="F681" s="44">
        <v>-6216854</v>
      </c>
      <c r="G681" s="44">
        <v>-3857104</v>
      </c>
      <c r="H681" s="11"/>
    </row>
    <row r="682" spans="1:8" x14ac:dyDescent="0.2">
      <c r="A682" s="39">
        <v>42033.5</v>
      </c>
      <c r="B682" s="33" t="s">
        <v>81</v>
      </c>
      <c r="C682" s="54">
        <v>-52248609</v>
      </c>
      <c r="D682" s="1"/>
      <c r="E682" s="44">
        <v>-28808216</v>
      </c>
      <c r="F682" s="44">
        <v>-5836374</v>
      </c>
      <c r="G682" s="44">
        <v>-3623624</v>
      </c>
      <c r="H682" s="11"/>
    </row>
    <row r="683" spans="1:8" x14ac:dyDescent="0.2">
      <c r="A683" s="39">
        <v>42033.541666666664</v>
      </c>
      <c r="B683" s="33" t="s">
        <v>81</v>
      </c>
      <c r="C683" s="54">
        <v>-50748796</v>
      </c>
      <c r="D683" s="1"/>
      <c r="E683" s="44">
        <v>-27747069</v>
      </c>
      <c r="F683" s="44">
        <v>-5836413</v>
      </c>
      <c r="G683" s="44">
        <v>-3614040</v>
      </c>
      <c r="H683" s="11"/>
    </row>
    <row r="684" spans="1:8" x14ac:dyDescent="0.2">
      <c r="A684" s="39">
        <v>42033.583333333336</v>
      </c>
      <c r="B684" s="33" t="s">
        <v>81</v>
      </c>
      <c r="C684" s="54">
        <v>-50013188</v>
      </c>
      <c r="D684" s="1"/>
      <c r="E684" s="44">
        <v>-27087924</v>
      </c>
      <c r="F684" s="44">
        <v>-5920938</v>
      </c>
      <c r="G684" s="44">
        <v>-3665388</v>
      </c>
      <c r="H684" s="11"/>
    </row>
    <row r="685" spans="1:8" x14ac:dyDescent="0.2">
      <c r="A685" s="39">
        <v>42033.625</v>
      </c>
      <c r="B685" s="33" t="s">
        <v>81</v>
      </c>
      <c r="C685" s="54">
        <v>-50528181</v>
      </c>
      <c r="D685" s="1"/>
      <c r="E685" s="44">
        <v>-27923397</v>
      </c>
      <c r="F685" s="44">
        <v>-5737771</v>
      </c>
      <c r="G685" s="44">
        <v>-3555834</v>
      </c>
      <c r="H685" s="11"/>
    </row>
    <row r="686" spans="1:8" x14ac:dyDescent="0.2">
      <c r="A686" s="39">
        <v>42033.666666666664</v>
      </c>
      <c r="B686" s="33" t="s">
        <v>81</v>
      </c>
      <c r="C686" s="54">
        <v>-52974038</v>
      </c>
      <c r="D686" s="1"/>
      <c r="E686" s="44">
        <v>-30319891</v>
      </c>
      <c r="F686" s="44">
        <v>-5648986</v>
      </c>
      <c r="G686" s="44">
        <v>-3518143</v>
      </c>
      <c r="H686" s="11"/>
    </row>
    <row r="687" spans="1:8" x14ac:dyDescent="0.2">
      <c r="A687" s="39">
        <v>42033.708333333336</v>
      </c>
      <c r="B687" s="33" t="s">
        <v>81</v>
      </c>
      <c r="C687" s="54">
        <v>-56033267</v>
      </c>
      <c r="D687" s="1"/>
      <c r="E687" s="44">
        <v>-33477903</v>
      </c>
      <c r="F687" s="44">
        <v>-5542645</v>
      </c>
      <c r="G687" s="44">
        <v>-3466668</v>
      </c>
      <c r="H687" s="11"/>
    </row>
    <row r="688" spans="1:8" x14ac:dyDescent="0.2">
      <c r="A688" s="39">
        <v>42033.75</v>
      </c>
      <c r="B688" s="33" t="s">
        <v>81</v>
      </c>
      <c r="C688" s="54">
        <v>-57390524</v>
      </c>
      <c r="D688" s="1"/>
      <c r="E688" s="44">
        <v>-35758130</v>
      </c>
      <c r="F688" s="44">
        <v>-5294775</v>
      </c>
      <c r="G688" s="44">
        <v>-3315046</v>
      </c>
      <c r="H688" s="11"/>
    </row>
    <row r="689" spans="1:8" x14ac:dyDescent="0.2">
      <c r="A689" s="39">
        <v>42033.791666666664</v>
      </c>
      <c r="B689" s="33" t="s">
        <v>81</v>
      </c>
      <c r="C689" s="54">
        <v>-54892302</v>
      </c>
      <c r="D689" s="1"/>
      <c r="E689" s="44">
        <v>-33989841</v>
      </c>
      <c r="F689" s="44">
        <v>-5150861</v>
      </c>
      <c r="G689" s="44">
        <v>-3221552</v>
      </c>
      <c r="H689" s="11"/>
    </row>
    <row r="690" spans="1:8" x14ac:dyDescent="0.2">
      <c r="A690" s="39">
        <v>42033.833333333336</v>
      </c>
      <c r="B690" s="33" t="s">
        <v>81</v>
      </c>
      <c r="C690" s="54">
        <v>-52755653</v>
      </c>
      <c r="D690" s="1"/>
      <c r="E690" s="44">
        <v>-32684419</v>
      </c>
      <c r="F690" s="44">
        <v>-4952698</v>
      </c>
      <c r="G690" s="44">
        <v>-3100431</v>
      </c>
      <c r="H690" s="11"/>
    </row>
    <row r="691" spans="1:8" x14ac:dyDescent="0.2">
      <c r="A691" s="39">
        <v>42033.875</v>
      </c>
      <c r="B691" s="33" t="s">
        <v>81</v>
      </c>
      <c r="C691" s="54">
        <v>-49222800</v>
      </c>
      <c r="D691" s="1"/>
      <c r="E691" s="44">
        <v>-29319725</v>
      </c>
      <c r="F691" s="44">
        <v>-5126506</v>
      </c>
      <c r="G691" s="44">
        <v>-3216873</v>
      </c>
      <c r="H691" s="11"/>
    </row>
    <row r="692" spans="1:8" x14ac:dyDescent="0.2">
      <c r="A692" s="39">
        <v>42033.916666666664</v>
      </c>
      <c r="B692" s="33" t="s">
        <v>81</v>
      </c>
      <c r="C692" s="54">
        <v>-44924408</v>
      </c>
      <c r="D692" s="1"/>
      <c r="E692" s="44">
        <v>-25387943</v>
      </c>
      <c r="F692" s="44">
        <v>-5323527</v>
      </c>
      <c r="G692" s="44">
        <v>-3346543</v>
      </c>
      <c r="H692" s="11"/>
    </row>
    <row r="693" spans="1:8" x14ac:dyDescent="0.2">
      <c r="A693" s="39">
        <v>42033.958333333336</v>
      </c>
      <c r="B693" s="33" t="s">
        <v>81</v>
      </c>
      <c r="C693" s="54">
        <v>-37665454</v>
      </c>
      <c r="D693" s="1"/>
      <c r="E693" s="44">
        <v>-18495454</v>
      </c>
      <c r="F693" s="44">
        <v>-5453363</v>
      </c>
      <c r="G693" s="44">
        <v>-3431967</v>
      </c>
      <c r="H693" s="11"/>
    </row>
    <row r="694" spans="1:8" x14ac:dyDescent="0.2">
      <c r="A694" s="39">
        <v>42034</v>
      </c>
      <c r="B694" s="33" t="s">
        <v>81</v>
      </c>
      <c r="C694" s="54">
        <v>-29573210</v>
      </c>
      <c r="D694" s="1"/>
      <c r="E694" s="44">
        <v>-11249916</v>
      </c>
      <c r="F694" s="44">
        <v>-5034869</v>
      </c>
      <c r="G694" s="44">
        <v>-3195019</v>
      </c>
      <c r="H694" s="11"/>
    </row>
    <row r="695" spans="1:8" x14ac:dyDescent="0.2">
      <c r="A695" s="39">
        <v>42034.041666666664</v>
      </c>
      <c r="B695" s="33" t="s">
        <v>81</v>
      </c>
      <c r="C695" s="54">
        <v>-25321587</v>
      </c>
      <c r="D695" s="1"/>
      <c r="E695" s="44">
        <v>-8738485</v>
      </c>
      <c r="F695" s="44">
        <v>-4368446</v>
      </c>
      <c r="G695" s="44">
        <v>-2788326</v>
      </c>
      <c r="H695" s="11"/>
    </row>
    <row r="696" spans="1:8" x14ac:dyDescent="0.2">
      <c r="A696" s="39">
        <v>42034.083333333336</v>
      </c>
      <c r="B696" s="33" t="s">
        <v>81</v>
      </c>
      <c r="C696" s="54">
        <v>-24839438</v>
      </c>
      <c r="D696" s="1"/>
      <c r="E696" s="44">
        <v>-9021369</v>
      </c>
      <c r="F696" s="44">
        <v>-3868026</v>
      </c>
      <c r="G696" s="44">
        <v>-2459633</v>
      </c>
      <c r="H696" s="11"/>
    </row>
    <row r="697" spans="1:8" x14ac:dyDescent="0.2">
      <c r="A697" s="39">
        <v>42034.125</v>
      </c>
      <c r="B697" s="33" t="s">
        <v>81</v>
      </c>
      <c r="C697" s="54">
        <v>-25742312</v>
      </c>
      <c r="D697" s="1"/>
      <c r="E697" s="44">
        <v>-9918038</v>
      </c>
      <c r="F697" s="44">
        <v>-3739099</v>
      </c>
      <c r="G697" s="44">
        <v>-2372138</v>
      </c>
      <c r="H697" s="11"/>
    </row>
    <row r="698" spans="1:8" x14ac:dyDescent="0.2">
      <c r="A698" s="39">
        <v>42034.166666666664</v>
      </c>
      <c r="B698" s="33" t="s">
        <v>81</v>
      </c>
      <c r="C698" s="54">
        <v>-27370094</v>
      </c>
      <c r="D698" s="1"/>
      <c r="E698" s="44">
        <v>-11031793</v>
      </c>
      <c r="F698" s="44">
        <v>-3914870</v>
      </c>
      <c r="G698" s="44">
        <v>-2471357</v>
      </c>
      <c r="H698" s="11"/>
    </row>
    <row r="699" spans="1:8" x14ac:dyDescent="0.2">
      <c r="A699" s="39">
        <v>42034.208333333336</v>
      </c>
      <c r="B699" s="33" t="s">
        <v>81</v>
      </c>
      <c r="C699" s="54">
        <v>-30569031</v>
      </c>
      <c r="D699" s="1"/>
      <c r="E699" s="44">
        <v>-13351196</v>
      </c>
      <c r="F699" s="44">
        <v>-4186920</v>
      </c>
      <c r="G699" s="44">
        <v>-2636548</v>
      </c>
      <c r="H699" s="11"/>
    </row>
    <row r="700" spans="1:8" x14ac:dyDescent="0.2">
      <c r="A700" s="39">
        <v>42034.25</v>
      </c>
      <c r="B700" s="33" t="s">
        <v>81</v>
      </c>
      <c r="C700" s="54">
        <v>-38231284</v>
      </c>
      <c r="D700" s="1"/>
      <c r="E700" s="44">
        <v>-19451052</v>
      </c>
      <c r="F700" s="44">
        <v>-4543446</v>
      </c>
      <c r="G700" s="44">
        <v>-2858539</v>
      </c>
      <c r="H700" s="11"/>
    </row>
    <row r="701" spans="1:8" x14ac:dyDescent="0.2">
      <c r="A701" s="39">
        <v>42034.291666666664</v>
      </c>
      <c r="B701" s="33" t="s">
        <v>82</v>
      </c>
      <c r="C701" s="54">
        <v>-50543157</v>
      </c>
      <c r="D701" s="1"/>
      <c r="E701" s="44">
        <v>-28390455</v>
      </c>
      <c r="F701" s="44">
        <v>-5757349</v>
      </c>
      <c r="G701" s="44">
        <v>-3601086</v>
      </c>
      <c r="H701" s="11"/>
    </row>
    <row r="702" spans="1:8" x14ac:dyDescent="0.2">
      <c r="A702" s="39">
        <v>42034.333333333336</v>
      </c>
      <c r="B702" s="33" t="s">
        <v>82</v>
      </c>
      <c r="C702" s="54">
        <v>-60593775</v>
      </c>
      <c r="D702" s="1"/>
      <c r="E702" s="44">
        <v>-34630678</v>
      </c>
      <c r="F702" s="44">
        <v>-7098977</v>
      </c>
      <c r="G702" s="44">
        <v>-4422520</v>
      </c>
      <c r="H702" s="11"/>
    </row>
    <row r="703" spans="1:8" x14ac:dyDescent="0.2">
      <c r="A703" s="39">
        <v>42034.375</v>
      </c>
      <c r="B703" s="33" t="s">
        <v>82</v>
      </c>
      <c r="C703" s="54">
        <v>-63336883</v>
      </c>
      <c r="D703" s="1"/>
      <c r="E703" s="44">
        <v>-37376077</v>
      </c>
      <c r="F703" s="44">
        <v>-6707036</v>
      </c>
      <c r="G703" s="44">
        <v>-4167254</v>
      </c>
      <c r="H703" s="11"/>
    </row>
    <row r="704" spans="1:8" x14ac:dyDescent="0.2">
      <c r="A704" s="39">
        <v>42034.416666666664</v>
      </c>
      <c r="B704" s="33" t="s">
        <v>82</v>
      </c>
      <c r="C704" s="54">
        <v>-60950234</v>
      </c>
      <c r="D704" s="1"/>
      <c r="E704" s="44">
        <v>-35804066</v>
      </c>
      <c r="F704" s="44">
        <v>-6336315</v>
      </c>
      <c r="G704" s="44">
        <v>-3922823</v>
      </c>
      <c r="H704" s="11"/>
    </row>
    <row r="705" spans="1:8" x14ac:dyDescent="0.2">
      <c r="A705" s="39">
        <v>42034.458333333336</v>
      </c>
      <c r="B705" s="33" t="s">
        <v>82</v>
      </c>
      <c r="C705" s="54">
        <v>-54125509</v>
      </c>
      <c r="D705" s="1"/>
      <c r="E705" s="44">
        <v>-30147792</v>
      </c>
      <c r="F705" s="44">
        <v>-6045782</v>
      </c>
      <c r="G705" s="44">
        <v>-3728968</v>
      </c>
      <c r="H705" s="11"/>
    </row>
    <row r="706" spans="1:8" x14ac:dyDescent="0.2">
      <c r="A706" s="39">
        <v>42034.5</v>
      </c>
      <c r="B706" s="33" t="s">
        <v>82</v>
      </c>
      <c r="C706" s="54">
        <v>-48415685</v>
      </c>
      <c r="D706" s="1"/>
      <c r="E706" s="44">
        <v>-26302275</v>
      </c>
      <c r="F706" s="44">
        <v>-5350344</v>
      </c>
      <c r="G706" s="44">
        <v>-3303020</v>
      </c>
      <c r="H706" s="11"/>
    </row>
    <row r="707" spans="1:8" x14ac:dyDescent="0.2">
      <c r="A707" s="39">
        <v>42034.541666666664</v>
      </c>
      <c r="B707" s="33" t="s">
        <v>82</v>
      </c>
      <c r="C707" s="54">
        <v>-45382532</v>
      </c>
      <c r="D707" s="1"/>
      <c r="E707" s="44">
        <v>-24239301</v>
      </c>
      <c r="F707" s="44">
        <v>-5112976</v>
      </c>
      <c r="G707" s="44">
        <v>-3160542</v>
      </c>
      <c r="H707" s="11"/>
    </row>
    <row r="708" spans="1:8" x14ac:dyDescent="0.2">
      <c r="A708" s="39">
        <v>42034.583333333336</v>
      </c>
      <c r="B708" s="33" t="s">
        <v>82</v>
      </c>
      <c r="C708" s="54">
        <v>-44392275</v>
      </c>
      <c r="D708" s="1"/>
      <c r="E708" s="44">
        <v>-23626092</v>
      </c>
      <c r="F708" s="44">
        <v>-5193788</v>
      </c>
      <c r="G708" s="44">
        <v>-3209067</v>
      </c>
      <c r="H708" s="11"/>
    </row>
    <row r="709" spans="1:8" x14ac:dyDescent="0.2">
      <c r="A709" s="39">
        <v>42034.625</v>
      </c>
      <c r="B709" s="33" t="s">
        <v>82</v>
      </c>
      <c r="C709" s="54">
        <v>-46876523</v>
      </c>
      <c r="D709" s="1"/>
      <c r="E709" s="44">
        <v>-25549872</v>
      </c>
      <c r="F709" s="44">
        <v>-5254867</v>
      </c>
      <c r="G709" s="44">
        <v>-3292146</v>
      </c>
      <c r="H709" s="11"/>
    </row>
    <row r="710" spans="1:8" x14ac:dyDescent="0.2">
      <c r="A710" s="39">
        <v>42034.666666666664</v>
      </c>
      <c r="B710" s="33" t="s">
        <v>82</v>
      </c>
      <c r="C710" s="54">
        <v>-50504030</v>
      </c>
      <c r="D710" s="1"/>
      <c r="E710" s="44">
        <v>-28701289</v>
      </c>
      <c r="F710" s="44">
        <v>-5347569</v>
      </c>
      <c r="G710" s="44">
        <v>-3360611</v>
      </c>
      <c r="H710" s="11"/>
    </row>
    <row r="711" spans="1:8" x14ac:dyDescent="0.2">
      <c r="A711" s="39">
        <v>42034.708333333336</v>
      </c>
      <c r="B711" s="33" t="s">
        <v>82</v>
      </c>
      <c r="C711" s="54">
        <v>-54522854</v>
      </c>
      <c r="D711" s="1"/>
      <c r="E711" s="44">
        <v>-32683305</v>
      </c>
      <c r="F711" s="44">
        <v>-5422042</v>
      </c>
      <c r="G711" s="44">
        <v>-3400548</v>
      </c>
      <c r="H711" s="11"/>
    </row>
    <row r="712" spans="1:8" x14ac:dyDescent="0.2">
      <c r="A712" s="39">
        <v>42034.75</v>
      </c>
      <c r="B712" s="33" t="s">
        <v>82</v>
      </c>
      <c r="C712" s="54">
        <v>-56088649</v>
      </c>
      <c r="D712" s="1"/>
      <c r="E712" s="44">
        <v>-35037126</v>
      </c>
      <c r="F712" s="44">
        <v>-5199054</v>
      </c>
      <c r="G712" s="44">
        <v>-3257377</v>
      </c>
      <c r="H712" s="11"/>
    </row>
    <row r="713" spans="1:8" x14ac:dyDescent="0.2">
      <c r="A713" s="39">
        <v>42034.791666666664</v>
      </c>
      <c r="B713" s="33" t="s">
        <v>82</v>
      </c>
      <c r="C713" s="54">
        <v>-53963798</v>
      </c>
      <c r="D713" s="1"/>
      <c r="E713" s="44">
        <v>-33404407</v>
      </c>
      <c r="F713" s="44">
        <v>-5071739</v>
      </c>
      <c r="G713" s="44">
        <v>-3180755</v>
      </c>
      <c r="H713" s="11"/>
    </row>
    <row r="714" spans="1:8" x14ac:dyDescent="0.2">
      <c r="A714" s="39">
        <v>42034.833333333336</v>
      </c>
      <c r="B714" s="33" t="s">
        <v>82</v>
      </c>
      <c r="C714" s="54">
        <v>-51732323</v>
      </c>
      <c r="D714" s="1"/>
      <c r="E714" s="44">
        <v>-32142967</v>
      </c>
      <c r="F714" s="44">
        <v>-4878548</v>
      </c>
      <c r="G714" s="44">
        <v>-3055687</v>
      </c>
      <c r="H714" s="11"/>
    </row>
    <row r="715" spans="1:8" x14ac:dyDescent="0.2">
      <c r="A715" s="39">
        <v>42034.875</v>
      </c>
      <c r="B715" s="33" t="s">
        <v>82</v>
      </c>
      <c r="C715" s="54">
        <v>-48026848</v>
      </c>
      <c r="D715" s="1"/>
      <c r="E715" s="44">
        <v>-28888609</v>
      </c>
      <c r="F715" s="44">
        <v>-5062057</v>
      </c>
      <c r="G715" s="44">
        <v>-3160855</v>
      </c>
      <c r="H715" s="11"/>
    </row>
    <row r="716" spans="1:8" x14ac:dyDescent="0.2">
      <c r="A716" s="39">
        <v>42034.916666666664</v>
      </c>
      <c r="B716" s="33" t="s">
        <v>82</v>
      </c>
      <c r="C716" s="54">
        <v>-44226314</v>
      </c>
      <c r="D716" s="1"/>
      <c r="E716" s="44">
        <v>-25056945</v>
      </c>
      <c r="F716" s="44">
        <v>-5268378</v>
      </c>
      <c r="G716" s="44">
        <v>-3283559</v>
      </c>
      <c r="H716" s="11"/>
    </row>
    <row r="717" spans="1:8" x14ac:dyDescent="0.2">
      <c r="A717" s="39">
        <v>42034.958333333336</v>
      </c>
      <c r="B717" s="33" t="s">
        <v>82</v>
      </c>
      <c r="C717" s="54">
        <v>-37692062</v>
      </c>
      <c r="D717" s="1"/>
      <c r="E717" s="44">
        <v>-18854442</v>
      </c>
      <c r="F717" s="44">
        <v>-5574064</v>
      </c>
      <c r="G717" s="44">
        <v>-3472588</v>
      </c>
      <c r="H717" s="11"/>
    </row>
    <row r="718" spans="1:8" x14ac:dyDescent="0.2">
      <c r="A718" s="39">
        <v>42035</v>
      </c>
      <c r="B718" s="33" t="s">
        <v>82</v>
      </c>
      <c r="C718" s="54">
        <v>-28944512</v>
      </c>
      <c r="D718" s="1"/>
      <c r="E718" s="44">
        <v>-11727642</v>
      </c>
      <c r="F718" s="44">
        <v>-5267743</v>
      </c>
      <c r="G718" s="44">
        <v>-3297021</v>
      </c>
      <c r="H718" s="11"/>
    </row>
    <row r="719" spans="1:8" x14ac:dyDescent="0.2">
      <c r="A719" s="39">
        <v>42035.041666666664</v>
      </c>
      <c r="B719" s="33" t="s">
        <v>82</v>
      </c>
      <c r="C719" s="54">
        <v>-24575859</v>
      </c>
      <c r="D719" s="1"/>
      <c r="E719" s="44">
        <v>-9524573</v>
      </c>
      <c r="F719" s="44">
        <v>-4153821</v>
      </c>
      <c r="G719" s="44">
        <v>-2609497</v>
      </c>
      <c r="H719" s="11"/>
    </row>
    <row r="720" spans="1:8" x14ac:dyDescent="0.2">
      <c r="A720" s="39">
        <v>42035.083333333336</v>
      </c>
      <c r="B720" s="33" t="s">
        <v>82</v>
      </c>
      <c r="C720" s="54">
        <v>-23674809</v>
      </c>
      <c r="D720" s="1"/>
      <c r="E720" s="44">
        <v>-8855894</v>
      </c>
      <c r="F720" s="44">
        <v>-3790925</v>
      </c>
      <c r="G720" s="44">
        <v>-2386255</v>
      </c>
      <c r="H720" s="11"/>
    </row>
    <row r="721" spans="1:8" x14ac:dyDescent="0.2">
      <c r="A721" s="39">
        <v>42035.125</v>
      </c>
      <c r="B721" s="33" t="s">
        <v>82</v>
      </c>
      <c r="C721" s="54">
        <v>-23958863</v>
      </c>
      <c r="D721" s="1"/>
      <c r="E721" s="44">
        <v>-9360759</v>
      </c>
      <c r="F721" s="44">
        <v>-3552590</v>
      </c>
      <c r="G721" s="44">
        <v>-2231976</v>
      </c>
      <c r="H721" s="11"/>
    </row>
    <row r="722" spans="1:8" x14ac:dyDescent="0.2">
      <c r="A722" s="39">
        <v>42035.166666666664</v>
      </c>
      <c r="B722" s="33" t="s">
        <v>82</v>
      </c>
      <c r="C722" s="54">
        <v>-25108627</v>
      </c>
      <c r="D722" s="1"/>
      <c r="E722" s="44">
        <v>-10201449</v>
      </c>
      <c r="F722" s="44">
        <v>-3577561</v>
      </c>
      <c r="G722" s="44">
        <v>-2240603</v>
      </c>
      <c r="H722" s="11"/>
    </row>
    <row r="723" spans="1:8" x14ac:dyDescent="0.2">
      <c r="A723" s="39">
        <v>42035.208333333336</v>
      </c>
      <c r="B723" s="33" t="s">
        <v>82</v>
      </c>
      <c r="C723" s="54">
        <v>-27122011</v>
      </c>
      <c r="D723" s="1"/>
      <c r="E723" s="44">
        <v>-11577642</v>
      </c>
      <c r="F723" s="44">
        <v>-3744550</v>
      </c>
      <c r="G723" s="44">
        <v>-2339704</v>
      </c>
      <c r="H723" s="11"/>
    </row>
    <row r="724" spans="1:8" x14ac:dyDescent="0.2">
      <c r="A724" s="39">
        <v>42035.25</v>
      </c>
      <c r="B724" s="33" t="s">
        <v>82</v>
      </c>
      <c r="C724" s="54">
        <v>-31231354</v>
      </c>
      <c r="D724" s="1"/>
      <c r="E724" s="44">
        <v>-14643811</v>
      </c>
      <c r="F724" s="44">
        <v>-4025959</v>
      </c>
      <c r="G724" s="44">
        <v>-2506957</v>
      </c>
      <c r="H724" s="11"/>
    </row>
    <row r="725" spans="1:8" x14ac:dyDescent="0.2">
      <c r="A725" s="39">
        <v>42035.291666666664</v>
      </c>
      <c r="B725" s="33" t="s">
        <v>83</v>
      </c>
      <c r="C725" s="54">
        <v>-39222341</v>
      </c>
      <c r="D725" s="1"/>
      <c r="E725" s="44">
        <v>-21294038</v>
      </c>
      <c r="F725" s="44">
        <v>-4432495</v>
      </c>
      <c r="G725" s="44">
        <v>-2745038</v>
      </c>
      <c r="H725" s="11"/>
    </row>
    <row r="726" spans="1:8" x14ac:dyDescent="0.2">
      <c r="A726" s="39">
        <v>42035.333333333336</v>
      </c>
      <c r="B726" s="33" t="s">
        <v>83</v>
      </c>
      <c r="C726" s="54">
        <v>-48923853</v>
      </c>
      <c r="D726" s="1"/>
      <c r="E726" s="44">
        <v>-30122763</v>
      </c>
      <c r="F726" s="44">
        <v>-4572628</v>
      </c>
      <c r="G726" s="44">
        <v>-2821884</v>
      </c>
      <c r="H726" s="11"/>
    </row>
    <row r="727" spans="1:8" x14ac:dyDescent="0.2">
      <c r="A727" s="39">
        <v>42035.375</v>
      </c>
      <c r="B727" s="33" t="s">
        <v>83</v>
      </c>
      <c r="C727" s="54">
        <v>-57926005</v>
      </c>
      <c r="D727" s="1"/>
      <c r="E727" s="44">
        <v>-37658307</v>
      </c>
      <c r="F727" s="44">
        <v>-4839920</v>
      </c>
      <c r="G727" s="44">
        <v>-2984839</v>
      </c>
      <c r="H727" s="11"/>
    </row>
    <row r="728" spans="1:8" x14ac:dyDescent="0.2">
      <c r="A728" s="39">
        <v>42035.416666666664</v>
      </c>
      <c r="B728" s="33" t="s">
        <v>83</v>
      </c>
      <c r="C728" s="54">
        <v>-59939333</v>
      </c>
      <c r="D728" s="1"/>
      <c r="E728" s="44">
        <v>-38773577</v>
      </c>
      <c r="F728" s="44">
        <v>-5193613</v>
      </c>
      <c r="G728" s="44">
        <v>-3217703</v>
      </c>
      <c r="H728" s="11"/>
    </row>
    <row r="729" spans="1:8" x14ac:dyDescent="0.2">
      <c r="A729" s="39">
        <v>42035.458333333336</v>
      </c>
      <c r="B729" s="33" t="s">
        <v>83</v>
      </c>
      <c r="C729" s="54">
        <v>-54010213</v>
      </c>
      <c r="D729" s="1"/>
      <c r="E729" s="44">
        <v>-33172647</v>
      </c>
      <c r="F729" s="44">
        <v>-5302386</v>
      </c>
      <c r="G729" s="44">
        <v>-3306937</v>
      </c>
      <c r="H729" s="11"/>
    </row>
    <row r="730" spans="1:8" x14ac:dyDescent="0.2">
      <c r="A730" s="39">
        <v>42035.5</v>
      </c>
      <c r="B730" s="33" t="s">
        <v>83</v>
      </c>
      <c r="C730" s="54">
        <v>-47407414</v>
      </c>
      <c r="D730" s="1"/>
      <c r="E730" s="44">
        <v>-28000019</v>
      </c>
      <c r="F730" s="44">
        <v>-4930609</v>
      </c>
      <c r="G730" s="44">
        <v>-3079319</v>
      </c>
      <c r="H730" s="11"/>
    </row>
    <row r="731" spans="1:8" x14ac:dyDescent="0.2">
      <c r="A731" s="39">
        <v>42035.541666666664</v>
      </c>
      <c r="B731" s="33" t="s">
        <v>83</v>
      </c>
      <c r="C731" s="54">
        <v>-43247444</v>
      </c>
      <c r="D731" s="1"/>
      <c r="E731" s="44">
        <v>-24469283</v>
      </c>
      <c r="F731" s="44">
        <v>-4845830</v>
      </c>
      <c r="G731" s="44">
        <v>-3028655</v>
      </c>
      <c r="H731" s="11"/>
    </row>
    <row r="732" spans="1:8" x14ac:dyDescent="0.2">
      <c r="A732" s="39">
        <v>42035.583333333336</v>
      </c>
      <c r="B732" s="33" t="s">
        <v>83</v>
      </c>
      <c r="C732" s="54">
        <v>-41261564</v>
      </c>
      <c r="D732" s="1"/>
      <c r="E732" s="44">
        <v>-22926932</v>
      </c>
      <c r="F732" s="44">
        <v>-4799972</v>
      </c>
      <c r="G732" s="44">
        <v>-2990671</v>
      </c>
      <c r="H732" s="11"/>
    </row>
    <row r="733" spans="1:8" x14ac:dyDescent="0.2">
      <c r="A733" s="39">
        <v>42035.625</v>
      </c>
      <c r="B733" s="33" t="s">
        <v>83</v>
      </c>
      <c r="C733" s="54">
        <v>-41313781</v>
      </c>
      <c r="D733" s="1"/>
      <c r="E733" s="44">
        <v>-23543384</v>
      </c>
      <c r="F733" s="44">
        <v>-4398272</v>
      </c>
      <c r="G733" s="44">
        <v>-2749063</v>
      </c>
      <c r="H733" s="11"/>
    </row>
    <row r="734" spans="1:8" x14ac:dyDescent="0.2">
      <c r="A734" s="39">
        <v>42035.666666666664</v>
      </c>
      <c r="B734" s="33" t="s">
        <v>83</v>
      </c>
      <c r="C734" s="54">
        <v>-43040801</v>
      </c>
      <c r="D734" s="1"/>
      <c r="E734" s="44">
        <v>-25160305</v>
      </c>
      <c r="F734" s="44">
        <v>-4546270</v>
      </c>
      <c r="G734" s="44">
        <v>-2820400</v>
      </c>
      <c r="H734" s="11"/>
    </row>
    <row r="735" spans="1:8" x14ac:dyDescent="0.2">
      <c r="A735" s="39">
        <v>42035.708333333336</v>
      </c>
      <c r="B735" s="33" t="s">
        <v>83</v>
      </c>
      <c r="C735" s="54">
        <v>-47605096</v>
      </c>
      <c r="D735" s="1"/>
      <c r="E735" s="44">
        <v>-29440573</v>
      </c>
      <c r="F735" s="44">
        <v>-4427307</v>
      </c>
      <c r="G735" s="44">
        <v>-2755853</v>
      </c>
      <c r="H735" s="11"/>
    </row>
    <row r="736" spans="1:8" x14ac:dyDescent="0.2">
      <c r="A736" s="39">
        <v>42035.75</v>
      </c>
      <c r="B736" s="33" t="s">
        <v>83</v>
      </c>
      <c r="C736" s="54">
        <v>-50404791</v>
      </c>
      <c r="D736" s="1"/>
      <c r="E736" s="44">
        <v>-32694393</v>
      </c>
      <c r="F736" s="44">
        <v>-4199034</v>
      </c>
      <c r="G736" s="44">
        <v>-2623360</v>
      </c>
      <c r="H736" s="11"/>
    </row>
    <row r="737" spans="1:8" x14ac:dyDescent="0.2">
      <c r="A737" s="39">
        <v>42035.791666666664</v>
      </c>
      <c r="B737" s="33" t="s">
        <v>83</v>
      </c>
      <c r="C737" s="54">
        <v>-49535427</v>
      </c>
      <c r="D737" s="1"/>
      <c r="E737" s="44">
        <v>-31920810</v>
      </c>
      <c r="F737" s="44">
        <v>-4148770</v>
      </c>
      <c r="G737" s="44">
        <v>-2589753</v>
      </c>
      <c r="H737" s="11"/>
    </row>
    <row r="738" spans="1:8" x14ac:dyDescent="0.2">
      <c r="A738" s="39">
        <v>42035.833333333336</v>
      </c>
      <c r="B738" s="33" t="s">
        <v>83</v>
      </c>
      <c r="C738" s="54">
        <v>-47964742</v>
      </c>
      <c r="D738" s="1"/>
      <c r="E738" s="44">
        <v>-30757806</v>
      </c>
      <c r="F738" s="44">
        <v>-4124542</v>
      </c>
      <c r="G738" s="44">
        <v>-2575235</v>
      </c>
      <c r="H738" s="11"/>
    </row>
    <row r="739" spans="1:8" x14ac:dyDescent="0.2">
      <c r="A739" s="39">
        <v>42035.875</v>
      </c>
      <c r="B739" s="33" t="s">
        <v>83</v>
      </c>
      <c r="C739" s="54">
        <v>-45598054</v>
      </c>
      <c r="D739" s="1"/>
      <c r="E739" s="44">
        <v>-28323671</v>
      </c>
      <c r="F739" s="44">
        <v>-4445263</v>
      </c>
      <c r="G739" s="44">
        <v>-2784262</v>
      </c>
      <c r="H739" s="11"/>
    </row>
    <row r="740" spans="1:8" x14ac:dyDescent="0.2">
      <c r="A740" s="39">
        <v>42035.916666666664</v>
      </c>
      <c r="B740" s="33" t="s">
        <v>83</v>
      </c>
      <c r="C740" s="54">
        <v>-42332037</v>
      </c>
      <c r="D740" s="1"/>
      <c r="E740" s="44">
        <v>-25260804</v>
      </c>
      <c r="F740" s="44">
        <v>-4802219</v>
      </c>
      <c r="G740" s="44">
        <v>-3000763</v>
      </c>
      <c r="H740" s="11"/>
    </row>
    <row r="741" spans="1:8" x14ac:dyDescent="0.2">
      <c r="A741" s="39">
        <v>42035.958333333336</v>
      </c>
      <c r="B741" s="33" t="s">
        <v>83</v>
      </c>
      <c r="C741" s="54">
        <v>-38213026</v>
      </c>
      <c r="D741" s="1"/>
      <c r="E741" s="44">
        <v>-21135138</v>
      </c>
      <c r="F741" s="44">
        <v>-4825148</v>
      </c>
      <c r="G741" s="44">
        <v>-3022012</v>
      </c>
      <c r="H741" s="11"/>
    </row>
    <row r="742" spans="1:8" x14ac:dyDescent="0.2">
      <c r="A742" s="39">
        <v>42036</v>
      </c>
      <c r="B742" s="33" t="s">
        <v>83</v>
      </c>
      <c r="C742" s="54">
        <v>-31130455</v>
      </c>
      <c r="D742" s="1"/>
      <c r="E742" s="44">
        <v>-14499878</v>
      </c>
      <c r="F742" s="44">
        <v>-4707192</v>
      </c>
      <c r="G742" s="44">
        <v>-2965456</v>
      </c>
      <c r="H742" s="11"/>
    </row>
    <row r="743" spans="1:8" x14ac:dyDescent="0.2">
      <c r="A743" s="39">
        <v>42036.041666666664</v>
      </c>
      <c r="B743" s="33" t="s">
        <v>83</v>
      </c>
      <c r="C743" s="54">
        <v>-26571833</v>
      </c>
      <c r="D743" s="1"/>
      <c r="E743" s="44">
        <v>-10972102</v>
      </c>
      <c r="F743" s="44">
        <v>-4433100</v>
      </c>
      <c r="G743" s="44">
        <v>-2786119</v>
      </c>
      <c r="H743" s="11"/>
    </row>
    <row r="744" spans="1:8" x14ac:dyDescent="0.2">
      <c r="A744" s="39">
        <v>42036.083333333336</v>
      </c>
      <c r="B744" s="33" t="s">
        <v>83</v>
      </c>
      <c r="C744" s="54">
        <v>-24938609</v>
      </c>
      <c r="D744" s="1"/>
      <c r="E744" s="44">
        <v>-10115156</v>
      </c>
      <c r="F744" s="44">
        <v>-4044911</v>
      </c>
      <c r="G744" s="44">
        <v>-2535698</v>
      </c>
      <c r="H744" s="11"/>
    </row>
    <row r="745" spans="1:8" x14ac:dyDescent="0.2">
      <c r="A745" s="39">
        <v>42036.125</v>
      </c>
      <c r="B745" s="33" t="s">
        <v>83</v>
      </c>
      <c r="C745" s="54">
        <v>-24855907</v>
      </c>
      <c r="D745" s="1"/>
      <c r="E745" s="44">
        <v>-10372444</v>
      </c>
      <c r="F745" s="44">
        <v>-3726134</v>
      </c>
      <c r="G745" s="44">
        <v>-2329368</v>
      </c>
      <c r="H745" s="11"/>
    </row>
    <row r="746" spans="1:8" x14ac:dyDescent="0.2">
      <c r="A746" s="39">
        <v>42036.166666666664</v>
      </c>
      <c r="B746" s="33" t="s">
        <v>83</v>
      </c>
      <c r="C746" s="54">
        <v>-25440047</v>
      </c>
      <c r="D746" s="1"/>
      <c r="E746" s="44">
        <v>-10781236</v>
      </c>
      <c r="F746" s="44">
        <v>-3780091</v>
      </c>
      <c r="G746" s="44">
        <v>-2356195</v>
      </c>
      <c r="H746" s="11"/>
    </row>
    <row r="747" spans="1:8" x14ac:dyDescent="0.2">
      <c r="A747" s="39">
        <v>42036.208333333336</v>
      </c>
      <c r="B747" s="33" t="s">
        <v>83</v>
      </c>
      <c r="C747" s="54">
        <v>-26744206</v>
      </c>
      <c r="D747" s="1"/>
      <c r="E747" s="44">
        <v>-11624437</v>
      </c>
      <c r="F747" s="44">
        <v>-3955570</v>
      </c>
      <c r="G747" s="44">
        <v>-2452062</v>
      </c>
      <c r="H747" s="11"/>
    </row>
    <row r="748" spans="1:8" x14ac:dyDescent="0.2">
      <c r="A748" s="39">
        <v>42036.25</v>
      </c>
      <c r="B748" s="33" t="s">
        <v>83</v>
      </c>
      <c r="C748" s="54">
        <v>-29919049</v>
      </c>
      <c r="D748" s="1"/>
      <c r="E748" s="44">
        <v>-14049067</v>
      </c>
      <c r="F748" s="44">
        <v>-4168456</v>
      </c>
      <c r="G748" s="44">
        <v>-2574532</v>
      </c>
      <c r="H748" s="11"/>
    </row>
    <row r="749" spans="1:8" x14ac:dyDescent="0.2">
      <c r="A749" s="39">
        <v>42036.291666666664</v>
      </c>
      <c r="B749" s="33" t="s">
        <v>84</v>
      </c>
      <c r="C749" s="54">
        <v>-36472872</v>
      </c>
      <c r="D749" s="1"/>
      <c r="E749" s="44">
        <v>-19286583</v>
      </c>
      <c r="F749" s="44">
        <v>-4679710</v>
      </c>
      <c r="G749" s="44">
        <v>-2879817</v>
      </c>
      <c r="H749" s="11"/>
    </row>
    <row r="750" spans="1:8" x14ac:dyDescent="0.2">
      <c r="A750" s="39">
        <v>42036.333333333336</v>
      </c>
      <c r="B750" s="33" t="s">
        <v>84</v>
      </c>
      <c r="C750" s="54">
        <v>-44796900</v>
      </c>
      <c r="D750" s="1"/>
      <c r="E750" s="44">
        <v>-27630480</v>
      </c>
      <c r="F750" s="44">
        <v>-4173497</v>
      </c>
      <c r="G750" s="44">
        <v>-2568367</v>
      </c>
      <c r="H750" s="11"/>
    </row>
    <row r="751" spans="1:8" x14ac:dyDescent="0.2">
      <c r="A751" s="39">
        <v>42036.375</v>
      </c>
      <c r="B751" s="33" t="s">
        <v>84</v>
      </c>
      <c r="C751" s="54">
        <v>-52434381</v>
      </c>
      <c r="D751" s="1"/>
      <c r="E751" s="44">
        <v>-35062849</v>
      </c>
      <c r="F751" s="44">
        <v>-3983061</v>
      </c>
      <c r="G751" s="44">
        <v>-2452609</v>
      </c>
      <c r="H751" s="11"/>
    </row>
    <row r="752" spans="1:8" x14ac:dyDescent="0.2">
      <c r="A752" s="39">
        <v>42036.416666666664</v>
      </c>
      <c r="B752" s="33" t="s">
        <v>84</v>
      </c>
      <c r="C752" s="54">
        <v>-56879097</v>
      </c>
      <c r="D752" s="1"/>
      <c r="E752" s="44">
        <v>-38043985</v>
      </c>
      <c r="F752" s="44">
        <v>-4510807</v>
      </c>
      <c r="G752" s="44">
        <v>-2773799</v>
      </c>
      <c r="H752" s="11"/>
    </row>
    <row r="753" spans="1:8" x14ac:dyDescent="0.2">
      <c r="A753" s="39">
        <v>42036.458333333336</v>
      </c>
      <c r="B753" s="33" t="s">
        <v>84</v>
      </c>
      <c r="C753" s="54">
        <v>-55573090</v>
      </c>
      <c r="D753" s="1"/>
      <c r="E753" s="44">
        <v>-36621026</v>
      </c>
      <c r="F753" s="44">
        <v>-4694726</v>
      </c>
      <c r="G753" s="44">
        <v>-2890349</v>
      </c>
      <c r="H753" s="11"/>
    </row>
    <row r="754" spans="1:8" x14ac:dyDescent="0.2">
      <c r="A754" s="39">
        <v>42036.5</v>
      </c>
      <c r="B754" s="33" t="s">
        <v>84</v>
      </c>
      <c r="C754" s="54">
        <v>-52328177</v>
      </c>
      <c r="D754" s="1"/>
      <c r="E754" s="44">
        <v>-33522627</v>
      </c>
      <c r="F754" s="44">
        <v>-4851535</v>
      </c>
      <c r="G754" s="44">
        <v>-2977170</v>
      </c>
      <c r="H754" s="11"/>
    </row>
    <row r="755" spans="1:8" x14ac:dyDescent="0.2">
      <c r="A755" s="39">
        <v>42036.541666666664</v>
      </c>
      <c r="B755" s="33" t="s">
        <v>84</v>
      </c>
      <c r="C755" s="54">
        <v>-49533073</v>
      </c>
      <c r="D755" s="1"/>
      <c r="E755" s="44">
        <v>-30699580</v>
      </c>
      <c r="F755" s="44">
        <v>-4817088</v>
      </c>
      <c r="G755" s="44">
        <v>-2951867</v>
      </c>
      <c r="H755" s="11"/>
    </row>
    <row r="756" spans="1:8" x14ac:dyDescent="0.2">
      <c r="A756" s="39">
        <v>42036.583333333336</v>
      </c>
      <c r="B756" s="33" t="s">
        <v>84</v>
      </c>
      <c r="C756" s="54">
        <v>-46850054</v>
      </c>
      <c r="D756" s="1"/>
      <c r="E756" s="44">
        <v>-27925283</v>
      </c>
      <c r="F756" s="44">
        <v>-5016375</v>
      </c>
      <c r="G756" s="44">
        <v>-3081302</v>
      </c>
      <c r="H756" s="11"/>
    </row>
    <row r="757" spans="1:8" x14ac:dyDescent="0.2">
      <c r="A757" s="39">
        <v>42036.625</v>
      </c>
      <c r="B757" s="33" t="s">
        <v>84</v>
      </c>
      <c r="C757" s="54">
        <v>-44761071</v>
      </c>
      <c r="D757" s="1"/>
      <c r="E757" s="44">
        <v>-26457199</v>
      </c>
      <c r="F757" s="44">
        <v>-4806743</v>
      </c>
      <c r="G757" s="44">
        <v>-2957846</v>
      </c>
      <c r="H757" s="11"/>
    </row>
    <row r="758" spans="1:8" x14ac:dyDescent="0.2">
      <c r="A758" s="39">
        <v>42036.666666666664</v>
      </c>
      <c r="B758" s="33" t="s">
        <v>84</v>
      </c>
      <c r="C758" s="54">
        <v>-43420343</v>
      </c>
      <c r="D758" s="1"/>
      <c r="E758" s="44">
        <v>-25608440</v>
      </c>
      <c r="F758" s="44">
        <v>-4733911</v>
      </c>
      <c r="G758" s="44">
        <v>-2907367</v>
      </c>
      <c r="H758" s="11"/>
    </row>
    <row r="759" spans="1:8" x14ac:dyDescent="0.2">
      <c r="A759" s="39">
        <v>42036.708333333336</v>
      </c>
      <c r="B759" s="33" t="s">
        <v>84</v>
      </c>
      <c r="C759" s="54">
        <v>-45525207</v>
      </c>
      <c r="D759" s="1"/>
      <c r="E759" s="44">
        <v>-27841021</v>
      </c>
      <c r="F759" s="44">
        <v>-4548057</v>
      </c>
      <c r="G759" s="44">
        <v>-2818465</v>
      </c>
      <c r="H759" s="11"/>
    </row>
    <row r="760" spans="1:8" x14ac:dyDescent="0.2">
      <c r="A760" s="39">
        <v>42036.75</v>
      </c>
      <c r="B760" s="33" t="s">
        <v>84</v>
      </c>
      <c r="C760" s="54">
        <v>-48326226</v>
      </c>
      <c r="D760" s="1"/>
      <c r="E760" s="44">
        <v>-30444696</v>
      </c>
      <c r="F760" s="44">
        <v>-4629163</v>
      </c>
      <c r="G760" s="44">
        <v>-2892391</v>
      </c>
      <c r="H760" s="11"/>
    </row>
    <row r="761" spans="1:8" x14ac:dyDescent="0.2">
      <c r="A761" s="39">
        <v>42036.791666666664</v>
      </c>
      <c r="B761" s="33" t="s">
        <v>84</v>
      </c>
      <c r="C761" s="54">
        <v>-48214106</v>
      </c>
      <c r="D761" s="1"/>
      <c r="E761" s="44">
        <v>-29532239</v>
      </c>
      <c r="F761" s="44">
        <v>-4878216</v>
      </c>
      <c r="G761" s="44">
        <v>-3048457</v>
      </c>
      <c r="H761" s="11"/>
    </row>
    <row r="762" spans="1:8" x14ac:dyDescent="0.2">
      <c r="A762" s="39">
        <v>42036.833333333336</v>
      </c>
      <c r="B762" s="33" t="s">
        <v>84</v>
      </c>
      <c r="C762" s="54">
        <v>-47079039</v>
      </c>
      <c r="D762" s="1"/>
      <c r="E762" s="44">
        <v>-28599502</v>
      </c>
      <c r="F762" s="44">
        <v>-4900764</v>
      </c>
      <c r="G762" s="44">
        <v>-3057660</v>
      </c>
      <c r="H762" s="11"/>
    </row>
    <row r="763" spans="1:8" x14ac:dyDescent="0.2">
      <c r="A763" s="39">
        <v>42036.875</v>
      </c>
      <c r="B763" s="33" t="s">
        <v>84</v>
      </c>
      <c r="C763" s="54">
        <v>-45134867</v>
      </c>
      <c r="D763" s="1"/>
      <c r="E763" s="44">
        <v>-26460667</v>
      </c>
      <c r="F763" s="44">
        <v>-5134683</v>
      </c>
      <c r="G763" s="44">
        <v>-3204456</v>
      </c>
      <c r="H763" s="11"/>
    </row>
    <row r="764" spans="1:8" x14ac:dyDescent="0.2">
      <c r="A764" s="39">
        <v>42036.916666666664</v>
      </c>
      <c r="B764" s="33" t="s">
        <v>84</v>
      </c>
      <c r="C764" s="54">
        <v>-41929436</v>
      </c>
      <c r="D764" s="1"/>
      <c r="E764" s="44">
        <v>-22967006</v>
      </c>
      <c r="F764" s="44">
        <v>-5508531</v>
      </c>
      <c r="G764" s="44">
        <v>-3429309</v>
      </c>
      <c r="H764" s="11"/>
    </row>
    <row r="765" spans="1:8" x14ac:dyDescent="0.2">
      <c r="A765" s="39">
        <v>42036.958333333336</v>
      </c>
      <c r="B765" s="33" t="s">
        <v>84</v>
      </c>
      <c r="C765" s="54">
        <v>-35906324</v>
      </c>
      <c r="D765" s="1"/>
      <c r="E765" s="44">
        <v>-17214357</v>
      </c>
      <c r="F765" s="44">
        <v>-5593661</v>
      </c>
      <c r="G765" s="44">
        <v>-3496621</v>
      </c>
      <c r="H765" s="11"/>
    </row>
    <row r="766" spans="1:8" x14ac:dyDescent="0.2">
      <c r="A766" s="39">
        <v>42037</v>
      </c>
      <c r="B766" s="33" t="s">
        <v>84</v>
      </c>
      <c r="C766" s="54">
        <v>-27117173</v>
      </c>
      <c r="D766" s="1"/>
      <c r="E766" s="44">
        <v>-10426821</v>
      </c>
      <c r="F766" s="44">
        <v>-5111149</v>
      </c>
      <c r="G766" s="44">
        <v>-3218280</v>
      </c>
      <c r="H766" s="11"/>
    </row>
    <row r="767" spans="1:8" x14ac:dyDescent="0.2">
      <c r="A767" s="39">
        <v>42037.041666666664</v>
      </c>
      <c r="B767" s="33" t="s">
        <v>84</v>
      </c>
      <c r="C767" s="54">
        <v>-24283677</v>
      </c>
      <c r="D767" s="1"/>
      <c r="E767" s="44">
        <v>-8764823</v>
      </c>
      <c r="F767" s="44">
        <v>-4363640</v>
      </c>
      <c r="G767" s="44">
        <v>-2754192</v>
      </c>
      <c r="H767" s="11"/>
    </row>
    <row r="768" spans="1:8" x14ac:dyDescent="0.2">
      <c r="A768" s="39">
        <v>42037.083333333336</v>
      </c>
      <c r="B768" s="33" t="s">
        <v>84</v>
      </c>
      <c r="C768" s="54">
        <v>-24369911</v>
      </c>
      <c r="D768" s="1"/>
      <c r="E768" s="44">
        <v>-9171506</v>
      </c>
      <c r="F768" s="44">
        <v>-3978255</v>
      </c>
      <c r="G768" s="44">
        <v>-2512144</v>
      </c>
      <c r="H768" s="11"/>
    </row>
    <row r="769" spans="1:8" x14ac:dyDescent="0.2">
      <c r="A769" s="39">
        <v>42037.125</v>
      </c>
      <c r="B769" s="33" t="s">
        <v>84</v>
      </c>
      <c r="C769" s="54">
        <v>-25366526</v>
      </c>
      <c r="D769" s="1"/>
      <c r="E769" s="44">
        <v>-10044972</v>
      </c>
      <c r="F769" s="44">
        <v>-3850265</v>
      </c>
      <c r="G769" s="44">
        <v>-2419442</v>
      </c>
      <c r="H769" s="11"/>
    </row>
    <row r="770" spans="1:8" x14ac:dyDescent="0.2">
      <c r="A770" s="39">
        <v>42037.166666666664</v>
      </c>
      <c r="B770" s="33" t="s">
        <v>84</v>
      </c>
      <c r="C770" s="54">
        <v>-27047687</v>
      </c>
      <c r="D770" s="1"/>
      <c r="E770" s="44">
        <v>-11083054</v>
      </c>
      <c r="F770" s="44">
        <v>-4014431</v>
      </c>
      <c r="G770" s="44">
        <v>-2517684</v>
      </c>
      <c r="H770" s="11"/>
    </row>
    <row r="771" spans="1:8" x14ac:dyDescent="0.2">
      <c r="A771" s="39">
        <v>42037.208333333336</v>
      </c>
      <c r="B771" s="33" t="s">
        <v>84</v>
      </c>
      <c r="C771" s="54">
        <v>-30493209</v>
      </c>
      <c r="D771" s="1"/>
      <c r="E771" s="44">
        <v>-13410135</v>
      </c>
      <c r="F771" s="44">
        <v>-4304017</v>
      </c>
      <c r="G771" s="44">
        <v>-2699170</v>
      </c>
      <c r="H771" s="11"/>
    </row>
    <row r="772" spans="1:8" x14ac:dyDescent="0.2">
      <c r="A772" s="39">
        <v>42037.25</v>
      </c>
      <c r="B772" s="33" t="s">
        <v>84</v>
      </c>
      <c r="C772" s="54">
        <v>-38041424</v>
      </c>
      <c r="D772" s="1"/>
      <c r="E772" s="44">
        <v>-19355614</v>
      </c>
      <c r="F772" s="44">
        <v>-4651819</v>
      </c>
      <c r="G772" s="44">
        <v>-2912252</v>
      </c>
      <c r="H772" s="11"/>
    </row>
    <row r="773" spans="1:8" x14ac:dyDescent="0.2">
      <c r="A773" s="39">
        <v>42037.291666666664</v>
      </c>
      <c r="B773" s="33" t="s">
        <v>85</v>
      </c>
      <c r="C773" s="54">
        <v>-50441448</v>
      </c>
      <c r="D773" s="1"/>
      <c r="E773" s="44">
        <v>-28440650</v>
      </c>
      <c r="F773" s="44">
        <v>-5780707</v>
      </c>
      <c r="G773" s="44">
        <v>-3603968</v>
      </c>
      <c r="H773" s="11"/>
    </row>
    <row r="774" spans="1:8" x14ac:dyDescent="0.2">
      <c r="A774" s="39">
        <v>42037.333333333336</v>
      </c>
      <c r="B774" s="33" t="s">
        <v>85</v>
      </c>
      <c r="C774" s="54">
        <v>-60203567</v>
      </c>
      <c r="D774" s="1"/>
      <c r="E774" s="44">
        <v>-34294941</v>
      </c>
      <c r="F774" s="44">
        <v>-7046661</v>
      </c>
      <c r="G774" s="44">
        <v>-4381430</v>
      </c>
      <c r="H774" s="11"/>
    </row>
    <row r="775" spans="1:8" x14ac:dyDescent="0.2">
      <c r="A775" s="39">
        <v>42037.375</v>
      </c>
      <c r="B775" s="33" t="s">
        <v>85</v>
      </c>
      <c r="C775" s="54">
        <v>-61646425</v>
      </c>
      <c r="D775" s="1"/>
      <c r="E775" s="44">
        <v>-36178920</v>
      </c>
      <c r="F775" s="44">
        <v>-6495098</v>
      </c>
      <c r="G775" s="44">
        <v>-4018085</v>
      </c>
      <c r="H775" s="11"/>
    </row>
    <row r="776" spans="1:8" x14ac:dyDescent="0.2">
      <c r="A776" s="39">
        <v>42037.416666666664</v>
      </c>
      <c r="B776" s="33" t="s">
        <v>85</v>
      </c>
      <c r="C776" s="54">
        <v>-59914779</v>
      </c>
      <c r="D776" s="1"/>
      <c r="E776" s="44">
        <v>-34996504</v>
      </c>
      <c r="F776" s="44">
        <v>-6179037</v>
      </c>
      <c r="G776" s="44">
        <v>-3829046</v>
      </c>
      <c r="H776" s="11"/>
    </row>
    <row r="777" spans="1:8" x14ac:dyDescent="0.2">
      <c r="A777" s="39">
        <v>42037.458333333336</v>
      </c>
      <c r="B777" s="33" t="s">
        <v>85</v>
      </c>
      <c r="C777" s="54">
        <v>-57106196</v>
      </c>
      <c r="D777" s="1"/>
      <c r="E777" s="44">
        <v>-32061783</v>
      </c>
      <c r="F777" s="44">
        <v>-6398634</v>
      </c>
      <c r="G777" s="44">
        <v>-3982299</v>
      </c>
      <c r="H777" s="11"/>
    </row>
    <row r="778" spans="1:8" x14ac:dyDescent="0.2">
      <c r="A778" s="39">
        <v>42037.5</v>
      </c>
      <c r="B778" s="33" t="s">
        <v>85</v>
      </c>
      <c r="C778" s="54">
        <v>-54034496</v>
      </c>
      <c r="D778" s="1"/>
      <c r="E778" s="44">
        <v>-29981126</v>
      </c>
      <c r="F778" s="44">
        <v>-6076008</v>
      </c>
      <c r="G778" s="44">
        <v>-3764939</v>
      </c>
      <c r="H778" s="11"/>
    </row>
    <row r="779" spans="1:8" x14ac:dyDescent="0.2">
      <c r="A779" s="39">
        <v>42037.541666666664</v>
      </c>
      <c r="B779" s="33" t="s">
        <v>85</v>
      </c>
      <c r="C779" s="54">
        <v>-49655543</v>
      </c>
      <c r="D779" s="1"/>
      <c r="E779" s="44">
        <v>-27109984</v>
      </c>
      <c r="F779" s="44">
        <v>-5700334</v>
      </c>
      <c r="G779" s="44">
        <v>-3489509</v>
      </c>
      <c r="H779" s="11"/>
    </row>
    <row r="780" spans="1:8" x14ac:dyDescent="0.2">
      <c r="A780" s="39">
        <v>42037.583333333336</v>
      </c>
      <c r="B780" s="33" t="s">
        <v>85</v>
      </c>
      <c r="C780" s="54">
        <v>-47354258</v>
      </c>
      <c r="D780" s="1"/>
      <c r="E780" s="44">
        <v>-25289526</v>
      </c>
      <c r="F780" s="44">
        <v>-5516639</v>
      </c>
      <c r="G780" s="44">
        <v>-3407270</v>
      </c>
      <c r="H780" s="11"/>
    </row>
    <row r="781" spans="1:8" x14ac:dyDescent="0.2">
      <c r="A781" s="39">
        <v>42037.625</v>
      </c>
      <c r="B781" s="33" t="s">
        <v>85</v>
      </c>
      <c r="C781" s="54">
        <v>-47197046</v>
      </c>
      <c r="D781" s="1"/>
      <c r="E781" s="44">
        <v>-25671824</v>
      </c>
      <c r="F781" s="44">
        <v>-5279076</v>
      </c>
      <c r="G781" s="44">
        <v>-3249718</v>
      </c>
      <c r="H781" s="11"/>
    </row>
    <row r="782" spans="1:8" x14ac:dyDescent="0.2">
      <c r="A782" s="39">
        <v>42037.666666666664</v>
      </c>
      <c r="B782" s="33" t="s">
        <v>85</v>
      </c>
      <c r="C782" s="54">
        <v>-50168333</v>
      </c>
      <c r="D782" s="1"/>
      <c r="E782" s="44">
        <v>-28323915</v>
      </c>
      <c r="F782" s="44">
        <v>-5264070</v>
      </c>
      <c r="G782" s="44">
        <v>-3262740</v>
      </c>
      <c r="H782" s="11"/>
    </row>
    <row r="783" spans="1:8" x14ac:dyDescent="0.2">
      <c r="A783" s="39">
        <v>42037.708333333336</v>
      </c>
      <c r="B783" s="33" t="s">
        <v>85</v>
      </c>
      <c r="C783" s="54">
        <v>-55376271</v>
      </c>
      <c r="D783" s="1"/>
      <c r="E783" s="44">
        <v>-33081029</v>
      </c>
      <c r="F783" s="44">
        <v>-5448136</v>
      </c>
      <c r="G783" s="44">
        <v>-3394227</v>
      </c>
      <c r="H783" s="11"/>
    </row>
    <row r="784" spans="1:8" x14ac:dyDescent="0.2">
      <c r="A784" s="39">
        <v>42037.75</v>
      </c>
      <c r="B784" s="33" t="s">
        <v>85</v>
      </c>
      <c r="C784" s="54">
        <v>-58757127</v>
      </c>
      <c r="D784" s="1"/>
      <c r="E784" s="44">
        <v>-36890868</v>
      </c>
      <c r="F784" s="44">
        <v>-5414783</v>
      </c>
      <c r="G784" s="44">
        <v>-3390789</v>
      </c>
      <c r="H784" s="11"/>
    </row>
    <row r="785" spans="1:8" x14ac:dyDescent="0.2">
      <c r="A785" s="39">
        <v>42037.791666666664</v>
      </c>
      <c r="B785" s="33" t="s">
        <v>85</v>
      </c>
      <c r="C785" s="54">
        <v>-56608692</v>
      </c>
      <c r="D785" s="1"/>
      <c r="E785" s="44">
        <v>-35241063</v>
      </c>
      <c r="F785" s="44">
        <v>-5287946</v>
      </c>
      <c r="G785" s="44">
        <v>-3315007</v>
      </c>
      <c r="H785" s="11"/>
    </row>
    <row r="786" spans="1:8" x14ac:dyDescent="0.2">
      <c r="A786" s="39">
        <v>42037.833333333336</v>
      </c>
      <c r="B786" s="33" t="s">
        <v>85</v>
      </c>
      <c r="C786" s="54">
        <v>-54755809</v>
      </c>
      <c r="D786" s="1"/>
      <c r="E786" s="44">
        <v>-33976799</v>
      </c>
      <c r="F786" s="44">
        <v>-5105297</v>
      </c>
      <c r="G786" s="44">
        <v>-3200929</v>
      </c>
      <c r="H786" s="11"/>
    </row>
    <row r="787" spans="1:8" x14ac:dyDescent="0.2">
      <c r="A787" s="39">
        <v>42037.875</v>
      </c>
      <c r="B787" s="33" t="s">
        <v>85</v>
      </c>
      <c r="C787" s="54">
        <v>-51238322</v>
      </c>
      <c r="D787" s="1"/>
      <c r="E787" s="44">
        <v>-30639195</v>
      </c>
      <c r="F787" s="44">
        <v>-5317430</v>
      </c>
      <c r="G787" s="44">
        <v>-3328069</v>
      </c>
      <c r="H787" s="11"/>
    </row>
    <row r="788" spans="1:8" x14ac:dyDescent="0.2">
      <c r="A788" s="39">
        <v>42037.916666666664</v>
      </c>
      <c r="B788" s="33" t="s">
        <v>85</v>
      </c>
      <c r="C788" s="54">
        <v>-46883387</v>
      </c>
      <c r="D788" s="1"/>
      <c r="E788" s="44">
        <v>-26438754</v>
      </c>
      <c r="F788" s="44">
        <v>-5523419</v>
      </c>
      <c r="G788" s="44">
        <v>-3454202</v>
      </c>
      <c r="H788" s="11"/>
    </row>
    <row r="789" spans="1:8" x14ac:dyDescent="0.2">
      <c r="A789" s="39">
        <v>42037.958333333336</v>
      </c>
      <c r="B789" s="33" t="s">
        <v>85</v>
      </c>
      <c r="C789" s="54">
        <v>-38772068</v>
      </c>
      <c r="D789" s="1"/>
      <c r="E789" s="44">
        <v>-19067562</v>
      </c>
      <c r="F789" s="44">
        <v>-5588064</v>
      </c>
      <c r="G789" s="44">
        <v>-3500040</v>
      </c>
      <c r="H789" s="11"/>
    </row>
    <row r="790" spans="1:8" x14ac:dyDescent="0.2">
      <c r="A790" s="39">
        <v>42038</v>
      </c>
      <c r="B790" s="33" t="s">
        <v>85</v>
      </c>
      <c r="C790" s="54">
        <v>-29229717</v>
      </c>
      <c r="D790" s="1"/>
      <c r="E790" s="44">
        <v>-11273616</v>
      </c>
      <c r="F790" s="44">
        <v>-5006108</v>
      </c>
      <c r="G790" s="44">
        <v>-3155638</v>
      </c>
      <c r="H790" s="11"/>
    </row>
    <row r="791" spans="1:8" x14ac:dyDescent="0.2">
      <c r="A791" s="39">
        <v>42038.041666666664</v>
      </c>
      <c r="B791" s="33" t="s">
        <v>85</v>
      </c>
      <c r="C791" s="54">
        <v>-25241559</v>
      </c>
      <c r="D791" s="1"/>
      <c r="E791" s="44">
        <v>-8779976</v>
      </c>
      <c r="F791" s="44">
        <v>-4388962</v>
      </c>
      <c r="G791" s="44">
        <v>-2761978</v>
      </c>
      <c r="H791" s="11"/>
    </row>
    <row r="792" spans="1:8" x14ac:dyDescent="0.2">
      <c r="A792" s="39">
        <v>42038.083333333336</v>
      </c>
      <c r="B792" s="33" t="s">
        <v>85</v>
      </c>
      <c r="C792" s="54">
        <v>-25198965</v>
      </c>
      <c r="D792" s="1"/>
      <c r="E792" s="44">
        <v>-9195832</v>
      </c>
      <c r="F792" s="44">
        <v>-3962350</v>
      </c>
      <c r="G792" s="44">
        <v>-2492019</v>
      </c>
      <c r="H792" s="11"/>
    </row>
    <row r="793" spans="1:8" x14ac:dyDescent="0.2">
      <c r="A793" s="39">
        <v>42038.125</v>
      </c>
      <c r="B793" s="33" t="s">
        <v>85</v>
      </c>
      <c r="C793" s="54">
        <v>-26327320</v>
      </c>
      <c r="D793" s="1"/>
      <c r="E793" s="44">
        <v>-10209236</v>
      </c>
      <c r="F793" s="44">
        <v>-3871191</v>
      </c>
      <c r="G793" s="44">
        <v>-2429749</v>
      </c>
      <c r="H793" s="11"/>
    </row>
    <row r="794" spans="1:8" x14ac:dyDescent="0.2">
      <c r="A794" s="39">
        <v>42038.166666666664</v>
      </c>
      <c r="B794" s="33" t="s">
        <v>85</v>
      </c>
      <c r="C794" s="54">
        <v>-28072520</v>
      </c>
      <c r="D794" s="1"/>
      <c r="E794" s="44">
        <v>-11394445</v>
      </c>
      <c r="F794" s="44">
        <v>-4073614</v>
      </c>
      <c r="G794" s="44">
        <v>-2547392</v>
      </c>
      <c r="H794" s="11"/>
    </row>
    <row r="795" spans="1:8" x14ac:dyDescent="0.2">
      <c r="A795" s="39">
        <v>42038.208333333336</v>
      </c>
      <c r="B795" s="33" t="s">
        <v>85</v>
      </c>
      <c r="C795" s="54">
        <v>-31656154</v>
      </c>
      <c r="D795" s="1"/>
      <c r="E795" s="44">
        <v>-13908240</v>
      </c>
      <c r="F795" s="44">
        <v>-4397471</v>
      </c>
      <c r="G795" s="44">
        <v>-2748780</v>
      </c>
      <c r="H795" s="11"/>
    </row>
    <row r="796" spans="1:8" x14ac:dyDescent="0.2">
      <c r="A796" s="39">
        <v>42038.25</v>
      </c>
      <c r="B796" s="33" t="s">
        <v>85</v>
      </c>
      <c r="C796" s="54">
        <v>-39690470</v>
      </c>
      <c r="D796" s="1"/>
      <c r="E796" s="44">
        <v>-20294419</v>
      </c>
      <c r="F796" s="44">
        <v>-4786022</v>
      </c>
      <c r="G796" s="44">
        <v>-2994794</v>
      </c>
      <c r="H796" s="11"/>
    </row>
    <row r="797" spans="1:8" x14ac:dyDescent="0.2">
      <c r="A797" s="39">
        <v>42038.291666666664</v>
      </c>
      <c r="B797" s="33" t="s">
        <v>86</v>
      </c>
      <c r="C797" s="54">
        <v>-52414975</v>
      </c>
      <c r="D797" s="1"/>
      <c r="E797" s="44">
        <v>-29459164</v>
      </c>
      <c r="F797" s="44">
        <v>-5985797</v>
      </c>
      <c r="G797" s="44">
        <v>-3733931</v>
      </c>
      <c r="H797" s="11"/>
    </row>
    <row r="798" spans="1:8" x14ac:dyDescent="0.2">
      <c r="A798" s="39">
        <v>42038.333333333336</v>
      </c>
      <c r="B798" s="33" t="s">
        <v>86</v>
      </c>
      <c r="C798" s="54">
        <v>-61759085</v>
      </c>
      <c r="D798" s="1"/>
      <c r="E798" s="44">
        <v>-35254183</v>
      </c>
      <c r="F798" s="44">
        <v>-7240096</v>
      </c>
      <c r="G798" s="44">
        <v>-4498761</v>
      </c>
      <c r="H798" s="11"/>
    </row>
    <row r="799" spans="1:8" x14ac:dyDescent="0.2">
      <c r="A799" s="39">
        <v>42038.375</v>
      </c>
      <c r="B799" s="33" t="s">
        <v>86</v>
      </c>
      <c r="C799" s="54">
        <v>-62998663</v>
      </c>
      <c r="D799" s="1"/>
      <c r="E799" s="44">
        <v>-36864422</v>
      </c>
      <c r="F799" s="44">
        <v>-6605786</v>
      </c>
      <c r="G799" s="44">
        <v>-4099278</v>
      </c>
      <c r="H799" s="11"/>
    </row>
    <row r="800" spans="1:8" x14ac:dyDescent="0.2">
      <c r="A800" s="39">
        <v>42038.416666666664</v>
      </c>
      <c r="B800" s="33" t="s">
        <v>86</v>
      </c>
      <c r="C800" s="54">
        <v>-59500787</v>
      </c>
      <c r="D800" s="1"/>
      <c r="E800" s="44">
        <v>-34567724</v>
      </c>
      <c r="F800" s="44">
        <v>-6100549</v>
      </c>
      <c r="G800" s="44">
        <v>-3776652</v>
      </c>
      <c r="H800" s="11"/>
    </row>
    <row r="801" spans="1:8" x14ac:dyDescent="0.2">
      <c r="A801" s="39">
        <v>42038.458333333336</v>
      </c>
      <c r="B801" s="33" t="s">
        <v>86</v>
      </c>
      <c r="C801" s="54">
        <v>-52895299</v>
      </c>
      <c r="D801" s="1"/>
      <c r="E801" s="44">
        <v>-29294138</v>
      </c>
      <c r="F801" s="44">
        <v>-5853538</v>
      </c>
      <c r="G801" s="44">
        <v>-3603714</v>
      </c>
      <c r="H801" s="11"/>
    </row>
    <row r="802" spans="1:8" x14ac:dyDescent="0.2">
      <c r="A802" s="39">
        <v>42038.5</v>
      </c>
      <c r="B802" s="33" t="s">
        <v>86</v>
      </c>
      <c r="C802" s="54">
        <v>-46980303</v>
      </c>
      <c r="D802" s="1"/>
      <c r="E802" s="44">
        <v>-25593199</v>
      </c>
      <c r="F802" s="44">
        <v>-5202737</v>
      </c>
      <c r="G802" s="44">
        <v>-3185572</v>
      </c>
      <c r="H802" s="11"/>
    </row>
    <row r="803" spans="1:8" x14ac:dyDescent="0.2">
      <c r="A803" s="39">
        <v>42038.541666666664</v>
      </c>
      <c r="B803" s="33" t="s">
        <v>86</v>
      </c>
      <c r="C803" s="54">
        <v>-43109030</v>
      </c>
      <c r="D803" s="1"/>
      <c r="E803" s="44">
        <v>-22960285</v>
      </c>
      <c r="F803" s="44">
        <v>-4829740</v>
      </c>
      <c r="G803" s="44">
        <v>-2960171</v>
      </c>
      <c r="H803" s="11"/>
    </row>
    <row r="804" spans="1:8" x14ac:dyDescent="0.2">
      <c r="A804" s="39">
        <v>42038.583333333336</v>
      </c>
      <c r="B804" s="33" t="s">
        <v>86</v>
      </c>
      <c r="C804" s="54">
        <v>-41017105</v>
      </c>
      <c r="D804" s="1"/>
      <c r="E804" s="44">
        <v>-21282432</v>
      </c>
      <c r="F804" s="44">
        <v>-4650050</v>
      </c>
      <c r="G804" s="44">
        <v>-2865544</v>
      </c>
      <c r="H804" s="11"/>
    </row>
    <row r="805" spans="1:8" x14ac:dyDescent="0.2">
      <c r="A805" s="39">
        <v>42038.625</v>
      </c>
      <c r="B805" s="33" t="s">
        <v>86</v>
      </c>
      <c r="C805" s="54">
        <v>-40331106</v>
      </c>
      <c r="D805" s="1"/>
      <c r="E805" s="44">
        <v>-21188059</v>
      </c>
      <c r="F805" s="44">
        <v>-4346436</v>
      </c>
      <c r="G805" s="44">
        <v>-2691834</v>
      </c>
      <c r="H805" s="11"/>
    </row>
    <row r="806" spans="1:8" x14ac:dyDescent="0.2">
      <c r="A806" s="39">
        <v>42038.666666666664</v>
      </c>
      <c r="B806" s="33" t="s">
        <v>86</v>
      </c>
      <c r="C806" s="54">
        <v>-43455964</v>
      </c>
      <c r="D806" s="1"/>
      <c r="E806" s="44">
        <v>-23957247</v>
      </c>
      <c r="F806" s="44">
        <v>-4431088</v>
      </c>
      <c r="G806" s="44">
        <v>-2775226</v>
      </c>
      <c r="H806" s="11"/>
    </row>
    <row r="807" spans="1:8" x14ac:dyDescent="0.2">
      <c r="A807" s="39">
        <v>42038.708333333336</v>
      </c>
      <c r="B807" s="33" t="s">
        <v>86</v>
      </c>
      <c r="C807" s="54">
        <v>-50296588</v>
      </c>
      <c r="D807" s="1"/>
      <c r="E807" s="44">
        <v>-29699912</v>
      </c>
      <c r="F807" s="44">
        <v>-4868427</v>
      </c>
      <c r="G807" s="44">
        <v>-3043211</v>
      </c>
      <c r="H807" s="11"/>
    </row>
    <row r="808" spans="1:8" x14ac:dyDescent="0.2">
      <c r="A808" s="39">
        <v>42038.75</v>
      </c>
      <c r="B808" s="33" t="s">
        <v>86</v>
      </c>
      <c r="C808" s="54">
        <v>-56592511</v>
      </c>
      <c r="D808" s="1"/>
      <c r="E808" s="44">
        <v>-35547159</v>
      </c>
      <c r="F808" s="44">
        <v>-5183364</v>
      </c>
      <c r="G808" s="44">
        <v>-3245634</v>
      </c>
      <c r="H808" s="11"/>
    </row>
    <row r="809" spans="1:8" x14ac:dyDescent="0.2">
      <c r="A809" s="39">
        <v>42038.791666666664</v>
      </c>
      <c r="B809" s="33" t="s">
        <v>86</v>
      </c>
      <c r="C809" s="54">
        <v>-55583074</v>
      </c>
      <c r="D809" s="1"/>
      <c r="E809" s="44">
        <v>-34733081</v>
      </c>
      <c r="F809" s="44">
        <v>-5176711</v>
      </c>
      <c r="G809" s="44">
        <v>-3245976</v>
      </c>
      <c r="H809" s="11"/>
    </row>
    <row r="810" spans="1:8" x14ac:dyDescent="0.2">
      <c r="A810" s="39">
        <v>42038.833333333336</v>
      </c>
      <c r="B810" s="33" t="s">
        <v>86</v>
      </c>
      <c r="C810" s="54">
        <v>-54289238</v>
      </c>
      <c r="D810" s="1"/>
      <c r="E810" s="44">
        <v>-33847032</v>
      </c>
      <c r="F810" s="44">
        <v>-5053861</v>
      </c>
      <c r="G810" s="44">
        <v>-3171357</v>
      </c>
      <c r="H810" s="11"/>
    </row>
    <row r="811" spans="1:8" x14ac:dyDescent="0.2">
      <c r="A811" s="39">
        <v>42038.875</v>
      </c>
      <c r="B811" s="33" t="s">
        <v>86</v>
      </c>
      <c r="C811" s="54">
        <v>-51148581</v>
      </c>
      <c r="D811" s="1"/>
      <c r="E811" s="44">
        <v>-30696054</v>
      </c>
      <c r="F811" s="44">
        <v>-5294150</v>
      </c>
      <c r="G811" s="44">
        <v>-3323506</v>
      </c>
      <c r="H811" s="11"/>
    </row>
    <row r="812" spans="1:8" x14ac:dyDescent="0.2">
      <c r="A812" s="39">
        <v>42038.916666666664</v>
      </c>
      <c r="B812" s="33" t="s">
        <v>86</v>
      </c>
      <c r="C812" s="54">
        <v>-47051416</v>
      </c>
      <c r="D812" s="1"/>
      <c r="E812" s="44">
        <v>-26604786</v>
      </c>
      <c r="F812" s="44">
        <v>-5532964</v>
      </c>
      <c r="G812" s="44">
        <v>-3475607</v>
      </c>
      <c r="H812" s="11"/>
    </row>
    <row r="813" spans="1:8" x14ac:dyDescent="0.2">
      <c r="A813" s="39">
        <v>42038.958333333336</v>
      </c>
      <c r="B813" s="33" t="s">
        <v>86</v>
      </c>
      <c r="C813" s="54">
        <v>-39354520</v>
      </c>
      <c r="D813" s="1"/>
      <c r="E813" s="44">
        <v>-19261564</v>
      </c>
      <c r="F813" s="44">
        <v>-5614490</v>
      </c>
      <c r="G813" s="44">
        <v>-3533833</v>
      </c>
      <c r="H813" s="11"/>
    </row>
    <row r="814" spans="1:8" x14ac:dyDescent="0.2">
      <c r="A814" s="39">
        <v>42039</v>
      </c>
      <c r="B814" s="33" t="s">
        <v>86</v>
      </c>
      <c r="C814" s="54">
        <v>-29665562</v>
      </c>
      <c r="D814" s="1"/>
      <c r="E814" s="44">
        <v>-11418419</v>
      </c>
      <c r="F814" s="44">
        <v>-5042098</v>
      </c>
      <c r="G814" s="44">
        <v>-3190476</v>
      </c>
      <c r="H814" s="11"/>
    </row>
    <row r="815" spans="1:8" x14ac:dyDescent="0.2">
      <c r="A815" s="39">
        <v>42039.041666666664</v>
      </c>
      <c r="B815" s="33" t="s">
        <v>86</v>
      </c>
      <c r="C815" s="54">
        <v>-25377987</v>
      </c>
      <c r="D815" s="1"/>
      <c r="E815" s="44">
        <v>-8849466</v>
      </c>
      <c r="F815" s="44">
        <v>-4419941</v>
      </c>
      <c r="G815" s="44">
        <v>-2794452</v>
      </c>
      <c r="H815" s="11"/>
    </row>
    <row r="816" spans="1:8" x14ac:dyDescent="0.2">
      <c r="A816" s="39">
        <v>42039.083333333336</v>
      </c>
      <c r="B816" s="33" t="s">
        <v>86</v>
      </c>
      <c r="C816" s="54">
        <v>-25164723</v>
      </c>
      <c r="D816" s="1"/>
      <c r="E816" s="44">
        <v>-9229175</v>
      </c>
      <c r="F816" s="44">
        <v>-3988034</v>
      </c>
      <c r="G816" s="44">
        <v>-2524190</v>
      </c>
      <c r="H816" s="11"/>
    </row>
    <row r="817" spans="1:8" x14ac:dyDescent="0.2">
      <c r="A817" s="39">
        <v>42039.125</v>
      </c>
      <c r="B817" s="33" t="s">
        <v>86</v>
      </c>
      <c r="C817" s="54">
        <v>-26340885</v>
      </c>
      <c r="D817" s="1"/>
      <c r="E817" s="44">
        <v>-10229146</v>
      </c>
      <c r="F817" s="44">
        <v>-3892293</v>
      </c>
      <c r="G817" s="44">
        <v>-2459340</v>
      </c>
      <c r="H817" s="11"/>
    </row>
    <row r="818" spans="1:8" x14ac:dyDescent="0.2">
      <c r="A818" s="39">
        <v>42039.166666666664</v>
      </c>
      <c r="B818" s="33" t="s">
        <v>86</v>
      </c>
      <c r="C818" s="54">
        <v>-28470619</v>
      </c>
      <c r="D818" s="1"/>
      <c r="E818" s="44">
        <v>-11585262</v>
      </c>
      <c r="F818" s="44">
        <v>-4153919</v>
      </c>
      <c r="G818" s="44">
        <v>-2624571</v>
      </c>
      <c r="H818" s="11"/>
    </row>
    <row r="819" spans="1:8" x14ac:dyDescent="0.2">
      <c r="A819" s="39">
        <v>42039.208333333336</v>
      </c>
      <c r="B819" s="33" t="s">
        <v>86</v>
      </c>
      <c r="C819" s="54">
        <v>-32642836</v>
      </c>
      <c r="D819" s="1"/>
      <c r="E819" s="44">
        <v>-14369593</v>
      </c>
      <c r="F819" s="44">
        <v>-4559654</v>
      </c>
      <c r="G819" s="44">
        <v>-2884409</v>
      </c>
      <c r="H819" s="11"/>
    </row>
    <row r="820" spans="1:8" x14ac:dyDescent="0.2">
      <c r="A820" s="39">
        <v>42039.25</v>
      </c>
      <c r="B820" s="33" t="s">
        <v>86</v>
      </c>
      <c r="C820" s="54">
        <v>-41153659</v>
      </c>
      <c r="D820" s="1"/>
      <c r="E820" s="44">
        <v>-21110998</v>
      </c>
      <c r="F820" s="44">
        <v>-5006469</v>
      </c>
      <c r="G820" s="44">
        <v>-3155882</v>
      </c>
      <c r="H820" s="11"/>
    </row>
    <row r="821" spans="1:8" x14ac:dyDescent="0.2">
      <c r="A821" s="39">
        <v>42039.291666666664</v>
      </c>
      <c r="B821" s="33" t="s">
        <v>87</v>
      </c>
      <c r="C821" s="54">
        <v>-54469991</v>
      </c>
      <c r="D821" s="1"/>
      <c r="E821" s="44">
        <v>-30639127</v>
      </c>
      <c r="F821" s="44">
        <v>-6205434</v>
      </c>
      <c r="G821" s="44">
        <v>-3886949</v>
      </c>
      <c r="H821" s="11"/>
    </row>
    <row r="822" spans="1:8" x14ac:dyDescent="0.2">
      <c r="A822" s="39">
        <v>42039.333333333336</v>
      </c>
      <c r="B822" s="33" t="s">
        <v>87</v>
      </c>
      <c r="C822" s="54">
        <v>-64584289</v>
      </c>
      <c r="D822" s="1"/>
      <c r="E822" s="44">
        <v>-37006480</v>
      </c>
      <c r="F822" s="44">
        <v>-7576917</v>
      </c>
      <c r="G822" s="44">
        <v>-4728988</v>
      </c>
      <c r="H822" s="11"/>
    </row>
    <row r="823" spans="1:8" x14ac:dyDescent="0.2">
      <c r="A823" s="39">
        <v>42039.375</v>
      </c>
      <c r="B823" s="33" t="s">
        <v>87</v>
      </c>
      <c r="C823" s="54">
        <v>-66434143</v>
      </c>
      <c r="D823" s="1"/>
      <c r="E823" s="44">
        <v>-39289755</v>
      </c>
      <c r="F823" s="44">
        <v>-7058052</v>
      </c>
      <c r="G823" s="44">
        <v>-4388864</v>
      </c>
      <c r="H823" s="11"/>
    </row>
    <row r="824" spans="1:8" x14ac:dyDescent="0.2">
      <c r="A824" s="39">
        <v>42039.416666666664</v>
      </c>
      <c r="B824" s="33" t="s">
        <v>87</v>
      </c>
      <c r="C824" s="54">
        <v>-61631530</v>
      </c>
      <c r="D824" s="1"/>
      <c r="E824" s="44">
        <v>-36135016</v>
      </c>
      <c r="F824" s="44">
        <v>-6405209</v>
      </c>
      <c r="G824" s="44">
        <v>-3970107</v>
      </c>
      <c r="H824" s="11"/>
    </row>
    <row r="825" spans="1:8" x14ac:dyDescent="0.2">
      <c r="A825" s="39">
        <v>42039.458333333336</v>
      </c>
      <c r="B825" s="33" t="s">
        <v>87</v>
      </c>
      <c r="C825" s="54">
        <v>-54173784</v>
      </c>
      <c r="D825" s="1"/>
      <c r="E825" s="44">
        <v>-30137329</v>
      </c>
      <c r="F825" s="44">
        <v>-6047716</v>
      </c>
      <c r="G825" s="44">
        <v>-3748213</v>
      </c>
      <c r="H825" s="11"/>
    </row>
    <row r="826" spans="1:8" x14ac:dyDescent="0.2">
      <c r="A826" s="39">
        <v>42039.5</v>
      </c>
      <c r="B826" s="33" t="s">
        <v>87</v>
      </c>
      <c r="C826" s="54">
        <v>-48566292</v>
      </c>
      <c r="D826" s="1"/>
      <c r="E826" s="44">
        <v>-26465415</v>
      </c>
      <c r="F826" s="44">
        <v>-5384888</v>
      </c>
      <c r="G826" s="44">
        <v>-3321064</v>
      </c>
      <c r="H826" s="11"/>
    </row>
    <row r="827" spans="1:8" x14ac:dyDescent="0.2">
      <c r="A827" s="39">
        <v>42039.541666666664</v>
      </c>
      <c r="B827" s="33" t="s">
        <v>87</v>
      </c>
      <c r="C827" s="54">
        <v>-45903670</v>
      </c>
      <c r="D827" s="1"/>
      <c r="E827" s="44">
        <v>-24509612</v>
      </c>
      <c r="F827" s="44">
        <v>-5193564</v>
      </c>
      <c r="G827" s="44">
        <v>-3203059</v>
      </c>
      <c r="H827" s="11"/>
    </row>
    <row r="828" spans="1:8" x14ac:dyDescent="0.2">
      <c r="A828" s="39">
        <v>42039.583333333336</v>
      </c>
      <c r="B828" s="33" t="s">
        <v>87</v>
      </c>
      <c r="C828" s="54">
        <v>-43166455</v>
      </c>
      <c r="D828" s="1"/>
      <c r="E828" s="44">
        <v>-22553456</v>
      </c>
      <c r="F828" s="44">
        <v>-4982778</v>
      </c>
      <c r="G828" s="44">
        <v>-3049962</v>
      </c>
      <c r="H828" s="11"/>
    </row>
    <row r="829" spans="1:8" x14ac:dyDescent="0.2">
      <c r="A829" s="39">
        <v>42039.625</v>
      </c>
      <c r="B829" s="33" t="s">
        <v>87</v>
      </c>
      <c r="C829" s="54">
        <v>-43711003</v>
      </c>
      <c r="D829" s="1"/>
      <c r="E829" s="44">
        <v>-23221383</v>
      </c>
      <c r="F829" s="44">
        <v>-4796973</v>
      </c>
      <c r="G829" s="44">
        <v>-2990505</v>
      </c>
      <c r="H829" s="11"/>
    </row>
    <row r="830" spans="1:8" x14ac:dyDescent="0.2">
      <c r="A830" s="39">
        <v>42039.666666666664</v>
      </c>
      <c r="B830" s="33" t="s">
        <v>87</v>
      </c>
      <c r="C830" s="54">
        <v>-45727954</v>
      </c>
      <c r="D830" s="1"/>
      <c r="E830" s="44">
        <v>-25334348</v>
      </c>
      <c r="F830" s="44">
        <v>-4752131</v>
      </c>
      <c r="G830" s="44">
        <v>-2933491</v>
      </c>
      <c r="H830" s="11"/>
    </row>
    <row r="831" spans="1:8" x14ac:dyDescent="0.2">
      <c r="A831" s="39">
        <v>42039.708333333336</v>
      </c>
      <c r="B831" s="33" t="s">
        <v>87</v>
      </c>
      <c r="C831" s="54">
        <v>-52148842</v>
      </c>
      <c r="D831" s="1"/>
      <c r="E831" s="44">
        <v>-30690045</v>
      </c>
      <c r="F831" s="44">
        <v>-5144267</v>
      </c>
      <c r="G831" s="44">
        <v>-3190828</v>
      </c>
      <c r="H831" s="11"/>
    </row>
    <row r="832" spans="1:8" x14ac:dyDescent="0.2">
      <c r="A832" s="39">
        <v>42039.75</v>
      </c>
      <c r="B832" s="33" t="s">
        <v>87</v>
      </c>
      <c r="C832" s="54">
        <v>-58713048</v>
      </c>
      <c r="D832" s="1"/>
      <c r="E832" s="44">
        <v>-36431362</v>
      </c>
      <c r="F832" s="44">
        <v>-5458316</v>
      </c>
      <c r="G832" s="44">
        <v>-3413278</v>
      </c>
      <c r="H832" s="11"/>
    </row>
    <row r="833" spans="1:8" x14ac:dyDescent="0.2">
      <c r="A833" s="39">
        <v>42039.791666666664</v>
      </c>
      <c r="B833" s="33" t="s">
        <v>87</v>
      </c>
      <c r="C833" s="54">
        <v>-58151747</v>
      </c>
      <c r="D833" s="1"/>
      <c r="E833" s="44">
        <v>-35846739</v>
      </c>
      <c r="F833" s="44">
        <v>-5498370</v>
      </c>
      <c r="G833" s="44">
        <v>-3447871</v>
      </c>
      <c r="H833" s="11"/>
    </row>
    <row r="834" spans="1:8" x14ac:dyDescent="0.2">
      <c r="A834" s="39">
        <v>42039.833333333336</v>
      </c>
      <c r="B834" s="33" t="s">
        <v>87</v>
      </c>
      <c r="C834" s="54">
        <v>-57016131</v>
      </c>
      <c r="D834" s="1"/>
      <c r="E834" s="44">
        <v>-35159048</v>
      </c>
      <c r="F834" s="44">
        <v>-5383775</v>
      </c>
      <c r="G834" s="44">
        <v>-3380560</v>
      </c>
      <c r="H834" s="11"/>
    </row>
    <row r="835" spans="1:8" x14ac:dyDescent="0.2">
      <c r="A835" s="39">
        <v>42039.875</v>
      </c>
      <c r="B835" s="33" t="s">
        <v>87</v>
      </c>
      <c r="C835" s="54">
        <v>-53823622</v>
      </c>
      <c r="D835" s="1"/>
      <c r="E835" s="44">
        <v>-32093055</v>
      </c>
      <c r="F835" s="44">
        <v>-5670752</v>
      </c>
      <c r="G835" s="44">
        <v>-3566111</v>
      </c>
      <c r="H835" s="11"/>
    </row>
    <row r="836" spans="1:8" x14ac:dyDescent="0.2">
      <c r="A836" s="39">
        <v>42039.916666666664</v>
      </c>
      <c r="B836" s="33" t="s">
        <v>87</v>
      </c>
      <c r="C836" s="54">
        <v>-49969603</v>
      </c>
      <c r="D836" s="1"/>
      <c r="E836" s="44">
        <v>-28179396</v>
      </c>
      <c r="F836" s="44">
        <v>-5956186</v>
      </c>
      <c r="G836" s="44">
        <v>-3748340</v>
      </c>
      <c r="H836" s="11"/>
    </row>
    <row r="837" spans="1:8" x14ac:dyDescent="0.2">
      <c r="A837" s="39">
        <v>42039.958333333336</v>
      </c>
      <c r="B837" s="33" t="s">
        <v>87</v>
      </c>
      <c r="C837" s="54">
        <v>-42363943</v>
      </c>
      <c r="D837" s="1"/>
      <c r="E837" s="44">
        <v>-20628846</v>
      </c>
      <c r="F837" s="44">
        <v>-6147032</v>
      </c>
      <c r="G837" s="44">
        <v>-3879192</v>
      </c>
      <c r="H837" s="11"/>
    </row>
    <row r="838" spans="1:8" x14ac:dyDescent="0.2">
      <c r="A838" s="39">
        <v>42040</v>
      </c>
      <c r="B838" s="33" t="s">
        <v>87</v>
      </c>
      <c r="C838" s="54">
        <v>-32135125</v>
      </c>
      <c r="D838" s="1"/>
      <c r="E838" s="44">
        <v>-12419885</v>
      </c>
      <c r="F838" s="44">
        <v>-5635651</v>
      </c>
      <c r="G838" s="44">
        <v>-3588297</v>
      </c>
      <c r="H838" s="11"/>
    </row>
    <row r="839" spans="1:8" x14ac:dyDescent="0.2">
      <c r="A839" s="39">
        <v>42040.041666666664</v>
      </c>
      <c r="B839" s="33" t="s">
        <v>87</v>
      </c>
      <c r="C839" s="54">
        <v>-28522547</v>
      </c>
      <c r="D839" s="1"/>
      <c r="E839" s="44">
        <v>-9922141</v>
      </c>
      <c r="F839" s="44">
        <v>-4982837</v>
      </c>
      <c r="G839" s="44">
        <v>-3184946</v>
      </c>
      <c r="H839" s="11"/>
    </row>
    <row r="840" spans="1:8" x14ac:dyDescent="0.2">
      <c r="A840" s="39">
        <v>42040.083333333336</v>
      </c>
      <c r="B840" s="33" t="s">
        <v>87</v>
      </c>
      <c r="C840" s="54">
        <v>-27992241</v>
      </c>
      <c r="D840" s="1"/>
      <c r="E840" s="44">
        <v>-10446653</v>
      </c>
      <c r="F840" s="44">
        <v>-4469785</v>
      </c>
      <c r="G840" s="44">
        <v>-2836851</v>
      </c>
      <c r="H840" s="11"/>
    </row>
    <row r="841" spans="1:8" x14ac:dyDescent="0.2">
      <c r="A841" s="39">
        <v>42040.125</v>
      </c>
      <c r="B841" s="33" t="s">
        <v>87</v>
      </c>
      <c r="C841" s="54">
        <v>-29164244</v>
      </c>
      <c r="D841" s="1"/>
      <c r="E841" s="44">
        <v>-11542814</v>
      </c>
      <c r="F841" s="44">
        <v>-4332583</v>
      </c>
      <c r="G841" s="44">
        <v>-2741335</v>
      </c>
      <c r="H841" s="11"/>
    </row>
    <row r="842" spans="1:8" x14ac:dyDescent="0.2">
      <c r="A842" s="39">
        <v>42040.166666666664</v>
      </c>
      <c r="B842" s="33" t="s">
        <v>87</v>
      </c>
      <c r="C842" s="54">
        <v>-30760526</v>
      </c>
      <c r="D842" s="1"/>
      <c r="E842" s="44">
        <v>-12748578</v>
      </c>
      <c r="F842" s="44">
        <v>-4496191</v>
      </c>
      <c r="G842" s="44">
        <v>-2818299</v>
      </c>
      <c r="H842" s="11"/>
    </row>
    <row r="843" spans="1:8" x14ac:dyDescent="0.2">
      <c r="A843" s="39">
        <v>42040.208333333336</v>
      </c>
      <c r="B843" s="33" t="s">
        <v>87</v>
      </c>
      <c r="C843" s="54">
        <v>-34076695</v>
      </c>
      <c r="D843" s="1"/>
      <c r="E843" s="44">
        <v>-15348032</v>
      </c>
      <c r="F843" s="44">
        <v>-4776164</v>
      </c>
      <c r="G843" s="44">
        <v>-2978293</v>
      </c>
      <c r="H843" s="11"/>
    </row>
    <row r="844" spans="1:8" x14ac:dyDescent="0.2">
      <c r="A844" s="39">
        <v>42040.25</v>
      </c>
      <c r="B844" s="33" t="s">
        <v>87</v>
      </c>
      <c r="C844" s="54">
        <v>-42495547</v>
      </c>
      <c r="D844" s="1"/>
      <c r="E844" s="44">
        <v>-22098737</v>
      </c>
      <c r="F844" s="44">
        <v>-5104779</v>
      </c>
      <c r="G844" s="44">
        <v>-3192469</v>
      </c>
      <c r="H844" s="11"/>
    </row>
    <row r="845" spans="1:8" x14ac:dyDescent="0.2">
      <c r="A845" s="39">
        <v>42040.291666666664</v>
      </c>
      <c r="B845" s="33" t="s">
        <v>88</v>
      </c>
      <c r="C845" s="54">
        <v>-55821884</v>
      </c>
      <c r="D845" s="1"/>
      <c r="E845" s="44">
        <v>-31491550</v>
      </c>
      <c r="F845" s="44">
        <v>-6353099</v>
      </c>
      <c r="G845" s="44">
        <v>-3976535</v>
      </c>
      <c r="H845" s="11"/>
    </row>
    <row r="846" spans="1:8" x14ac:dyDescent="0.2">
      <c r="A846" s="39">
        <v>42040.333333333336</v>
      </c>
      <c r="B846" s="33" t="s">
        <v>88</v>
      </c>
      <c r="C846" s="54">
        <v>-65630126</v>
      </c>
      <c r="D846" s="1"/>
      <c r="E846" s="44">
        <v>-37714677</v>
      </c>
      <c r="F846" s="44">
        <v>-7690497</v>
      </c>
      <c r="G846" s="44">
        <v>-4798732</v>
      </c>
      <c r="H846" s="11"/>
    </row>
    <row r="847" spans="1:8" x14ac:dyDescent="0.2">
      <c r="A847" s="39">
        <v>42040.375</v>
      </c>
      <c r="B847" s="33" t="s">
        <v>88</v>
      </c>
      <c r="C847" s="54">
        <v>-67231622</v>
      </c>
      <c r="D847" s="1"/>
      <c r="E847" s="44">
        <v>-39729576</v>
      </c>
      <c r="F847" s="44">
        <v>-7144922</v>
      </c>
      <c r="G847" s="44">
        <v>-4441932</v>
      </c>
      <c r="H847" s="11"/>
    </row>
    <row r="848" spans="1:8" x14ac:dyDescent="0.2">
      <c r="A848" s="39">
        <v>42040.416666666664</v>
      </c>
      <c r="B848" s="33" t="s">
        <v>88</v>
      </c>
      <c r="C848" s="54">
        <v>-64520011</v>
      </c>
      <c r="D848" s="1"/>
      <c r="E848" s="44">
        <v>-37886628</v>
      </c>
      <c r="F848" s="44">
        <v>-6736305</v>
      </c>
      <c r="G848" s="44">
        <v>-4178450</v>
      </c>
      <c r="H848" s="11"/>
    </row>
    <row r="849" spans="1:8" x14ac:dyDescent="0.2">
      <c r="A849" s="39">
        <v>42040.458333333336</v>
      </c>
      <c r="B849" s="33" t="s">
        <v>88</v>
      </c>
      <c r="C849" s="54">
        <v>-60048896</v>
      </c>
      <c r="D849" s="1"/>
      <c r="E849" s="44">
        <v>-33835289</v>
      </c>
      <c r="F849" s="44">
        <v>-6838367</v>
      </c>
      <c r="G849" s="44">
        <v>-4238561</v>
      </c>
      <c r="H849" s="11"/>
    </row>
    <row r="850" spans="1:8" x14ac:dyDescent="0.2">
      <c r="A850" s="39">
        <v>42040.5</v>
      </c>
      <c r="B850" s="33" t="s">
        <v>88</v>
      </c>
      <c r="C850" s="54">
        <v>-54987038</v>
      </c>
      <c r="D850" s="1"/>
      <c r="E850" s="44">
        <v>-30436147</v>
      </c>
      <c r="F850" s="44">
        <v>-6229222</v>
      </c>
      <c r="G850" s="44">
        <v>-3868280</v>
      </c>
      <c r="H850" s="11"/>
    </row>
    <row r="851" spans="1:8" x14ac:dyDescent="0.2">
      <c r="A851" s="39">
        <v>42040.541666666664</v>
      </c>
      <c r="B851" s="33" t="s">
        <v>88</v>
      </c>
      <c r="C851" s="54">
        <v>-51948781</v>
      </c>
      <c r="D851" s="1"/>
      <c r="E851" s="44">
        <v>-28285179</v>
      </c>
      <c r="F851" s="44">
        <v>-6037634</v>
      </c>
      <c r="G851" s="44">
        <v>-3734233</v>
      </c>
      <c r="H851" s="11"/>
    </row>
    <row r="852" spans="1:8" x14ac:dyDescent="0.2">
      <c r="A852" s="39">
        <v>42040.583333333336</v>
      </c>
      <c r="B852" s="33" t="s">
        <v>88</v>
      </c>
      <c r="C852" s="54">
        <v>-51095408</v>
      </c>
      <c r="D852" s="1"/>
      <c r="E852" s="44">
        <v>-27555294</v>
      </c>
      <c r="F852" s="44">
        <v>-6122814</v>
      </c>
      <c r="G852" s="44">
        <v>-3772022</v>
      </c>
      <c r="H852" s="11"/>
    </row>
    <row r="853" spans="1:8" x14ac:dyDescent="0.2">
      <c r="A853" s="39">
        <v>42040.625</v>
      </c>
      <c r="B853" s="33" t="s">
        <v>88</v>
      </c>
      <c r="C853" s="54">
        <v>-52696517</v>
      </c>
      <c r="D853" s="1"/>
      <c r="E853" s="44">
        <v>-29114273</v>
      </c>
      <c r="F853" s="44">
        <v>-6025871</v>
      </c>
      <c r="G853" s="44">
        <v>-3753323</v>
      </c>
      <c r="H853" s="11"/>
    </row>
    <row r="854" spans="1:8" x14ac:dyDescent="0.2">
      <c r="A854" s="39">
        <v>42040.666666666664</v>
      </c>
      <c r="B854" s="33" t="s">
        <v>88</v>
      </c>
      <c r="C854" s="54">
        <v>-55710881</v>
      </c>
      <c r="D854" s="1"/>
      <c r="E854" s="44">
        <v>-31968084</v>
      </c>
      <c r="F854" s="44">
        <v>-6037663</v>
      </c>
      <c r="G854" s="44">
        <v>-3763981</v>
      </c>
      <c r="H854" s="11"/>
    </row>
    <row r="855" spans="1:8" x14ac:dyDescent="0.2">
      <c r="A855" s="39">
        <v>42040.708333333336</v>
      </c>
      <c r="B855" s="33" t="s">
        <v>88</v>
      </c>
      <c r="C855" s="54">
        <v>-60633675</v>
      </c>
      <c r="D855" s="1"/>
      <c r="E855" s="44">
        <v>-36409733</v>
      </c>
      <c r="F855" s="44">
        <v>-6199269</v>
      </c>
      <c r="G855" s="44">
        <v>-3874708</v>
      </c>
      <c r="H855" s="11"/>
    </row>
    <row r="856" spans="1:8" x14ac:dyDescent="0.2">
      <c r="A856" s="39">
        <v>42040.75</v>
      </c>
      <c r="B856" s="33" t="s">
        <v>88</v>
      </c>
      <c r="C856" s="54">
        <v>-65169127</v>
      </c>
      <c r="D856" s="1"/>
      <c r="E856" s="44">
        <v>-40988935</v>
      </c>
      <c r="F856" s="44">
        <v>-6289578</v>
      </c>
      <c r="G856" s="44">
        <v>-3947686</v>
      </c>
      <c r="H856" s="11"/>
    </row>
    <row r="857" spans="1:8" x14ac:dyDescent="0.2">
      <c r="A857" s="39">
        <v>42040.791666666664</v>
      </c>
      <c r="B857" s="33" t="s">
        <v>88</v>
      </c>
      <c r="C857" s="54">
        <v>-63719281</v>
      </c>
      <c r="D857" s="1"/>
      <c r="E857" s="44">
        <v>-39886649</v>
      </c>
      <c r="F857" s="44">
        <v>-6280981</v>
      </c>
      <c r="G857" s="44">
        <v>-3952698</v>
      </c>
      <c r="H857" s="11"/>
    </row>
    <row r="858" spans="1:8" x14ac:dyDescent="0.2">
      <c r="A858" s="39">
        <v>42040.833333333336</v>
      </c>
      <c r="B858" s="33" t="s">
        <v>88</v>
      </c>
      <c r="C858" s="54">
        <v>-61843060</v>
      </c>
      <c r="D858" s="1"/>
      <c r="E858" s="44">
        <v>-38681402</v>
      </c>
      <c r="F858" s="44">
        <v>-6060416</v>
      </c>
      <c r="G858" s="44">
        <v>-3820957</v>
      </c>
      <c r="H858" s="11"/>
    </row>
    <row r="859" spans="1:8" x14ac:dyDescent="0.2">
      <c r="A859" s="39">
        <v>42040.875</v>
      </c>
      <c r="B859" s="33" t="s">
        <v>88</v>
      </c>
      <c r="C859" s="54">
        <v>-57965437</v>
      </c>
      <c r="D859" s="1"/>
      <c r="E859" s="44">
        <v>-35089930</v>
      </c>
      <c r="F859" s="44">
        <v>-6335143</v>
      </c>
      <c r="G859" s="44">
        <v>-3986588</v>
      </c>
      <c r="H859" s="11"/>
    </row>
    <row r="860" spans="1:8" x14ac:dyDescent="0.2">
      <c r="A860" s="39">
        <v>42040.916666666664</v>
      </c>
      <c r="B860" s="33" t="s">
        <v>88</v>
      </c>
      <c r="C860" s="54">
        <v>-53013323</v>
      </c>
      <c r="D860" s="1"/>
      <c r="E860" s="44">
        <v>-30515465</v>
      </c>
      <c r="F860" s="44">
        <v>-6538591</v>
      </c>
      <c r="G860" s="44">
        <v>-4119052</v>
      </c>
      <c r="H860" s="11"/>
    </row>
    <row r="861" spans="1:8" x14ac:dyDescent="0.2">
      <c r="A861" s="39">
        <v>42040.958333333336</v>
      </c>
      <c r="B861" s="33" t="s">
        <v>88</v>
      </c>
      <c r="C861" s="54">
        <v>-44570973</v>
      </c>
      <c r="D861" s="1"/>
      <c r="E861" s="44">
        <v>-22298708</v>
      </c>
      <c r="F861" s="44">
        <v>-6774631</v>
      </c>
      <c r="G861" s="44">
        <v>-4275265</v>
      </c>
      <c r="H861" s="11"/>
    </row>
    <row r="862" spans="1:8" x14ac:dyDescent="0.2">
      <c r="A862" s="39">
        <v>42041</v>
      </c>
      <c r="B862" s="33" t="s">
        <v>88</v>
      </c>
      <c r="C862" s="54">
        <v>-34572880</v>
      </c>
      <c r="D862" s="1"/>
      <c r="E862" s="44">
        <v>-13525464</v>
      </c>
      <c r="F862" s="44">
        <v>-6290526</v>
      </c>
      <c r="G862" s="44">
        <v>-4000246</v>
      </c>
      <c r="H862" s="11"/>
    </row>
    <row r="863" spans="1:8" x14ac:dyDescent="0.2">
      <c r="A863" s="39">
        <v>42041.041666666664</v>
      </c>
      <c r="B863" s="33" t="s">
        <v>88</v>
      </c>
      <c r="C863" s="54">
        <v>-30896514</v>
      </c>
      <c r="D863" s="1"/>
      <c r="E863" s="44">
        <v>-10952876</v>
      </c>
      <c r="F863" s="44">
        <v>-5529935</v>
      </c>
      <c r="G863" s="44">
        <v>-3522559</v>
      </c>
      <c r="H863" s="11"/>
    </row>
    <row r="864" spans="1:8" x14ac:dyDescent="0.2">
      <c r="A864" s="39">
        <v>42041.083333333336</v>
      </c>
      <c r="B864" s="33" t="s">
        <v>88</v>
      </c>
      <c r="C864" s="54">
        <v>-30949780</v>
      </c>
      <c r="D864" s="1"/>
      <c r="E864" s="44">
        <v>-11774799</v>
      </c>
      <c r="F864" s="44">
        <v>-4987800</v>
      </c>
      <c r="G864" s="44">
        <v>-3168368</v>
      </c>
      <c r="H864" s="11"/>
    </row>
    <row r="865" spans="1:8" x14ac:dyDescent="0.2">
      <c r="A865" s="39">
        <v>42041.125</v>
      </c>
      <c r="B865" s="33" t="s">
        <v>88</v>
      </c>
      <c r="C865" s="54">
        <v>-32321630</v>
      </c>
      <c r="D865" s="1"/>
      <c r="E865" s="44">
        <v>-13182781</v>
      </c>
      <c r="F865" s="44">
        <v>-4877581</v>
      </c>
      <c r="G865" s="44">
        <v>-3084067</v>
      </c>
      <c r="H865" s="11"/>
    </row>
    <row r="866" spans="1:8" x14ac:dyDescent="0.2">
      <c r="A866" s="39">
        <v>42041.166666666664</v>
      </c>
      <c r="B866" s="33" t="s">
        <v>88</v>
      </c>
      <c r="C866" s="54">
        <v>-34619103</v>
      </c>
      <c r="D866" s="1"/>
      <c r="E866" s="44">
        <v>-14780280</v>
      </c>
      <c r="F866" s="44">
        <v>-5120938</v>
      </c>
      <c r="G866" s="44">
        <v>-3228235</v>
      </c>
      <c r="H866" s="11"/>
    </row>
    <row r="867" spans="1:8" x14ac:dyDescent="0.2">
      <c r="A867" s="39">
        <v>42041.208333333336</v>
      </c>
      <c r="B867" s="33" t="s">
        <v>88</v>
      </c>
      <c r="C867" s="54">
        <v>-38615211</v>
      </c>
      <c r="D867" s="1"/>
      <c r="E867" s="44">
        <v>-17894975</v>
      </c>
      <c r="F867" s="44">
        <v>-5451829</v>
      </c>
      <c r="G867" s="44">
        <v>-3429007</v>
      </c>
      <c r="H867" s="11"/>
    </row>
    <row r="868" spans="1:8" x14ac:dyDescent="0.2">
      <c r="A868" s="39">
        <v>42041.25</v>
      </c>
      <c r="B868" s="33" t="s">
        <v>88</v>
      </c>
      <c r="C868" s="54">
        <v>-46907596</v>
      </c>
      <c r="D868" s="1"/>
      <c r="E868" s="44">
        <v>-25070700</v>
      </c>
      <c r="F868" s="44">
        <v>-5639558</v>
      </c>
      <c r="G868" s="44">
        <v>-3539333</v>
      </c>
      <c r="H868" s="11"/>
    </row>
    <row r="869" spans="1:8" x14ac:dyDescent="0.2">
      <c r="A869" s="39">
        <v>42041.291666666664</v>
      </c>
      <c r="B869" s="33" t="s">
        <v>89</v>
      </c>
      <c r="C869" s="54">
        <v>-59413105</v>
      </c>
      <c r="D869" s="1"/>
      <c r="E869" s="44">
        <v>-34230629</v>
      </c>
      <c r="F869" s="44">
        <v>-6898224</v>
      </c>
      <c r="G869" s="44">
        <v>-4302278</v>
      </c>
      <c r="H869" s="11"/>
    </row>
    <row r="870" spans="1:8" x14ac:dyDescent="0.2">
      <c r="A870" s="39">
        <v>42041.333333333336</v>
      </c>
      <c r="B870" s="33" t="s">
        <v>89</v>
      </c>
      <c r="C870" s="54">
        <v>-70356101</v>
      </c>
      <c r="D870" s="1"/>
      <c r="E870" s="44">
        <v>-41091133</v>
      </c>
      <c r="F870" s="44">
        <v>-8371720</v>
      </c>
      <c r="G870" s="44">
        <v>-5207876</v>
      </c>
      <c r="H870" s="11"/>
    </row>
    <row r="871" spans="1:8" x14ac:dyDescent="0.2">
      <c r="A871" s="39">
        <v>42041.375</v>
      </c>
      <c r="B871" s="33" t="s">
        <v>89</v>
      </c>
      <c r="C871" s="54">
        <v>-73773066</v>
      </c>
      <c r="D871" s="1"/>
      <c r="E871" s="44">
        <v>-44339728</v>
      </c>
      <c r="F871" s="44">
        <v>-7977611</v>
      </c>
      <c r="G871" s="44">
        <v>-4958325</v>
      </c>
      <c r="H871" s="11"/>
    </row>
    <row r="872" spans="1:8" x14ac:dyDescent="0.2">
      <c r="A872" s="39">
        <v>42041.416666666664</v>
      </c>
      <c r="B872" s="33" t="s">
        <v>89</v>
      </c>
      <c r="C872" s="54">
        <v>-69548301</v>
      </c>
      <c r="D872" s="1"/>
      <c r="E872" s="44">
        <v>-41406227</v>
      </c>
      <c r="F872" s="44">
        <v>-7367920</v>
      </c>
      <c r="G872" s="44">
        <v>-4587135</v>
      </c>
      <c r="H872" s="11"/>
    </row>
    <row r="873" spans="1:8" x14ac:dyDescent="0.2">
      <c r="A873" s="39">
        <v>42041.458333333336</v>
      </c>
      <c r="B873" s="33" t="s">
        <v>89</v>
      </c>
      <c r="C873" s="54">
        <v>-61257332</v>
      </c>
      <c r="D873" s="1"/>
      <c r="E873" s="44">
        <v>-34571553</v>
      </c>
      <c r="F873" s="44">
        <v>-6993359</v>
      </c>
      <c r="G873" s="44">
        <v>-4353440</v>
      </c>
      <c r="H873" s="11"/>
    </row>
    <row r="874" spans="1:8" x14ac:dyDescent="0.2">
      <c r="A874" s="39">
        <v>42041.5</v>
      </c>
      <c r="B874" s="33" t="s">
        <v>89</v>
      </c>
      <c r="C874" s="54">
        <v>-54834553</v>
      </c>
      <c r="D874" s="1"/>
      <c r="E874" s="44">
        <v>-30396376</v>
      </c>
      <c r="F874" s="44">
        <v>-6222149</v>
      </c>
      <c r="G874" s="44">
        <v>-3877668</v>
      </c>
      <c r="H874" s="11"/>
    </row>
    <row r="875" spans="1:8" x14ac:dyDescent="0.2">
      <c r="A875" s="39">
        <v>42041.541666666664</v>
      </c>
      <c r="B875" s="33" t="s">
        <v>89</v>
      </c>
      <c r="C875" s="54">
        <v>-50422511</v>
      </c>
      <c r="D875" s="1"/>
      <c r="E875" s="44">
        <v>-27495613</v>
      </c>
      <c r="F875" s="44">
        <v>-5874250</v>
      </c>
      <c r="G875" s="44">
        <v>-3660230</v>
      </c>
      <c r="H875" s="11"/>
    </row>
    <row r="876" spans="1:8" x14ac:dyDescent="0.2">
      <c r="A876" s="39">
        <v>42041.583333333336</v>
      </c>
      <c r="B876" s="33" t="s">
        <v>89</v>
      </c>
      <c r="C876" s="54">
        <v>-47279381</v>
      </c>
      <c r="D876" s="1"/>
      <c r="E876" s="44">
        <v>-25350419</v>
      </c>
      <c r="F876" s="44">
        <v>-5629388</v>
      </c>
      <c r="G876" s="44">
        <v>-3507465</v>
      </c>
      <c r="H876" s="11"/>
    </row>
    <row r="877" spans="1:8" x14ac:dyDescent="0.2">
      <c r="A877" s="39">
        <v>42041.625</v>
      </c>
      <c r="B877" s="33" t="s">
        <v>89</v>
      </c>
      <c r="C877" s="54">
        <v>-46031517</v>
      </c>
      <c r="D877" s="1"/>
      <c r="E877" s="44">
        <v>-25165708</v>
      </c>
      <c r="F877" s="44">
        <v>-5209546</v>
      </c>
      <c r="G877" s="44">
        <v>-3249112</v>
      </c>
      <c r="H877" s="11"/>
    </row>
    <row r="878" spans="1:8" x14ac:dyDescent="0.2">
      <c r="A878" s="39">
        <v>42041.666666666664</v>
      </c>
      <c r="B878" s="33" t="s">
        <v>89</v>
      </c>
      <c r="C878" s="54">
        <v>-48371616</v>
      </c>
      <c r="D878" s="1"/>
      <c r="E878" s="44">
        <v>-27395720</v>
      </c>
      <c r="F878" s="44">
        <v>-5189509</v>
      </c>
      <c r="G878" s="44">
        <v>-3242029</v>
      </c>
      <c r="H878" s="11"/>
    </row>
    <row r="879" spans="1:8" x14ac:dyDescent="0.2">
      <c r="A879" s="39">
        <v>42041.708333333336</v>
      </c>
      <c r="B879" s="33" t="s">
        <v>89</v>
      </c>
      <c r="C879" s="54">
        <v>-55399904</v>
      </c>
      <c r="D879" s="1"/>
      <c r="E879" s="44">
        <v>-33025011</v>
      </c>
      <c r="F879" s="44">
        <v>-5647853</v>
      </c>
      <c r="G879" s="44">
        <v>-3528577</v>
      </c>
      <c r="H879" s="11"/>
    </row>
    <row r="880" spans="1:8" x14ac:dyDescent="0.2">
      <c r="A880" s="39">
        <v>42041.75</v>
      </c>
      <c r="B880" s="33" t="s">
        <v>89</v>
      </c>
      <c r="C880" s="54">
        <v>-62865233</v>
      </c>
      <c r="D880" s="1"/>
      <c r="E880" s="44">
        <v>-39538886</v>
      </c>
      <c r="F880" s="44">
        <v>-6104144</v>
      </c>
      <c r="G880" s="44">
        <v>-3823868</v>
      </c>
      <c r="H880" s="11"/>
    </row>
    <row r="881" spans="1:8" x14ac:dyDescent="0.2">
      <c r="A881" s="39">
        <v>42041.791666666664</v>
      </c>
      <c r="B881" s="33" t="s">
        <v>89</v>
      </c>
      <c r="C881" s="54">
        <v>-62107219</v>
      </c>
      <c r="D881" s="1"/>
      <c r="E881" s="44">
        <v>-38794034</v>
      </c>
      <c r="F881" s="44">
        <v>-6148146</v>
      </c>
      <c r="G881" s="44">
        <v>-3859585</v>
      </c>
      <c r="H881" s="11"/>
    </row>
    <row r="882" spans="1:8" x14ac:dyDescent="0.2">
      <c r="A882" s="39">
        <v>42041.833333333336</v>
      </c>
      <c r="B882" s="33" t="s">
        <v>89</v>
      </c>
      <c r="C882" s="54">
        <v>-60211249</v>
      </c>
      <c r="D882" s="1"/>
      <c r="E882" s="44">
        <v>-37500413</v>
      </c>
      <c r="F882" s="44">
        <v>-5910944</v>
      </c>
      <c r="G882" s="44">
        <v>-3710259</v>
      </c>
      <c r="H882" s="11"/>
    </row>
    <row r="883" spans="1:8" x14ac:dyDescent="0.2">
      <c r="A883" s="39">
        <v>42041.875</v>
      </c>
      <c r="B883" s="33" t="s">
        <v>89</v>
      </c>
      <c r="C883" s="54">
        <v>-56789419</v>
      </c>
      <c r="D883" s="1"/>
      <c r="E883" s="44">
        <v>-34175295</v>
      </c>
      <c r="F883" s="44">
        <v>-6211149</v>
      </c>
      <c r="G883" s="44">
        <v>-3901555</v>
      </c>
      <c r="H883" s="11"/>
    </row>
    <row r="884" spans="1:8" x14ac:dyDescent="0.2">
      <c r="A884" s="39">
        <v>42041.916666666664</v>
      </c>
      <c r="B884" s="33" t="s">
        <v>89</v>
      </c>
      <c r="C884" s="54">
        <v>-52917381</v>
      </c>
      <c r="D884" s="1"/>
      <c r="E884" s="44">
        <v>-30203849</v>
      </c>
      <c r="F884" s="44">
        <v>-6500637</v>
      </c>
      <c r="G884" s="44">
        <v>-4082592</v>
      </c>
      <c r="H884" s="11"/>
    </row>
    <row r="885" spans="1:8" x14ac:dyDescent="0.2">
      <c r="A885" s="39">
        <v>42041.958333333336</v>
      </c>
      <c r="B885" s="33" t="s">
        <v>89</v>
      </c>
      <c r="C885" s="54">
        <v>-46126139</v>
      </c>
      <c r="D885" s="1"/>
      <c r="E885" s="44">
        <v>-22922282</v>
      </c>
      <c r="F885" s="44">
        <v>-7001819</v>
      </c>
      <c r="G885" s="44">
        <v>-4401115</v>
      </c>
      <c r="H885" s="11"/>
    </row>
    <row r="886" spans="1:8" x14ac:dyDescent="0.2">
      <c r="A886" s="39">
        <v>42042</v>
      </c>
      <c r="B886" s="33" t="s">
        <v>89</v>
      </c>
      <c r="C886" s="54">
        <v>-36519507</v>
      </c>
      <c r="D886" s="1"/>
      <c r="E886" s="44">
        <v>-14448197</v>
      </c>
      <c r="F886" s="44">
        <v>-6764100</v>
      </c>
      <c r="G886" s="44">
        <v>-4271983</v>
      </c>
      <c r="H886" s="11"/>
    </row>
    <row r="887" spans="1:8" x14ac:dyDescent="0.2">
      <c r="A887" s="39">
        <v>42042.041666666664</v>
      </c>
      <c r="B887" s="33" t="s">
        <v>89</v>
      </c>
      <c r="C887" s="54">
        <v>-31973156</v>
      </c>
      <c r="D887" s="1"/>
      <c r="E887" s="44">
        <v>-12144582</v>
      </c>
      <c r="F887" s="44">
        <v>-5522823</v>
      </c>
      <c r="G887" s="44">
        <v>-3500460</v>
      </c>
      <c r="H887" s="11"/>
    </row>
    <row r="888" spans="1:8" x14ac:dyDescent="0.2">
      <c r="A888" s="39">
        <v>42042.083333333336</v>
      </c>
      <c r="B888" s="33" t="s">
        <v>89</v>
      </c>
      <c r="C888" s="54">
        <v>-31081525</v>
      </c>
      <c r="D888" s="1"/>
      <c r="E888" s="44">
        <v>-11714756</v>
      </c>
      <c r="F888" s="44">
        <v>-5189509</v>
      </c>
      <c r="G888" s="44">
        <v>-3279905</v>
      </c>
      <c r="H888" s="11"/>
    </row>
    <row r="889" spans="1:8" x14ac:dyDescent="0.2">
      <c r="A889" s="39">
        <v>42042.125</v>
      </c>
      <c r="B889" s="33" t="s">
        <v>89</v>
      </c>
      <c r="C889" s="54">
        <v>-31659048</v>
      </c>
      <c r="D889" s="1"/>
      <c r="E889" s="44">
        <v>-12729557</v>
      </c>
      <c r="F889" s="44">
        <v>-4952483</v>
      </c>
      <c r="G889" s="44">
        <v>-3120321</v>
      </c>
      <c r="H889" s="11"/>
    </row>
    <row r="890" spans="1:8" x14ac:dyDescent="0.2">
      <c r="A890" s="39">
        <v>42042.166666666664</v>
      </c>
      <c r="B890" s="33" t="s">
        <v>89</v>
      </c>
      <c r="C890" s="54">
        <v>-33199184</v>
      </c>
      <c r="D890" s="1"/>
      <c r="E890" s="44">
        <v>-13969710</v>
      </c>
      <c r="F890" s="44">
        <v>-5038493</v>
      </c>
      <c r="G890" s="44">
        <v>-3161119</v>
      </c>
      <c r="H890" s="11"/>
    </row>
    <row r="891" spans="1:8" x14ac:dyDescent="0.2">
      <c r="A891" s="39">
        <v>42042.208333333336</v>
      </c>
      <c r="B891" s="33" t="s">
        <v>89</v>
      </c>
      <c r="C891" s="54">
        <v>-35586556</v>
      </c>
      <c r="D891" s="1"/>
      <c r="E891" s="44">
        <v>-15930115</v>
      </c>
      <c r="F891" s="44">
        <v>-5208179</v>
      </c>
      <c r="G891" s="44">
        <v>-3261050</v>
      </c>
      <c r="H891" s="11"/>
    </row>
    <row r="892" spans="1:8" x14ac:dyDescent="0.2">
      <c r="A892" s="39">
        <v>42042.25</v>
      </c>
      <c r="B892" s="33" t="s">
        <v>89</v>
      </c>
      <c r="C892" s="54">
        <v>-40216696</v>
      </c>
      <c r="D892" s="1"/>
      <c r="E892" s="44">
        <v>-19849518</v>
      </c>
      <c r="F892" s="44">
        <v>-5418534</v>
      </c>
      <c r="G892" s="44">
        <v>-3385454</v>
      </c>
      <c r="H892" s="11"/>
    </row>
    <row r="893" spans="1:8" x14ac:dyDescent="0.2">
      <c r="A893" s="39">
        <v>42042.291666666664</v>
      </c>
      <c r="B893" s="33" t="s">
        <v>90</v>
      </c>
      <c r="C893" s="54">
        <v>-48861666</v>
      </c>
      <c r="D893" s="1"/>
      <c r="E893" s="44">
        <v>-27364702</v>
      </c>
      <c r="F893" s="44">
        <v>-5693271</v>
      </c>
      <c r="G893" s="44">
        <v>-3544120</v>
      </c>
      <c r="H893" s="11"/>
    </row>
    <row r="894" spans="1:8" x14ac:dyDescent="0.2">
      <c r="A894" s="39">
        <v>42042.333333333336</v>
      </c>
      <c r="B894" s="33" t="s">
        <v>90</v>
      </c>
      <c r="C894" s="54">
        <v>-58907409</v>
      </c>
      <c r="D894" s="1"/>
      <c r="E894" s="44">
        <v>-36806685</v>
      </c>
      <c r="F894" s="44">
        <v>-5547989</v>
      </c>
      <c r="G894" s="44">
        <v>-3445703</v>
      </c>
      <c r="H894" s="11"/>
    </row>
    <row r="895" spans="1:8" x14ac:dyDescent="0.2">
      <c r="A895" s="39">
        <v>42042.375</v>
      </c>
      <c r="B895" s="33" t="s">
        <v>90</v>
      </c>
      <c r="C895" s="54">
        <v>-67554307</v>
      </c>
      <c r="D895" s="1"/>
      <c r="E895" s="44">
        <v>-44623501</v>
      </c>
      <c r="F895" s="44">
        <v>-5692470</v>
      </c>
      <c r="G895" s="44">
        <v>-3529730</v>
      </c>
      <c r="H895" s="11"/>
    </row>
    <row r="896" spans="1:8" x14ac:dyDescent="0.2">
      <c r="A896" s="39">
        <v>42042.416666666664</v>
      </c>
      <c r="B896" s="33" t="s">
        <v>90</v>
      </c>
      <c r="C896" s="54">
        <v>-67838300</v>
      </c>
      <c r="D896" s="1"/>
      <c r="E896" s="44">
        <v>-44673794</v>
      </c>
      <c r="F896" s="44">
        <v>-5949015</v>
      </c>
      <c r="G896" s="44">
        <v>-3687164</v>
      </c>
      <c r="H896" s="11"/>
    </row>
    <row r="897" spans="1:8" x14ac:dyDescent="0.2">
      <c r="A897" s="39">
        <v>42042.458333333336</v>
      </c>
      <c r="B897" s="33" t="s">
        <v>90</v>
      </c>
      <c r="C897" s="54">
        <v>-62561881</v>
      </c>
      <c r="D897" s="1"/>
      <c r="E897" s="44">
        <v>-39451733</v>
      </c>
      <c r="F897" s="44">
        <v>-6278255</v>
      </c>
      <c r="G897" s="44">
        <v>-3897598</v>
      </c>
      <c r="H897" s="11"/>
    </row>
    <row r="898" spans="1:8" x14ac:dyDescent="0.2">
      <c r="A898" s="39">
        <v>42042.5</v>
      </c>
      <c r="B898" s="33" t="s">
        <v>90</v>
      </c>
      <c r="C898" s="54">
        <v>-57124890</v>
      </c>
      <c r="D898" s="1"/>
      <c r="E898" s="44">
        <v>-34919726</v>
      </c>
      <c r="F898" s="44">
        <v>-6132388</v>
      </c>
      <c r="G898" s="44">
        <v>-3788532</v>
      </c>
      <c r="H898" s="11"/>
    </row>
    <row r="899" spans="1:8" x14ac:dyDescent="0.2">
      <c r="A899" s="39">
        <v>42042.541666666664</v>
      </c>
      <c r="B899" s="33" t="s">
        <v>90</v>
      </c>
      <c r="C899" s="54">
        <v>-52784121</v>
      </c>
      <c r="D899" s="1"/>
      <c r="E899" s="44">
        <v>-31080178</v>
      </c>
      <c r="F899" s="44">
        <v>-6135299</v>
      </c>
      <c r="G899" s="44">
        <v>-3790535</v>
      </c>
      <c r="H899" s="11"/>
    </row>
    <row r="900" spans="1:8" x14ac:dyDescent="0.2">
      <c r="A900" s="39">
        <v>42042.583333333336</v>
      </c>
      <c r="B900" s="33" t="s">
        <v>90</v>
      </c>
      <c r="C900" s="54">
        <v>-49682012</v>
      </c>
      <c r="D900" s="1"/>
      <c r="E900" s="44">
        <v>-28499472</v>
      </c>
      <c r="F900" s="44">
        <v>-5954457</v>
      </c>
      <c r="G900" s="44">
        <v>-3686715</v>
      </c>
      <c r="H900" s="11"/>
    </row>
    <row r="901" spans="1:8" x14ac:dyDescent="0.2">
      <c r="A901" s="39">
        <v>42042.625</v>
      </c>
      <c r="B901" s="33" t="s">
        <v>90</v>
      </c>
      <c r="C901" s="54">
        <v>-49077565</v>
      </c>
      <c r="D901" s="1"/>
      <c r="E901" s="44">
        <v>-28985326</v>
      </c>
      <c r="F901" s="44">
        <v>-5400862</v>
      </c>
      <c r="G901" s="44">
        <v>-3351896</v>
      </c>
      <c r="H901" s="11"/>
    </row>
    <row r="902" spans="1:8" x14ac:dyDescent="0.2">
      <c r="A902" s="39">
        <v>42042.666666666664</v>
      </c>
      <c r="B902" s="33" t="s">
        <v>90</v>
      </c>
      <c r="C902" s="54">
        <v>-49718388</v>
      </c>
      <c r="D902" s="1"/>
      <c r="E902" s="44">
        <v>-29576768</v>
      </c>
      <c r="F902" s="44">
        <v>-5320508</v>
      </c>
      <c r="G902" s="44">
        <v>-3304397</v>
      </c>
      <c r="H902" s="11"/>
    </row>
    <row r="903" spans="1:8" x14ac:dyDescent="0.2">
      <c r="A903" s="39">
        <v>42042.708333333336</v>
      </c>
      <c r="B903" s="33" t="s">
        <v>90</v>
      </c>
      <c r="C903" s="54">
        <v>-51397892</v>
      </c>
      <c r="D903" s="1"/>
      <c r="E903" s="44">
        <v>-32024200</v>
      </c>
      <c r="F903" s="44">
        <v>-4783814</v>
      </c>
      <c r="G903" s="44">
        <v>-2978948</v>
      </c>
      <c r="H903" s="11"/>
    </row>
    <row r="904" spans="1:8" x14ac:dyDescent="0.2">
      <c r="A904" s="39">
        <v>42042.75</v>
      </c>
      <c r="B904" s="33" t="s">
        <v>90</v>
      </c>
      <c r="C904" s="54">
        <v>-52148244</v>
      </c>
      <c r="D904" s="1"/>
      <c r="E904" s="44">
        <v>-33754808</v>
      </c>
      <c r="F904" s="44">
        <v>-4314626</v>
      </c>
      <c r="G904" s="44">
        <v>-2691472</v>
      </c>
      <c r="H904" s="11"/>
    </row>
    <row r="905" spans="1:8" x14ac:dyDescent="0.2">
      <c r="A905" s="39">
        <v>42042.791666666664</v>
      </c>
      <c r="B905" s="33" t="s">
        <v>90</v>
      </c>
      <c r="C905" s="54">
        <v>-50103383</v>
      </c>
      <c r="D905" s="1"/>
      <c r="E905" s="44">
        <v>-32274112</v>
      </c>
      <c r="F905" s="44">
        <v>-4171260</v>
      </c>
      <c r="G905" s="44">
        <v>-2599972</v>
      </c>
      <c r="H905" s="11"/>
    </row>
    <row r="906" spans="1:8" x14ac:dyDescent="0.2">
      <c r="A906" s="39">
        <v>42042.833333333336</v>
      </c>
      <c r="B906" s="33" t="s">
        <v>90</v>
      </c>
      <c r="C906" s="54">
        <v>-47220489</v>
      </c>
      <c r="D906" s="1"/>
      <c r="E906" s="44">
        <v>-30351827</v>
      </c>
      <c r="F906" s="44">
        <v>-4049288</v>
      </c>
      <c r="G906" s="44">
        <v>-2523281</v>
      </c>
      <c r="H906" s="11"/>
    </row>
    <row r="907" spans="1:8" x14ac:dyDescent="0.2">
      <c r="A907" s="39">
        <v>42042.875</v>
      </c>
      <c r="B907" s="33" t="s">
        <v>90</v>
      </c>
      <c r="C907" s="54">
        <v>-43760308</v>
      </c>
      <c r="D907" s="1"/>
      <c r="E907" s="44">
        <v>-27245740</v>
      </c>
      <c r="F907" s="44">
        <v>-4255668</v>
      </c>
      <c r="G907" s="44">
        <v>-2653098</v>
      </c>
      <c r="H907" s="11"/>
    </row>
    <row r="908" spans="1:8" x14ac:dyDescent="0.2">
      <c r="A908" s="39">
        <v>42042.916666666664</v>
      </c>
      <c r="B908" s="33" t="s">
        <v>90</v>
      </c>
      <c r="C908" s="54">
        <v>-40274743</v>
      </c>
      <c r="D908" s="1"/>
      <c r="E908" s="44">
        <v>-23895475</v>
      </c>
      <c r="F908" s="44">
        <v>-4522364</v>
      </c>
      <c r="G908" s="44">
        <v>-2816736</v>
      </c>
      <c r="H908" s="11"/>
    </row>
    <row r="909" spans="1:8" x14ac:dyDescent="0.2">
      <c r="A909" s="39">
        <v>42042.958333333336</v>
      </c>
      <c r="B909" s="33" t="s">
        <v>90</v>
      </c>
      <c r="C909" s="54">
        <v>-35638695</v>
      </c>
      <c r="D909" s="1"/>
      <c r="E909" s="44">
        <v>-19841703</v>
      </c>
      <c r="F909" s="44">
        <v>-4514617</v>
      </c>
      <c r="G909" s="44">
        <v>-2817967</v>
      </c>
      <c r="H909" s="11"/>
    </row>
    <row r="910" spans="1:8" x14ac:dyDescent="0.2">
      <c r="A910" s="39">
        <v>42043</v>
      </c>
      <c r="B910" s="33" t="s">
        <v>90</v>
      </c>
      <c r="C910" s="54">
        <v>-28270674</v>
      </c>
      <c r="D910" s="1"/>
      <c r="E910" s="44">
        <v>-13376655</v>
      </c>
      <c r="F910" s="44">
        <v>-4318466</v>
      </c>
      <c r="G910" s="44">
        <v>-2716482</v>
      </c>
      <c r="H910" s="11"/>
    </row>
    <row r="911" spans="1:8" x14ac:dyDescent="0.2">
      <c r="A911" s="39">
        <v>42043.041666666664</v>
      </c>
      <c r="B911" s="33" t="s">
        <v>90</v>
      </c>
      <c r="C911" s="54">
        <v>-23969239</v>
      </c>
      <c r="D911" s="1"/>
      <c r="E911" s="44">
        <v>-9929204</v>
      </c>
      <c r="F911" s="44">
        <v>-3997862</v>
      </c>
      <c r="G911" s="44">
        <v>-2519510</v>
      </c>
      <c r="H911" s="11"/>
    </row>
    <row r="912" spans="1:8" x14ac:dyDescent="0.2">
      <c r="A912" s="39">
        <v>42043.083333333336</v>
      </c>
      <c r="B912" s="33" t="s">
        <v>90</v>
      </c>
      <c r="C912" s="54">
        <v>-22512200</v>
      </c>
      <c r="D912" s="1"/>
      <c r="E912" s="44">
        <v>-9028706</v>
      </c>
      <c r="F912" s="44">
        <v>-3600197</v>
      </c>
      <c r="G912" s="44">
        <v>-2261812</v>
      </c>
      <c r="H912" s="11"/>
    </row>
    <row r="913" spans="1:8" x14ac:dyDescent="0.2">
      <c r="A913" s="39">
        <v>42043.125</v>
      </c>
      <c r="B913" s="33" t="s">
        <v>90</v>
      </c>
      <c r="C913" s="54">
        <v>-22381647</v>
      </c>
      <c r="D913" s="1"/>
      <c r="E913" s="44">
        <v>-9242100</v>
      </c>
      <c r="F913" s="44">
        <v>-3316746</v>
      </c>
      <c r="G913" s="44">
        <v>-2081576</v>
      </c>
      <c r="H913" s="11"/>
    </row>
    <row r="914" spans="1:8" x14ac:dyDescent="0.2">
      <c r="A914" s="39">
        <v>42043.166666666664</v>
      </c>
      <c r="B914" s="33" t="s">
        <v>90</v>
      </c>
      <c r="C914" s="54">
        <v>-23091859</v>
      </c>
      <c r="D914" s="1"/>
      <c r="E914" s="44">
        <v>-9654302</v>
      </c>
      <c r="F914" s="44">
        <v>-3379935</v>
      </c>
      <c r="G914" s="44">
        <v>-2112457</v>
      </c>
      <c r="H914" s="11"/>
    </row>
    <row r="915" spans="1:8" x14ac:dyDescent="0.2">
      <c r="A915" s="39">
        <v>42043.208333333336</v>
      </c>
      <c r="B915" s="33" t="s">
        <v>90</v>
      </c>
      <c r="C915" s="54">
        <v>-24714664</v>
      </c>
      <c r="D915" s="1"/>
      <c r="E915" s="44">
        <v>-10614707</v>
      </c>
      <c r="F915" s="44">
        <v>-3609409</v>
      </c>
      <c r="G915" s="44">
        <v>-2246611</v>
      </c>
      <c r="H915" s="11"/>
    </row>
    <row r="916" spans="1:8" x14ac:dyDescent="0.2">
      <c r="A916" s="39">
        <v>42043.25</v>
      </c>
      <c r="B916" s="33" t="s">
        <v>90</v>
      </c>
      <c r="C916" s="54">
        <v>-28333849</v>
      </c>
      <c r="D916" s="1"/>
      <c r="E916" s="44">
        <v>-13119035</v>
      </c>
      <c r="F916" s="44">
        <v>-3892772</v>
      </c>
      <c r="G916" s="44">
        <v>-2416540</v>
      </c>
      <c r="H916" s="11"/>
    </row>
    <row r="917" spans="1:8" x14ac:dyDescent="0.2">
      <c r="A917" s="39">
        <v>42043.291666666664</v>
      </c>
      <c r="B917" s="33" t="s">
        <v>91</v>
      </c>
      <c r="C917" s="54">
        <v>-35325153</v>
      </c>
      <c r="D917" s="1"/>
      <c r="E917" s="44">
        <v>-18441077</v>
      </c>
      <c r="F917" s="44">
        <v>-4479857</v>
      </c>
      <c r="G917" s="44">
        <v>-2776544</v>
      </c>
      <c r="H917" s="11"/>
    </row>
    <row r="918" spans="1:8" x14ac:dyDescent="0.2">
      <c r="A918" s="39">
        <v>42043.333333333336</v>
      </c>
      <c r="B918" s="33" t="s">
        <v>91</v>
      </c>
      <c r="C918" s="54">
        <v>-44135112</v>
      </c>
      <c r="D918" s="1"/>
      <c r="E918" s="44">
        <v>-27298466</v>
      </c>
      <c r="F918" s="44">
        <v>-3957905</v>
      </c>
      <c r="G918" s="44">
        <v>-2447412</v>
      </c>
      <c r="H918" s="11"/>
    </row>
    <row r="919" spans="1:8" x14ac:dyDescent="0.2">
      <c r="A919" s="39">
        <v>42043.375</v>
      </c>
      <c r="B919" s="33" t="s">
        <v>91</v>
      </c>
      <c r="C919" s="54">
        <v>-52580878</v>
      </c>
      <c r="D919" s="1"/>
      <c r="E919" s="44">
        <v>-35274201</v>
      </c>
      <c r="F919" s="44">
        <v>-3765544</v>
      </c>
      <c r="G919" s="44">
        <v>-2324952</v>
      </c>
      <c r="H919" s="11"/>
    </row>
    <row r="920" spans="1:8" x14ac:dyDescent="0.2">
      <c r="A920" s="39">
        <v>42043.416666666664</v>
      </c>
      <c r="B920" s="33" t="s">
        <v>91</v>
      </c>
      <c r="C920" s="54">
        <v>-56495909</v>
      </c>
      <c r="D920" s="1"/>
      <c r="E920" s="44">
        <v>-37927758</v>
      </c>
      <c r="F920" s="44">
        <v>-4319706</v>
      </c>
      <c r="G920" s="44">
        <v>-2668319</v>
      </c>
      <c r="H920" s="11"/>
    </row>
    <row r="921" spans="1:8" x14ac:dyDescent="0.2">
      <c r="A921" s="39">
        <v>42043.458333333336</v>
      </c>
      <c r="B921" s="33" t="s">
        <v>91</v>
      </c>
      <c r="C921" s="54">
        <v>-54700021</v>
      </c>
      <c r="D921" s="1"/>
      <c r="E921" s="44">
        <v>-36002787</v>
      </c>
      <c r="F921" s="44">
        <v>-4533511</v>
      </c>
      <c r="G921" s="44">
        <v>-2785669</v>
      </c>
      <c r="H921" s="11"/>
    </row>
    <row r="922" spans="1:8" x14ac:dyDescent="0.2">
      <c r="A922" s="39">
        <v>42043.5</v>
      </c>
      <c r="B922" s="33" t="s">
        <v>91</v>
      </c>
      <c r="C922" s="54">
        <v>-50421673</v>
      </c>
      <c r="D922" s="1"/>
      <c r="E922" s="44">
        <v>-31854895</v>
      </c>
      <c r="F922" s="44">
        <v>-4561901</v>
      </c>
      <c r="G922" s="44">
        <v>-2803977</v>
      </c>
      <c r="H922" s="11"/>
    </row>
    <row r="923" spans="1:8" x14ac:dyDescent="0.2">
      <c r="A923" s="39">
        <v>42043.541666666664</v>
      </c>
      <c r="B923" s="33" t="s">
        <v>91</v>
      </c>
      <c r="C923" s="54">
        <v>-45738385</v>
      </c>
      <c r="D923" s="1"/>
      <c r="E923" s="44">
        <v>-27982737</v>
      </c>
      <c r="F923" s="44">
        <v>-4335826</v>
      </c>
      <c r="G923" s="44">
        <v>-2674464</v>
      </c>
      <c r="H923" s="11"/>
    </row>
    <row r="924" spans="1:8" x14ac:dyDescent="0.2">
      <c r="A924" s="39">
        <v>42043.583333333336</v>
      </c>
      <c r="B924" s="33" t="s">
        <v>91</v>
      </c>
      <c r="C924" s="54">
        <v>-42123596</v>
      </c>
      <c r="D924" s="1"/>
      <c r="E924" s="44">
        <v>-24622214</v>
      </c>
      <c r="F924" s="44">
        <v>-4351330</v>
      </c>
      <c r="G924" s="44">
        <v>-2696230</v>
      </c>
      <c r="H924" s="11"/>
    </row>
    <row r="925" spans="1:8" x14ac:dyDescent="0.2">
      <c r="A925" s="39">
        <v>42043.625</v>
      </c>
      <c r="B925" s="33" t="s">
        <v>91</v>
      </c>
      <c r="C925" s="54">
        <v>-39751633</v>
      </c>
      <c r="D925" s="1"/>
      <c r="E925" s="44">
        <v>-23075906</v>
      </c>
      <c r="F925" s="44">
        <v>-4135826</v>
      </c>
      <c r="G925" s="44">
        <v>-2555784</v>
      </c>
      <c r="H925" s="11"/>
    </row>
    <row r="926" spans="1:8" x14ac:dyDescent="0.2">
      <c r="A926" s="39">
        <v>42043.666666666664</v>
      </c>
      <c r="B926" s="33" t="s">
        <v>91</v>
      </c>
      <c r="C926" s="54">
        <v>-39256622</v>
      </c>
      <c r="D926" s="1"/>
      <c r="E926" s="44">
        <v>-22681231</v>
      </c>
      <c r="F926" s="44">
        <v>-4207416</v>
      </c>
      <c r="G926" s="44">
        <v>-2604260</v>
      </c>
      <c r="H926" s="11"/>
    </row>
    <row r="927" spans="1:8" x14ac:dyDescent="0.2">
      <c r="A927" s="39">
        <v>42043.708333333336</v>
      </c>
      <c r="B927" s="33" t="s">
        <v>91</v>
      </c>
      <c r="C927" s="54">
        <v>-41844750</v>
      </c>
      <c r="D927" s="1"/>
      <c r="E927" s="44">
        <v>-25164750</v>
      </c>
      <c r="F927" s="44">
        <v>-4105677</v>
      </c>
      <c r="G927" s="44">
        <v>-2547412</v>
      </c>
      <c r="H927" s="11"/>
    </row>
    <row r="928" spans="1:8" x14ac:dyDescent="0.2">
      <c r="A928" s="39">
        <v>42043.75</v>
      </c>
      <c r="B928" s="33" t="s">
        <v>91</v>
      </c>
      <c r="C928" s="54">
        <v>-46315836</v>
      </c>
      <c r="D928" s="1"/>
      <c r="E928" s="44">
        <v>-28892976</v>
      </c>
      <c r="F928" s="44">
        <v>-4362516</v>
      </c>
      <c r="G928" s="44">
        <v>-2730716</v>
      </c>
      <c r="H928" s="11"/>
    </row>
    <row r="929" spans="1:8" x14ac:dyDescent="0.2">
      <c r="A929" s="39">
        <v>42043.791666666664</v>
      </c>
      <c r="B929" s="33" t="s">
        <v>91</v>
      </c>
      <c r="C929" s="54">
        <v>-46663408</v>
      </c>
      <c r="D929" s="1"/>
      <c r="E929" s="44">
        <v>-28504943</v>
      </c>
      <c r="F929" s="44">
        <v>-4625050</v>
      </c>
      <c r="G929" s="44">
        <v>-2902013</v>
      </c>
      <c r="H929" s="11"/>
    </row>
    <row r="930" spans="1:8" x14ac:dyDescent="0.2">
      <c r="A930" s="39">
        <v>42043.833333333336</v>
      </c>
      <c r="B930" s="33" t="s">
        <v>91</v>
      </c>
      <c r="C930" s="54">
        <v>-45449097</v>
      </c>
      <c r="D930" s="1"/>
      <c r="E930" s="44">
        <v>-27439439</v>
      </c>
      <c r="F930" s="44">
        <v>-4604251</v>
      </c>
      <c r="G930" s="44">
        <v>-2886988</v>
      </c>
      <c r="H930" s="11"/>
    </row>
    <row r="931" spans="1:8" x14ac:dyDescent="0.2">
      <c r="A931" s="39">
        <v>42043.875</v>
      </c>
      <c r="B931" s="33" t="s">
        <v>91</v>
      </c>
      <c r="C931" s="54">
        <v>-42894236</v>
      </c>
      <c r="D931" s="1"/>
      <c r="E931" s="44">
        <v>-25270778</v>
      </c>
      <c r="F931" s="44">
        <v>-4810201</v>
      </c>
      <c r="G931" s="44">
        <v>-3012486</v>
      </c>
      <c r="H931" s="11"/>
    </row>
    <row r="932" spans="1:8" x14ac:dyDescent="0.2">
      <c r="A932" s="39">
        <v>42043.916666666664</v>
      </c>
      <c r="B932" s="33" t="s">
        <v>91</v>
      </c>
      <c r="C932" s="54">
        <v>-39041529</v>
      </c>
      <c r="D932" s="1"/>
      <c r="E932" s="44">
        <v>-21598464</v>
      </c>
      <c r="F932" s="44">
        <v>-5071240</v>
      </c>
      <c r="G932" s="44">
        <v>-3165701</v>
      </c>
      <c r="H932" s="11"/>
    </row>
    <row r="933" spans="1:8" x14ac:dyDescent="0.2">
      <c r="A933" s="39">
        <v>42043.958333333336</v>
      </c>
      <c r="B933" s="33" t="s">
        <v>91</v>
      </c>
      <c r="C933" s="54">
        <v>-32731852</v>
      </c>
      <c r="D933" s="1"/>
      <c r="E933" s="44">
        <v>-15932723</v>
      </c>
      <c r="F933" s="44">
        <v>-5094335</v>
      </c>
      <c r="G933" s="44">
        <v>-3184331</v>
      </c>
      <c r="H933" s="11"/>
    </row>
    <row r="934" spans="1:8" x14ac:dyDescent="0.2">
      <c r="A934" s="39">
        <v>42044</v>
      </c>
      <c r="B934" s="33" t="s">
        <v>91</v>
      </c>
      <c r="C934" s="54">
        <v>-24517655</v>
      </c>
      <c r="D934" s="1"/>
      <c r="E934" s="44">
        <v>-9444884</v>
      </c>
      <c r="F934" s="44">
        <v>-4552678</v>
      </c>
      <c r="G934" s="44">
        <v>-2874415</v>
      </c>
      <c r="H934" s="11"/>
    </row>
    <row r="935" spans="1:8" x14ac:dyDescent="0.2">
      <c r="A935" s="39">
        <v>42044.041666666664</v>
      </c>
      <c r="B935" s="33" t="s">
        <v>91</v>
      </c>
      <c r="C935" s="54">
        <v>-22090350</v>
      </c>
      <c r="D935" s="1"/>
      <c r="E935" s="44">
        <v>-7720176</v>
      </c>
      <c r="F935" s="44">
        <v>-3806625</v>
      </c>
      <c r="G935" s="44">
        <v>-2415124</v>
      </c>
      <c r="H935" s="11"/>
    </row>
    <row r="936" spans="1:8" x14ac:dyDescent="0.2">
      <c r="A936" s="39">
        <v>42044.083333333336</v>
      </c>
      <c r="B936" s="33" t="s">
        <v>91</v>
      </c>
      <c r="C936" s="54">
        <v>-21759825</v>
      </c>
      <c r="D936" s="1"/>
      <c r="E936" s="44">
        <v>-7878529</v>
      </c>
      <c r="F936" s="44">
        <v>-3437907</v>
      </c>
      <c r="G936" s="44">
        <v>-2181449</v>
      </c>
      <c r="H936" s="11"/>
    </row>
    <row r="937" spans="1:8" x14ac:dyDescent="0.2">
      <c r="A937" s="39">
        <v>42044.125</v>
      </c>
      <c r="B937" s="33" t="s">
        <v>91</v>
      </c>
      <c r="C937" s="54">
        <v>-22583903</v>
      </c>
      <c r="D937" s="1"/>
      <c r="E937" s="44">
        <v>-8589735</v>
      </c>
      <c r="F937" s="44">
        <v>-3325402</v>
      </c>
      <c r="G937" s="44">
        <v>-2110151</v>
      </c>
      <c r="H937" s="11"/>
    </row>
    <row r="938" spans="1:8" x14ac:dyDescent="0.2">
      <c r="A938" s="39">
        <v>42044.166666666664</v>
      </c>
      <c r="B938" s="33" t="s">
        <v>91</v>
      </c>
      <c r="C938" s="54">
        <v>-24036772</v>
      </c>
      <c r="D938" s="1"/>
      <c r="E938" s="44">
        <v>-9423303</v>
      </c>
      <c r="F938" s="44">
        <v>-3462682</v>
      </c>
      <c r="G938" s="44">
        <v>-2192928</v>
      </c>
      <c r="H938" s="11"/>
    </row>
    <row r="939" spans="1:8" x14ac:dyDescent="0.2">
      <c r="A939" s="39">
        <v>42044.208333333336</v>
      </c>
      <c r="B939" s="33" t="s">
        <v>91</v>
      </c>
      <c r="C939" s="54">
        <v>-26555508</v>
      </c>
      <c r="D939" s="1"/>
      <c r="E939" s="44">
        <v>-11190400</v>
      </c>
      <c r="F939" s="44">
        <v>-3660269</v>
      </c>
      <c r="G939" s="44">
        <v>-2303313</v>
      </c>
      <c r="H939" s="11"/>
    </row>
    <row r="940" spans="1:8" x14ac:dyDescent="0.2">
      <c r="A940" s="39">
        <v>42044.25</v>
      </c>
      <c r="B940" s="33" t="s">
        <v>91</v>
      </c>
      <c r="C940" s="54">
        <v>-32902322</v>
      </c>
      <c r="D940" s="1"/>
      <c r="E940" s="44">
        <v>-16157049</v>
      </c>
      <c r="F940" s="44">
        <v>-3975197</v>
      </c>
      <c r="G940" s="44">
        <v>-2497109</v>
      </c>
      <c r="H940" s="11"/>
    </row>
    <row r="941" spans="1:8" x14ac:dyDescent="0.2">
      <c r="A941" s="39">
        <v>42044.291666666664</v>
      </c>
      <c r="B941" s="33" t="s">
        <v>92</v>
      </c>
      <c r="C941" s="54">
        <v>-44740563</v>
      </c>
      <c r="D941" s="1"/>
      <c r="E941" s="44">
        <v>-24591392</v>
      </c>
      <c r="F941" s="44">
        <v>-5046455</v>
      </c>
      <c r="G941" s="44">
        <v>-3150343</v>
      </c>
      <c r="H941" s="11"/>
    </row>
    <row r="942" spans="1:8" x14ac:dyDescent="0.2">
      <c r="A942" s="39">
        <v>42044.333333333336</v>
      </c>
      <c r="B942" s="33" t="s">
        <v>92</v>
      </c>
      <c r="C942" s="54">
        <v>-53293619</v>
      </c>
      <c r="D942" s="1"/>
      <c r="E942" s="44">
        <v>-29799932</v>
      </c>
      <c r="F942" s="44">
        <v>-6178656</v>
      </c>
      <c r="G942" s="44">
        <v>-3847442</v>
      </c>
      <c r="H942" s="11"/>
    </row>
    <row r="943" spans="1:8" x14ac:dyDescent="0.2">
      <c r="A943" s="39">
        <v>42044.375</v>
      </c>
      <c r="B943" s="33" t="s">
        <v>92</v>
      </c>
      <c r="C943" s="54">
        <v>-53841912</v>
      </c>
      <c r="D943" s="1"/>
      <c r="E943" s="44">
        <v>-30982709</v>
      </c>
      <c r="F943" s="44">
        <v>-5509283</v>
      </c>
      <c r="G943" s="44">
        <v>-3416111</v>
      </c>
      <c r="H943" s="11"/>
    </row>
    <row r="944" spans="1:8" x14ac:dyDescent="0.2">
      <c r="A944" s="39">
        <v>42044.416666666664</v>
      </c>
      <c r="B944" s="33" t="s">
        <v>92</v>
      </c>
      <c r="C944" s="54">
        <v>-51910347</v>
      </c>
      <c r="D944" s="1"/>
      <c r="E944" s="44">
        <v>-29754934</v>
      </c>
      <c r="F944" s="44">
        <v>-5161647</v>
      </c>
      <c r="G944" s="44">
        <v>-3208569</v>
      </c>
      <c r="H944" s="11"/>
    </row>
    <row r="945" spans="1:8" x14ac:dyDescent="0.2">
      <c r="A945" s="39">
        <v>42044.458333333336</v>
      </c>
      <c r="B945" s="33" t="s">
        <v>92</v>
      </c>
      <c r="C945" s="54">
        <v>-49251304</v>
      </c>
      <c r="D945" s="1"/>
      <c r="E945" s="44">
        <v>-27183694</v>
      </c>
      <c r="F945" s="44">
        <v>-5269599</v>
      </c>
      <c r="G945" s="44">
        <v>-3280706</v>
      </c>
      <c r="H945" s="11"/>
    </row>
    <row r="946" spans="1:8" x14ac:dyDescent="0.2">
      <c r="A946" s="39">
        <v>42044.5</v>
      </c>
      <c r="B946" s="33" t="s">
        <v>92</v>
      </c>
      <c r="C946" s="54">
        <v>-47112191</v>
      </c>
      <c r="D946" s="1"/>
      <c r="E946" s="44">
        <v>-25755401</v>
      </c>
      <c r="F946" s="44">
        <v>-5081850</v>
      </c>
      <c r="G946" s="44">
        <v>-3155931</v>
      </c>
      <c r="H946" s="11"/>
    </row>
    <row r="947" spans="1:8" x14ac:dyDescent="0.2">
      <c r="A947" s="39">
        <v>42044.541666666664</v>
      </c>
      <c r="B947" s="33" t="s">
        <v>92</v>
      </c>
      <c r="C947" s="54">
        <v>-45490386</v>
      </c>
      <c r="D947" s="1"/>
      <c r="E947" s="44">
        <v>-24649871</v>
      </c>
      <c r="F947" s="44">
        <v>-4950598</v>
      </c>
      <c r="G947" s="44">
        <v>-3078108</v>
      </c>
      <c r="H947" s="11"/>
    </row>
    <row r="948" spans="1:8" x14ac:dyDescent="0.2">
      <c r="A948" s="39">
        <v>42044.583333333336</v>
      </c>
      <c r="B948" s="33" t="s">
        <v>92</v>
      </c>
      <c r="C948" s="54">
        <v>-44858343</v>
      </c>
      <c r="D948" s="1"/>
      <c r="E948" s="44">
        <v>-23906045</v>
      </c>
      <c r="F948" s="44">
        <v>-5011969</v>
      </c>
      <c r="G948" s="44">
        <v>-3131380</v>
      </c>
      <c r="H948" s="11"/>
    </row>
    <row r="949" spans="1:8" x14ac:dyDescent="0.2">
      <c r="A949" s="39">
        <v>42044.625</v>
      </c>
      <c r="B949" s="33" t="s">
        <v>92</v>
      </c>
      <c r="C949" s="54">
        <v>-45309342</v>
      </c>
      <c r="D949" s="1"/>
      <c r="E949" s="44">
        <v>-24372087</v>
      </c>
      <c r="F949" s="44">
        <v>-4910299</v>
      </c>
      <c r="G949" s="44">
        <v>-3073711</v>
      </c>
      <c r="H949" s="11"/>
    </row>
    <row r="950" spans="1:8" x14ac:dyDescent="0.2">
      <c r="A950" s="39">
        <v>42044.666666666664</v>
      </c>
      <c r="B950" s="33" t="s">
        <v>92</v>
      </c>
      <c r="C950" s="54">
        <v>-47356635</v>
      </c>
      <c r="D950" s="1"/>
      <c r="E950" s="44">
        <v>-26573827</v>
      </c>
      <c r="F950" s="44">
        <v>-4749181</v>
      </c>
      <c r="G950" s="44">
        <v>-2974845</v>
      </c>
      <c r="H950" s="11"/>
    </row>
    <row r="951" spans="1:8" x14ac:dyDescent="0.2">
      <c r="A951" s="39">
        <v>42044.708333333336</v>
      </c>
      <c r="B951" s="33" t="s">
        <v>92</v>
      </c>
      <c r="C951" s="54">
        <v>-50276008</v>
      </c>
      <c r="D951" s="1"/>
      <c r="E951" s="44">
        <v>-29950440</v>
      </c>
      <c r="F951" s="44">
        <v>-4589060</v>
      </c>
      <c r="G951" s="44">
        <v>-2876261</v>
      </c>
      <c r="H951" s="11"/>
    </row>
    <row r="952" spans="1:8" x14ac:dyDescent="0.2">
      <c r="A952" s="39">
        <v>42044.75</v>
      </c>
      <c r="B952" s="33" t="s">
        <v>92</v>
      </c>
      <c r="C952" s="54">
        <v>-51827203</v>
      </c>
      <c r="D952" s="1"/>
      <c r="E952" s="44">
        <v>-32540095</v>
      </c>
      <c r="F952" s="44">
        <v>-4337516</v>
      </c>
      <c r="G952" s="44">
        <v>-2725988</v>
      </c>
      <c r="H952" s="11"/>
    </row>
    <row r="953" spans="1:8" x14ac:dyDescent="0.2">
      <c r="A953" s="39">
        <v>42044.791666666664</v>
      </c>
      <c r="B953" s="33" t="s">
        <v>92</v>
      </c>
      <c r="C953" s="54">
        <v>-48836077</v>
      </c>
      <c r="D953" s="1"/>
      <c r="E953" s="44">
        <v>-30715974</v>
      </c>
      <c r="F953" s="44">
        <v>-4158667</v>
      </c>
      <c r="G953" s="44">
        <v>-2616589</v>
      </c>
      <c r="H953" s="11"/>
    </row>
    <row r="954" spans="1:8" x14ac:dyDescent="0.2">
      <c r="A954" s="39">
        <v>42044.833333333336</v>
      </c>
      <c r="B954" s="33" t="s">
        <v>92</v>
      </c>
      <c r="C954" s="54">
        <v>-46155303</v>
      </c>
      <c r="D954" s="1"/>
      <c r="E954" s="44">
        <v>-28923427</v>
      </c>
      <c r="F954" s="44">
        <v>-3972432</v>
      </c>
      <c r="G954" s="44">
        <v>-2501036</v>
      </c>
      <c r="H954" s="11"/>
    </row>
    <row r="955" spans="1:8" x14ac:dyDescent="0.2">
      <c r="A955" s="39">
        <v>42044.875</v>
      </c>
      <c r="B955" s="33" t="s">
        <v>92</v>
      </c>
      <c r="C955" s="54">
        <v>-41776786</v>
      </c>
      <c r="D955" s="1"/>
      <c r="E955" s="44">
        <v>-25494303</v>
      </c>
      <c r="F955" s="44">
        <v>-4053948</v>
      </c>
      <c r="G955" s="44">
        <v>-2551632</v>
      </c>
      <c r="H955" s="11"/>
    </row>
    <row r="956" spans="1:8" x14ac:dyDescent="0.2">
      <c r="A956" s="39">
        <v>42044.916666666664</v>
      </c>
      <c r="B956" s="33" t="s">
        <v>92</v>
      </c>
      <c r="C956" s="54">
        <v>-37222131</v>
      </c>
      <c r="D956" s="1"/>
      <c r="E956" s="44">
        <v>-21477283</v>
      </c>
      <c r="F956" s="44">
        <v>-4227590</v>
      </c>
      <c r="G956" s="44">
        <v>-2663131</v>
      </c>
      <c r="H956" s="11"/>
    </row>
    <row r="957" spans="1:8" x14ac:dyDescent="0.2">
      <c r="A957" s="39">
        <v>42044.958333333336</v>
      </c>
      <c r="B957" s="33" t="s">
        <v>92</v>
      </c>
      <c r="C957" s="54">
        <v>-30202067</v>
      </c>
      <c r="D957" s="1"/>
      <c r="E957" s="44">
        <v>-15425689</v>
      </c>
      <c r="F957" s="44">
        <v>-4164069</v>
      </c>
      <c r="G957" s="44">
        <v>-2629954</v>
      </c>
      <c r="H957" s="11"/>
    </row>
    <row r="958" spans="1:8" x14ac:dyDescent="0.2">
      <c r="A958" s="39">
        <v>42045</v>
      </c>
      <c r="B958" s="33" t="s">
        <v>92</v>
      </c>
      <c r="C958" s="54">
        <v>-22400207</v>
      </c>
      <c r="D958" s="1"/>
      <c r="E958" s="44">
        <v>-8990654</v>
      </c>
      <c r="F958" s="44">
        <v>-3600705</v>
      </c>
      <c r="G958" s="44">
        <v>-2292547</v>
      </c>
      <c r="H958" s="11"/>
    </row>
    <row r="959" spans="1:8" x14ac:dyDescent="0.2">
      <c r="A959" s="39">
        <v>42045.041666666664</v>
      </c>
      <c r="B959" s="33" t="s">
        <v>92</v>
      </c>
      <c r="C959" s="54">
        <v>-19431013</v>
      </c>
      <c r="D959" s="1"/>
      <c r="E959" s="44">
        <v>-6563132</v>
      </c>
      <c r="F959" s="44">
        <v>-3180462</v>
      </c>
      <c r="G959" s="44">
        <v>-2025050</v>
      </c>
      <c r="H959" s="11"/>
    </row>
    <row r="960" spans="1:8" x14ac:dyDescent="0.2">
      <c r="A960" s="39">
        <v>42045.083333333336</v>
      </c>
      <c r="B960" s="33" t="s">
        <v>92</v>
      </c>
      <c r="C960" s="54">
        <v>-18991836</v>
      </c>
      <c r="D960" s="1"/>
      <c r="E960" s="44">
        <v>-6500246</v>
      </c>
      <c r="F960" s="44">
        <v>-2881947</v>
      </c>
      <c r="G960" s="44">
        <v>-1830100</v>
      </c>
      <c r="H960" s="11"/>
    </row>
    <row r="961" spans="1:8" x14ac:dyDescent="0.2">
      <c r="A961" s="39">
        <v>42045.125</v>
      </c>
      <c r="B961" s="33" t="s">
        <v>92</v>
      </c>
      <c r="C961" s="54">
        <v>-19609192</v>
      </c>
      <c r="D961" s="1"/>
      <c r="E961" s="44">
        <v>-6999338</v>
      </c>
      <c r="F961" s="44">
        <v>-2784780</v>
      </c>
      <c r="G961" s="44">
        <v>-1765046</v>
      </c>
      <c r="H961" s="11"/>
    </row>
    <row r="962" spans="1:8" x14ac:dyDescent="0.2">
      <c r="A962" s="39">
        <v>42045.166666666664</v>
      </c>
      <c r="B962" s="33" t="s">
        <v>92</v>
      </c>
      <c r="C962" s="54">
        <v>-20690576</v>
      </c>
      <c r="D962" s="1"/>
      <c r="E962" s="44">
        <v>-7656988</v>
      </c>
      <c r="F962" s="44">
        <v>-2916267</v>
      </c>
      <c r="G962" s="44">
        <v>-1845976</v>
      </c>
      <c r="H962" s="11"/>
    </row>
    <row r="963" spans="1:8" x14ac:dyDescent="0.2">
      <c r="A963" s="39">
        <v>42045.208333333336</v>
      </c>
      <c r="B963" s="33" t="s">
        <v>92</v>
      </c>
      <c r="C963" s="54">
        <v>-23072894</v>
      </c>
      <c r="D963" s="1"/>
      <c r="E963" s="44">
        <v>-9262410</v>
      </c>
      <c r="F963" s="44">
        <v>-3157475</v>
      </c>
      <c r="G963" s="44">
        <v>-1994588</v>
      </c>
      <c r="H963" s="11"/>
    </row>
    <row r="964" spans="1:8" x14ac:dyDescent="0.2">
      <c r="A964" s="39">
        <v>42045.25</v>
      </c>
      <c r="B964" s="33" t="s">
        <v>92</v>
      </c>
      <c r="C964" s="54">
        <v>-29665656</v>
      </c>
      <c r="D964" s="1"/>
      <c r="E964" s="44">
        <v>-14071156</v>
      </c>
      <c r="F964" s="44">
        <v>-3637291</v>
      </c>
      <c r="G964" s="44">
        <v>-2292517</v>
      </c>
      <c r="H964" s="11"/>
    </row>
    <row r="965" spans="1:8" x14ac:dyDescent="0.2">
      <c r="A965" s="39">
        <v>42045.291666666664</v>
      </c>
      <c r="B965" s="33" t="s">
        <v>93</v>
      </c>
      <c r="C965" s="54">
        <v>-41919861</v>
      </c>
      <c r="D965" s="1"/>
      <c r="E965" s="44">
        <v>-22892241</v>
      </c>
      <c r="F965" s="44">
        <v>-4702122</v>
      </c>
      <c r="G965" s="44">
        <v>-2951115</v>
      </c>
      <c r="H965" s="11"/>
    </row>
    <row r="966" spans="1:8" x14ac:dyDescent="0.2">
      <c r="A966" s="39">
        <v>42045.333333333336</v>
      </c>
      <c r="B966" s="33" t="s">
        <v>93</v>
      </c>
      <c r="C966" s="54">
        <v>-51070557</v>
      </c>
      <c r="D966" s="1"/>
      <c r="E966" s="44">
        <v>-28087446</v>
      </c>
      <c r="F966" s="44">
        <v>-5832417</v>
      </c>
      <c r="G966" s="44">
        <v>-3644218</v>
      </c>
      <c r="H966" s="11"/>
    </row>
    <row r="967" spans="1:8" x14ac:dyDescent="0.2">
      <c r="A967" s="39">
        <v>42045.375</v>
      </c>
      <c r="B967" s="33" t="s">
        <v>93</v>
      </c>
      <c r="C967" s="54">
        <v>-51040479</v>
      </c>
      <c r="D967" s="1"/>
      <c r="E967" s="44">
        <v>-28815465</v>
      </c>
      <c r="F967" s="44">
        <v>-5112565</v>
      </c>
      <c r="G967" s="44">
        <v>-3180511</v>
      </c>
      <c r="H967" s="11"/>
    </row>
    <row r="968" spans="1:8" x14ac:dyDescent="0.2">
      <c r="A968" s="39">
        <v>42045.416666666664</v>
      </c>
      <c r="B968" s="33" t="s">
        <v>93</v>
      </c>
      <c r="C968" s="54">
        <v>-48052182</v>
      </c>
      <c r="D968" s="1"/>
      <c r="E968" s="44">
        <v>-26905060</v>
      </c>
      <c r="F968" s="44">
        <v>-4647491</v>
      </c>
      <c r="G968" s="44">
        <v>-2890798</v>
      </c>
      <c r="H968" s="11"/>
    </row>
    <row r="969" spans="1:8" x14ac:dyDescent="0.2">
      <c r="A969" s="39">
        <v>42045.458333333336</v>
      </c>
      <c r="B969" s="33" t="s">
        <v>93</v>
      </c>
      <c r="C969" s="54">
        <v>-44687770</v>
      </c>
      <c r="D969" s="1"/>
      <c r="E969" s="44">
        <v>-24012327</v>
      </c>
      <c r="F969" s="44">
        <v>-4624787</v>
      </c>
      <c r="G969" s="44">
        <v>-2885054</v>
      </c>
      <c r="H969" s="11"/>
    </row>
    <row r="970" spans="1:8" x14ac:dyDescent="0.2">
      <c r="A970" s="39">
        <v>42045.5</v>
      </c>
      <c r="B970" s="33" t="s">
        <v>93</v>
      </c>
      <c r="C970" s="54">
        <v>-42809675</v>
      </c>
      <c r="D970" s="1"/>
      <c r="E970" s="44">
        <v>-22697800</v>
      </c>
      <c r="F970" s="44">
        <v>-4443212</v>
      </c>
      <c r="G970" s="44">
        <v>-2778029</v>
      </c>
      <c r="H970" s="11"/>
    </row>
    <row r="971" spans="1:8" x14ac:dyDescent="0.2">
      <c r="A971" s="39">
        <v>42045.541666666664</v>
      </c>
      <c r="B971" s="33" t="s">
        <v>93</v>
      </c>
      <c r="C971" s="54">
        <v>-42485116</v>
      </c>
      <c r="D971" s="1"/>
      <c r="E971" s="44">
        <v>-22489574</v>
      </c>
      <c r="F971" s="44">
        <v>-4467098</v>
      </c>
      <c r="G971" s="44">
        <v>-2795536</v>
      </c>
      <c r="H971" s="11"/>
    </row>
    <row r="972" spans="1:8" x14ac:dyDescent="0.2">
      <c r="A972" s="39">
        <v>42045.583333333336</v>
      </c>
      <c r="B972" s="33" t="s">
        <v>93</v>
      </c>
      <c r="C972" s="54">
        <v>-42608711</v>
      </c>
      <c r="D972" s="1"/>
      <c r="E972" s="44">
        <v>-22245074</v>
      </c>
      <c r="F972" s="44">
        <v>-4621318</v>
      </c>
      <c r="G972" s="44">
        <v>-2888209</v>
      </c>
      <c r="H972" s="11"/>
    </row>
    <row r="973" spans="1:8" x14ac:dyDescent="0.2">
      <c r="A973" s="39">
        <v>42045.625</v>
      </c>
      <c r="B973" s="33" t="s">
        <v>93</v>
      </c>
      <c r="C973" s="54">
        <v>-43257990</v>
      </c>
      <c r="D973" s="1"/>
      <c r="E973" s="44">
        <v>-22907423</v>
      </c>
      <c r="F973" s="44">
        <v>-4595000</v>
      </c>
      <c r="G973" s="44">
        <v>-2878117</v>
      </c>
      <c r="H973" s="11"/>
    </row>
    <row r="974" spans="1:8" x14ac:dyDescent="0.2">
      <c r="A974" s="39">
        <v>42045.666666666664</v>
      </c>
      <c r="B974" s="33" t="s">
        <v>93</v>
      </c>
      <c r="C974" s="54">
        <v>-45383797</v>
      </c>
      <c r="D974" s="1"/>
      <c r="E974" s="44">
        <v>-25205382</v>
      </c>
      <c r="F974" s="44">
        <v>-4459351</v>
      </c>
      <c r="G974" s="44">
        <v>-2799962</v>
      </c>
      <c r="H974" s="11"/>
    </row>
    <row r="975" spans="1:8" x14ac:dyDescent="0.2">
      <c r="A975" s="39">
        <v>42045.708333333336</v>
      </c>
      <c r="B975" s="33" t="s">
        <v>93</v>
      </c>
      <c r="C975" s="54">
        <v>-48195955</v>
      </c>
      <c r="D975" s="1"/>
      <c r="E975" s="44">
        <v>-28488345</v>
      </c>
      <c r="F975" s="44">
        <v>-4287243</v>
      </c>
      <c r="G975" s="44">
        <v>-2696308</v>
      </c>
      <c r="H975" s="11"/>
    </row>
    <row r="976" spans="1:8" x14ac:dyDescent="0.2">
      <c r="A976" s="39">
        <v>42045.75</v>
      </c>
      <c r="B976" s="33" t="s">
        <v>93</v>
      </c>
      <c r="C976" s="54">
        <v>-49510149</v>
      </c>
      <c r="D976" s="1"/>
      <c r="E976" s="44">
        <v>-30871337</v>
      </c>
      <c r="F976" s="44">
        <v>-4021934</v>
      </c>
      <c r="G976" s="44">
        <v>-2533530</v>
      </c>
      <c r="H976" s="11"/>
    </row>
    <row r="977" spans="1:8" x14ac:dyDescent="0.2">
      <c r="A977" s="39">
        <v>42045.791666666664</v>
      </c>
      <c r="B977" s="33" t="s">
        <v>93</v>
      </c>
      <c r="C977" s="54">
        <v>-47089180</v>
      </c>
      <c r="D977" s="1"/>
      <c r="E977" s="44">
        <v>-29305530</v>
      </c>
      <c r="F977" s="44">
        <v>-3873126</v>
      </c>
      <c r="G977" s="44">
        <v>-2439450</v>
      </c>
      <c r="H977" s="11"/>
    </row>
    <row r="978" spans="1:8" x14ac:dyDescent="0.2">
      <c r="A978" s="39">
        <v>42045.833333333336</v>
      </c>
      <c r="B978" s="33" t="s">
        <v>93</v>
      </c>
      <c r="C978" s="54">
        <v>-44651796</v>
      </c>
      <c r="D978" s="1"/>
      <c r="E978" s="44">
        <v>-27624521</v>
      </c>
      <c r="F978" s="44">
        <v>-3715759</v>
      </c>
      <c r="G978" s="44">
        <v>-2340700</v>
      </c>
      <c r="H978" s="11"/>
    </row>
    <row r="979" spans="1:8" x14ac:dyDescent="0.2">
      <c r="A979" s="39">
        <v>42045.875</v>
      </c>
      <c r="B979" s="33" t="s">
        <v>93</v>
      </c>
      <c r="C979" s="54">
        <v>-40769793</v>
      </c>
      <c r="D979" s="1"/>
      <c r="E979" s="44">
        <v>-24382277</v>
      </c>
      <c r="F979" s="44">
        <v>-3798731</v>
      </c>
      <c r="G979" s="44">
        <v>-2394833</v>
      </c>
      <c r="H979" s="11"/>
    </row>
    <row r="980" spans="1:8" x14ac:dyDescent="0.2">
      <c r="A980" s="39">
        <v>42045.916666666664</v>
      </c>
      <c r="B980" s="33" t="s">
        <v>93</v>
      </c>
      <c r="C980" s="54">
        <v>-36488715</v>
      </c>
      <c r="D980" s="1"/>
      <c r="E980" s="44">
        <v>-20561193</v>
      </c>
      <c r="F980" s="44">
        <v>-3993466</v>
      </c>
      <c r="G980" s="44">
        <v>-2516677</v>
      </c>
      <c r="H980" s="11"/>
    </row>
    <row r="981" spans="1:8" x14ac:dyDescent="0.2">
      <c r="A981" s="39">
        <v>42045.958333333336</v>
      </c>
      <c r="B981" s="33" t="s">
        <v>93</v>
      </c>
      <c r="C981" s="54">
        <v>-29955816</v>
      </c>
      <c r="D981" s="1"/>
      <c r="E981" s="44">
        <v>-14814933</v>
      </c>
      <c r="F981" s="44">
        <v>-3926291</v>
      </c>
      <c r="G981" s="44">
        <v>-2480628</v>
      </c>
      <c r="H981" s="11"/>
    </row>
    <row r="982" spans="1:8" x14ac:dyDescent="0.2">
      <c r="A982" s="39">
        <v>42046</v>
      </c>
      <c r="B982" s="33" t="s">
        <v>93</v>
      </c>
      <c r="C982" s="54">
        <v>-22070437</v>
      </c>
      <c r="D982" s="1"/>
      <c r="E982" s="44">
        <v>-8738963</v>
      </c>
      <c r="F982" s="44">
        <v>-3419931</v>
      </c>
      <c r="G982" s="44">
        <v>-2177638</v>
      </c>
      <c r="H982" s="11"/>
    </row>
    <row r="983" spans="1:8" x14ac:dyDescent="0.2">
      <c r="A983" s="39">
        <v>42046.041666666664</v>
      </c>
      <c r="B983" s="33" t="s">
        <v>93</v>
      </c>
      <c r="C983" s="54">
        <v>-18641918</v>
      </c>
      <c r="D983" s="1"/>
      <c r="E983" s="44">
        <v>-6310612</v>
      </c>
      <c r="F983" s="44">
        <v>-3039851</v>
      </c>
      <c r="G983" s="44">
        <v>-1936255</v>
      </c>
      <c r="H983" s="11"/>
    </row>
    <row r="984" spans="1:8" x14ac:dyDescent="0.2">
      <c r="A984" s="39">
        <v>42046.083333333336</v>
      </c>
      <c r="B984" s="33" t="s">
        <v>93</v>
      </c>
      <c r="C984" s="54">
        <v>-18169020</v>
      </c>
      <c r="D984" s="1"/>
      <c r="E984" s="44">
        <v>-6191981</v>
      </c>
      <c r="F984" s="44">
        <v>-2769765</v>
      </c>
      <c r="G984" s="44">
        <v>-1761196</v>
      </c>
      <c r="H984" s="11"/>
    </row>
    <row r="985" spans="1:8" x14ac:dyDescent="0.2">
      <c r="A985" s="39">
        <v>42046.125</v>
      </c>
      <c r="B985" s="33" t="s">
        <v>93</v>
      </c>
      <c r="C985" s="54">
        <v>-18669829</v>
      </c>
      <c r="D985" s="1"/>
      <c r="E985" s="44">
        <v>-6677826</v>
      </c>
      <c r="F985" s="44">
        <v>-2694979</v>
      </c>
      <c r="G985" s="44">
        <v>-1707552</v>
      </c>
      <c r="H985" s="11"/>
    </row>
    <row r="986" spans="1:8" x14ac:dyDescent="0.2">
      <c r="A986" s="39">
        <v>42046.166666666664</v>
      </c>
      <c r="B986" s="33" t="s">
        <v>93</v>
      </c>
      <c r="C986" s="54">
        <v>-19816661</v>
      </c>
      <c r="D986" s="1"/>
      <c r="E986" s="44">
        <v>-7321163</v>
      </c>
      <c r="F986" s="44">
        <v>-2839225</v>
      </c>
      <c r="G986" s="44">
        <v>-1796855</v>
      </c>
      <c r="H986" s="11"/>
    </row>
    <row r="987" spans="1:8" x14ac:dyDescent="0.2">
      <c r="A987" s="39">
        <v>42046.208333333336</v>
      </c>
      <c r="B987" s="33" t="s">
        <v>93</v>
      </c>
      <c r="C987" s="54">
        <v>-22291696</v>
      </c>
      <c r="D987" s="1"/>
      <c r="E987" s="44">
        <v>-8899681</v>
      </c>
      <c r="F987" s="44">
        <v>-3097793</v>
      </c>
      <c r="G987" s="44">
        <v>-1959780</v>
      </c>
      <c r="H987" s="11"/>
    </row>
    <row r="988" spans="1:8" x14ac:dyDescent="0.2">
      <c r="A988" s="39">
        <v>42046.25</v>
      </c>
      <c r="B988" s="33" t="s">
        <v>93</v>
      </c>
      <c r="C988" s="54">
        <v>-28957754</v>
      </c>
      <c r="D988" s="1"/>
      <c r="E988" s="44">
        <v>-13642257</v>
      </c>
      <c r="F988" s="44">
        <v>-3611011</v>
      </c>
      <c r="G988" s="44">
        <v>-2282435</v>
      </c>
      <c r="H988" s="11"/>
    </row>
    <row r="989" spans="1:8" x14ac:dyDescent="0.2">
      <c r="A989" s="39">
        <v>42046.291666666664</v>
      </c>
      <c r="B989" s="33" t="s">
        <v>94</v>
      </c>
      <c r="C989" s="54">
        <v>-41851225</v>
      </c>
      <c r="D989" s="1"/>
      <c r="E989" s="44">
        <v>-22602870</v>
      </c>
      <c r="F989" s="44">
        <v>-4608804</v>
      </c>
      <c r="G989" s="44">
        <v>-2896933</v>
      </c>
      <c r="H989" s="11"/>
    </row>
    <row r="990" spans="1:8" x14ac:dyDescent="0.2">
      <c r="A990" s="39">
        <v>42046.333333333336</v>
      </c>
      <c r="B990" s="33" t="s">
        <v>94</v>
      </c>
      <c r="C990" s="54">
        <v>-50951940</v>
      </c>
      <c r="D990" s="1"/>
      <c r="E990" s="44">
        <v>-28119841</v>
      </c>
      <c r="F990" s="44">
        <v>-5797980</v>
      </c>
      <c r="G990" s="44">
        <v>-3627580</v>
      </c>
      <c r="H990" s="11"/>
    </row>
    <row r="991" spans="1:8" x14ac:dyDescent="0.2">
      <c r="A991" s="39">
        <v>42046.375</v>
      </c>
      <c r="B991" s="33" t="s">
        <v>94</v>
      </c>
      <c r="C991" s="54">
        <v>-51937406</v>
      </c>
      <c r="D991" s="1"/>
      <c r="E991" s="44">
        <v>-29485463</v>
      </c>
      <c r="F991" s="44">
        <v>-5254320</v>
      </c>
      <c r="G991" s="44">
        <v>-3273516</v>
      </c>
      <c r="H991" s="11"/>
    </row>
    <row r="992" spans="1:8" x14ac:dyDescent="0.2">
      <c r="A992" s="39">
        <v>42046.416666666664</v>
      </c>
      <c r="B992" s="33" t="s">
        <v>94</v>
      </c>
      <c r="C992" s="54">
        <v>-50604104</v>
      </c>
      <c r="D992" s="1"/>
      <c r="E992" s="44">
        <v>-28619558</v>
      </c>
      <c r="F992" s="44">
        <v>-4994414</v>
      </c>
      <c r="G992" s="44">
        <v>-3111793</v>
      </c>
      <c r="H992" s="11"/>
    </row>
    <row r="993" spans="1:8" x14ac:dyDescent="0.2">
      <c r="A993" s="39">
        <v>42046.458333333336</v>
      </c>
      <c r="B993" s="33" t="s">
        <v>94</v>
      </c>
      <c r="C993" s="54">
        <v>-48693326</v>
      </c>
      <c r="D993" s="1"/>
      <c r="E993" s="44">
        <v>-26580685</v>
      </c>
      <c r="F993" s="44">
        <v>-5209976</v>
      </c>
      <c r="G993" s="44">
        <v>-3252629</v>
      </c>
      <c r="H993" s="11"/>
    </row>
    <row r="994" spans="1:8" x14ac:dyDescent="0.2">
      <c r="A994" s="39">
        <v>42046.5</v>
      </c>
      <c r="B994" s="33" t="s">
        <v>94</v>
      </c>
      <c r="C994" s="54">
        <v>-47475993</v>
      </c>
      <c r="D994" s="1"/>
      <c r="E994" s="44">
        <v>-25678701</v>
      </c>
      <c r="F994" s="44">
        <v>-5113151</v>
      </c>
      <c r="G994" s="44">
        <v>-3192459</v>
      </c>
      <c r="H994" s="11"/>
    </row>
    <row r="995" spans="1:8" x14ac:dyDescent="0.2">
      <c r="A995" s="39">
        <v>42046.541666666664</v>
      </c>
      <c r="B995" s="33" t="s">
        <v>94</v>
      </c>
      <c r="C995" s="54">
        <v>-46472823</v>
      </c>
      <c r="D995" s="1"/>
      <c r="E995" s="44">
        <v>-24964545</v>
      </c>
      <c r="F995" s="44">
        <v>-5101653</v>
      </c>
      <c r="G995" s="44">
        <v>-3184663</v>
      </c>
      <c r="H995" s="11"/>
    </row>
    <row r="996" spans="1:8" x14ac:dyDescent="0.2">
      <c r="A996" s="39">
        <v>42046.583333333336</v>
      </c>
      <c r="B996" s="33" t="s">
        <v>94</v>
      </c>
      <c r="C996" s="54">
        <v>-45304271</v>
      </c>
      <c r="D996" s="1"/>
      <c r="E996" s="44">
        <v>-23911722</v>
      </c>
      <c r="F996" s="44">
        <v>-5100773</v>
      </c>
      <c r="G996" s="44">
        <v>-3187203</v>
      </c>
      <c r="H996" s="11"/>
    </row>
    <row r="997" spans="1:8" x14ac:dyDescent="0.2">
      <c r="A997" s="39">
        <v>42046.625</v>
      </c>
      <c r="B997" s="33" t="s">
        <v>94</v>
      </c>
      <c r="C997" s="54">
        <v>-44752020</v>
      </c>
      <c r="D997" s="1"/>
      <c r="E997" s="44">
        <v>-23930840</v>
      </c>
      <c r="F997" s="44">
        <v>-4861940</v>
      </c>
      <c r="G997" s="44">
        <v>-3041160</v>
      </c>
      <c r="H997" s="11"/>
    </row>
    <row r="998" spans="1:8" x14ac:dyDescent="0.2">
      <c r="A998" s="39">
        <v>42046.666666666664</v>
      </c>
      <c r="B998" s="33" t="s">
        <v>94</v>
      </c>
      <c r="C998" s="54">
        <v>-46092842</v>
      </c>
      <c r="D998" s="1"/>
      <c r="E998" s="44">
        <v>-25596970</v>
      </c>
      <c r="F998" s="44">
        <v>-4649288</v>
      </c>
      <c r="G998" s="44">
        <v>-2917176</v>
      </c>
      <c r="H998" s="11"/>
    </row>
    <row r="999" spans="1:8" x14ac:dyDescent="0.2">
      <c r="A999" s="39">
        <v>42046.708333333336</v>
      </c>
      <c r="B999" s="33" t="s">
        <v>94</v>
      </c>
      <c r="C999" s="54">
        <v>-49193238</v>
      </c>
      <c r="D999" s="1"/>
      <c r="E999" s="44">
        <v>-28921756</v>
      </c>
      <c r="F999" s="44">
        <v>-4567889</v>
      </c>
      <c r="G999" s="44">
        <v>-2872568</v>
      </c>
      <c r="H999" s="11"/>
    </row>
    <row r="1000" spans="1:8" x14ac:dyDescent="0.2">
      <c r="A1000" s="39">
        <v>42046.75</v>
      </c>
      <c r="B1000" s="33" t="s">
        <v>94</v>
      </c>
      <c r="C1000" s="54">
        <v>-51348177</v>
      </c>
      <c r="D1000" s="1"/>
      <c r="E1000" s="44">
        <v>-31857240</v>
      </c>
      <c r="F1000" s="44">
        <v>-4421973</v>
      </c>
      <c r="G1000" s="44">
        <v>-2784487</v>
      </c>
      <c r="H1000" s="11"/>
    </row>
    <row r="1001" spans="1:8" x14ac:dyDescent="0.2">
      <c r="A1001" s="39">
        <v>42046.791666666664</v>
      </c>
      <c r="B1001" s="33" t="s">
        <v>94</v>
      </c>
      <c r="C1001" s="54">
        <v>-49364049</v>
      </c>
      <c r="D1001" s="1"/>
      <c r="E1001" s="44">
        <v>-30529016</v>
      </c>
      <c r="F1001" s="44">
        <v>-4317010</v>
      </c>
      <c r="G1001" s="44">
        <v>-2713405</v>
      </c>
      <c r="H1001" s="11"/>
    </row>
    <row r="1002" spans="1:8" x14ac:dyDescent="0.2">
      <c r="A1002" s="39">
        <v>42046.833333333336</v>
      </c>
      <c r="B1002" s="33" t="s">
        <v>94</v>
      </c>
      <c r="C1002" s="54">
        <v>-47272195</v>
      </c>
      <c r="D1002" s="1"/>
      <c r="E1002" s="44">
        <v>-29114722</v>
      </c>
      <c r="F1002" s="44">
        <v>-4154554</v>
      </c>
      <c r="G1002" s="44">
        <v>-2608559</v>
      </c>
      <c r="H1002" s="11"/>
    </row>
    <row r="1003" spans="1:8" x14ac:dyDescent="0.2">
      <c r="A1003" s="39">
        <v>42046.875</v>
      </c>
      <c r="B1003" s="33" t="s">
        <v>94</v>
      </c>
      <c r="C1003" s="54">
        <v>-43944159</v>
      </c>
      <c r="D1003" s="1"/>
      <c r="E1003" s="44">
        <v>-26039389</v>
      </c>
      <c r="F1003" s="44">
        <v>-4299435</v>
      </c>
      <c r="G1003" s="44">
        <v>-2697148</v>
      </c>
      <c r="H1003" s="11"/>
    </row>
    <row r="1004" spans="1:8" x14ac:dyDescent="0.2">
      <c r="A1004" s="39">
        <v>42046.916666666664</v>
      </c>
      <c r="B1004" s="33" t="s">
        <v>94</v>
      </c>
      <c r="C1004" s="54">
        <v>-40017813</v>
      </c>
      <c r="D1004" s="1"/>
      <c r="E1004" s="44">
        <v>-22408839</v>
      </c>
      <c r="F1004" s="44">
        <v>-4529154</v>
      </c>
      <c r="G1004" s="44">
        <v>-2835366</v>
      </c>
      <c r="H1004" s="11"/>
    </row>
    <row r="1005" spans="1:8" x14ac:dyDescent="0.2">
      <c r="A1005" s="39">
        <v>42046.958333333336</v>
      </c>
      <c r="B1005" s="33" t="s">
        <v>94</v>
      </c>
      <c r="C1005" s="54">
        <v>-33533138</v>
      </c>
      <c r="D1005" s="1"/>
      <c r="E1005" s="44">
        <v>-16382938</v>
      </c>
      <c r="F1005" s="44">
        <v>-4589451</v>
      </c>
      <c r="G1005" s="44">
        <v>-2873516</v>
      </c>
      <c r="H1005" s="11"/>
    </row>
    <row r="1006" spans="1:8" x14ac:dyDescent="0.2">
      <c r="A1006" s="39">
        <v>42047</v>
      </c>
      <c r="B1006" s="33" t="s">
        <v>94</v>
      </c>
      <c r="C1006" s="54">
        <v>-25277891</v>
      </c>
      <c r="D1006" s="1"/>
      <c r="E1006" s="44">
        <v>-9809392</v>
      </c>
      <c r="F1006" s="44">
        <v>-4120351</v>
      </c>
      <c r="G1006" s="44">
        <v>-2590876</v>
      </c>
      <c r="H1006" s="11"/>
    </row>
    <row r="1007" spans="1:8" x14ac:dyDescent="0.2">
      <c r="A1007" s="39">
        <v>42047.041666666664</v>
      </c>
      <c r="B1007" s="33" t="s">
        <v>94</v>
      </c>
      <c r="C1007" s="54">
        <v>-21671192</v>
      </c>
      <c r="D1007" s="1"/>
      <c r="E1007" s="44">
        <v>-7366738</v>
      </c>
      <c r="F1007" s="44">
        <v>-3635015</v>
      </c>
      <c r="G1007" s="44">
        <v>-2283422</v>
      </c>
      <c r="H1007" s="11"/>
    </row>
    <row r="1008" spans="1:8" x14ac:dyDescent="0.2">
      <c r="A1008" s="39">
        <v>42047.083333333336</v>
      </c>
      <c r="B1008" s="33" t="s">
        <v>94</v>
      </c>
      <c r="C1008" s="54">
        <v>-21215577</v>
      </c>
      <c r="D1008" s="1"/>
      <c r="E1008" s="44">
        <v>-7477640</v>
      </c>
      <c r="F1008" s="44">
        <v>-3291336</v>
      </c>
      <c r="G1008" s="44">
        <v>-2059243</v>
      </c>
      <c r="H1008" s="11"/>
    </row>
    <row r="1009" spans="1:8" x14ac:dyDescent="0.2">
      <c r="A1009" s="39">
        <v>42047.125</v>
      </c>
      <c r="B1009" s="33" t="s">
        <v>94</v>
      </c>
      <c r="C1009" s="54">
        <v>-21885452</v>
      </c>
      <c r="D1009" s="1"/>
      <c r="E1009" s="44">
        <v>-8183619</v>
      </c>
      <c r="F1009" s="44">
        <v>-3205452</v>
      </c>
      <c r="G1009" s="44">
        <v>-1999307</v>
      </c>
      <c r="H1009" s="11"/>
    </row>
    <row r="1010" spans="1:8" x14ac:dyDescent="0.2">
      <c r="A1010" s="39">
        <v>42047.166666666664</v>
      </c>
      <c r="B1010" s="33" t="s">
        <v>94</v>
      </c>
      <c r="C1010" s="54">
        <v>-23229661</v>
      </c>
      <c r="D1010" s="1"/>
      <c r="E1010" s="44">
        <v>-9052397</v>
      </c>
      <c r="F1010" s="44">
        <v>-3371054</v>
      </c>
      <c r="G1010" s="44">
        <v>-2098740</v>
      </c>
      <c r="H1010" s="11"/>
    </row>
    <row r="1011" spans="1:8" x14ac:dyDescent="0.2">
      <c r="A1011" s="39">
        <v>42047.208333333336</v>
      </c>
      <c r="B1011" s="33" t="s">
        <v>94</v>
      </c>
      <c r="C1011" s="54">
        <v>-26074117</v>
      </c>
      <c r="D1011" s="1"/>
      <c r="E1011" s="44">
        <v>-10998665</v>
      </c>
      <c r="F1011" s="44">
        <v>-3646914</v>
      </c>
      <c r="G1011" s="44">
        <v>-2267361</v>
      </c>
      <c r="H1011" s="11"/>
    </row>
    <row r="1012" spans="1:8" x14ac:dyDescent="0.2">
      <c r="A1012" s="39">
        <v>42047.25</v>
      </c>
      <c r="B1012" s="33" t="s">
        <v>94</v>
      </c>
      <c r="C1012" s="54">
        <v>-33343239</v>
      </c>
      <c r="D1012" s="1"/>
      <c r="E1012" s="44">
        <v>-16469427</v>
      </c>
      <c r="F1012" s="44">
        <v>-4112809</v>
      </c>
      <c r="G1012" s="44">
        <v>-2557142</v>
      </c>
      <c r="H1012" s="11"/>
    </row>
    <row r="1013" spans="1:8" x14ac:dyDescent="0.2">
      <c r="A1013" s="39">
        <v>42047.291666666664</v>
      </c>
      <c r="B1013" s="33" t="s">
        <v>95</v>
      </c>
      <c r="C1013" s="54">
        <v>-46722675</v>
      </c>
      <c r="D1013" s="1"/>
      <c r="E1013" s="44">
        <v>-25659631</v>
      </c>
      <c r="F1013" s="44">
        <v>-5238112</v>
      </c>
      <c r="G1013" s="44">
        <v>-3253840</v>
      </c>
      <c r="H1013" s="11"/>
    </row>
    <row r="1014" spans="1:8" x14ac:dyDescent="0.2">
      <c r="A1014" s="39">
        <v>42047.333333333336</v>
      </c>
      <c r="B1014" s="33" t="s">
        <v>95</v>
      </c>
      <c r="C1014" s="54">
        <v>-56046458</v>
      </c>
      <c r="D1014" s="1"/>
      <c r="E1014" s="44">
        <v>-31304270</v>
      </c>
      <c r="F1014" s="44">
        <v>-6459234</v>
      </c>
      <c r="G1014" s="44">
        <v>-4002961</v>
      </c>
      <c r="H1014" s="11"/>
    </row>
    <row r="1015" spans="1:8" x14ac:dyDescent="0.2">
      <c r="A1015" s="39">
        <v>42047.375</v>
      </c>
      <c r="B1015" s="33" t="s">
        <v>95</v>
      </c>
      <c r="C1015" s="54">
        <v>-56824826</v>
      </c>
      <c r="D1015" s="1"/>
      <c r="E1015" s="44">
        <v>-32612672</v>
      </c>
      <c r="F1015" s="44">
        <v>-5850510</v>
      </c>
      <c r="G1015" s="44">
        <v>-3610093</v>
      </c>
      <c r="H1015" s="11"/>
    </row>
    <row r="1016" spans="1:8" x14ac:dyDescent="0.2">
      <c r="A1016" s="39">
        <v>42047.416666666664</v>
      </c>
      <c r="B1016" s="33" t="s">
        <v>95</v>
      </c>
      <c r="C1016" s="54">
        <v>-54554916</v>
      </c>
      <c r="D1016" s="1"/>
      <c r="E1016" s="44">
        <v>-31126456</v>
      </c>
      <c r="F1016" s="44">
        <v>-5483765</v>
      </c>
      <c r="G1016" s="44">
        <v>-3382035</v>
      </c>
      <c r="H1016" s="11"/>
    </row>
    <row r="1017" spans="1:8" x14ac:dyDescent="0.2">
      <c r="A1017" s="39">
        <v>42047.458333333336</v>
      </c>
      <c r="B1017" s="33" t="s">
        <v>95</v>
      </c>
      <c r="C1017" s="54">
        <v>-51266616</v>
      </c>
      <c r="D1017" s="1"/>
      <c r="E1017" s="44">
        <v>-28097801</v>
      </c>
      <c r="F1017" s="44">
        <v>-5575695</v>
      </c>
      <c r="G1017" s="44">
        <v>-3447021</v>
      </c>
      <c r="H1017" s="11"/>
    </row>
    <row r="1018" spans="1:8" x14ac:dyDescent="0.2">
      <c r="A1018" s="39">
        <v>42047.5</v>
      </c>
      <c r="B1018" s="33" t="s">
        <v>95</v>
      </c>
      <c r="C1018" s="54">
        <v>-48391518</v>
      </c>
      <c r="D1018" s="1"/>
      <c r="E1018" s="44">
        <v>-26209514</v>
      </c>
      <c r="F1018" s="44">
        <v>-5273419</v>
      </c>
      <c r="G1018" s="44">
        <v>-3262506</v>
      </c>
      <c r="H1018" s="11"/>
    </row>
    <row r="1019" spans="1:8" x14ac:dyDescent="0.2">
      <c r="A1019" s="39">
        <v>42047.541666666664</v>
      </c>
      <c r="B1019" s="33" t="s">
        <v>95</v>
      </c>
      <c r="C1019" s="54">
        <v>-45835266</v>
      </c>
      <c r="D1019" s="1"/>
      <c r="E1019" s="44">
        <v>-24621735</v>
      </c>
      <c r="F1019" s="44">
        <v>-5097374</v>
      </c>
      <c r="G1019" s="44">
        <v>-3157152</v>
      </c>
      <c r="H1019" s="11"/>
    </row>
    <row r="1020" spans="1:8" x14ac:dyDescent="0.2">
      <c r="A1020" s="39">
        <v>42047.583333333336</v>
      </c>
      <c r="B1020" s="33" t="s">
        <v>95</v>
      </c>
      <c r="C1020" s="54">
        <v>-44199533</v>
      </c>
      <c r="D1020" s="1"/>
      <c r="E1020" s="44">
        <v>-23349080</v>
      </c>
      <c r="F1020" s="44">
        <v>-5029046</v>
      </c>
      <c r="G1020" s="44">
        <v>-3119491</v>
      </c>
      <c r="H1020" s="11"/>
    </row>
    <row r="1021" spans="1:8" x14ac:dyDescent="0.2">
      <c r="A1021" s="39">
        <v>42047.625</v>
      </c>
      <c r="B1021" s="33" t="s">
        <v>95</v>
      </c>
      <c r="C1021" s="54">
        <v>-43969419</v>
      </c>
      <c r="D1021" s="1"/>
      <c r="E1021" s="44">
        <v>-23524402</v>
      </c>
      <c r="F1021" s="44">
        <v>-4796885</v>
      </c>
      <c r="G1021" s="44">
        <v>-2985347</v>
      </c>
      <c r="H1021" s="11"/>
    </row>
    <row r="1022" spans="1:8" x14ac:dyDescent="0.2">
      <c r="A1022" s="39">
        <v>42047.666666666664</v>
      </c>
      <c r="B1022" s="33" t="s">
        <v>95</v>
      </c>
      <c r="C1022" s="54">
        <v>-45877879</v>
      </c>
      <c r="D1022" s="1"/>
      <c r="E1022" s="44">
        <v>-25526933</v>
      </c>
      <c r="F1022" s="44">
        <v>-4682250</v>
      </c>
      <c r="G1022" s="44">
        <v>-2927551</v>
      </c>
      <c r="H1022" s="11"/>
    </row>
    <row r="1023" spans="1:8" x14ac:dyDescent="0.2">
      <c r="A1023" s="39">
        <v>42047.708333333336</v>
      </c>
      <c r="B1023" s="33" t="s">
        <v>95</v>
      </c>
      <c r="C1023" s="54">
        <v>-49564305</v>
      </c>
      <c r="D1023" s="1"/>
      <c r="E1023" s="44">
        <v>-29257014</v>
      </c>
      <c r="F1023" s="44">
        <v>-4715906</v>
      </c>
      <c r="G1023" s="44">
        <v>-2958715</v>
      </c>
      <c r="H1023" s="11"/>
    </row>
    <row r="1024" spans="1:8" x14ac:dyDescent="0.2">
      <c r="A1024" s="39">
        <v>42047.75</v>
      </c>
      <c r="B1024" s="33" t="s">
        <v>95</v>
      </c>
      <c r="C1024" s="54">
        <v>-52495867</v>
      </c>
      <c r="D1024" s="1"/>
      <c r="E1024" s="44">
        <v>-32701594</v>
      </c>
      <c r="F1024" s="44">
        <v>-4669052</v>
      </c>
      <c r="G1024" s="44">
        <v>-2922539</v>
      </c>
      <c r="H1024" s="11"/>
    </row>
    <row r="1025" spans="1:8" x14ac:dyDescent="0.2">
      <c r="A1025" s="39">
        <v>42047.791666666664</v>
      </c>
      <c r="B1025" s="33" t="s">
        <v>95</v>
      </c>
      <c r="C1025" s="54">
        <v>-50979166</v>
      </c>
      <c r="D1025" s="1"/>
      <c r="E1025" s="44">
        <v>-31731781</v>
      </c>
      <c r="F1025" s="44">
        <v>-4627180</v>
      </c>
      <c r="G1025" s="44">
        <v>-2893768</v>
      </c>
      <c r="H1025" s="11"/>
    </row>
    <row r="1026" spans="1:8" x14ac:dyDescent="0.2">
      <c r="A1026" s="39">
        <v>42047.833333333336</v>
      </c>
      <c r="B1026" s="33" t="s">
        <v>95</v>
      </c>
      <c r="C1026" s="54">
        <v>-48956094</v>
      </c>
      <c r="D1026" s="1"/>
      <c r="E1026" s="44">
        <v>-30310307</v>
      </c>
      <c r="F1026" s="44">
        <v>-4445019</v>
      </c>
      <c r="G1026" s="44">
        <v>-2775274</v>
      </c>
      <c r="H1026" s="11"/>
    </row>
    <row r="1027" spans="1:8" x14ac:dyDescent="0.2">
      <c r="A1027" s="39">
        <v>42047.875</v>
      </c>
      <c r="B1027" s="33" t="s">
        <v>95</v>
      </c>
      <c r="C1027" s="54">
        <v>-45484430</v>
      </c>
      <c r="D1027" s="1"/>
      <c r="E1027" s="44">
        <v>-27249198</v>
      </c>
      <c r="F1027" s="44">
        <v>-4620605</v>
      </c>
      <c r="G1027" s="44">
        <v>-2879378</v>
      </c>
      <c r="H1027" s="11"/>
    </row>
    <row r="1028" spans="1:8" x14ac:dyDescent="0.2">
      <c r="A1028" s="39">
        <v>42047.916666666664</v>
      </c>
      <c r="B1028" s="33" t="s">
        <v>95</v>
      </c>
      <c r="C1028" s="54">
        <v>-41306732</v>
      </c>
      <c r="D1028" s="1"/>
      <c r="E1028" s="44">
        <v>-23454805</v>
      </c>
      <c r="F1028" s="44">
        <v>-4829750</v>
      </c>
      <c r="G1028" s="44">
        <v>-2999434</v>
      </c>
      <c r="H1028" s="11"/>
    </row>
    <row r="1029" spans="1:8" x14ac:dyDescent="0.2">
      <c r="A1029" s="39">
        <v>42047.958333333336</v>
      </c>
      <c r="B1029" s="33" t="s">
        <v>95</v>
      </c>
      <c r="C1029" s="54">
        <v>-34625390</v>
      </c>
      <c r="D1029" s="1"/>
      <c r="E1029" s="44">
        <v>-17176735</v>
      </c>
      <c r="F1029" s="44">
        <v>-4933335</v>
      </c>
      <c r="G1029" s="44">
        <v>-3066521</v>
      </c>
      <c r="H1029" s="11"/>
    </row>
    <row r="1030" spans="1:8" x14ac:dyDescent="0.2">
      <c r="A1030" s="39">
        <v>42048</v>
      </c>
      <c r="B1030" s="33" t="s">
        <v>95</v>
      </c>
      <c r="C1030" s="54">
        <v>-26365313</v>
      </c>
      <c r="D1030" s="1"/>
      <c r="E1030" s="44">
        <v>-10309783</v>
      </c>
      <c r="F1030" s="44">
        <v>-4465896</v>
      </c>
      <c r="G1030" s="44">
        <v>-2791912</v>
      </c>
      <c r="H1030" s="11"/>
    </row>
    <row r="1031" spans="1:8" x14ac:dyDescent="0.2">
      <c r="A1031" s="39">
        <v>42048.041666666664</v>
      </c>
      <c r="B1031" s="33" t="s">
        <v>95</v>
      </c>
      <c r="C1031" s="54">
        <v>-23079559</v>
      </c>
      <c r="D1031" s="1"/>
      <c r="E1031" s="44">
        <v>-7935495</v>
      </c>
      <c r="F1031" s="44">
        <v>-3954173</v>
      </c>
      <c r="G1031" s="44">
        <v>-2467576</v>
      </c>
      <c r="H1031" s="11"/>
    </row>
    <row r="1032" spans="1:8" x14ac:dyDescent="0.2">
      <c r="A1032" s="39">
        <v>42048.083333333336</v>
      </c>
      <c r="B1032" s="33" t="s">
        <v>95</v>
      </c>
      <c r="C1032" s="54">
        <v>-22800481</v>
      </c>
      <c r="D1032" s="1"/>
      <c r="E1032" s="44">
        <v>-8149915</v>
      </c>
      <c r="F1032" s="44">
        <v>-3561949</v>
      </c>
      <c r="G1032" s="44">
        <v>-2212398</v>
      </c>
      <c r="H1032" s="11"/>
    </row>
    <row r="1033" spans="1:8" x14ac:dyDescent="0.2">
      <c r="A1033" s="39">
        <v>42048.125</v>
      </c>
      <c r="B1033" s="33" t="s">
        <v>95</v>
      </c>
      <c r="C1033" s="54">
        <v>-23541551</v>
      </c>
      <c r="D1033" s="1"/>
      <c r="E1033" s="44">
        <v>-8924358</v>
      </c>
      <c r="F1033" s="44">
        <v>-3451652</v>
      </c>
      <c r="G1033" s="44">
        <v>-2135386</v>
      </c>
      <c r="H1033" s="11"/>
    </row>
    <row r="1034" spans="1:8" x14ac:dyDescent="0.2">
      <c r="A1034" s="39">
        <v>42048.166666666664</v>
      </c>
      <c r="B1034" s="33" t="s">
        <v>95</v>
      </c>
      <c r="C1034" s="54">
        <v>-24864600</v>
      </c>
      <c r="D1034" s="1"/>
      <c r="E1034" s="44">
        <v>-9891533</v>
      </c>
      <c r="F1034" s="44">
        <v>-3620116</v>
      </c>
      <c r="G1034" s="44">
        <v>-2234477</v>
      </c>
      <c r="H1034" s="11"/>
    </row>
    <row r="1035" spans="1:8" x14ac:dyDescent="0.2">
      <c r="A1035" s="39">
        <v>42048.208333333336</v>
      </c>
      <c r="B1035" s="33" t="s">
        <v>95</v>
      </c>
      <c r="C1035" s="54">
        <v>-28134482</v>
      </c>
      <c r="D1035" s="1"/>
      <c r="E1035" s="44">
        <v>-12138251</v>
      </c>
      <c r="F1035" s="44">
        <v>-3940281</v>
      </c>
      <c r="G1035" s="44">
        <v>-2443592</v>
      </c>
      <c r="H1035" s="11"/>
    </row>
    <row r="1036" spans="1:8" x14ac:dyDescent="0.2">
      <c r="A1036" s="39">
        <v>42048.25</v>
      </c>
      <c r="B1036" s="33" t="s">
        <v>95</v>
      </c>
      <c r="C1036" s="54">
        <v>-36145389</v>
      </c>
      <c r="D1036" s="1"/>
      <c r="E1036" s="44">
        <v>-18061036</v>
      </c>
      <c r="F1036" s="44">
        <v>-4392459</v>
      </c>
      <c r="G1036" s="44">
        <v>-2732611</v>
      </c>
      <c r="H1036" s="11"/>
    </row>
    <row r="1037" spans="1:8" x14ac:dyDescent="0.2">
      <c r="A1037" s="39">
        <v>42048.291666666664</v>
      </c>
      <c r="B1037" s="33" t="s">
        <v>96</v>
      </c>
      <c r="C1037" s="54">
        <v>-49532910</v>
      </c>
      <c r="D1037" s="1"/>
      <c r="E1037" s="44">
        <v>-27311957</v>
      </c>
      <c r="F1037" s="44">
        <v>-5585035</v>
      </c>
      <c r="G1037" s="44">
        <v>-3471640</v>
      </c>
      <c r="H1037" s="11"/>
    </row>
    <row r="1038" spans="1:8" x14ac:dyDescent="0.2">
      <c r="A1038" s="39">
        <v>42048.333333333336</v>
      </c>
      <c r="B1038" s="33" t="s">
        <v>96</v>
      </c>
      <c r="C1038" s="54">
        <v>-59846906</v>
      </c>
      <c r="D1038" s="1"/>
      <c r="E1038" s="44">
        <v>-33692440</v>
      </c>
      <c r="F1038" s="44">
        <v>-6961198</v>
      </c>
      <c r="G1038" s="44">
        <v>-4308726</v>
      </c>
      <c r="H1038" s="11"/>
    </row>
    <row r="1039" spans="1:8" x14ac:dyDescent="0.2">
      <c r="A1039" s="39">
        <v>42048.375</v>
      </c>
      <c r="B1039" s="33" t="s">
        <v>96</v>
      </c>
      <c r="C1039" s="54">
        <v>-61644919</v>
      </c>
      <c r="D1039" s="1"/>
      <c r="E1039" s="44">
        <v>-35990653</v>
      </c>
      <c r="F1039" s="44">
        <v>-6453695</v>
      </c>
      <c r="G1039" s="44">
        <v>-3975959</v>
      </c>
      <c r="H1039" s="11"/>
    </row>
    <row r="1040" spans="1:8" x14ac:dyDescent="0.2">
      <c r="A1040" s="39">
        <v>42048.416666666664</v>
      </c>
      <c r="B1040" s="33" t="s">
        <v>96</v>
      </c>
      <c r="C1040" s="54">
        <v>-57214810</v>
      </c>
      <c r="D1040" s="1"/>
      <c r="E1040" s="44">
        <v>-33040281</v>
      </c>
      <c r="F1040" s="44">
        <v>-5806088</v>
      </c>
      <c r="G1040" s="44">
        <v>-3596924</v>
      </c>
      <c r="H1040" s="11"/>
    </row>
    <row r="1041" spans="1:8" x14ac:dyDescent="0.2">
      <c r="A1041" s="39">
        <v>42048.458333333336</v>
      </c>
      <c r="B1041" s="33" t="s">
        <v>96</v>
      </c>
      <c r="C1041" s="54">
        <v>-49102873</v>
      </c>
      <c r="D1041" s="1"/>
      <c r="E1041" s="44">
        <v>-26848583</v>
      </c>
      <c r="F1041" s="44">
        <v>-5314255</v>
      </c>
      <c r="G1041" s="44">
        <v>-3292166</v>
      </c>
      <c r="H1041" s="11"/>
    </row>
    <row r="1042" spans="1:8" x14ac:dyDescent="0.2">
      <c r="A1042" s="39">
        <v>42048.5</v>
      </c>
      <c r="B1042" s="33" t="s">
        <v>96</v>
      </c>
      <c r="C1042" s="54">
        <v>-41134096</v>
      </c>
      <c r="D1042" s="1"/>
      <c r="E1042" s="44">
        <v>-21762209</v>
      </c>
      <c r="F1042" s="44">
        <v>-4383130</v>
      </c>
      <c r="G1042" s="44">
        <v>-2700577</v>
      </c>
      <c r="H1042" s="11"/>
    </row>
    <row r="1043" spans="1:8" x14ac:dyDescent="0.2">
      <c r="A1043" s="39">
        <v>42048.541666666664</v>
      </c>
      <c r="B1043" s="33" t="s">
        <v>96</v>
      </c>
      <c r="C1043" s="54">
        <v>-35788488</v>
      </c>
      <c r="D1043" s="1"/>
      <c r="E1043" s="44">
        <v>-18419252</v>
      </c>
      <c r="F1043" s="44">
        <v>-3816013</v>
      </c>
      <c r="G1043" s="44">
        <v>-2350186</v>
      </c>
      <c r="H1043" s="11"/>
    </row>
    <row r="1044" spans="1:8" x14ac:dyDescent="0.2">
      <c r="A1044" s="39">
        <v>42048.583333333336</v>
      </c>
      <c r="B1044" s="33" t="s">
        <v>96</v>
      </c>
      <c r="C1044" s="54">
        <v>-32037350</v>
      </c>
      <c r="D1044" s="1"/>
      <c r="E1044" s="44">
        <v>-15921039</v>
      </c>
      <c r="F1044" s="44">
        <v>-3438893</v>
      </c>
      <c r="G1044" s="44">
        <v>-2119608</v>
      </c>
      <c r="H1044" s="11"/>
    </row>
    <row r="1045" spans="1:8" x14ac:dyDescent="0.2">
      <c r="A1045" s="39">
        <v>42048.625</v>
      </c>
      <c r="B1045" s="33" t="s">
        <v>96</v>
      </c>
      <c r="C1045" s="54">
        <v>-29845819</v>
      </c>
      <c r="D1045" s="1"/>
      <c r="E1045" s="44">
        <v>-14988799</v>
      </c>
      <c r="F1045" s="44">
        <v>-3073184</v>
      </c>
      <c r="G1045" s="44">
        <v>-1896601</v>
      </c>
      <c r="H1045" s="11"/>
    </row>
    <row r="1046" spans="1:8" x14ac:dyDescent="0.2">
      <c r="A1046" s="39">
        <v>42048.666666666664</v>
      </c>
      <c r="B1046" s="33" t="s">
        <v>96</v>
      </c>
      <c r="C1046" s="54">
        <v>-30873603</v>
      </c>
      <c r="D1046" s="1"/>
      <c r="E1046" s="44">
        <v>-16259658</v>
      </c>
      <c r="F1046" s="44">
        <v>-2993514</v>
      </c>
      <c r="G1046" s="44">
        <v>-1847031</v>
      </c>
      <c r="H1046" s="11"/>
    </row>
    <row r="1047" spans="1:8" x14ac:dyDescent="0.2">
      <c r="A1047" s="39">
        <v>42048.708333333336</v>
      </c>
      <c r="B1047" s="33" t="s">
        <v>96</v>
      </c>
      <c r="C1047" s="54">
        <v>-36520852</v>
      </c>
      <c r="D1047" s="1"/>
      <c r="E1047" s="44">
        <v>-20879120</v>
      </c>
      <c r="F1047" s="44">
        <v>-3360718</v>
      </c>
      <c r="G1047" s="44">
        <v>-2077433</v>
      </c>
      <c r="H1047" s="11"/>
    </row>
    <row r="1048" spans="1:8" x14ac:dyDescent="0.2">
      <c r="A1048" s="39">
        <v>42048.75</v>
      </c>
      <c r="B1048" s="33" t="s">
        <v>96</v>
      </c>
      <c r="C1048" s="54">
        <v>-44468657</v>
      </c>
      <c r="D1048" s="1"/>
      <c r="E1048" s="44">
        <v>-27627031</v>
      </c>
      <c r="F1048" s="44">
        <v>-3920615</v>
      </c>
      <c r="G1048" s="44">
        <v>-2431283</v>
      </c>
      <c r="H1048" s="11"/>
    </row>
    <row r="1049" spans="1:8" x14ac:dyDescent="0.2">
      <c r="A1049" s="39">
        <v>42048.791666666664</v>
      </c>
      <c r="B1049" s="33" t="s">
        <v>96</v>
      </c>
      <c r="C1049" s="54">
        <v>-44339957</v>
      </c>
      <c r="D1049" s="1"/>
      <c r="E1049" s="44">
        <v>-27650126</v>
      </c>
      <c r="F1049" s="44">
        <v>-4000617</v>
      </c>
      <c r="G1049" s="44">
        <v>-2477541</v>
      </c>
      <c r="H1049" s="11"/>
    </row>
    <row r="1050" spans="1:8" x14ac:dyDescent="0.2">
      <c r="A1050" s="39">
        <v>42048.833333333336</v>
      </c>
      <c r="B1050" s="33" t="s">
        <v>96</v>
      </c>
      <c r="C1050" s="54">
        <v>-42608552</v>
      </c>
      <c r="D1050" s="1"/>
      <c r="E1050" s="44">
        <v>-26303614</v>
      </c>
      <c r="F1050" s="44">
        <v>-3827229</v>
      </c>
      <c r="G1050" s="44">
        <v>-2374903</v>
      </c>
      <c r="H1050" s="11"/>
    </row>
    <row r="1051" spans="1:8" x14ac:dyDescent="0.2">
      <c r="A1051" s="39">
        <v>42048.875</v>
      </c>
      <c r="B1051" s="33" t="s">
        <v>96</v>
      </c>
      <c r="C1051" s="54">
        <v>-39475460</v>
      </c>
      <c r="D1051" s="1"/>
      <c r="E1051" s="44">
        <v>-23559855</v>
      </c>
      <c r="F1051" s="44">
        <v>-3961090</v>
      </c>
      <c r="G1051" s="44">
        <v>-2458959</v>
      </c>
      <c r="H1051" s="11"/>
    </row>
    <row r="1052" spans="1:8" x14ac:dyDescent="0.2">
      <c r="A1052" s="39">
        <v>42048.916666666664</v>
      </c>
      <c r="B1052" s="33" t="s">
        <v>96</v>
      </c>
      <c r="C1052" s="54">
        <v>-35666586</v>
      </c>
      <c r="D1052" s="1"/>
      <c r="E1052" s="44">
        <v>-20223444</v>
      </c>
      <c r="F1052" s="44">
        <v>-4132963</v>
      </c>
      <c r="G1052" s="44">
        <v>-2563561</v>
      </c>
      <c r="H1052" s="11"/>
    </row>
    <row r="1053" spans="1:8" x14ac:dyDescent="0.2">
      <c r="A1053" s="39">
        <v>42048.958333333336</v>
      </c>
      <c r="B1053" s="33" t="s">
        <v>96</v>
      </c>
      <c r="C1053" s="54">
        <v>-30415244</v>
      </c>
      <c r="D1053" s="1"/>
      <c r="E1053" s="44">
        <v>-15141330</v>
      </c>
      <c r="F1053" s="44">
        <v>-4305619</v>
      </c>
      <c r="G1053" s="44">
        <v>-2671503</v>
      </c>
      <c r="H1053" s="11"/>
    </row>
    <row r="1054" spans="1:8" x14ac:dyDescent="0.2">
      <c r="A1054" s="39">
        <v>42049</v>
      </c>
      <c r="B1054" s="33" t="s">
        <v>96</v>
      </c>
      <c r="C1054" s="54">
        <v>-23260987</v>
      </c>
      <c r="D1054" s="1"/>
      <c r="E1054" s="44">
        <v>-9296750</v>
      </c>
      <c r="F1054" s="44">
        <v>-3976721</v>
      </c>
      <c r="G1054" s="44">
        <v>-2481283</v>
      </c>
      <c r="H1054" s="11"/>
    </row>
    <row r="1055" spans="1:8" x14ac:dyDescent="0.2">
      <c r="A1055" s="39">
        <v>42049.041666666664</v>
      </c>
      <c r="B1055" s="33" t="s">
        <v>96</v>
      </c>
      <c r="C1055" s="54">
        <v>-19401277</v>
      </c>
      <c r="D1055" s="1"/>
      <c r="E1055" s="44">
        <v>-7345948</v>
      </c>
      <c r="F1055" s="44">
        <v>-3047451</v>
      </c>
      <c r="G1055" s="44">
        <v>-1905432</v>
      </c>
      <c r="H1055" s="11"/>
    </row>
    <row r="1056" spans="1:8" x14ac:dyDescent="0.2">
      <c r="A1056" s="39">
        <v>42049.083333333336</v>
      </c>
      <c r="B1056" s="33" t="s">
        <v>96</v>
      </c>
      <c r="C1056" s="54">
        <v>-17950660</v>
      </c>
      <c r="D1056" s="1"/>
      <c r="E1056" s="44">
        <v>-6697726</v>
      </c>
      <c r="F1056" s="44">
        <v>-2752990</v>
      </c>
      <c r="G1056" s="44">
        <v>-1713912</v>
      </c>
      <c r="H1056" s="11"/>
    </row>
    <row r="1057" spans="1:8" x14ac:dyDescent="0.2">
      <c r="A1057" s="39">
        <v>42049.125</v>
      </c>
      <c r="B1057" s="33" t="s">
        <v>96</v>
      </c>
      <c r="C1057" s="54">
        <v>-18075601</v>
      </c>
      <c r="D1057" s="1"/>
      <c r="E1057" s="44">
        <v>-6947746</v>
      </c>
      <c r="F1057" s="44">
        <v>-2560337</v>
      </c>
      <c r="G1057" s="44">
        <v>-1587603</v>
      </c>
      <c r="H1057" s="11"/>
    </row>
    <row r="1058" spans="1:8" x14ac:dyDescent="0.2">
      <c r="A1058" s="39">
        <v>42049.166666666664</v>
      </c>
      <c r="B1058" s="33" t="s">
        <v>96</v>
      </c>
      <c r="C1058" s="54">
        <v>-18670971</v>
      </c>
      <c r="D1058" s="1"/>
      <c r="E1058" s="44">
        <v>-7438494</v>
      </c>
      <c r="F1058" s="44">
        <v>-2524219</v>
      </c>
      <c r="G1058" s="44">
        <v>-1560444</v>
      </c>
      <c r="H1058" s="11"/>
    </row>
    <row r="1059" spans="1:8" x14ac:dyDescent="0.2">
      <c r="A1059" s="39">
        <v>42049.208333333336</v>
      </c>
      <c r="B1059" s="33" t="s">
        <v>96</v>
      </c>
      <c r="C1059" s="54">
        <v>-19932853</v>
      </c>
      <c r="D1059" s="1"/>
      <c r="E1059" s="44">
        <v>-8269532</v>
      </c>
      <c r="F1059" s="44">
        <v>-2642312</v>
      </c>
      <c r="G1059" s="44">
        <v>-1627648</v>
      </c>
      <c r="H1059" s="11"/>
    </row>
    <row r="1060" spans="1:8" x14ac:dyDescent="0.2">
      <c r="A1060" s="39">
        <v>42049.25</v>
      </c>
      <c r="B1060" s="33" t="s">
        <v>96</v>
      </c>
      <c r="C1060" s="54">
        <v>-22999688</v>
      </c>
      <c r="D1060" s="1"/>
      <c r="E1060" s="44">
        <v>-10409060</v>
      </c>
      <c r="F1060" s="44">
        <v>-2885943</v>
      </c>
      <c r="G1060" s="44">
        <v>-1774903</v>
      </c>
      <c r="H1060" s="11"/>
    </row>
    <row r="1061" spans="1:8" x14ac:dyDescent="0.2">
      <c r="A1061" s="39">
        <v>42049.291666666664</v>
      </c>
      <c r="B1061" s="33" t="s">
        <v>97</v>
      </c>
      <c r="C1061" s="54">
        <v>-29958840</v>
      </c>
      <c r="D1061" s="1"/>
      <c r="E1061" s="44">
        <v>-15939728</v>
      </c>
      <c r="F1061" s="44">
        <v>-3246728</v>
      </c>
      <c r="G1061" s="44">
        <v>-1994579</v>
      </c>
      <c r="H1061" s="11"/>
    </row>
    <row r="1062" spans="1:8" x14ac:dyDescent="0.2">
      <c r="A1062" s="39">
        <v>42049.333333333336</v>
      </c>
      <c r="B1062" s="33" t="s">
        <v>97</v>
      </c>
      <c r="C1062" s="54">
        <v>-39550363</v>
      </c>
      <c r="D1062" s="1"/>
      <c r="E1062" s="44">
        <v>-24918306</v>
      </c>
      <c r="F1062" s="44">
        <v>-3027150</v>
      </c>
      <c r="G1062" s="44">
        <v>-1857474</v>
      </c>
      <c r="H1062" s="11"/>
    </row>
    <row r="1063" spans="1:8" x14ac:dyDescent="0.2">
      <c r="A1063" s="39">
        <v>42049.375</v>
      </c>
      <c r="B1063" s="33" t="s">
        <v>97</v>
      </c>
      <c r="C1063" s="54">
        <v>-47228026</v>
      </c>
      <c r="D1063" s="1"/>
      <c r="E1063" s="44">
        <v>-31523076</v>
      </c>
      <c r="F1063" s="44">
        <v>-3254163</v>
      </c>
      <c r="G1063" s="44">
        <v>-1996972</v>
      </c>
      <c r="H1063" s="11"/>
    </row>
    <row r="1064" spans="1:8" x14ac:dyDescent="0.2">
      <c r="A1064" s="39">
        <v>42049.416666666664</v>
      </c>
      <c r="B1064" s="33" t="s">
        <v>97</v>
      </c>
      <c r="C1064" s="54">
        <v>-48787757</v>
      </c>
      <c r="D1064" s="1"/>
      <c r="E1064" s="44">
        <v>-31651163</v>
      </c>
      <c r="F1064" s="44">
        <v>-3565222</v>
      </c>
      <c r="G1064" s="44">
        <v>-2204729</v>
      </c>
      <c r="H1064" s="11"/>
    </row>
    <row r="1065" spans="1:8" x14ac:dyDescent="0.2">
      <c r="A1065" s="39">
        <v>42049.458333333336</v>
      </c>
      <c r="B1065" s="33" t="s">
        <v>97</v>
      </c>
      <c r="C1065" s="54">
        <v>-45273247</v>
      </c>
      <c r="D1065" s="1"/>
      <c r="E1065" s="44">
        <v>-27636879</v>
      </c>
      <c r="F1065" s="44">
        <v>-3946387</v>
      </c>
      <c r="G1065" s="44">
        <v>-2467215</v>
      </c>
      <c r="H1065" s="11"/>
    </row>
    <row r="1066" spans="1:8" x14ac:dyDescent="0.2">
      <c r="A1066" s="39">
        <v>42049.5</v>
      </c>
      <c r="B1066" s="33" t="s">
        <v>97</v>
      </c>
      <c r="C1066" s="54">
        <v>-40983146</v>
      </c>
      <c r="D1066" s="1"/>
      <c r="E1066" s="44">
        <v>-23651718</v>
      </c>
      <c r="F1066" s="44">
        <v>-3965535</v>
      </c>
      <c r="G1066" s="44">
        <v>-2502775</v>
      </c>
      <c r="H1066" s="11"/>
    </row>
    <row r="1067" spans="1:8" x14ac:dyDescent="0.2">
      <c r="A1067" s="39">
        <v>42049.541666666664</v>
      </c>
      <c r="B1067" s="33" t="s">
        <v>97</v>
      </c>
      <c r="C1067" s="54">
        <v>-36863442</v>
      </c>
      <c r="D1067" s="1"/>
      <c r="E1067" s="44">
        <v>-20651267</v>
      </c>
      <c r="F1067" s="44">
        <v>-3551574</v>
      </c>
      <c r="G1067" s="44">
        <v>-2245780</v>
      </c>
      <c r="H1067" s="11"/>
    </row>
    <row r="1068" spans="1:8" x14ac:dyDescent="0.2">
      <c r="A1068" s="39">
        <v>42049.583333333336</v>
      </c>
      <c r="B1068" s="33" t="s">
        <v>97</v>
      </c>
      <c r="C1068" s="54">
        <v>-33454401</v>
      </c>
      <c r="D1068" s="1"/>
      <c r="E1068" s="44">
        <v>-18085967</v>
      </c>
      <c r="F1068" s="44">
        <v>-3461978</v>
      </c>
      <c r="G1068" s="44">
        <v>-2199248</v>
      </c>
      <c r="H1068" s="11"/>
    </row>
    <row r="1069" spans="1:8" x14ac:dyDescent="0.2">
      <c r="A1069" s="39">
        <v>42049.625</v>
      </c>
      <c r="B1069" s="33" t="s">
        <v>97</v>
      </c>
      <c r="C1069" s="54">
        <v>-31042879</v>
      </c>
      <c r="D1069" s="1"/>
      <c r="E1069" s="44">
        <v>-17048951</v>
      </c>
      <c r="F1069" s="44">
        <v>-2959409</v>
      </c>
      <c r="G1069" s="44">
        <v>-1882083</v>
      </c>
      <c r="H1069" s="11"/>
    </row>
    <row r="1070" spans="1:8" x14ac:dyDescent="0.2">
      <c r="A1070" s="39">
        <v>42049.666666666664</v>
      </c>
      <c r="B1070" s="33" t="s">
        <v>97</v>
      </c>
      <c r="C1070" s="54">
        <v>-30750618</v>
      </c>
      <c r="D1070" s="1"/>
      <c r="E1070" s="44">
        <v>-17168890</v>
      </c>
      <c r="F1070" s="44">
        <v>-2792879</v>
      </c>
      <c r="G1070" s="44">
        <v>-1787173</v>
      </c>
      <c r="H1070" s="11"/>
    </row>
    <row r="1071" spans="1:8" x14ac:dyDescent="0.2">
      <c r="A1071" s="39">
        <v>42049.708333333336</v>
      </c>
      <c r="B1071" s="33" t="s">
        <v>97</v>
      </c>
      <c r="C1071" s="54">
        <v>-33013850</v>
      </c>
      <c r="D1071" s="1"/>
      <c r="E1071" s="44">
        <v>-19740110</v>
      </c>
      <c r="F1071" s="44">
        <v>-2541277</v>
      </c>
      <c r="G1071" s="44">
        <v>-1600919</v>
      </c>
      <c r="H1071" s="11"/>
    </row>
    <row r="1072" spans="1:8" x14ac:dyDescent="0.2">
      <c r="A1072" s="39">
        <v>42049.75</v>
      </c>
      <c r="B1072" s="33" t="s">
        <v>97</v>
      </c>
      <c r="C1072" s="54">
        <v>-37836842</v>
      </c>
      <c r="D1072" s="1"/>
      <c r="E1072" s="44">
        <v>-24164955</v>
      </c>
      <c r="F1072" s="44">
        <v>-2716394</v>
      </c>
      <c r="G1072" s="44">
        <v>-1697861</v>
      </c>
      <c r="H1072" s="11"/>
    </row>
    <row r="1073" spans="1:8" x14ac:dyDescent="0.2">
      <c r="A1073" s="39">
        <v>42049.791666666664</v>
      </c>
      <c r="B1073" s="33" t="s">
        <v>97</v>
      </c>
      <c r="C1073" s="54">
        <v>-38323973</v>
      </c>
      <c r="D1073" s="1"/>
      <c r="E1073" s="44">
        <v>-24724344</v>
      </c>
      <c r="F1073" s="44">
        <v>-2755628</v>
      </c>
      <c r="G1073" s="44">
        <v>-1718211</v>
      </c>
      <c r="H1073" s="11"/>
    </row>
    <row r="1074" spans="1:8" x14ac:dyDescent="0.2">
      <c r="A1074" s="39">
        <v>42049.833333333336</v>
      </c>
      <c r="B1074" s="33" t="s">
        <v>97</v>
      </c>
      <c r="C1074" s="54">
        <v>-36653694</v>
      </c>
      <c r="D1074" s="1"/>
      <c r="E1074" s="44">
        <v>-23444556</v>
      </c>
      <c r="F1074" s="44">
        <v>-2726535</v>
      </c>
      <c r="G1074" s="44">
        <v>-1698848</v>
      </c>
      <c r="H1074" s="11"/>
    </row>
    <row r="1075" spans="1:8" x14ac:dyDescent="0.2">
      <c r="A1075" s="39">
        <v>42049.875</v>
      </c>
      <c r="B1075" s="33" t="s">
        <v>97</v>
      </c>
      <c r="C1075" s="54">
        <v>-34187682</v>
      </c>
      <c r="D1075" s="1"/>
      <c r="E1075" s="44">
        <v>-21206543</v>
      </c>
      <c r="F1075" s="44">
        <v>-2937076</v>
      </c>
      <c r="G1075" s="44">
        <v>-1829905</v>
      </c>
      <c r="H1075" s="11"/>
    </row>
    <row r="1076" spans="1:8" x14ac:dyDescent="0.2">
      <c r="A1076" s="39">
        <v>42049.916666666664</v>
      </c>
      <c r="B1076" s="33" t="s">
        <v>97</v>
      </c>
      <c r="C1076" s="54">
        <v>-31207504</v>
      </c>
      <c r="D1076" s="1"/>
      <c r="E1076" s="44">
        <v>-18662980</v>
      </c>
      <c r="F1076" s="44">
        <v>-3195966</v>
      </c>
      <c r="G1076" s="44">
        <v>-1992107</v>
      </c>
      <c r="H1076" s="11"/>
    </row>
    <row r="1077" spans="1:8" x14ac:dyDescent="0.2">
      <c r="A1077" s="39">
        <v>42049.958333333336</v>
      </c>
      <c r="B1077" s="33" t="s">
        <v>97</v>
      </c>
      <c r="C1077" s="54">
        <v>-28028832</v>
      </c>
      <c r="D1077" s="1"/>
      <c r="E1077" s="44">
        <v>-15573804</v>
      </c>
      <c r="F1077" s="44">
        <v>-3308178</v>
      </c>
      <c r="G1077" s="44">
        <v>-2072685</v>
      </c>
      <c r="H1077" s="11"/>
    </row>
    <row r="1078" spans="1:8" x14ac:dyDescent="0.2">
      <c r="A1078" s="39">
        <v>42050</v>
      </c>
      <c r="B1078" s="33" t="s">
        <v>97</v>
      </c>
      <c r="C1078" s="54">
        <v>-22593437</v>
      </c>
      <c r="D1078" s="1"/>
      <c r="E1078" s="44">
        <v>-10801039</v>
      </c>
      <c r="F1078" s="44">
        <v>-3070654</v>
      </c>
      <c r="G1078" s="44">
        <v>-1940515</v>
      </c>
      <c r="H1078" s="11"/>
    </row>
    <row r="1079" spans="1:8" x14ac:dyDescent="0.2">
      <c r="A1079" s="39">
        <v>42050.041666666664</v>
      </c>
      <c r="B1079" s="33" t="s">
        <v>97</v>
      </c>
      <c r="C1079" s="54">
        <v>-19435940</v>
      </c>
      <c r="D1079" s="1"/>
      <c r="E1079" s="44">
        <v>-7829389</v>
      </c>
      <c r="F1079" s="44">
        <v>-2952355</v>
      </c>
      <c r="G1079" s="44">
        <v>-1871718</v>
      </c>
      <c r="H1079" s="11"/>
    </row>
    <row r="1080" spans="1:8" x14ac:dyDescent="0.2">
      <c r="A1080" s="39">
        <v>42050.083333333336</v>
      </c>
      <c r="B1080" s="33" t="s">
        <v>97</v>
      </c>
      <c r="C1080" s="54">
        <v>-18125637</v>
      </c>
      <c r="D1080" s="1"/>
      <c r="E1080" s="44">
        <v>-7038826</v>
      </c>
      <c r="F1080" s="44">
        <v>-2745732</v>
      </c>
      <c r="G1080" s="44">
        <v>-1736734</v>
      </c>
      <c r="H1080" s="11"/>
    </row>
    <row r="1081" spans="1:8" x14ac:dyDescent="0.2">
      <c r="A1081" s="39">
        <v>42050.125</v>
      </c>
      <c r="B1081" s="33" t="s">
        <v>97</v>
      </c>
      <c r="C1081" s="54">
        <v>-18138799</v>
      </c>
      <c r="D1081" s="1"/>
      <c r="E1081" s="44">
        <v>-7038943</v>
      </c>
      <c r="F1081" s="44">
        <v>-2628977</v>
      </c>
      <c r="G1081" s="44">
        <v>-1648897</v>
      </c>
      <c r="H1081" s="11"/>
    </row>
    <row r="1082" spans="1:8" x14ac:dyDescent="0.2">
      <c r="A1082" s="39">
        <v>42050.166666666664</v>
      </c>
      <c r="B1082" s="33" t="s">
        <v>97</v>
      </c>
      <c r="C1082" s="54">
        <v>-18880224</v>
      </c>
      <c r="D1082" s="1"/>
      <c r="E1082" s="44">
        <v>-7500354</v>
      </c>
      <c r="F1082" s="44">
        <v>-2678430</v>
      </c>
      <c r="G1082" s="44">
        <v>-1666413</v>
      </c>
      <c r="H1082" s="11"/>
    </row>
    <row r="1083" spans="1:8" x14ac:dyDescent="0.2">
      <c r="A1083" s="39">
        <v>42050.208333333336</v>
      </c>
      <c r="B1083" s="33" t="s">
        <v>97</v>
      </c>
      <c r="C1083" s="54">
        <v>-20510698</v>
      </c>
      <c r="D1083" s="1"/>
      <c r="E1083" s="44">
        <v>-8314676</v>
      </c>
      <c r="F1083" s="44">
        <v>-2918592</v>
      </c>
      <c r="G1083" s="44">
        <v>-1808363</v>
      </c>
      <c r="H1083" s="11"/>
    </row>
    <row r="1084" spans="1:8" x14ac:dyDescent="0.2">
      <c r="A1084" s="39">
        <v>42050.25</v>
      </c>
      <c r="B1084" s="33" t="s">
        <v>97</v>
      </c>
      <c r="C1084" s="54">
        <v>-23945709</v>
      </c>
      <c r="D1084" s="1"/>
      <c r="E1084" s="44">
        <v>-10403784</v>
      </c>
      <c r="F1084" s="44">
        <v>-3270097</v>
      </c>
      <c r="G1084" s="44">
        <v>-2018934</v>
      </c>
      <c r="H1084" s="11"/>
    </row>
    <row r="1085" spans="1:8" x14ac:dyDescent="0.2">
      <c r="A1085" s="39">
        <v>42050.291666666664</v>
      </c>
      <c r="B1085" s="33" t="s">
        <v>98</v>
      </c>
      <c r="C1085" s="54">
        <v>-30773246</v>
      </c>
      <c r="D1085" s="1"/>
      <c r="E1085" s="44">
        <v>-15475630</v>
      </c>
      <c r="F1085" s="44">
        <v>-3749034</v>
      </c>
      <c r="G1085" s="44">
        <v>-2309135</v>
      </c>
      <c r="H1085" s="11"/>
    </row>
    <row r="1086" spans="1:8" x14ac:dyDescent="0.2">
      <c r="A1086" s="39">
        <v>42050.333333333336</v>
      </c>
      <c r="B1086" s="33" t="s">
        <v>98</v>
      </c>
      <c r="C1086" s="54">
        <v>-40031933</v>
      </c>
      <c r="D1086" s="1"/>
      <c r="E1086" s="44">
        <v>-24174490</v>
      </c>
      <c r="F1086" s="44">
        <v>-3647442</v>
      </c>
      <c r="G1086" s="44">
        <v>-2240720</v>
      </c>
      <c r="H1086" s="11"/>
    </row>
    <row r="1087" spans="1:8" x14ac:dyDescent="0.2">
      <c r="A1087" s="39">
        <v>42050.375</v>
      </c>
      <c r="B1087" s="33" t="s">
        <v>98</v>
      </c>
      <c r="C1087" s="54">
        <v>-48483900</v>
      </c>
      <c r="D1087" s="1"/>
      <c r="E1087" s="44">
        <v>-31949913</v>
      </c>
      <c r="F1087" s="44">
        <v>-3625118</v>
      </c>
      <c r="G1087" s="44">
        <v>-2230149</v>
      </c>
      <c r="H1087" s="11"/>
    </row>
    <row r="1088" spans="1:8" x14ac:dyDescent="0.2">
      <c r="A1088" s="39">
        <v>42050.416666666664</v>
      </c>
      <c r="B1088" s="33" t="s">
        <v>98</v>
      </c>
      <c r="C1088" s="54">
        <v>-48812144</v>
      </c>
      <c r="D1088" s="1"/>
      <c r="E1088" s="44">
        <v>-31778567</v>
      </c>
      <c r="F1088" s="44">
        <v>-3767186</v>
      </c>
      <c r="G1088" s="44">
        <v>-2307992</v>
      </c>
      <c r="H1088" s="11"/>
    </row>
    <row r="1089" spans="1:8" x14ac:dyDescent="0.2">
      <c r="A1089" s="39">
        <v>42050.458333333336</v>
      </c>
      <c r="B1089" s="33" t="s">
        <v>98</v>
      </c>
      <c r="C1089" s="54">
        <v>-44083689</v>
      </c>
      <c r="D1089" s="1"/>
      <c r="E1089" s="44">
        <v>-28193503</v>
      </c>
      <c r="F1089" s="44">
        <v>-3613571</v>
      </c>
      <c r="G1089" s="44">
        <v>-2204094</v>
      </c>
      <c r="H1089" s="11"/>
    </row>
    <row r="1090" spans="1:8" x14ac:dyDescent="0.2">
      <c r="A1090" s="39">
        <v>42050.5</v>
      </c>
      <c r="B1090" s="33" t="s">
        <v>98</v>
      </c>
      <c r="C1090" s="54">
        <v>-39453602</v>
      </c>
      <c r="D1090" s="1"/>
      <c r="E1090" s="44">
        <v>-24657892</v>
      </c>
      <c r="F1090" s="44">
        <v>-3561705</v>
      </c>
      <c r="G1090" s="44">
        <v>-2165085</v>
      </c>
      <c r="H1090" s="11"/>
    </row>
    <row r="1091" spans="1:8" x14ac:dyDescent="0.2">
      <c r="A1091" s="39">
        <v>42050.541666666664</v>
      </c>
      <c r="B1091" s="33" t="s">
        <v>98</v>
      </c>
      <c r="C1091" s="54">
        <v>-35580097</v>
      </c>
      <c r="D1091" s="1"/>
      <c r="E1091" s="44">
        <v>-21596373</v>
      </c>
      <c r="F1091" s="44">
        <v>-3373350</v>
      </c>
      <c r="G1091" s="44">
        <v>-2047939</v>
      </c>
      <c r="H1091" s="11"/>
    </row>
    <row r="1092" spans="1:8" x14ac:dyDescent="0.2">
      <c r="A1092" s="39">
        <v>42050.583333333336</v>
      </c>
      <c r="B1092" s="33" t="s">
        <v>98</v>
      </c>
      <c r="C1092" s="54">
        <v>-31658312</v>
      </c>
      <c r="D1092" s="1"/>
      <c r="E1092" s="44">
        <v>-18526520</v>
      </c>
      <c r="F1092" s="44">
        <v>-3305814</v>
      </c>
      <c r="G1092" s="44">
        <v>-2015642</v>
      </c>
      <c r="H1092" s="11"/>
    </row>
    <row r="1093" spans="1:8" x14ac:dyDescent="0.2">
      <c r="A1093" s="39">
        <v>42050.625</v>
      </c>
      <c r="B1093" s="33" t="s">
        <v>98</v>
      </c>
      <c r="C1093" s="54">
        <v>-28918133</v>
      </c>
      <c r="D1093" s="1"/>
      <c r="E1093" s="44">
        <v>-16722446</v>
      </c>
      <c r="F1093" s="44">
        <v>-3017781</v>
      </c>
      <c r="G1093" s="44">
        <v>-1855403</v>
      </c>
      <c r="H1093" s="11"/>
    </row>
    <row r="1094" spans="1:8" x14ac:dyDescent="0.2">
      <c r="A1094" s="39">
        <v>42050.666666666664</v>
      </c>
      <c r="B1094" s="33" t="s">
        <v>98</v>
      </c>
      <c r="C1094" s="54">
        <v>-29231278</v>
      </c>
      <c r="D1094" s="1"/>
      <c r="E1094" s="44">
        <v>-16637579</v>
      </c>
      <c r="F1094" s="44">
        <v>-3064284</v>
      </c>
      <c r="G1094" s="44">
        <v>-1888414</v>
      </c>
      <c r="H1094" s="11"/>
    </row>
    <row r="1095" spans="1:8" x14ac:dyDescent="0.2">
      <c r="A1095" s="39">
        <v>42050.708333333336</v>
      </c>
      <c r="B1095" s="33" t="s">
        <v>98</v>
      </c>
      <c r="C1095" s="54">
        <v>-33931210</v>
      </c>
      <c r="D1095" s="1"/>
      <c r="E1095" s="44">
        <v>-20068569</v>
      </c>
      <c r="F1095" s="44">
        <v>-3279319</v>
      </c>
      <c r="G1095" s="44">
        <v>-2023525</v>
      </c>
      <c r="H1095" s="11"/>
    </row>
    <row r="1096" spans="1:8" x14ac:dyDescent="0.2">
      <c r="A1096" s="39">
        <v>42050.75</v>
      </c>
      <c r="B1096" s="33" t="s">
        <v>98</v>
      </c>
      <c r="C1096" s="54">
        <v>-41721454</v>
      </c>
      <c r="D1096" s="1"/>
      <c r="E1096" s="44">
        <v>-26039448</v>
      </c>
      <c r="F1096" s="44">
        <v>-3960220</v>
      </c>
      <c r="G1096" s="44">
        <v>-2456116</v>
      </c>
      <c r="H1096" s="11"/>
    </row>
    <row r="1097" spans="1:8" x14ac:dyDescent="0.2">
      <c r="A1097" s="39">
        <v>42050.791666666664</v>
      </c>
      <c r="B1097" s="33" t="s">
        <v>98</v>
      </c>
      <c r="C1097" s="54">
        <v>-44849600</v>
      </c>
      <c r="D1097" s="1"/>
      <c r="E1097" s="44">
        <v>-27479767</v>
      </c>
      <c r="F1097" s="44">
        <v>-4533814</v>
      </c>
      <c r="G1097" s="44">
        <v>-2831742</v>
      </c>
      <c r="H1097" s="11"/>
    </row>
    <row r="1098" spans="1:8" x14ac:dyDescent="0.2">
      <c r="A1098" s="39">
        <v>42050.833333333336</v>
      </c>
      <c r="B1098" s="33" t="s">
        <v>98</v>
      </c>
      <c r="C1098" s="54">
        <v>-44377824</v>
      </c>
      <c r="D1098" s="1"/>
      <c r="E1098" s="44">
        <v>-26802705</v>
      </c>
      <c r="F1098" s="44">
        <v>-4588679</v>
      </c>
      <c r="G1098" s="44">
        <v>-2870253</v>
      </c>
      <c r="H1098" s="11"/>
    </row>
    <row r="1099" spans="1:8" x14ac:dyDescent="0.2">
      <c r="A1099" s="39">
        <v>42050.875</v>
      </c>
      <c r="B1099" s="33" t="s">
        <v>98</v>
      </c>
      <c r="C1099" s="54">
        <v>-43026671</v>
      </c>
      <c r="D1099" s="1"/>
      <c r="E1099" s="44">
        <v>-25221599</v>
      </c>
      <c r="F1099" s="44">
        <v>-4887897</v>
      </c>
      <c r="G1099" s="44">
        <v>-3057924</v>
      </c>
      <c r="H1099" s="11"/>
    </row>
    <row r="1100" spans="1:8" x14ac:dyDescent="0.2">
      <c r="A1100" s="39">
        <v>42050.916666666664</v>
      </c>
      <c r="B1100" s="33" t="s">
        <v>98</v>
      </c>
      <c r="C1100" s="54">
        <v>-40523943</v>
      </c>
      <c r="D1100" s="1"/>
      <c r="E1100" s="44">
        <v>-22171647</v>
      </c>
      <c r="F1100" s="44">
        <v>-5309801</v>
      </c>
      <c r="G1100" s="44">
        <v>-3321347</v>
      </c>
      <c r="H1100" s="11"/>
    </row>
    <row r="1101" spans="1:8" x14ac:dyDescent="0.2">
      <c r="A1101" s="39">
        <v>42050.958333333336</v>
      </c>
      <c r="B1101" s="33" t="s">
        <v>98</v>
      </c>
      <c r="C1101" s="54">
        <v>-35446959</v>
      </c>
      <c r="D1101" s="1"/>
      <c r="E1101" s="44">
        <v>-16856747</v>
      </c>
      <c r="F1101" s="44">
        <v>-5468544</v>
      </c>
      <c r="G1101" s="44">
        <v>-3433725</v>
      </c>
      <c r="H1101" s="11"/>
    </row>
    <row r="1102" spans="1:8" x14ac:dyDescent="0.2">
      <c r="A1102" s="39">
        <v>42051</v>
      </c>
      <c r="B1102" s="33" t="s">
        <v>98</v>
      </c>
      <c r="C1102" s="54">
        <v>-28191138</v>
      </c>
      <c r="D1102" s="1"/>
      <c r="E1102" s="44">
        <v>-10447932</v>
      </c>
      <c r="F1102" s="44">
        <v>-5114744</v>
      </c>
      <c r="G1102" s="44">
        <v>-3235464</v>
      </c>
      <c r="H1102" s="11"/>
    </row>
    <row r="1103" spans="1:8" x14ac:dyDescent="0.2">
      <c r="A1103" s="39">
        <v>42051.041666666664</v>
      </c>
      <c r="B1103" s="33" t="s">
        <v>98</v>
      </c>
      <c r="C1103" s="54">
        <v>-25670971</v>
      </c>
      <c r="D1103" s="1"/>
      <c r="E1103" s="44">
        <v>-9018487</v>
      </c>
      <c r="F1103" s="44">
        <v>-4486119</v>
      </c>
      <c r="G1103" s="44">
        <v>-2843856</v>
      </c>
      <c r="H1103" s="11"/>
    </row>
    <row r="1104" spans="1:8" x14ac:dyDescent="0.2">
      <c r="A1104" s="39">
        <v>42051.083333333336</v>
      </c>
      <c r="B1104" s="33" t="s">
        <v>98</v>
      </c>
      <c r="C1104" s="54">
        <v>-25871188</v>
      </c>
      <c r="D1104" s="1"/>
      <c r="E1104" s="44">
        <v>-9607164</v>
      </c>
      <c r="F1104" s="44">
        <v>-4166199</v>
      </c>
      <c r="G1104" s="44">
        <v>-2636490</v>
      </c>
      <c r="H1104" s="11"/>
    </row>
    <row r="1105" spans="1:8" x14ac:dyDescent="0.2">
      <c r="A1105" s="39">
        <v>42051.125</v>
      </c>
      <c r="B1105" s="33" t="s">
        <v>98</v>
      </c>
      <c r="C1105" s="54">
        <v>-27372224</v>
      </c>
      <c r="D1105" s="1"/>
      <c r="E1105" s="44">
        <v>-10742804</v>
      </c>
      <c r="F1105" s="44">
        <v>-4116287</v>
      </c>
      <c r="G1105" s="44">
        <v>-2599493</v>
      </c>
      <c r="H1105" s="11"/>
    </row>
    <row r="1106" spans="1:8" x14ac:dyDescent="0.2">
      <c r="A1106" s="39">
        <v>42051.166666666664</v>
      </c>
      <c r="B1106" s="33" t="s">
        <v>98</v>
      </c>
      <c r="C1106" s="54">
        <v>-29352945</v>
      </c>
      <c r="D1106" s="1"/>
      <c r="E1106" s="44">
        <v>-12006481</v>
      </c>
      <c r="F1106" s="44">
        <v>-4349054</v>
      </c>
      <c r="G1106" s="44">
        <v>-2739030</v>
      </c>
      <c r="H1106" s="11"/>
    </row>
    <row r="1107" spans="1:8" x14ac:dyDescent="0.2">
      <c r="A1107" s="39">
        <v>42051.208333333336</v>
      </c>
      <c r="B1107" s="33" t="s">
        <v>98</v>
      </c>
      <c r="C1107" s="54">
        <v>-32843574</v>
      </c>
      <c r="D1107" s="1"/>
      <c r="E1107" s="44">
        <v>-14533504</v>
      </c>
      <c r="F1107" s="44">
        <v>-4667792</v>
      </c>
      <c r="G1107" s="44">
        <v>-2935112</v>
      </c>
      <c r="H1107" s="11"/>
    </row>
    <row r="1108" spans="1:8" x14ac:dyDescent="0.2">
      <c r="A1108" s="39">
        <v>42051.25</v>
      </c>
      <c r="B1108" s="33" t="s">
        <v>98</v>
      </c>
      <c r="C1108" s="54">
        <v>-40682960</v>
      </c>
      <c r="D1108" s="1"/>
      <c r="E1108" s="44">
        <v>-20768237</v>
      </c>
      <c r="F1108" s="44">
        <v>-4993134</v>
      </c>
      <c r="G1108" s="44">
        <v>-3135396</v>
      </c>
      <c r="H1108" s="11"/>
    </row>
    <row r="1109" spans="1:8" x14ac:dyDescent="0.2">
      <c r="A1109" s="39">
        <v>42051.291666666664</v>
      </c>
      <c r="B1109" s="33" t="s">
        <v>99</v>
      </c>
      <c r="C1109" s="54">
        <v>-53120501</v>
      </c>
      <c r="D1109" s="1"/>
      <c r="E1109" s="44">
        <v>-29631936</v>
      </c>
      <c r="F1109" s="44">
        <v>-6009693</v>
      </c>
      <c r="G1109" s="44">
        <v>-3766512</v>
      </c>
      <c r="H1109" s="11"/>
    </row>
    <row r="1110" spans="1:8" x14ac:dyDescent="0.2">
      <c r="A1110" s="39">
        <v>42051.333333333336</v>
      </c>
      <c r="B1110" s="33" t="s">
        <v>99</v>
      </c>
      <c r="C1110" s="54">
        <v>-62451741</v>
      </c>
      <c r="D1110" s="1"/>
      <c r="E1110" s="44">
        <v>-35449426</v>
      </c>
      <c r="F1110" s="44">
        <v>-7262830</v>
      </c>
      <c r="G1110" s="44">
        <v>-4541248</v>
      </c>
      <c r="H1110" s="11"/>
    </row>
    <row r="1111" spans="1:8" x14ac:dyDescent="0.2">
      <c r="A1111" s="39">
        <v>42051.375</v>
      </c>
      <c r="B1111" s="33" t="s">
        <v>99</v>
      </c>
      <c r="C1111" s="54">
        <v>-64336480</v>
      </c>
      <c r="D1111" s="1"/>
      <c r="E1111" s="44">
        <v>-37822961</v>
      </c>
      <c r="F1111" s="44">
        <v>-6787869</v>
      </c>
      <c r="G1111" s="44">
        <v>-4221377</v>
      </c>
      <c r="H1111" s="11"/>
    </row>
    <row r="1112" spans="1:8" x14ac:dyDescent="0.2">
      <c r="A1112" s="39">
        <v>42051.416666666664</v>
      </c>
      <c r="B1112" s="33" t="s">
        <v>99</v>
      </c>
      <c r="C1112" s="54">
        <v>-58552143</v>
      </c>
      <c r="D1112" s="1"/>
      <c r="E1112" s="44">
        <v>-33986207</v>
      </c>
      <c r="F1112" s="44">
        <v>-6014158</v>
      </c>
      <c r="G1112" s="44">
        <v>-3724952</v>
      </c>
      <c r="H1112" s="11"/>
    </row>
    <row r="1113" spans="1:8" x14ac:dyDescent="0.2">
      <c r="A1113" s="39">
        <v>42051.458333333336</v>
      </c>
      <c r="B1113" s="33" t="s">
        <v>99</v>
      </c>
      <c r="C1113" s="54">
        <v>-50313122</v>
      </c>
      <c r="D1113" s="1"/>
      <c r="E1113" s="44">
        <v>-27775351</v>
      </c>
      <c r="F1113" s="44">
        <v>-5563992</v>
      </c>
      <c r="G1113" s="44">
        <v>-3439880</v>
      </c>
      <c r="H1113" s="11"/>
    </row>
    <row r="1114" spans="1:8" x14ac:dyDescent="0.2">
      <c r="A1114" s="39">
        <v>42051.5</v>
      </c>
      <c r="B1114" s="33" t="s">
        <v>99</v>
      </c>
      <c r="C1114" s="54">
        <v>-43641644</v>
      </c>
      <c r="D1114" s="1"/>
      <c r="E1114" s="44">
        <v>-23553896</v>
      </c>
      <c r="F1114" s="44">
        <v>-4783384</v>
      </c>
      <c r="G1114" s="44">
        <v>-2952082</v>
      </c>
      <c r="H1114" s="11"/>
    </row>
    <row r="1115" spans="1:8" x14ac:dyDescent="0.2">
      <c r="A1115" s="39">
        <v>42051.541666666664</v>
      </c>
      <c r="B1115" s="33" t="s">
        <v>99</v>
      </c>
      <c r="C1115" s="54">
        <v>-38301616</v>
      </c>
      <c r="D1115" s="1"/>
      <c r="E1115" s="44">
        <v>-20177117</v>
      </c>
      <c r="F1115" s="44">
        <v>-4251086</v>
      </c>
      <c r="G1115" s="44">
        <v>-2624141</v>
      </c>
      <c r="H1115" s="11"/>
    </row>
    <row r="1116" spans="1:8" x14ac:dyDescent="0.2">
      <c r="A1116" s="39">
        <v>42051.583333333336</v>
      </c>
      <c r="B1116" s="33" t="s">
        <v>99</v>
      </c>
      <c r="C1116" s="54">
        <v>-34605561</v>
      </c>
      <c r="D1116" s="1"/>
      <c r="E1116" s="44">
        <v>-17667093</v>
      </c>
      <c r="F1116" s="44">
        <v>-3869794</v>
      </c>
      <c r="G1116" s="44">
        <v>-2392801</v>
      </c>
      <c r="H1116" s="11"/>
    </row>
    <row r="1117" spans="1:8" x14ac:dyDescent="0.2">
      <c r="A1117" s="39">
        <v>42051.625</v>
      </c>
      <c r="B1117" s="33" t="s">
        <v>99</v>
      </c>
      <c r="C1117" s="54">
        <v>-32855425</v>
      </c>
      <c r="D1117" s="1"/>
      <c r="E1117" s="44">
        <v>-16935508</v>
      </c>
      <c r="F1117" s="44">
        <v>-3479759</v>
      </c>
      <c r="G1117" s="44">
        <v>-2156155</v>
      </c>
      <c r="H1117" s="11"/>
    </row>
    <row r="1118" spans="1:8" x14ac:dyDescent="0.2">
      <c r="A1118" s="39">
        <v>42051.666666666664</v>
      </c>
      <c r="B1118" s="33" t="s">
        <v>99</v>
      </c>
      <c r="C1118" s="54">
        <v>-35154337</v>
      </c>
      <c r="D1118" s="1"/>
      <c r="E1118" s="44">
        <v>-18778240</v>
      </c>
      <c r="F1118" s="44">
        <v>-3490339</v>
      </c>
      <c r="G1118" s="44">
        <v>-2182728</v>
      </c>
      <c r="H1118" s="11"/>
    </row>
    <row r="1119" spans="1:8" x14ac:dyDescent="0.2">
      <c r="A1119" s="39">
        <v>42051.708333333336</v>
      </c>
      <c r="B1119" s="33" t="s">
        <v>99</v>
      </c>
      <c r="C1119" s="54">
        <v>-41985271</v>
      </c>
      <c r="D1119" s="1"/>
      <c r="E1119" s="44">
        <v>-23967564</v>
      </c>
      <c r="F1119" s="44">
        <v>-3970634</v>
      </c>
      <c r="G1119" s="44">
        <v>-2500470</v>
      </c>
      <c r="H1119" s="11"/>
    </row>
    <row r="1120" spans="1:8" x14ac:dyDescent="0.2">
      <c r="A1120" s="39">
        <v>42051.75</v>
      </c>
      <c r="B1120" s="33" t="s">
        <v>99</v>
      </c>
      <c r="C1120" s="54">
        <v>-49371152</v>
      </c>
      <c r="D1120" s="1"/>
      <c r="E1120" s="44">
        <v>-30335512</v>
      </c>
      <c r="F1120" s="44">
        <v>-4499269</v>
      </c>
      <c r="G1120" s="44">
        <v>-2820527</v>
      </c>
      <c r="H1120" s="11"/>
    </row>
    <row r="1121" spans="1:8" x14ac:dyDescent="0.2">
      <c r="A1121" s="39">
        <v>42051.791666666664</v>
      </c>
      <c r="B1121" s="33" t="s">
        <v>99</v>
      </c>
      <c r="C1121" s="54">
        <v>-49567984</v>
      </c>
      <c r="D1121" s="1"/>
      <c r="E1121" s="44">
        <v>-30452511</v>
      </c>
      <c r="F1121" s="44">
        <v>-4624748</v>
      </c>
      <c r="G1121" s="44">
        <v>-2900089</v>
      </c>
      <c r="H1121" s="11"/>
    </row>
    <row r="1122" spans="1:8" x14ac:dyDescent="0.2">
      <c r="A1122" s="39">
        <v>42051.833333333336</v>
      </c>
      <c r="B1122" s="33" t="s">
        <v>99</v>
      </c>
      <c r="C1122" s="54">
        <v>-47883409</v>
      </c>
      <c r="D1122" s="1"/>
      <c r="E1122" s="44">
        <v>-29362065</v>
      </c>
      <c r="F1122" s="44">
        <v>-4459116</v>
      </c>
      <c r="G1122" s="44">
        <v>-2795380</v>
      </c>
      <c r="H1122" s="11"/>
    </row>
    <row r="1123" spans="1:8" x14ac:dyDescent="0.2">
      <c r="A1123" s="39">
        <v>42051.875</v>
      </c>
      <c r="B1123" s="33" t="s">
        <v>99</v>
      </c>
      <c r="C1123" s="54">
        <v>-44900705</v>
      </c>
      <c r="D1123" s="1"/>
      <c r="E1123" s="44">
        <v>-26628741</v>
      </c>
      <c r="F1123" s="44">
        <v>-4670127</v>
      </c>
      <c r="G1123" s="44">
        <v>-2924571</v>
      </c>
      <c r="H1123" s="11"/>
    </row>
    <row r="1124" spans="1:8" x14ac:dyDescent="0.2">
      <c r="A1124" s="39">
        <v>42051.916666666664</v>
      </c>
      <c r="B1124" s="33" t="s">
        <v>99</v>
      </c>
      <c r="C1124" s="54">
        <v>-41460774</v>
      </c>
      <c r="D1124" s="1"/>
      <c r="E1124" s="44">
        <v>-23055850</v>
      </c>
      <c r="F1124" s="44">
        <v>-4849122</v>
      </c>
      <c r="G1124" s="44">
        <v>-3029466</v>
      </c>
      <c r="H1124" s="11"/>
    </row>
    <row r="1125" spans="1:8" x14ac:dyDescent="0.2">
      <c r="A1125" s="39">
        <v>42051.958333333336</v>
      </c>
      <c r="B1125" s="33" t="s">
        <v>99</v>
      </c>
      <c r="C1125" s="54">
        <v>-34573292</v>
      </c>
      <c r="D1125" s="1"/>
      <c r="E1125" s="44">
        <v>-16759316</v>
      </c>
      <c r="F1125" s="44">
        <v>-4962790</v>
      </c>
      <c r="G1125" s="44">
        <v>-3102580</v>
      </c>
      <c r="H1125" s="11"/>
    </row>
    <row r="1126" spans="1:8" x14ac:dyDescent="0.2">
      <c r="A1126" s="39">
        <v>42052</v>
      </c>
      <c r="B1126" s="33" t="s">
        <v>99</v>
      </c>
      <c r="C1126" s="54">
        <v>-25994038</v>
      </c>
      <c r="D1126" s="1"/>
      <c r="E1126" s="44">
        <v>-9966035</v>
      </c>
      <c r="F1126" s="44">
        <v>-4489060</v>
      </c>
      <c r="G1126" s="44">
        <v>-2817391</v>
      </c>
      <c r="H1126" s="11"/>
    </row>
    <row r="1127" spans="1:8" x14ac:dyDescent="0.2">
      <c r="A1127" s="39">
        <v>42052.041666666664</v>
      </c>
      <c r="B1127" s="33" t="s">
        <v>99</v>
      </c>
      <c r="C1127" s="54">
        <v>-22458839</v>
      </c>
      <c r="D1127" s="1"/>
      <c r="E1127" s="44">
        <v>-7836775</v>
      </c>
      <c r="F1127" s="44">
        <v>-3932231</v>
      </c>
      <c r="G1127" s="44">
        <v>-2457748</v>
      </c>
      <c r="H1127" s="11"/>
    </row>
    <row r="1128" spans="1:8" x14ac:dyDescent="0.2">
      <c r="A1128" s="39">
        <v>42052.083333333336</v>
      </c>
      <c r="B1128" s="33" t="s">
        <v>99</v>
      </c>
      <c r="C1128" s="54">
        <v>-22114159</v>
      </c>
      <c r="D1128" s="1"/>
      <c r="E1128" s="44">
        <v>-8142969</v>
      </c>
      <c r="F1128" s="44">
        <v>-3494648</v>
      </c>
      <c r="G1128" s="44">
        <v>-2174092</v>
      </c>
      <c r="H1128" s="11"/>
    </row>
    <row r="1129" spans="1:8" x14ac:dyDescent="0.2">
      <c r="A1129" s="39">
        <v>42052.125</v>
      </c>
      <c r="B1129" s="33" t="s">
        <v>99</v>
      </c>
      <c r="C1129" s="54">
        <v>-22620954</v>
      </c>
      <c r="D1129" s="1"/>
      <c r="E1129" s="44">
        <v>-8831920</v>
      </c>
      <c r="F1129" s="44">
        <v>-3327287</v>
      </c>
      <c r="G1129" s="44">
        <v>-2063326</v>
      </c>
      <c r="H1129" s="11"/>
    </row>
    <row r="1130" spans="1:8" x14ac:dyDescent="0.2">
      <c r="A1130" s="39">
        <v>42052.166666666664</v>
      </c>
      <c r="B1130" s="33" t="s">
        <v>99</v>
      </c>
      <c r="C1130" s="54">
        <v>-23485989</v>
      </c>
      <c r="D1130" s="1"/>
      <c r="E1130" s="44">
        <v>-9578931</v>
      </c>
      <c r="F1130" s="44">
        <v>-3394901</v>
      </c>
      <c r="G1130" s="44">
        <v>-2101984</v>
      </c>
      <c r="H1130" s="11"/>
    </row>
    <row r="1131" spans="1:8" x14ac:dyDescent="0.2">
      <c r="A1131" s="39">
        <v>42052.208333333336</v>
      </c>
      <c r="B1131" s="33" t="s">
        <v>99</v>
      </c>
      <c r="C1131" s="54">
        <v>-25886357</v>
      </c>
      <c r="D1131" s="1"/>
      <c r="E1131" s="44">
        <v>-11370568</v>
      </c>
      <c r="F1131" s="44">
        <v>-3558051</v>
      </c>
      <c r="G1131" s="44">
        <v>-2200001</v>
      </c>
      <c r="H1131" s="11"/>
    </row>
    <row r="1132" spans="1:8" x14ac:dyDescent="0.2">
      <c r="A1132" s="39">
        <v>42052.25</v>
      </c>
      <c r="B1132" s="33" t="s">
        <v>99</v>
      </c>
      <c r="C1132" s="54">
        <v>-32546388</v>
      </c>
      <c r="D1132" s="1"/>
      <c r="E1132" s="44">
        <v>-16642512</v>
      </c>
      <c r="F1132" s="44">
        <v>-3871699</v>
      </c>
      <c r="G1132" s="44">
        <v>-2396494</v>
      </c>
      <c r="H1132" s="11"/>
    </row>
    <row r="1133" spans="1:8" x14ac:dyDescent="0.2">
      <c r="A1133" s="39">
        <v>42052.291666666664</v>
      </c>
      <c r="B1133" s="33" t="s">
        <v>100</v>
      </c>
      <c r="C1133" s="54">
        <v>-44635255</v>
      </c>
      <c r="D1133" s="1"/>
      <c r="E1133" s="44">
        <v>-24763275</v>
      </c>
      <c r="F1133" s="44">
        <v>-5054838</v>
      </c>
      <c r="G1133" s="44">
        <v>-3134448</v>
      </c>
      <c r="H1133" s="11"/>
    </row>
    <row r="1134" spans="1:8" x14ac:dyDescent="0.2">
      <c r="A1134" s="39">
        <v>42052.333333333336</v>
      </c>
      <c r="B1134" s="33" t="s">
        <v>100</v>
      </c>
      <c r="C1134" s="54">
        <v>-52947991</v>
      </c>
      <c r="D1134" s="1"/>
      <c r="E1134" s="44">
        <v>-29686460</v>
      </c>
      <c r="F1134" s="44">
        <v>-6123752</v>
      </c>
      <c r="G1134" s="44">
        <v>-3790574</v>
      </c>
      <c r="H1134" s="11"/>
    </row>
    <row r="1135" spans="1:8" x14ac:dyDescent="0.2">
      <c r="A1135" s="39">
        <v>42052.375</v>
      </c>
      <c r="B1135" s="33" t="s">
        <v>100</v>
      </c>
      <c r="C1135" s="54">
        <v>-54012617</v>
      </c>
      <c r="D1135" s="1"/>
      <c r="E1135" s="44">
        <v>-31183910</v>
      </c>
      <c r="F1135" s="44">
        <v>-5573996</v>
      </c>
      <c r="G1135" s="44">
        <v>-3428381</v>
      </c>
      <c r="H1135" s="11"/>
    </row>
    <row r="1136" spans="1:8" x14ac:dyDescent="0.2">
      <c r="A1136" s="39">
        <v>42052.416666666664</v>
      </c>
      <c r="B1136" s="33" t="s">
        <v>100</v>
      </c>
      <c r="C1136" s="54">
        <v>-52661955</v>
      </c>
      <c r="D1136" s="1"/>
      <c r="E1136" s="44">
        <v>-30343738</v>
      </c>
      <c r="F1136" s="44">
        <v>-5317216</v>
      </c>
      <c r="G1136" s="44">
        <v>-3264548</v>
      </c>
      <c r="H1136" s="11"/>
    </row>
    <row r="1137" spans="1:8" x14ac:dyDescent="0.2">
      <c r="A1137" s="39">
        <v>42052.458333333336</v>
      </c>
      <c r="B1137" s="33" t="s">
        <v>100</v>
      </c>
      <c r="C1137" s="54">
        <v>-50026753</v>
      </c>
      <c r="D1137" s="1"/>
      <c r="E1137" s="44">
        <v>-27781447</v>
      </c>
      <c r="F1137" s="44">
        <v>-5483179</v>
      </c>
      <c r="G1137" s="44">
        <v>-3349083</v>
      </c>
      <c r="H1137" s="11"/>
    </row>
    <row r="1138" spans="1:8" x14ac:dyDescent="0.2">
      <c r="A1138" s="39">
        <v>42052.5</v>
      </c>
      <c r="B1138" s="33" t="s">
        <v>100</v>
      </c>
      <c r="C1138" s="54">
        <v>-46996988</v>
      </c>
      <c r="D1138" s="1"/>
      <c r="E1138" s="44">
        <v>-25756036</v>
      </c>
      <c r="F1138" s="44">
        <v>-5172042</v>
      </c>
      <c r="G1138" s="44">
        <v>-3148233</v>
      </c>
      <c r="H1138" s="11"/>
    </row>
    <row r="1139" spans="1:8" x14ac:dyDescent="0.2">
      <c r="A1139" s="39">
        <v>42052.541666666664</v>
      </c>
      <c r="B1139" s="33" t="s">
        <v>100</v>
      </c>
      <c r="C1139" s="54">
        <v>-42495717</v>
      </c>
      <c r="D1139" s="1"/>
      <c r="E1139" s="44">
        <v>-22898054</v>
      </c>
      <c r="F1139" s="44">
        <v>-4743749</v>
      </c>
      <c r="G1139" s="44">
        <v>-2858100</v>
      </c>
      <c r="H1139" s="11"/>
    </row>
    <row r="1140" spans="1:8" x14ac:dyDescent="0.2">
      <c r="A1140" s="39">
        <v>42052.583333333336</v>
      </c>
      <c r="B1140" s="33" t="s">
        <v>100</v>
      </c>
      <c r="C1140" s="54">
        <v>-39277986</v>
      </c>
      <c r="D1140" s="1"/>
      <c r="E1140" s="44">
        <v>-20676648</v>
      </c>
      <c r="F1140" s="44">
        <v>-4480892</v>
      </c>
      <c r="G1140" s="44">
        <v>-2685738</v>
      </c>
      <c r="H1140" s="11"/>
    </row>
    <row r="1141" spans="1:8" x14ac:dyDescent="0.2">
      <c r="A1141" s="39">
        <v>42052.625</v>
      </c>
      <c r="B1141" s="33" t="s">
        <v>100</v>
      </c>
      <c r="C1141" s="54">
        <v>-37468794</v>
      </c>
      <c r="D1141" s="1"/>
      <c r="E1141" s="44">
        <v>-19823385</v>
      </c>
      <c r="F1141" s="44">
        <v>-4089245</v>
      </c>
      <c r="G1141" s="44">
        <v>-2452199</v>
      </c>
      <c r="H1141" s="11"/>
    </row>
    <row r="1142" spans="1:8" x14ac:dyDescent="0.2">
      <c r="A1142" s="39">
        <v>42052.666666666664</v>
      </c>
      <c r="B1142" s="33" t="s">
        <v>100</v>
      </c>
      <c r="C1142" s="54">
        <v>-37462599</v>
      </c>
      <c r="D1142" s="1"/>
      <c r="E1142" s="44">
        <v>-20355741</v>
      </c>
      <c r="F1142" s="44">
        <v>-3756830</v>
      </c>
      <c r="G1142" s="44">
        <v>-2279700</v>
      </c>
      <c r="H1142" s="11"/>
    </row>
    <row r="1143" spans="1:8" x14ac:dyDescent="0.2">
      <c r="A1143" s="39">
        <v>42052.708333333336</v>
      </c>
      <c r="B1143" s="33" t="s">
        <v>100</v>
      </c>
      <c r="C1143" s="54">
        <v>-40629493</v>
      </c>
      <c r="D1143" s="1"/>
      <c r="E1143" s="44">
        <v>-23349822</v>
      </c>
      <c r="F1143" s="44">
        <v>-3754456</v>
      </c>
      <c r="G1143" s="44">
        <v>-2304553</v>
      </c>
      <c r="H1143" s="11"/>
    </row>
    <row r="1144" spans="1:8" x14ac:dyDescent="0.2">
      <c r="A1144" s="39">
        <v>42052.75</v>
      </c>
      <c r="B1144" s="33" t="s">
        <v>100</v>
      </c>
      <c r="C1144" s="54">
        <v>-47080143</v>
      </c>
      <c r="D1144" s="1"/>
      <c r="E1144" s="44">
        <v>-29002061</v>
      </c>
      <c r="F1144" s="44">
        <v>-4087887</v>
      </c>
      <c r="G1144" s="44">
        <v>-2543514</v>
      </c>
      <c r="H1144" s="11"/>
    </row>
    <row r="1145" spans="1:8" x14ac:dyDescent="0.2">
      <c r="A1145" s="39">
        <v>42052.791666666664</v>
      </c>
      <c r="B1145" s="33" t="s">
        <v>100</v>
      </c>
      <c r="C1145" s="54">
        <v>-48859347</v>
      </c>
      <c r="D1145" s="1"/>
      <c r="E1145" s="44">
        <v>-30336909</v>
      </c>
      <c r="F1145" s="44">
        <v>-4348194</v>
      </c>
      <c r="G1145" s="44">
        <v>-2727101</v>
      </c>
      <c r="H1145" s="11"/>
    </row>
    <row r="1146" spans="1:8" x14ac:dyDescent="0.2">
      <c r="A1146" s="39">
        <v>42052.833333333336</v>
      </c>
      <c r="B1146" s="33" t="s">
        <v>100</v>
      </c>
      <c r="C1146" s="54">
        <v>-47661142</v>
      </c>
      <c r="D1146" s="1"/>
      <c r="E1146" s="44">
        <v>-29305021</v>
      </c>
      <c r="F1146" s="44">
        <v>-4229828</v>
      </c>
      <c r="G1146" s="44">
        <v>-2652766</v>
      </c>
      <c r="H1146" s="11"/>
    </row>
    <row r="1147" spans="1:8" x14ac:dyDescent="0.2">
      <c r="A1147" s="39">
        <v>42052.875</v>
      </c>
      <c r="B1147" s="33" t="s">
        <v>100</v>
      </c>
      <c r="C1147" s="54">
        <v>-45568291</v>
      </c>
      <c r="D1147" s="1"/>
      <c r="E1147" s="44">
        <v>-27064429</v>
      </c>
      <c r="F1147" s="44">
        <v>-4517938</v>
      </c>
      <c r="G1147" s="44">
        <v>-2836978</v>
      </c>
      <c r="H1147" s="11"/>
    </row>
    <row r="1148" spans="1:8" x14ac:dyDescent="0.2">
      <c r="A1148" s="39">
        <v>42052.916666666664</v>
      </c>
      <c r="B1148" s="33" t="s">
        <v>100</v>
      </c>
      <c r="C1148" s="54">
        <v>-42421335</v>
      </c>
      <c r="D1148" s="1"/>
      <c r="E1148" s="44">
        <v>-23829609</v>
      </c>
      <c r="F1148" s="44">
        <v>-4852034</v>
      </c>
      <c r="G1148" s="44">
        <v>-3038795</v>
      </c>
      <c r="H1148" s="11"/>
    </row>
    <row r="1149" spans="1:8" x14ac:dyDescent="0.2">
      <c r="A1149" s="39">
        <v>42052.958333333336</v>
      </c>
      <c r="B1149" s="33" t="s">
        <v>100</v>
      </c>
      <c r="C1149" s="54">
        <v>-36279178</v>
      </c>
      <c r="D1149" s="1"/>
      <c r="E1149" s="44">
        <v>-17720160</v>
      </c>
      <c r="F1149" s="44">
        <v>-5016756</v>
      </c>
      <c r="G1149" s="44">
        <v>-3147383</v>
      </c>
      <c r="H1149" s="11"/>
    </row>
    <row r="1150" spans="1:8" x14ac:dyDescent="0.2">
      <c r="A1150" s="39">
        <v>42053</v>
      </c>
      <c r="B1150" s="33" t="s">
        <v>100</v>
      </c>
      <c r="C1150" s="54">
        <v>-28139510</v>
      </c>
      <c r="D1150" s="1"/>
      <c r="E1150" s="44">
        <v>-10927446</v>
      </c>
      <c r="F1150" s="44">
        <v>-4649855</v>
      </c>
      <c r="G1150" s="44">
        <v>-2938112</v>
      </c>
      <c r="H1150" s="11"/>
    </row>
    <row r="1151" spans="1:8" x14ac:dyDescent="0.2">
      <c r="A1151" s="39">
        <v>42053.041666666664</v>
      </c>
      <c r="B1151" s="33" t="s">
        <v>100</v>
      </c>
      <c r="C1151" s="54">
        <v>-24723302</v>
      </c>
      <c r="D1151" s="1"/>
      <c r="E1151" s="44">
        <v>-8575491</v>
      </c>
      <c r="F1151" s="44">
        <v>-4243778</v>
      </c>
      <c r="G1151" s="44">
        <v>-2677258</v>
      </c>
      <c r="H1151" s="11"/>
    </row>
    <row r="1152" spans="1:8" x14ac:dyDescent="0.2">
      <c r="A1152" s="39">
        <v>42053.083333333336</v>
      </c>
      <c r="B1152" s="33" t="s">
        <v>100</v>
      </c>
      <c r="C1152" s="54">
        <v>-24572577</v>
      </c>
      <c r="D1152" s="1"/>
      <c r="E1152" s="44">
        <v>-8924036</v>
      </c>
      <c r="F1152" s="44">
        <v>-3907534</v>
      </c>
      <c r="G1152" s="44">
        <v>-2451027</v>
      </c>
      <c r="H1152" s="11"/>
    </row>
    <row r="1153" spans="1:8" x14ac:dyDescent="0.2">
      <c r="A1153" s="39">
        <v>42053.125</v>
      </c>
      <c r="B1153" s="33" t="s">
        <v>100</v>
      </c>
      <c r="C1153" s="54">
        <v>-25686143</v>
      </c>
      <c r="D1153" s="1"/>
      <c r="E1153" s="44">
        <v>-9868126</v>
      </c>
      <c r="F1153" s="44">
        <v>-3837389</v>
      </c>
      <c r="G1153" s="44">
        <v>-2399209</v>
      </c>
      <c r="H1153" s="11"/>
    </row>
    <row r="1154" spans="1:8" x14ac:dyDescent="0.2">
      <c r="A1154" s="39">
        <v>42053.166666666664</v>
      </c>
      <c r="B1154" s="33" t="s">
        <v>100</v>
      </c>
      <c r="C1154" s="54">
        <v>-27453568</v>
      </c>
      <c r="D1154" s="1"/>
      <c r="E1154" s="44">
        <v>-10987723</v>
      </c>
      <c r="F1154" s="44">
        <v>-4052766</v>
      </c>
      <c r="G1154" s="44">
        <v>-2531117</v>
      </c>
      <c r="H1154" s="11"/>
    </row>
    <row r="1155" spans="1:8" x14ac:dyDescent="0.2">
      <c r="A1155" s="39">
        <v>42053.208333333336</v>
      </c>
      <c r="B1155" s="33" t="s">
        <v>100</v>
      </c>
      <c r="C1155" s="54">
        <v>-30888159</v>
      </c>
      <c r="D1155" s="1"/>
      <c r="E1155" s="44">
        <v>-13369260</v>
      </c>
      <c r="F1155" s="44">
        <v>-4383540</v>
      </c>
      <c r="G1155" s="44">
        <v>-2737545</v>
      </c>
      <c r="H1155" s="11"/>
    </row>
    <row r="1156" spans="1:8" x14ac:dyDescent="0.2">
      <c r="A1156" s="39">
        <v>42053.25</v>
      </c>
      <c r="B1156" s="33" t="s">
        <v>100</v>
      </c>
      <c r="C1156" s="54">
        <v>-38683193</v>
      </c>
      <c r="D1156" s="1"/>
      <c r="E1156" s="44">
        <v>-19519965</v>
      </c>
      <c r="F1156" s="44">
        <v>-4811451</v>
      </c>
      <c r="G1156" s="44">
        <v>-3000353</v>
      </c>
      <c r="H1156" s="11"/>
    </row>
    <row r="1157" spans="1:8" x14ac:dyDescent="0.2">
      <c r="A1157" s="39">
        <v>42053.291666666664</v>
      </c>
      <c r="B1157" s="33" t="s">
        <v>101</v>
      </c>
      <c r="C1157" s="54">
        <v>-51867507</v>
      </c>
      <c r="D1157" s="1"/>
      <c r="E1157" s="44">
        <v>-28839253</v>
      </c>
      <c r="F1157" s="44">
        <v>-5859928</v>
      </c>
      <c r="G1157" s="44">
        <v>-3653635</v>
      </c>
      <c r="H1157" s="11"/>
    </row>
    <row r="1158" spans="1:8" x14ac:dyDescent="0.2">
      <c r="A1158" s="39">
        <v>42053.333333333336</v>
      </c>
      <c r="B1158" s="33" t="s">
        <v>101</v>
      </c>
      <c r="C1158" s="54">
        <v>-61855770</v>
      </c>
      <c r="D1158" s="1"/>
      <c r="E1158" s="44">
        <v>-35009947</v>
      </c>
      <c r="F1158" s="44">
        <v>-7187214</v>
      </c>
      <c r="G1158" s="44">
        <v>-4470322</v>
      </c>
      <c r="H1158" s="11"/>
    </row>
    <row r="1159" spans="1:8" x14ac:dyDescent="0.2">
      <c r="A1159" s="39">
        <v>42053.375</v>
      </c>
      <c r="B1159" s="33" t="s">
        <v>101</v>
      </c>
      <c r="C1159" s="54">
        <v>-63434915</v>
      </c>
      <c r="D1159" s="1"/>
      <c r="E1159" s="44">
        <v>-37195567</v>
      </c>
      <c r="F1159" s="44">
        <v>-6686794</v>
      </c>
      <c r="G1159" s="44">
        <v>-4135787</v>
      </c>
      <c r="H1159" s="11"/>
    </row>
    <row r="1160" spans="1:8" x14ac:dyDescent="0.2">
      <c r="A1160" s="39">
        <v>42053.416666666664</v>
      </c>
      <c r="B1160" s="33" t="s">
        <v>101</v>
      </c>
      <c r="C1160" s="54">
        <v>-56846726</v>
      </c>
      <c r="D1160" s="1"/>
      <c r="E1160" s="44">
        <v>-32909341</v>
      </c>
      <c r="F1160" s="44">
        <v>-5842050</v>
      </c>
      <c r="G1160" s="44">
        <v>-3584097</v>
      </c>
      <c r="H1160" s="11"/>
    </row>
    <row r="1161" spans="1:8" x14ac:dyDescent="0.2">
      <c r="A1161" s="39">
        <v>42053.458333333336</v>
      </c>
      <c r="B1161" s="33" t="s">
        <v>101</v>
      </c>
      <c r="C1161" s="54">
        <v>-48815226</v>
      </c>
      <c r="D1161" s="1"/>
      <c r="E1161" s="44">
        <v>-26851045</v>
      </c>
      <c r="F1161" s="44">
        <v>-5414001</v>
      </c>
      <c r="G1161" s="44">
        <v>-3300050</v>
      </c>
      <c r="H1161" s="11"/>
    </row>
    <row r="1162" spans="1:8" x14ac:dyDescent="0.2">
      <c r="A1162" s="39">
        <v>42053.5</v>
      </c>
      <c r="B1162" s="33" t="s">
        <v>101</v>
      </c>
      <c r="C1162" s="54">
        <v>-43607396</v>
      </c>
      <c r="D1162" s="1"/>
      <c r="E1162" s="44">
        <v>-23541254</v>
      </c>
      <c r="F1162" s="44">
        <v>-4821885</v>
      </c>
      <c r="G1162" s="44">
        <v>-2926203</v>
      </c>
      <c r="H1162" s="11"/>
    </row>
    <row r="1163" spans="1:8" x14ac:dyDescent="0.2">
      <c r="A1163" s="39">
        <v>42053.541666666664</v>
      </c>
      <c r="B1163" s="33" t="s">
        <v>101</v>
      </c>
      <c r="C1163" s="54">
        <v>-40103818</v>
      </c>
      <c r="D1163" s="1"/>
      <c r="E1163" s="44">
        <v>-21216889</v>
      </c>
      <c r="F1163" s="44">
        <v>-4508735</v>
      </c>
      <c r="G1163" s="44">
        <v>-2735142</v>
      </c>
      <c r="H1163" s="11"/>
    </row>
    <row r="1164" spans="1:8" x14ac:dyDescent="0.2">
      <c r="A1164" s="39">
        <v>42053.583333333336</v>
      </c>
      <c r="B1164" s="33" t="s">
        <v>101</v>
      </c>
      <c r="C1164" s="54">
        <v>-36826494</v>
      </c>
      <c r="D1164" s="1"/>
      <c r="E1164" s="44">
        <v>-18976823</v>
      </c>
      <c r="F1164" s="44">
        <v>-4199855</v>
      </c>
      <c r="G1164" s="44">
        <v>-2547519</v>
      </c>
      <c r="H1164" s="11"/>
    </row>
    <row r="1165" spans="1:8" x14ac:dyDescent="0.2">
      <c r="A1165" s="39">
        <v>42053.625</v>
      </c>
      <c r="B1165" s="33" t="s">
        <v>101</v>
      </c>
      <c r="C1165" s="54">
        <v>-35273539</v>
      </c>
      <c r="D1165" s="1"/>
      <c r="E1165" s="44">
        <v>-18338586</v>
      </c>
      <c r="F1165" s="44">
        <v>-3809751</v>
      </c>
      <c r="G1165" s="44">
        <v>-2317537</v>
      </c>
      <c r="H1165" s="11"/>
    </row>
    <row r="1166" spans="1:8" x14ac:dyDescent="0.2">
      <c r="A1166" s="39">
        <v>42053.666666666664</v>
      </c>
      <c r="B1166" s="33" t="s">
        <v>101</v>
      </c>
      <c r="C1166" s="54">
        <v>-36215668</v>
      </c>
      <c r="D1166" s="1"/>
      <c r="E1166" s="44">
        <v>-19432343</v>
      </c>
      <c r="F1166" s="44">
        <v>-3660386</v>
      </c>
      <c r="G1166" s="44">
        <v>-2232035</v>
      </c>
      <c r="H1166" s="11"/>
    </row>
    <row r="1167" spans="1:8" x14ac:dyDescent="0.2">
      <c r="A1167" s="39">
        <v>42053.708333333336</v>
      </c>
      <c r="B1167" s="33" t="s">
        <v>101</v>
      </c>
      <c r="C1167" s="54">
        <v>-41431939</v>
      </c>
      <c r="D1167" s="1"/>
      <c r="E1167" s="44">
        <v>-23688343</v>
      </c>
      <c r="F1167" s="44">
        <v>-3970507</v>
      </c>
      <c r="G1167" s="44">
        <v>-2420497</v>
      </c>
      <c r="H1167" s="11"/>
    </row>
    <row r="1168" spans="1:8" x14ac:dyDescent="0.2">
      <c r="A1168" s="39">
        <v>42053.75</v>
      </c>
      <c r="B1168" s="33" t="s">
        <v>101</v>
      </c>
      <c r="C1168" s="54">
        <v>-49676224</v>
      </c>
      <c r="D1168" s="1"/>
      <c r="E1168" s="44">
        <v>-30380549</v>
      </c>
      <c r="F1168" s="44">
        <v>-4527385</v>
      </c>
      <c r="G1168" s="44">
        <v>-2782856</v>
      </c>
      <c r="H1168" s="11"/>
    </row>
    <row r="1169" spans="1:8" x14ac:dyDescent="0.2">
      <c r="A1169" s="39">
        <v>42053.791666666664</v>
      </c>
      <c r="B1169" s="33" t="s">
        <v>101</v>
      </c>
      <c r="C1169" s="54">
        <v>-51577419</v>
      </c>
      <c r="D1169" s="1"/>
      <c r="E1169" s="44">
        <v>-31852062</v>
      </c>
      <c r="F1169" s="44">
        <v>-4835416</v>
      </c>
      <c r="G1169" s="44">
        <v>-2998516</v>
      </c>
      <c r="H1169" s="11"/>
    </row>
    <row r="1170" spans="1:8" x14ac:dyDescent="0.2">
      <c r="A1170" s="39">
        <v>42053.833333333336</v>
      </c>
      <c r="B1170" s="33" t="s">
        <v>101</v>
      </c>
      <c r="C1170" s="54">
        <v>-50225153</v>
      </c>
      <c r="D1170" s="1"/>
      <c r="E1170" s="44">
        <v>-30842253</v>
      </c>
      <c r="F1170" s="44">
        <v>-4678567</v>
      </c>
      <c r="G1170" s="44">
        <v>-2910718</v>
      </c>
      <c r="H1170" s="11"/>
    </row>
    <row r="1171" spans="1:8" x14ac:dyDescent="0.2">
      <c r="A1171" s="39">
        <v>42053.875</v>
      </c>
      <c r="B1171" s="33" t="s">
        <v>101</v>
      </c>
      <c r="C1171" s="54">
        <v>-47380007</v>
      </c>
      <c r="D1171" s="1"/>
      <c r="E1171" s="44">
        <v>-28043161</v>
      </c>
      <c r="F1171" s="44">
        <v>-4905854</v>
      </c>
      <c r="G1171" s="44">
        <v>-3061695</v>
      </c>
      <c r="H1171" s="11"/>
    </row>
    <row r="1172" spans="1:8" x14ac:dyDescent="0.2">
      <c r="A1172" s="39">
        <v>42053.916666666664</v>
      </c>
      <c r="B1172" s="33" t="s">
        <v>101</v>
      </c>
      <c r="C1172" s="54">
        <v>-43520103</v>
      </c>
      <c r="D1172" s="1"/>
      <c r="E1172" s="44">
        <v>-24352548</v>
      </c>
      <c r="F1172" s="44">
        <v>-5110025</v>
      </c>
      <c r="G1172" s="44">
        <v>-3191423</v>
      </c>
      <c r="H1172" s="11"/>
    </row>
    <row r="1173" spans="1:8" x14ac:dyDescent="0.2">
      <c r="A1173" s="39">
        <v>42053.958333333336</v>
      </c>
      <c r="B1173" s="33" t="s">
        <v>101</v>
      </c>
      <c r="C1173" s="54">
        <v>-36274062</v>
      </c>
      <c r="D1173" s="1"/>
      <c r="E1173" s="44">
        <v>-17742474</v>
      </c>
      <c r="F1173" s="44">
        <v>-5230824</v>
      </c>
      <c r="G1173" s="44">
        <v>-3277600</v>
      </c>
      <c r="H1173" s="11"/>
    </row>
    <row r="1174" spans="1:8" x14ac:dyDescent="0.2">
      <c r="A1174" s="39">
        <v>42054</v>
      </c>
      <c r="B1174" s="33" t="s">
        <v>101</v>
      </c>
      <c r="C1174" s="54">
        <v>-27798814</v>
      </c>
      <c r="D1174" s="1"/>
      <c r="E1174" s="44">
        <v>-10602671</v>
      </c>
      <c r="F1174" s="44">
        <v>-4744140</v>
      </c>
      <c r="G1174" s="44">
        <v>-2999767</v>
      </c>
      <c r="H1174" s="11"/>
    </row>
    <row r="1175" spans="1:8" x14ac:dyDescent="0.2">
      <c r="A1175" s="39">
        <v>42054.041666666664</v>
      </c>
      <c r="B1175" s="33" t="s">
        <v>101</v>
      </c>
      <c r="C1175" s="54">
        <v>-24510376</v>
      </c>
      <c r="D1175" s="1"/>
      <c r="E1175" s="44">
        <v>-8307535</v>
      </c>
      <c r="F1175" s="44">
        <v>-4152786</v>
      </c>
      <c r="G1175" s="44">
        <v>-2629133</v>
      </c>
      <c r="H1175" s="11"/>
    </row>
    <row r="1176" spans="1:8" x14ac:dyDescent="0.2">
      <c r="A1176" s="39">
        <v>42054.083333333336</v>
      </c>
      <c r="B1176" s="33" t="s">
        <v>101</v>
      </c>
      <c r="C1176" s="54">
        <v>-24490914</v>
      </c>
      <c r="D1176" s="1"/>
      <c r="E1176" s="44">
        <v>-8799876</v>
      </c>
      <c r="F1176" s="44">
        <v>-3770214</v>
      </c>
      <c r="G1176" s="44">
        <v>-2386646</v>
      </c>
      <c r="H1176" s="11"/>
    </row>
    <row r="1177" spans="1:8" x14ac:dyDescent="0.2">
      <c r="A1177" s="39">
        <v>42054.125</v>
      </c>
      <c r="B1177" s="33" t="s">
        <v>101</v>
      </c>
      <c r="C1177" s="54">
        <v>-25599548</v>
      </c>
      <c r="D1177" s="1"/>
      <c r="E1177" s="44">
        <v>-9866895</v>
      </c>
      <c r="F1177" s="44">
        <v>-3714577</v>
      </c>
      <c r="G1177" s="44">
        <v>-2351310</v>
      </c>
      <c r="H1177" s="11"/>
    </row>
    <row r="1178" spans="1:8" x14ac:dyDescent="0.2">
      <c r="A1178" s="39">
        <v>42054.166666666664</v>
      </c>
      <c r="B1178" s="33" t="s">
        <v>101</v>
      </c>
      <c r="C1178" s="54">
        <v>-27651888</v>
      </c>
      <c r="D1178" s="1"/>
      <c r="E1178" s="44">
        <v>-11144992</v>
      </c>
      <c r="F1178" s="44">
        <v>-3950060</v>
      </c>
      <c r="G1178" s="44">
        <v>-2499043</v>
      </c>
      <c r="H1178" s="11"/>
    </row>
    <row r="1179" spans="1:8" x14ac:dyDescent="0.2">
      <c r="A1179" s="39">
        <v>42054.208333333336</v>
      </c>
      <c r="B1179" s="33" t="s">
        <v>101</v>
      </c>
      <c r="C1179" s="54">
        <v>-31218987</v>
      </c>
      <c r="D1179" s="1"/>
      <c r="E1179" s="44">
        <v>-13650806</v>
      </c>
      <c r="F1179" s="44">
        <v>-4273477</v>
      </c>
      <c r="G1179" s="44">
        <v>-2699219</v>
      </c>
      <c r="H1179" s="11"/>
    </row>
    <row r="1180" spans="1:8" x14ac:dyDescent="0.2">
      <c r="A1180" s="39">
        <v>42054.25</v>
      </c>
      <c r="B1180" s="33" t="s">
        <v>101</v>
      </c>
      <c r="C1180" s="54">
        <v>-39220127</v>
      </c>
      <c r="D1180" s="1"/>
      <c r="E1180" s="44">
        <v>-19995132</v>
      </c>
      <c r="F1180" s="44">
        <v>-4661393</v>
      </c>
      <c r="G1180" s="44">
        <v>-2936216</v>
      </c>
      <c r="H1180" s="11"/>
    </row>
    <row r="1181" spans="1:8" x14ac:dyDescent="0.2">
      <c r="A1181" s="39">
        <v>42054.291666666664</v>
      </c>
      <c r="B1181" s="33" t="s">
        <v>102</v>
      </c>
      <c r="C1181" s="54">
        <v>-51680295</v>
      </c>
      <c r="D1181" s="1"/>
      <c r="E1181" s="44">
        <v>-29061039</v>
      </c>
      <c r="F1181" s="44">
        <v>-5886081</v>
      </c>
      <c r="G1181" s="44">
        <v>-3692479</v>
      </c>
      <c r="H1181" s="11"/>
    </row>
    <row r="1182" spans="1:8" x14ac:dyDescent="0.2">
      <c r="A1182" s="39">
        <v>42054.333333333336</v>
      </c>
      <c r="B1182" s="33" t="s">
        <v>102</v>
      </c>
      <c r="C1182" s="54">
        <v>-61341759</v>
      </c>
      <c r="D1182" s="1"/>
      <c r="E1182" s="44">
        <v>-34886950</v>
      </c>
      <c r="F1182" s="44">
        <v>-7144786</v>
      </c>
      <c r="G1182" s="44">
        <v>-4463102</v>
      </c>
      <c r="H1182" s="11"/>
    </row>
    <row r="1183" spans="1:8" x14ac:dyDescent="0.2">
      <c r="A1183" s="39">
        <v>42054.375</v>
      </c>
      <c r="B1183" s="33" t="s">
        <v>102</v>
      </c>
      <c r="C1183" s="54">
        <v>-62356671</v>
      </c>
      <c r="D1183" s="1"/>
      <c r="E1183" s="44">
        <v>-36522628</v>
      </c>
      <c r="F1183" s="44">
        <v>-6541366</v>
      </c>
      <c r="G1183" s="44">
        <v>-4065183</v>
      </c>
      <c r="H1183" s="11"/>
    </row>
    <row r="1184" spans="1:8" x14ac:dyDescent="0.2">
      <c r="A1184" s="39">
        <v>42054.416666666664</v>
      </c>
      <c r="B1184" s="33" t="s">
        <v>102</v>
      </c>
      <c r="C1184" s="54">
        <v>-56837665</v>
      </c>
      <c r="D1184" s="1"/>
      <c r="E1184" s="44">
        <v>-32748116</v>
      </c>
      <c r="F1184" s="44">
        <v>-5783746</v>
      </c>
      <c r="G1184" s="44">
        <v>-3573360</v>
      </c>
      <c r="H1184" s="11"/>
    </row>
    <row r="1185" spans="1:8" x14ac:dyDescent="0.2">
      <c r="A1185" s="39">
        <v>42054.458333333336</v>
      </c>
      <c r="B1185" s="33" t="s">
        <v>102</v>
      </c>
      <c r="C1185" s="54">
        <v>-49145230</v>
      </c>
      <c r="D1185" s="1"/>
      <c r="E1185" s="44">
        <v>-26934730</v>
      </c>
      <c r="F1185" s="44">
        <v>-5381293</v>
      </c>
      <c r="G1185" s="44">
        <v>-3302795</v>
      </c>
      <c r="H1185" s="11"/>
    </row>
    <row r="1186" spans="1:8" x14ac:dyDescent="0.2">
      <c r="A1186" s="39">
        <v>42054.5</v>
      </c>
      <c r="B1186" s="33" t="s">
        <v>102</v>
      </c>
      <c r="C1186" s="54">
        <v>-42437582</v>
      </c>
      <c r="D1186" s="1"/>
      <c r="E1186" s="44">
        <v>-22618569</v>
      </c>
      <c r="F1186" s="44">
        <v>-4582807</v>
      </c>
      <c r="G1186" s="44">
        <v>-2816892</v>
      </c>
      <c r="H1186" s="11"/>
    </row>
    <row r="1187" spans="1:8" x14ac:dyDescent="0.2">
      <c r="A1187" s="39">
        <v>42054.541666666664</v>
      </c>
      <c r="B1187" s="33" t="s">
        <v>102</v>
      </c>
      <c r="C1187" s="54">
        <v>-37458960</v>
      </c>
      <c r="D1187" s="1"/>
      <c r="E1187" s="44">
        <v>-19697769</v>
      </c>
      <c r="F1187" s="44">
        <v>-4139333</v>
      </c>
      <c r="G1187" s="44">
        <v>-2546865</v>
      </c>
      <c r="H1187" s="11"/>
    </row>
    <row r="1188" spans="1:8" x14ac:dyDescent="0.2">
      <c r="A1188" s="39">
        <v>42054.583333333336</v>
      </c>
      <c r="B1188" s="33" t="s">
        <v>102</v>
      </c>
      <c r="C1188" s="54">
        <v>-35807381</v>
      </c>
      <c r="D1188" s="1"/>
      <c r="E1188" s="44">
        <v>-18610499</v>
      </c>
      <c r="F1188" s="44">
        <v>-4088542</v>
      </c>
      <c r="G1188" s="44">
        <v>-2500821</v>
      </c>
      <c r="H1188" s="11"/>
    </row>
    <row r="1189" spans="1:8" x14ac:dyDescent="0.2">
      <c r="A1189" s="39">
        <v>42054.625</v>
      </c>
      <c r="B1189" s="33" t="s">
        <v>102</v>
      </c>
      <c r="C1189" s="54">
        <v>-36706824</v>
      </c>
      <c r="D1189" s="1"/>
      <c r="E1189" s="44">
        <v>-19531689</v>
      </c>
      <c r="F1189" s="44">
        <v>-4057495</v>
      </c>
      <c r="G1189" s="44">
        <v>-2458891</v>
      </c>
      <c r="H1189" s="11"/>
    </row>
    <row r="1190" spans="1:8" x14ac:dyDescent="0.2">
      <c r="A1190" s="39">
        <v>42054.666666666664</v>
      </c>
      <c r="B1190" s="33" t="s">
        <v>102</v>
      </c>
      <c r="C1190" s="54">
        <v>-39350392</v>
      </c>
      <c r="D1190" s="1"/>
      <c r="E1190" s="44">
        <v>-21879228</v>
      </c>
      <c r="F1190" s="44">
        <v>-4118124</v>
      </c>
      <c r="G1190" s="44">
        <v>-2497471</v>
      </c>
      <c r="H1190" s="11"/>
    </row>
    <row r="1191" spans="1:8" x14ac:dyDescent="0.2">
      <c r="A1191" s="39">
        <v>42054.708333333336</v>
      </c>
      <c r="B1191" s="33" t="s">
        <v>102</v>
      </c>
      <c r="C1191" s="54">
        <v>-45515973</v>
      </c>
      <c r="D1191" s="1"/>
      <c r="E1191" s="44">
        <v>-26896003</v>
      </c>
      <c r="F1191" s="44">
        <v>-4467362</v>
      </c>
      <c r="G1191" s="44">
        <v>-2749356</v>
      </c>
      <c r="H1191" s="11"/>
    </row>
    <row r="1192" spans="1:8" x14ac:dyDescent="0.2">
      <c r="A1192" s="39">
        <v>42054.75</v>
      </c>
      <c r="B1192" s="33" t="s">
        <v>102</v>
      </c>
      <c r="C1192" s="54">
        <v>-52363662</v>
      </c>
      <c r="D1192" s="1"/>
      <c r="E1192" s="44">
        <v>-32534517</v>
      </c>
      <c r="F1192" s="44">
        <v>-4794941</v>
      </c>
      <c r="G1192" s="44">
        <v>-2977639</v>
      </c>
      <c r="H1192" s="11"/>
    </row>
    <row r="1193" spans="1:8" x14ac:dyDescent="0.2">
      <c r="A1193" s="39">
        <v>42054.791666666664</v>
      </c>
      <c r="B1193" s="33" t="s">
        <v>102</v>
      </c>
      <c r="C1193" s="54">
        <v>-52888582</v>
      </c>
      <c r="D1193" s="1"/>
      <c r="E1193" s="44">
        <v>-32915505</v>
      </c>
      <c r="F1193" s="44">
        <v>-4953421</v>
      </c>
      <c r="G1193" s="44">
        <v>-3092781</v>
      </c>
      <c r="H1193" s="11"/>
    </row>
    <row r="1194" spans="1:8" x14ac:dyDescent="0.2">
      <c r="A1194" s="39">
        <v>42054.833333333336</v>
      </c>
      <c r="B1194" s="33" t="s">
        <v>102</v>
      </c>
      <c r="C1194" s="54">
        <v>-50514841</v>
      </c>
      <c r="D1194" s="1"/>
      <c r="E1194" s="44">
        <v>-31336597</v>
      </c>
      <c r="F1194" s="44">
        <v>-4719267</v>
      </c>
      <c r="G1194" s="44">
        <v>-2946406</v>
      </c>
      <c r="H1194" s="11"/>
    </row>
    <row r="1195" spans="1:8" x14ac:dyDescent="0.2">
      <c r="A1195" s="39">
        <v>42054.875</v>
      </c>
      <c r="B1195" s="33" t="s">
        <v>102</v>
      </c>
      <c r="C1195" s="54">
        <v>-46833686</v>
      </c>
      <c r="D1195" s="1"/>
      <c r="E1195" s="44">
        <v>-28114918</v>
      </c>
      <c r="F1195" s="44">
        <v>-4887507</v>
      </c>
      <c r="G1195" s="44">
        <v>-3050792</v>
      </c>
      <c r="H1195" s="11"/>
    </row>
    <row r="1196" spans="1:8" x14ac:dyDescent="0.2">
      <c r="A1196" s="39">
        <v>42054.916666666664</v>
      </c>
      <c r="B1196" s="33" t="s">
        <v>102</v>
      </c>
      <c r="C1196" s="54">
        <v>-42597546</v>
      </c>
      <c r="D1196" s="1"/>
      <c r="E1196" s="44">
        <v>-24107970</v>
      </c>
      <c r="F1196" s="44">
        <v>-5038288</v>
      </c>
      <c r="G1196" s="44">
        <v>-3140798</v>
      </c>
      <c r="H1196" s="11"/>
    </row>
    <row r="1197" spans="1:8" x14ac:dyDescent="0.2">
      <c r="A1197" s="39">
        <v>42054.958333333336</v>
      </c>
      <c r="B1197" s="33" t="s">
        <v>102</v>
      </c>
      <c r="C1197" s="54">
        <v>-35441317</v>
      </c>
      <c r="D1197" s="1"/>
      <c r="E1197" s="44">
        <v>-17402595</v>
      </c>
      <c r="F1197" s="44">
        <v>-5109136</v>
      </c>
      <c r="G1197" s="44">
        <v>-3190456</v>
      </c>
      <c r="H1197" s="11"/>
    </row>
    <row r="1198" spans="1:8" x14ac:dyDescent="0.2">
      <c r="A1198" s="39">
        <v>42055</v>
      </c>
      <c r="B1198" s="33" t="s">
        <v>102</v>
      </c>
      <c r="C1198" s="54">
        <v>-26538809</v>
      </c>
      <c r="D1198" s="1"/>
      <c r="E1198" s="44">
        <v>-10269923</v>
      </c>
      <c r="F1198" s="44">
        <v>-4574327</v>
      </c>
      <c r="G1198" s="44">
        <v>-2874581</v>
      </c>
      <c r="H1198" s="11"/>
    </row>
    <row r="1199" spans="1:8" x14ac:dyDescent="0.2">
      <c r="A1199" s="39">
        <v>42055.041666666664</v>
      </c>
      <c r="B1199" s="33" t="s">
        <v>102</v>
      </c>
      <c r="C1199" s="54">
        <v>-22821258</v>
      </c>
      <c r="D1199" s="1"/>
      <c r="E1199" s="44">
        <v>-7804711</v>
      </c>
      <c r="F1199" s="44">
        <v>-3900871</v>
      </c>
      <c r="G1199" s="44">
        <v>-2452453</v>
      </c>
      <c r="H1199" s="11"/>
    </row>
    <row r="1200" spans="1:8" x14ac:dyDescent="0.2">
      <c r="A1200" s="39">
        <v>42055.083333333336</v>
      </c>
      <c r="B1200" s="33" t="s">
        <v>102</v>
      </c>
      <c r="C1200" s="54">
        <v>-22128552</v>
      </c>
      <c r="D1200" s="1"/>
      <c r="E1200" s="44">
        <v>-7936003</v>
      </c>
      <c r="F1200" s="44">
        <v>-3410298</v>
      </c>
      <c r="G1200" s="44">
        <v>-2137476</v>
      </c>
      <c r="H1200" s="11"/>
    </row>
    <row r="1201" spans="1:8" x14ac:dyDescent="0.2">
      <c r="A1201" s="39">
        <v>42055.125</v>
      </c>
      <c r="B1201" s="33" t="s">
        <v>102</v>
      </c>
      <c r="C1201" s="54">
        <v>-22747645</v>
      </c>
      <c r="D1201" s="1"/>
      <c r="E1201" s="44">
        <v>-8630015</v>
      </c>
      <c r="F1201" s="44">
        <v>-3260611</v>
      </c>
      <c r="G1201" s="44">
        <v>-2041785</v>
      </c>
      <c r="H1201" s="11"/>
    </row>
    <row r="1202" spans="1:8" x14ac:dyDescent="0.2">
      <c r="A1202" s="39">
        <v>42055.166666666664</v>
      </c>
      <c r="B1202" s="33" t="s">
        <v>102</v>
      </c>
      <c r="C1202" s="54">
        <v>-24021016</v>
      </c>
      <c r="D1202" s="1"/>
      <c r="E1202" s="44">
        <v>-9562508</v>
      </c>
      <c r="F1202" s="44">
        <v>-3403254</v>
      </c>
      <c r="G1202" s="44">
        <v>-2128088</v>
      </c>
      <c r="H1202" s="11"/>
    </row>
    <row r="1203" spans="1:8" x14ac:dyDescent="0.2">
      <c r="A1203" s="39">
        <v>42055.208333333336</v>
      </c>
      <c r="B1203" s="33" t="s">
        <v>102</v>
      </c>
      <c r="C1203" s="54">
        <v>-26851608</v>
      </c>
      <c r="D1203" s="1"/>
      <c r="E1203" s="44">
        <v>-11591837</v>
      </c>
      <c r="F1203" s="44">
        <v>-3647881</v>
      </c>
      <c r="G1203" s="44">
        <v>-2276652</v>
      </c>
      <c r="H1203" s="11"/>
    </row>
    <row r="1204" spans="1:8" x14ac:dyDescent="0.2">
      <c r="A1204" s="39">
        <v>42055.25</v>
      </c>
      <c r="B1204" s="33" t="s">
        <v>102</v>
      </c>
      <c r="C1204" s="54">
        <v>-33828422</v>
      </c>
      <c r="D1204" s="1"/>
      <c r="E1204" s="44">
        <v>-16998257</v>
      </c>
      <c r="F1204" s="44">
        <v>-3986822</v>
      </c>
      <c r="G1204" s="44">
        <v>-2488610</v>
      </c>
      <c r="H1204" s="11"/>
    </row>
    <row r="1205" spans="1:8" x14ac:dyDescent="0.2">
      <c r="A1205" s="39">
        <v>42055.291666666664</v>
      </c>
      <c r="B1205" s="33" t="s">
        <v>103</v>
      </c>
      <c r="C1205" s="54">
        <v>-45791035</v>
      </c>
      <c r="D1205" s="1"/>
      <c r="E1205" s="44">
        <v>-25206075</v>
      </c>
      <c r="F1205" s="44">
        <v>-5135719</v>
      </c>
      <c r="G1205" s="44">
        <v>-3197383</v>
      </c>
      <c r="H1205" s="11"/>
    </row>
    <row r="1206" spans="1:8" x14ac:dyDescent="0.2">
      <c r="A1206" s="39">
        <v>42055.333333333336</v>
      </c>
      <c r="B1206" s="33" t="s">
        <v>103</v>
      </c>
      <c r="C1206" s="54">
        <v>-54401704</v>
      </c>
      <c r="D1206" s="1"/>
      <c r="E1206" s="44">
        <v>-30556360</v>
      </c>
      <c r="F1206" s="44">
        <v>-6292216</v>
      </c>
      <c r="G1206" s="44">
        <v>-3903020</v>
      </c>
      <c r="H1206" s="11"/>
    </row>
    <row r="1207" spans="1:8" x14ac:dyDescent="0.2">
      <c r="A1207" s="39">
        <v>42055.375</v>
      </c>
      <c r="B1207" s="33" t="s">
        <v>103</v>
      </c>
      <c r="C1207" s="54">
        <v>-56402342</v>
      </c>
      <c r="D1207" s="1"/>
      <c r="E1207" s="44">
        <v>-32923643</v>
      </c>
      <c r="F1207" s="44">
        <v>-5876018</v>
      </c>
      <c r="G1207" s="44">
        <v>-3626662</v>
      </c>
      <c r="H1207" s="11"/>
    </row>
    <row r="1208" spans="1:8" x14ac:dyDescent="0.2">
      <c r="A1208" s="39">
        <v>42055.416666666664</v>
      </c>
      <c r="B1208" s="33" t="s">
        <v>103</v>
      </c>
      <c r="C1208" s="54">
        <v>-55140684</v>
      </c>
      <c r="D1208" s="1"/>
      <c r="E1208" s="44">
        <v>-32066541</v>
      </c>
      <c r="F1208" s="44">
        <v>-5610172</v>
      </c>
      <c r="G1208" s="44">
        <v>-3468094</v>
      </c>
      <c r="H1208" s="11"/>
    </row>
    <row r="1209" spans="1:8" x14ac:dyDescent="0.2">
      <c r="A1209" s="39">
        <v>42055.458333333336</v>
      </c>
      <c r="B1209" s="33" t="s">
        <v>103</v>
      </c>
      <c r="C1209" s="54">
        <v>-52746665</v>
      </c>
      <c r="D1209" s="1"/>
      <c r="E1209" s="44">
        <v>-29495858</v>
      </c>
      <c r="F1209" s="44">
        <v>-5804554</v>
      </c>
      <c r="G1209" s="44">
        <v>-3588571</v>
      </c>
      <c r="H1209" s="11"/>
    </row>
    <row r="1210" spans="1:8" x14ac:dyDescent="0.2">
      <c r="A1210" s="39">
        <v>42055.5</v>
      </c>
      <c r="B1210" s="33" t="s">
        <v>103</v>
      </c>
      <c r="C1210" s="54">
        <v>-50704500</v>
      </c>
      <c r="D1210" s="1"/>
      <c r="E1210" s="44">
        <v>-28001836</v>
      </c>
      <c r="F1210" s="44">
        <v>-5593046</v>
      </c>
      <c r="G1210" s="44">
        <v>-3459605</v>
      </c>
      <c r="H1210" s="11"/>
    </row>
    <row r="1211" spans="1:8" x14ac:dyDescent="0.2">
      <c r="A1211" s="39">
        <v>42055.541666666664</v>
      </c>
      <c r="B1211" s="33" t="s">
        <v>103</v>
      </c>
      <c r="C1211" s="54">
        <v>-49529814</v>
      </c>
      <c r="D1211" s="1"/>
      <c r="E1211" s="44">
        <v>-26971619</v>
      </c>
      <c r="F1211" s="44">
        <v>-5539500</v>
      </c>
      <c r="G1211" s="44">
        <v>-3435982</v>
      </c>
      <c r="H1211" s="11"/>
    </row>
    <row r="1212" spans="1:8" x14ac:dyDescent="0.2">
      <c r="A1212" s="39">
        <v>42055.583333333336</v>
      </c>
      <c r="B1212" s="33" t="s">
        <v>103</v>
      </c>
      <c r="C1212" s="54">
        <v>-48949933</v>
      </c>
      <c r="D1212" s="1"/>
      <c r="E1212" s="44">
        <v>-26152461</v>
      </c>
      <c r="F1212" s="44">
        <v>-5600402</v>
      </c>
      <c r="G1212" s="44">
        <v>-3484653</v>
      </c>
      <c r="H1212" s="11"/>
    </row>
    <row r="1213" spans="1:8" x14ac:dyDescent="0.2">
      <c r="A1213" s="39">
        <v>42055.625</v>
      </c>
      <c r="B1213" s="33" t="s">
        <v>103</v>
      </c>
      <c r="C1213" s="54">
        <v>-48251747</v>
      </c>
      <c r="D1213" s="1"/>
      <c r="E1213" s="44">
        <v>-26092008</v>
      </c>
      <c r="F1213" s="44">
        <v>-5306694</v>
      </c>
      <c r="G1213" s="44">
        <v>-3304290</v>
      </c>
      <c r="H1213" s="11"/>
    </row>
    <row r="1214" spans="1:8" x14ac:dyDescent="0.2">
      <c r="A1214" s="39">
        <v>42055.666666666664</v>
      </c>
      <c r="B1214" s="33" t="s">
        <v>103</v>
      </c>
      <c r="C1214" s="54">
        <v>-48831814</v>
      </c>
      <c r="D1214" s="1"/>
      <c r="E1214" s="44">
        <v>-27233831</v>
      </c>
      <c r="F1214" s="44">
        <v>-4970488</v>
      </c>
      <c r="G1214" s="44">
        <v>-3109409</v>
      </c>
      <c r="H1214" s="11"/>
    </row>
    <row r="1215" spans="1:8" x14ac:dyDescent="0.2">
      <c r="A1215" s="39">
        <v>42055.708333333336</v>
      </c>
      <c r="B1215" s="33" t="s">
        <v>103</v>
      </c>
      <c r="C1215" s="54">
        <v>-49991401</v>
      </c>
      <c r="D1215" s="1"/>
      <c r="E1215" s="44">
        <v>-29124726</v>
      </c>
      <c r="F1215" s="44">
        <v>-4652551</v>
      </c>
      <c r="G1215" s="44">
        <v>-2915222</v>
      </c>
      <c r="H1215" s="11"/>
    </row>
    <row r="1216" spans="1:8" x14ac:dyDescent="0.2">
      <c r="A1216" s="39">
        <v>42055.75</v>
      </c>
      <c r="B1216" s="33" t="s">
        <v>103</v>
      </c>
      <c r="C1216" s="54">
        <v>-50197554</v>
      </c>
      <c r="D1216" s="1"/>
      <c r="E1216" s="44">
        <v>-30472968</v>
      </c>
      <c r="F1216" s="44">
        <v>-4295781</v>
      </c>
      <c r="G1216" s="44">
        <v>-2694501</v>
      </c>
      <c r="H1216" s="11"/>
    </row>
    <row r="1217" spans="1:8" x14ac:dyDescent="0.2">
      <c r="A1217" s="39">
        <v>42055.791666666664</v>
      </c>
      <c r="B1217" s="33" t="s">
        <v>103</v>
      </c>
      <c r="C1217" s="54">
        <v>-47287193</v>
      </c>
      <c r="D1217" s="1"/>
      <c r="E1217" s="44">
        <v>-28671727</v>
      </c>
      <c r="F1217" s="44">
        <v>-4121142</v>
      </c>
      <c r="G1217" s="44">
        <v>-2581302</v>
      </c>
      <c r="H1217" s="11"/>
    </row>
    <row r="1218" spans="1:8" x14ac:dyDescent="0.2">
      <c r="A1218" s="39">
        <v>42055.833333333336</v>
      </c>
      <c r="B1218" s="33" t="s">
        <v>103</v>
      </c>
      <c r="C1218" s="54">
        <v>-44474006</v>
      </c>
      <c r="D1218" s="1"/>
      <c r="E1218" s="44">
        <v>-26742145</v>
      </c>
      <c r="F1218" s="44">
        <v>-3870713</v>
      </c>
      <c r="G1218" s="44">
        <v>-2419129</v>
      </c>
      <c r="H1218" s="11"/>
    </row>
    <row r="1219" spans="1:8" x14ac:dyDescent="0.2">
      <c r="A1219" s="39">
        <v>42055.875</v>
      </c>
      <c r="B1219" s="33" t="s">
        <v>103</v>
      </c>
      <c r="C1219" s="54">
        <v>-41144847</v>
      </c>
      <c r="D1219" s="1"/>
      <c r="E1219" s="44">
        <v>-23673582</v>
      </c>
      <c r="F1219" s="44">
        <v>-3959351</v>
      </c>
      <c r="G1219" s="44">
        <v>-2479778</v>
      </c>
      <c r="H1219" s="11"/>
    </row>
    <row r="1220" spans="1:8" x14ac:dyDescent="0.2">
      <c r="A1220" s="39">
        <v>42055.916666666664</v>
      </c>
      <c r="B1220" s="33" t="s">
        <v>103</v>
      </c>
      <c r="C1220" s="54">
        <v>-37516835</v>
      </c>
      <c r="D1220" s="1"/>
      <c r="E1220" s="44">
        <v>-20366312</v>
      </c>
      <c r="F1220" s="44">
        <v>-4145410</v>
      </c>
      <c r="G1220" s="44">
        <v>-2598057</v>
      </c>
      <c r="H1220" s="11"/>
    </row>
    <row r="1221" spans="1:8" x14ac:dyDescent="0.2">
      <c r="A1221" s="39">
        <v>42055.958333333336</v>
      </c>
      <c r="B1221" s="33" t="s">
        <v>103</v>
      </c>
      <c r="C1221" s="54">
        <v>-32393236</v>
      </c>
      <c r="D1221" s="1"/>
      <c r="E1221" s="44">
        <v>-15319945</v>
      </c>
      <c r="F1221" s="44">
        <v>-4330052</v>
      </c>
      <c r="G1221" s="44">
        <v>-2723018</v>
      </c>
      <c r="H1221" s="11"/>
    </row>
    <row r="1222" spans="1:8" x14ac:dyDescent="0.2">
      <c r="A1222" s="39">
        <v>42056</v>
      </c>
      <c r="B1222" s="33" t="s">
        <v>103</v>
      </c>
      <c r="C1222" s="54">
        <v>-25627454</v>
      </c>
      <c r="D1222" s="1"/>
      <c r="E1222" s="44">
        <v>-9609108</v>
      </c>
      <c r="F1222" s="44">
        <v>-4076525</v>
      </c>
      <c r="G1222" s="44">
        <v>-2588844</v>
      </c>
      <c r="H1222" s="11"/>
    </row>
    <row r="1223" spans="1:8" x14ac:dyDescent="0.2">
      <c r="A1223" s="39">
        <v>42056.041666666664</v>
      </c>
      <c r="B1223" s="33" t="s">
        <v>103</v>
      </c>
      <c r="C1223" s="54">
        <v>-21756322</v>
      </c>
      <c r="D1223" s="1"/>
      <c r="E1223" s="44">
        <v>-7811237</v>
      </c>
      <c r="F1223" s="44">
        <v>-3211343</v>
      </c>
      <c r="G1223" s="44">
        <v>-2053586</v>
      </c>
      <c r="H1223" s="11"/>
    </row>
    <row r="1224" spans="1:8" x14ac:dyDescent="0.2">
      <c r="A1224" s="39">
        <v>42056.083333333336</v>
      </c>
      <c r="B1224" s="33" t="s">
        <v>103</v>
      </c>
      <c r="C1224" s="54">
        <v>-20802129</v>
      </c>
      <c r="D1224" s="1"/>
      <c r="E1224" s="44">
        <v>-7230258</v>
      </c>
      <c r="F1224" s="44">
        <v>-2940808</v>
      </c>
      <c r="G1224" s="44">
        <v>-1882816</v>
      </c>
      <c r="H1224" s="11"/>
    </row>
    <row r="1225" spans="1:8" x14ac:dyDescent="0.2">
      <c r="A1225" s="39">
        <v>42056.125</v>
      </c>
      <c r="B1225" s="33" t="s">
        <v>103</v>
      </c>
      <c r="C1225" s="54">
        <v>-20650115</v>
      </c>
      <c r="D1225" s="1"/>
      <c r="E1225" s="44">
        <v>-7572101</v>
      </c>
      <c r="F1225" s="44">
        <v>-2763600</v>
      </c>
      <c r="G1225" s="44">
        <v>-1764625</v>
      </c>
      <c r="H1225" s="11"/>
    </row>
    <row r="1226" spans="1:8" x14ac:dyDescent="0.2">
      <c r="A1226" s="39">
        <v>42056.166666666664</v>
      </c>
      <c r="B1226" s="33" t="s">
        <v>103</v>
      </c>
      <c r="C1226" s="54">
        <v>-21191817</v>
      </c>
      <c r="D1226" s="1"/>
      <c r="E1226" s="44">
        <v>-8241689</v>
      </c>
      <c r="F1226" s="44">
        <v>-2772500</v>
      </c>
      <c r="G1226" s="44">
        <v>-1759418</v>
      </c>
      <c r="H1226" s="11"/>
    </row>
    <row r="1227" spans="1:8" x14ac:dyDescent="0.2">
      <c r="A1227" s="39">
        <v>42056.208333333336</v>
      </c>
      <c r="B1227" s="33" t="s">
        <v>103</v>
      </c>
      <c r="C1227" s="54">
        <v>-22721203</v>
      </c>
      <c r="D1227" s="1"/>
      <c r="E1227" s="44">
        <v>-9269054</v>
      </c>
      <c r="F1227" s="44">
        <v>-2945556</v>
      </c>
      <c r="G1227" s="44">
        <v>-1857377</v>
      </c>
      <c r="H1227" s="11"/>
    </row>
    <row r="1228" spans="1:8" x14ac:dyDescent="0.2">
      <c r="A1228" s="39">
        <v>42056.25</v>
      </c>
      <c r="B1228" s="33" t="s">
        <v>103</v>
      </c>
      <c r="C1228" s="54">
        <v>-26298940</v>
      </c>
      <c r="D1228" s="1"/>
      <c r="E1228" s="44">
        <v>-11650815</v>
      </c>
      <c r="F1228" s="44">
        <v>-3222500</v>
      </c>
      <c r="G1228" s="44">
        <v>-2018680</v>
      </c>
      <c r="H1228" s="11"/>
    </row>
    <row r="1229" spans="1:8" x14ac:dyDescent="0.2">
      <c r="A1229" s="39">
        <v>42056.291666666664</v>
      </c>
      <c r="B1229" s="33" t="s">
        <v>104</v>
      </c>
      <c r="C1229" s="54">
        <v>-33870816</v>
      </c>
      <c r="D1229" s="1"/>
      <c r="E1229" s="44">
        <v>-17403152</v>
      </c>
      <c r="F1229" s="44">
        <v>-3576164</v>
      </c>
      <c r="G1229" s="44">
        <v>-2227756</v>
      </c>
      <c r="H1229" s="11"/>
    </row>
    <row r="1230" spans="1:8" x14ac:dyDescent="0.2">
      <c r="A1230" s="39">
        <v>42056.333333333336</v>
      </c>
      <c r="B1230" s="33" t="s">
        <v>104</v>
      </c>
      <c r="C1230" s="54">
        <v>-43933633</v>
      </c>
      <c r="D1230" s="1"/>
      <c r="E1230" s="44">
        <v>-26300644</v>
      </c>
      <c r="F1230" s="44">
        <v>-3603880</v>
      </c>
      <c r="G1230" s="44">
        <v>-2235083</v>
      </c>
      <c r="H1230" s="11"/>
    </row>
    <row r="1231" spans="1:8" x14ac:dyDescent="0.2">
      <c r="A1231" s="39">
        <v>42056.375</v>
      </c>
      <c r="B1231" s="33" t="s">
        <v>104</v>
      </c>
      <c r="C1231" s="54">
        <v>-51395239</v>
      </c>
      <c r="D1231" s="1"/>
      <c r="E1231" s="44">
        <v>-32934819</v>
      </c>
      <c r="F1231" s="44">
        <v>-3821816</v>
      </c>
      <c r="G1231" s="44">
        <v>-2369921</v>
      </c>
      <c r="H1231" s="11"/>
    </row>
    <row r="1232" spans="1:8" x14ac:dyDescent="0.2">
      <c r="A1232" s="39">
        <v>42056.416666666664</v>
      </c>
      <c r="B1232" s="33" t="s">
        <v>104</v>
      </c>
      <c r="C1232" s="54">
        <v>-51738954</v>
      </c>
      <c r="D1232" s="1"/>
      <c r="E1232" s="44">
        <v>-32972383</v>
      </c>
      <c r="F1232" s="44">
        <v>-4070439</v>
      </c>
      <c r="G1232" s="44">
        <v>-2524913</v>
      </c>
      <c r="H1232" s="11"/>
    </row>
    <row r="1233" spans="1:8" x14ac:dyDescent="0.2">
      <c r="A1233" s="39">
        <v>42056.458333333336</v>
      </c>
      <c r="B1233" s="33" t="s">
        <v>104</v>
      </c>
      <c r="C1233" s="54">
        <v>-48904341</v>
      </c>
      <c r="D1233" s="1"/>
      <c r="E1233" s="44">
        <v>-29611079</v>
      </c>
      <c r="F1233" s="44">
        <v>-4479232</v>
      </c>
      <c r="G1233" s="44">
        <v>-2810747</v>
      </c>
      <c r="H1233" s="11"/>
    </row>
    <row r="1234" spans="1:8" x14ac:dyDescent="0.2">
      <c r="A1234" s="39">
        <v>42056.5</v>
      </c>
      <c r="B1234" s="33" t="s">
        <v>104</v>
      </c>
      <c r="C1234" s="54">
        <v>-45785725</v>
      </c>
      <c r="D1234" s="1"/>
      <c r="E1234" s="44">
        <v>-26732307</v>
      </c>
      <c r="F1234" s="44">
        <v>-4580140</v>
      </c>
      <c r="G1234" s="44">
        <v>-2877795</v>
      </c>
      <c r="H1234" s="11"/>
    </row>
    <row r="1235" spans="1:8" x14ac:dyDescent="0.2">
      <c r="A1235" s="39">
        <v>42056.541666666664</v>
      </c>
      <c r="B1235" s="33" t="s">
        <v>104</v>
      </c>
      <c r="C1235" s="54">
        <v>-43049708</v>
      </c>
      <c r="D1235" s="1"/>
      <c r="E1235" s="44">
        <v>-24589066</v>
      </c>
      <c r="F1235" s="44">
        <v>-4563786</v>
      </c>
      <c r="G1235" s="44">
        <v>-2840730</v>
      </c>
      <c r="H1235" s="11"/>
    </row>
    <row r="1236" spans="1:8" x14ac:dyDescent="0.2">
      <c r="A1236" s="39">
        <v>42056.583333333336</v>
      </c>
      <c r="B1236" s="33" t="s">
        <v>104</v>
      </c>
      <c r="C1236" s="54">
        <v>-40815479</v>
      </c>
      <c r="D1236" s="1"/>
      <c r="E1236" s="44">
        <v>-22614857</v>
      </c>
      <c r="F1236" s="44">
        <v>-4550773</v>
      </c>
      <c r="G1236" s="44">
        <v>-2829055</v>
      </c>
      <c r="H1236" s="11"/>
    </row>
    <row r="1237" spans="1:8" x14ac:dyDescent="0.2">
      <c r="A1237" s="39">
        <v>42056.625</v>
      </c>
      <c r="B1237" s="33" t="s">
        <v>104</v>
      </c>
      <c r="C1237" s="54">
        <v>-39123585</v>
      </c>
      <c r="D1237" s="1"/>
      <c r="E1237" s="44">
        <v>-22041254</v>
      </c>
      <c r="F1237" s="44">
        <v>-3989040</v>
      </c>
      <c r="G1237" s="44">
        <v>-2481468</v>
      </c>
      <c r="H1237" s="11"/>
    </row>
    <row r="1238" spans="1:8" x14ac:dyDescent="0.2">
      <c r="A1238" s="39">
        <v>42056.666666666664</v>
      </c>
      <c r="B1238" s="33" t="s">
        <v>104</v>
      </c>
      <c r="C1238" s="54">
        <v>-38896425</v>
      </c>
      <c r="D1238" s="1"/>
      <c r="E1238" s="44">
        <v>-22237424</v>
      </c>
      <c r="F1238" s="44">
        <v>-3844218</v>
      </c>
      <c r="G1238" s="44">
        <v>-2378332</v>
      </c>
      <c r="H1238" s="11"/>
    </row>
    <row r="1239" spans="1:8" x14ac:dyDescent="0.2">
      <c r="A1239" s="39">
        <v>42056.708333333336</v>
      </c>
      <c r="B1239" s="33" t="s">
        <v>104</v>
      </c>
      <c r="C1239" s="54">
        <v>-41408732</v>
      </c>
      <c r="D1239" s="1"/>
      <c r="E1239" s="44">
        <v>-25038041</v>
      </c>
      <c r="F1239" s="44">
        <v>-3517840</v>
      </c>
      <c r="G1239" s="44">
        <v>-2190749</v>
      </c>
      <c r="H1239" s="11"/>
    </row>
    <row r="1240" spans="1:8" x14ac:dyDescent="0.2">
      <c r="A1240" s="39">
        <v>42056.75</v>
      </c>
      <c r="B1240" s="33" t="s">
        <v>104</v>
      </c>
      <c r="C1240" s="54">
        <v>-45959122</v>
      </c>
      <c r="D1240" s="1"/>
      <c r="E1240" s="44">
        <v>-29232259</v>
      </c>
      <c r="F1240" s="44">
        <v>-3533940</v>
      </c>
      <c r="G1240" s="44">
        <v>-2206380</v>
      </c>
      <c r="H1240" s="11"/>
    </row>
    <row r="1241" spans="1:8" x14ac:dyDescent="0.2">
      <c r="A1241" s="39">
        <v>42056.791666666664</v>
      </c>
      <c r="B1241" s="33" t="s">
        <v>104</v>
      </c>
      <c r="C1241" s="54">
        <v>-46310331</v>
      </c>
      <c r="D1241" s="1"/>
      <c r="E1241" s="44">
        <v>-29725791</v>
      </c>
      <c r="F1241" s="44">
        <v>-3595849</v>
      </c>
      <c r="G1241" s="44">
        <v>-2246005</v>
      </c>
      <c r="H1241" s="11"/>
    </row>
    <row r="1242" spans="1:8" x14ac:dyDescent="0.2">
      <c r="A1242" s="39">
        <v>42056.833333333336</v>
      </c>
      <c r="B1242" s="33" t="s">
        <v>104</v>
      </c>
      <c r="C1242" s="54">
        <v>-44441076</v>
      </c>
      <c r="D1242" s="1"/>
      <c r="E1242" s="44">
        <v>-28190924</v>
      </c>
      <c r="F1242" s="44">
        <v>-3536471</v>
      </c>
      <c r="G1242" s="44">
        <v>-2208266</v>
      </c>
      <c r="H1242" s="11"/>
    </row>
    <row r="1243" spans="1:8" x14ac:dyDescent="0.2">
      <c r="A1243" s="39">
        <v>42056.875</v>
      </c>
      <c r="B1243" s="33" t="s">
        <v>104</v>
      </c>
      <c r="C1243" s="54">
        <v>-41856195</v>
      </c>
      <c r="D1243" s="1"/>
      <c r="E1243" s="44">
        <v>-25694479</v>
      </c>
      <c r="F1243" s="44">
        <v>-3802444</v>
      </c>
      <c r="G1243" s="44">
        <v>-2382582</v>
      </c>
      <c r="H1243" s="11"/>
    </row>
    <row r="1244" spans="1:8" x14ac:dyDescent="0.2">
      <c r="A1244" s="39">
        <v>42056.916666666664</v>
      </c>
      <c r="B1244" s="33" t="s">
        <v>104</v>
      </c>
      <c r="C1244" s="54">
        <v>-39546523</v>
      </c>
      <c r="D1244" s="1"/>
      <c r="E1244" s="44">
        <v>-22902079</v>
      </c>
      <c r="F1244" s="44">
        <v>-4143505</v>
      </c>
      <c r="G1244" s="44">
        <v>-2596621</v>
      </c>
      <c r="H1244" s="11"/>
    </row>
    <row r="1245" spans="1:8" x14ac:dyDescent="0.2">
      <c r="A1245" s="39">
        <v>42056.958333333336</v>
      </c>
      <c r="B1245" s="33" t="s">
        <v>104</v>
      </c>
      <c r="C1245" s="54">
        <v>-35525700</v>
      </c>
      <c r="D1245" s="1"/>
      <c r="E1245" s="44">
        <v>-19207763</v>
      </c>
      <c r="F1245" s="44">
        <v>-4237135</v>
      </c>
      <c r="G1245" s="44">
        <v>-2659526</v>
      </c>
      <c r="H1245" s="11"/>
    </row>
    <row r="1246" spans="1:8" x14ac:dyDescent="0.2">
      <c r="A1246" s="39">
        <v>42057</v>
      </c>
      <c r="B1246" s="33" t="s">
        <v>104</v>
      </c>
      <c r="C1246" s="54">
        <v>-29289358</v>
      </c>
      <c r="D1246" s="1"/>
      <c r="E1246" s="44">
        <v>-13304352</v>
      </c>
      <c r="F1246" s="44">
        <v>-4062330</v>
      </c>
      <c r="G1246" s="44">
        <v>-2562027</v>
      </c>
      <c r="H1246" s="11"/>
    </row>
    <row r="1247" spans="1:8" x14ac:dyDescent="0.2">
      <c r="A1247" s="39">
        <v>42057.041666666664</v>
      </c>
      <c r="B1247" s="33" t="s">
        <v>104</v>
      </c>
      <c r="C1247" s="54">
        <v>-25149724</v>
      </c>
      <c r="D1247" s="1"/>
      <c r="E1247" s="44">
        <v>-10053911</v>
      </c>
      <c r="F1247" s="44">
        <v>-3935005</v>
      </c>
      <c r="G1247" s="44">
        <v>-2493367</v>
      </c>
      <c r="H1247" s="11"/>
    </row>
    <row r="1248" spans="1:8" x14ac:dyDescent="0.2">
      <c r="A1248" s="39">
        <v>42057.083333333336</v>
      </c>
      <c r="B1248" s="33" t="s">
        <v>104</v>
      </c>
      <c r="C1248" s="54">
        <v>-24184996</v>
      </c>
      <c r="D1248" s="1"/>
      <c r="E1248" s="44">
        <v>-9424143</v>
      </c>
      <c r="F1248" s="44">
        <v>-3725880</v>
      </c>
      <c r="G1248" s="44">
        <v>-2362437</v>
      </c>
      <c r="H1248" s="11"/>
    </row>
    <row r="1249" spans="1:8" x14ac:dyDescent="0.2">
      <c r="A1249" s="39">
        <v>42057.125</v>
      </c>
      <c r="B1249" s="33" t="s">
        <v>104</v>
      </c>
      <c r="C1249" s="54">
        <v>-24616832</v>
      </c>
      <c r="D1249" s="1"/>
      <c r="E1249" s="44">
        <v>-9795939</v>
      </c>
      <c r="F1249" s="44">
        <v>-3579759</v>
      </c>
      <c r="G1249" s="44">
        <v>-2267586</v>
      </c>
      <c r="H1249" s="11"/>
    </row>
    <row r="1250" spans="1:8" x14ac:dyDescent="0.2">
      <c r="A1250" s="39">
        <v>42057.166666666664</v>
      </c>
      <c r="B1250" s="33" t="s">
        <v>104</v>
      </c>
      <c r="C1250" s="54">
        <v>-25467722</v>
      </c>
      <c r="D1250" s="1"/>
      <c r="E1250" s="44">
        <v>-10391670</v>
      </c>
      <c r="F1250" s="44">
        <v>-3672422</v>
      </c>
      <c r="G1250" s="44">
        <v>-2311441</v>
      </c>
      <c r="H1250" s="11"/>
    </row>
    <row r="1251" spans="1:8" x14ac:dyDescent="0.2">
      <c r="A1251" s="39">
        <v>42057.208333333336</v>
      </c>
      <c r="B1251" s="33" t="s">
        <v>104</v>
      </c>
      <c r="C1251" s="54">
        <v>-27039748</v>
      </c>
      <c r="D1251" s="1"/>
      <c r="E1251" s="44">
        <v>-11366436</v>
      </c>
      <c r="F1251" s="44">
        <v>-3921006</v>
      </c>
      <c r="G1251" s="44">
        <v>-2456390</v>
      </c>
      <c r="H1251" s="11"/>
    </row>
    <row r="1252" spans="1:8" x14ac:dyDescent="0.2">
      <c r="A1252" s="39">
        <v>42057.25</v>
      </c>
      <c r="B1252" s="33" t="s">
        <v>104</v>
      </c>
      <c r="C1252" s="54">
        <v>-30580764</v>
      </c>
      <c r="D1252" s="1"/>
      <c r="E1252" s="44">
        <v>-13905143</v>
      </c>
      <c r="F1252" s="44">
        <v>-4232837</v>
      </c>
      <c r="G1252" s="44">
        <v>-2648389</v>
      </c>
      <c r="H1252" s="11"/>
    </row>
    <row r="1253" spans="1:8" x14ac:dyDescent="0.2">
      <c r="A1253" s="39">
        <v>42057.291666666664</v>
      </c>
      <c r="B1253" s="33" t="s">
        <v>105</v>
      </c>
      <c r="C1253" s="54">
        <v>-37549006</v>
      </c>
      <c r="D1253" s="1"/>
      <c r="E1253" s="44">
        <v>-19435470</v>
      </c>
      <c r="F1253" s="44">
        <v>-4697071</v>
      </c>
      <c r="G1253" s="44">
        <v>-2922031</v>
      </c>
      <c r="H1253" s="11"/>
    </row>
    <row r="1254" spans="1:8" x14ac:dyDescent="0.2">
      <c r="A1254" s="39">
        <v>42057.333333333336</v>
      </c>
      <c r="B1254" s="33" t="s">
        <v>105</v>
      </c>
      <c r="C1254" s="54">
        <v>-46692865</v>
      </c>
      <c r="D1254" s="1"/>
      <c r="E1254" s="44">
        <v>-28412319</v>
      </c>
      <c r="F1254" s="44">
        <v>-4400422</v>
      </c>
      <c r="G1254" s="44">
        <v>-2726984</v>
      </c>
      <c r="H1254" s="11"/>
    </row>
    <row r="1255" spans="1:8" x14ac:dyDescent="0.2">
      <c r="A1255" s="39">
        <v>42057.375</v>
      </c>
      <c r="B1255" s="33" t="s">
        <v>105</v>
      </c>
      <c r="C1255" s="54">
        <v>-53804128</v>
      </c>
      <c r="D1255" s="1"/>
      <c r="E1255" s="44">
        <v>-35183834</v>
      </c>
      <c r="F1255" s="44">
        <v>-4163669</v>
      </c>
      <c r="G1255" s="44">
        <v>-2571230</v>
      </c>
      <c r="H1255" s="11"/>
    </row>
    <row r="1256" spans="1:8" x14ac:dyDescent="0.2">
      <c r="A1256" s="39">
        <v>42057.416666666664</v>
      </c>
      <c r="B1256" s="33" t="s">
        <v>105</v>
      </c>
      <c r="C1256" s="54">
        <v>-51730797</v>
      </c>
      <c r="D1256" s="1"/>
      <c r="E1256" s="44">
        <v>-33533559</v>
      </c>
      <c r="F1256" s="44">
        <v>-4096738</v>
      </c>
      <c r="G1256" s="44">
        <v>-2518836</v>
      </c>
      <c r="H1256" s="11"/>
    </row>
    <row r="1257" spans="1:8" x14ac:dyDescent="0.2">
      <c r="A1257" s="39">
        <v>42057.458333333336</v>
      </c>
      <c r="B1257" s="33" t="s">
        <v>105</v>
      </c>
      <c r="C1257" s="54">
        <v>-46012607</v>
      </c>
      <c r="D1257" s="1"/>
      <c r="E1257" s="44">
        <v>-29348124</v>
      </c>
      <c r="F1257" s="44">
        <v>-3828890</v>
      </c>
      <c r="G1257" s="44">
        <v>-2353342</v>
      </c>
      <c r="H1257" s="11"/>
    </row>
    <row r="1258" spans="1:8" x14ac:dyDescent="0.2">
      <c r="A1258" s="39">
        <v>42057.5</v>
      </c>
      <c r="B1258" s="33" t="s">
        <v>105</v>
      </c>
      <c r="C1258" s="54">
        <v>-41791555</v>
      </c>
      <c r="D1258" s="1"/>
      <c r="E1258" s="44">
        <v>-26032766</v>
      </c>
      <c r="F1258" s="44">
        <v>-3813649</v>
      </c>
      <c r="G1258" s="44">
        <v>-2342732</v>
      </c>
      <c r="H1258" s="11"/>
    </row>
    <row r="1259" spans="1:8" x14ac:dyDescent="0.2">
      <c r="A1259" s="39">
        <v>42057.541666666664</v>
      </c>
      <c r="B1259" s="33" t="s">
        <v>105</v>
      </c>
      <c r="C1259" s="54">
        <v>-39009470</v>
      </c>
      <c r="D1259" s="1"/>
      <c r="E1259" s="44">
        <v>-23756632</v>
      </c>
      <c r="F1259" s="44">
        <v>-3779251</v>
      </c>
      <c r="G1259" s="44">
        <v>-2309663</v>
      </c>
      <c r="H1259" s="11"/>
    </row>
    <row r="1260" spans="1:8" x14ac:dyDescent="0.2">
      <c r="A1260" s="39">
        <v>42057.583333333336</v>
      </c>
      <c r="B1260" s="33" t="s">
        <v>105</v>
      </c>
      <c r="C1260" s="54">
        <v>-35878847</v>
      </c>
      <c r="D1260" s="1"/>
      <c r="E1260" s="44">
        <v>-21118745</v>
      </c>
      <c r="F1260" s="44">
        <v>-3851643</v>
      </c>
      <c r="G1260" s="44">
        <v>-2347685</v>
      </c>
      <c r="H1260" s="11"/>
    </row>
    <row r="1261" spans="1:8" x14ac:dyDescent="0.2">
      <c r="A1261" s="39">
        <v>42057.625</v>
      </c>
      <c r="B1261" s="33" t="s">
        <v>105</v>
      </c>
      <c r="C1261" s="54">
        <v>-32654578</v>
      </c>
      <c r="D1261" s="1"/>
      <c r="E1261" s="44">
        <v>-19337199</v>
      </c>
      <c r="F1261" s="44">
        <v>-3570243</v>
      </c>
      <c r="G1261" s="44">
        <v>-2173545</v>
      </c>
      <c r="H1261" s="11"/>
    </row>
    <row r="1262" spans="1:8" x14ac:dyDescent="0.2">
      <c r="A1262" s="39">
        <v>42057.666666666664</v>
      </c>
      <c r="B1262" s="33" t="s">
        <v>105</v>
      </c>
      <c r="C1262" s="54">
        <v>-32442357</v>
      </c>
      <c r="D1262" s="1"/>
      <c r="E1262" s="44">
        <v>-19117718</v>
      </c>
      <c r="F1262" s="44">
        <v>-3548702</v>
      </c>
      <c r="G1262" s="44">
        <v>-2162750</v>
      </c>
      <c r="H1262" s="11"/>
    </row>
    <row r="1263" spans="1:8" x14ac:dyDescent="0.2">
      <c r="A1263" s="39">
        <v>42057.708333333336</v>
      </c>
      <c r="B1263" s="33" t="s">
        <v>105</v>
      </c>
      <c r="C1263" s="54">
        <v>-38277563</v>
      </c>
      <c r="D1263" s="1"/>
      <c r="E1263" s="44">
        <v>-23326014</v>
      </c>
      <c r="F1263" s="44">
        <v>-3820283</v>
      </c>
      <c r="G1263" s="44">
        <v>-2374366</v>
      </c>
      <c r="H1263" s="11"/>
    </row>
    <row r="1264" spans="1:8" x14ac:dyDescent="0.2">
      <c r="A1264" s="39">
        <v>42057.75</v>
      </c>
      <c r="B1264" s="33" t="s">
        <v>105</v>
      </c>
      <c r="C1264" s="54">
        <v>-44830059</v>
      </c>
      <c r="D1264" s="1"/>
      <c r="E1264" s="44">
        <v>-28269304</v>
      </c>
      <c r="F1264" s="44">
        <v>-4316209</v>
      </c>
      <c r="G1264" s="44">
        <v>-2686402</v>
      </c>
      <c r="H1264" s="11"/>
    </row>
    <row r="1265" spans="1:8" x14ac:dyDescent="0.2">
      <c r="A1265" s="39">
        <v>42057.791666666664</v>
      </c>
      <c r="B1265" s="33" t="s">
        <v>105</v>
      </c>
      <c r="C1265" s="54">
        <v>-46404430</v>
      </c>
      <c r="D1265" s="1"/>
      <c r="E1265" s="44">
        <v>-28570379</v>
      </c>
      <c r="F1265" s="44">
        <v>-4769951</v>
      </c>
      <c r="G1265" s="44">
        <v>-2969130</v>
      </c>
      <c r="H1265" s="11"/>
    </row>
    <row r="1266" spans="1:8" x14ac:dyDescent="0.2">
      <c r="A1266" s="39">
        <v>42057.833333333336</v>
      </c>
      <c r="B1266" s="33" t="s">
        <v>105</v>
      </c>
      <c r="C1266" s="54">
        <v>-45311466</v>
      </c>
      <c r="D1266" s="1"/>
      <c r="E1266" s="44">
        <v>-27554435</v>
      </c>
      <c r="F1266" s="44">
        <v>-4781137</v>
      </c>
      <c r="G1266" s="44">
        <v>-2979905</v>
      </c>
      <c r="H1266" s="11"/>
    </row>
    <row r="1267" spans="1:8" x14ac:dyDescent="0.2">
      <c r="A1267" s="39">
        <v>42057.875</v>
      </c>
      <c r="B1267" s="33" t="s">
        <v>105</v>
      </c>
      <c r="C1267" s="54">
        <v>-43259437</v>
      </c>
      <c r="D1267" s="1"/>
      <c r="E1267" s="44">
        <v>-25669196</v>
      </c>
      <c r="F1267" s="44">
        <v>-5035328</v>
      </c>
      <c r="G1267" s="44">
        <v>-3138287</v>
      </c>
      <c r="H1267" s="11"/>
    </row>
    <row r="1268" spans="1:8" x14ac:dyDescent="0.2">
      <c r="A1268" s="39">
        <v>42057.916666666664</v>
      </c>
      <c r="B1268" s="33" t="s">
        <v>105</v>
      </c>
      <c r="C1268" s="54">
        <v>-40200293</v>
      </c>
      <c r="D1268" s="1"/>
      <c r="E1268" s="44">
        <v>-22393628</v>
      </c>
      <c r="F1268" s="44">
        <v>-5432534</v>
      </c>
      <c r="G1268" s="44">
        <v>-3388161</v>
      </c>
      <c r="H1268" s="11"/>
    </row>
    <row r="1269" spans="1:8" x14ac:dyDescent="0.2">
      <c r="A1269" s="39">
        <v>42057.958333333336</v>
      </c>
      <c r="B1269" s="33" t="s">
        <v>105</v>
      </c>
      <c r="C1269" s="54">
        <v>-34924215</v>
      </c>
      <c r="D1269" s="1"/>
      <c r="E1269" s="44">
        <v>-16956854</v>
      </c>
      <c r="F1269" s="44">
        <v>-5547667</v>
      </c>
      <c r="G1269" s="44">
        <v>-3482309</v>
      </c>
      <c r="H1269" s="11"/>
    </row>
    <row r="1270" spans="1:8" x14ac:dyDescent="0.2">
      <c r="A1270" s="39">
        <v>42058</v>
      </c>
      <c r="B1270" s="33" t="s">
        <v>105</v>
      </c>
      <c r="C1270" s="54">
        <v>-27529486</v>
      </c>
      <c r="D1270" s="1"/>
      <c r="E1270" s="44">
        <v>-10432926</v>
      </c>
      <c r="F1270" s="44">
        <v>-5150324</v>
      </c>
      <c r="G1270" s="44">
        <v>-3260640</v>
      </c>
      <c r="H1270" s="11"/>
    </row>
    <row r="1271" spans="1:8" x14ac:dyDescent="0.2">
      <c r="A1271" s="39">
        <v>42058.041666666664</v>
      </c>
      <c r="B1271" s="33" t="s">
        <v>105</v>
      </c>
      <c r="C1271" s="54">
        <v>-24589749</v>
      </c>
      <c r="D1271" s="1"/>
      <c r="E1271" s="44">
        <v>-8867236</v>
      </c>
      <c r="F1271" s="44">
        <v>-4422129</v>
      </c>
      <c r="G1271" s="44">
        <v>-2793514</v>
      </c>
      <c r="H1271" s="11"/>
    </row>
    <row r="1272" spans="1:8" x14ac:dyDescent="0.2">
      <c r="A1272" s="39">
        <v>42058.083333333336</v>
      </c>
      <c r="B1272" s="33" t="s">
        <v>105</v>
      </c>
      <c r="C1272" s="54">
        <v>-24734927</v>
      </c>
      <c r="D1272" s="1"/>
      <c r="E1272" s="44">
        <v>-9346642</v>
      </c>
      <c r="F1272" s="44">
        <v>-4021289</v>
      </c>
      <c r="G1272" s="44">
        <v>-2525685</v>
      </c>
      <c r="H1272" s="11"/>
    </row>
    <row r="1273" spans="1:8" x14ac:dyDescent="0.2">
      <c r="A1273" s="39">
        <v>42058.125</v>
      </c>
      <c r="B1273" s="33" t="s">
        <v>105</v>
      </c>
      <c r="C1273" s="54">
        <v>-25594979</v>
      </c>
      <c r="D1273" s="1"/>
      <c r="E1273" s="44">
        <v>-10224525</v>
      </c>
      <c r="F1273" s="44">
        <v>-3876252</v>
      </c>
      <c r="G1273" s="44">
        <v>-2418348</v>
      </c>
      <c r="H1273" s="11"/>
    </row>
    <row r="1274" spans="1:8" x14ac:dyDescent="0.2">
      <c r="A1274" s="39">
        <v>42058.166666666664</v>
      </c>
      <c r="B1274" s="33" t="s">
        <v>105</v>
      </c>
      <c r="C1274" s="54">
        <v>-26860777</v>
      </c>
      <c r="D1274" s="1"/>
      <c r="E1274" s="44">
        <v>-11109363</v>
      </c>
      <c r="F1274" s="44">
        <v>-3971181</v>
      </c>
      <c r="G1274" s="44">
        <v>-2466345</v>
      </c>
      <c r="H1274" s="11"/>
    </row>
    <row r="1275" spans="1:8" x14ac:dyDescent="0.2">
      <c r="A1275" s="39">
        <v>42058.208333333336</v>
      </c>
      <c r="B1275" s="33" t="s">
        <v>105</v>
      </c>
      <c r="C1275" s="54">
        <v>-29079984</v>
      </c>
      <c r="D1275" s="1"/>
      <c r="E1275" s="44">
        <v>-12904029</v>
      </c>
      <c r="F1275" s="44">
        <v>-4082514</v>
      </c>
      <c r="G1275" s="44">
        <v>-2522471</v>
      </c>
      <c r="H1275" s="11"/>
    </row>
    <row r="1276" spans="1:8" x14ac:dyDescent="0.2">
      <c r="A1276" s="39">
        <v>42058.25</v>
      </c>
      <c r="B1276" s="33" t="s">
        <v>105</v>
      </c>
      <c r="C1276" s="54">
        <v>-35161015</v>
      </c>
      <c r="D1276" s="1"/>
      <c r="E1276" s="44">
        <v>-17955076</v>
      </c>
      <c r="F1276" s="44">
        <v>-4235123</v>
      </c>
      <c r="G1276" s="44">
        <v>-2618905</v>
      </c>
      <c r="H1276" s="11"/>
    </row>
    <row r="1277" spans="1:8" x14ac:dyDescent="0.2">
      <c r="A1277" s="39">
        <v>42058.291666666664</v>
      </c>
      <c r="B1277" s="33" t="s">
        <v>106</v>
      </c>
      <c r="C1277" s="54">
        <v>-45875492</v>
      </c>
      <c r="D1277" s="1"/>
      <c r="E1277" s="44">
        <v>-25362367</v>
      </c>
      <c r="F1277" s="44">
        <v>-5174132</v>
      </c>
      <c r="G1277" s="44">
        <v>-3194286</v>
      </c>
      <c r="H1277" s="11"/>
    </row>
    <row r="1278" spans="1:8" x14ac:dyDescent="0.2">
      <c r="A1278" s="39">
        <v>42058.333333333336</v>
      </c>
      <c r="B1278" s="33" t="s">
        <v>106</v>
      </c>
      <c r="C1278" s="54">
        <v>-53432470</v>
      </c>
      <c r="D1278" s="1"/>
      <c r="E1278" s="44">
        <v>-29729523</v>
      </c>
      <c r="F1278" s="44">
        <v>-6132779</v>
      </c>
      <c r="G1278" s="44">
        <v>-3772237</v>
      </c>
      <c r="H1278" s="11"/>
    </row>
    <row r="1279" spans="1:8" x14ac:dyDescent="0.2">
      <c r="A1279" s="39">
        <v>42058.375</v>
      </c>
      <c r="B1279" s="33" t="s">
        <v>106</v>
      </c>
      <c r="C1279" s="54">
        <v>-55195170</v>
      </c>
      <c r="D1279" s="1"/>
      <c r="E1279" s="44">
        <v>-31778430</v>
      </c>
      <c r="F1279" s="44">
        <v>-5685719</v>
      </c>
      <c r="G1279" s="44">
        <v>-3496318</v>
      </c>
      <c r="H1279" s="11"/>
    </row>
    <row r="1280" spans="1:8" x14ac:dyDescent="0.2">
      <c r="A1280" s="39">
        <v>42058.416666666664</v>
      </c>
      <c r="B1280" s="33" t="s">
        <v>106</v>
      </c>
      <c r="C1280" s="54">
        <v>-53142060</v>
      </c>
      <c r="D1280" s="1"/>
      <c r="E1280" s="44">
        <v>-30484242</v>
      </c>
      <c r="F1280" s="44">
        <v>-5357397</v>
      </c>
      <c r="G1280" s="44">
        <v>-3287506</v>
      </c>
      <c r="H1280" s="11"/>
    </row>
    <row r="1281" spans="1:8" x14ac:dyDescent="0.2">
      <c r="A1281" s="39">
        <v>42058.458333333336</v>
      </c>
      <c r="B1281" s="33" t="s">
        <v>106</v>
      </c>
      <c r="C1281" s="54">
        <v>-47450311</v>
      </c>
      <c r="D1281" s="1"/>
      <c r="E1281" s="44">
        <v>-25938070</v>
      </c>
      <c r="F1281" s="44">
        <v>-5154251</v>
      </c>
      <c r="G1281" s="44">
        <v>-3131117</v>
      </c>
      <c r="H1281" s="11"/>
    </row>
    <row r="1282" spans="1:8" x14ac:dyDescent="0.2">
      <c r="A1282" s="39">
        <v>42058.5</v>
      </c>
      <c r="B1282" s="33" t="s">
        <v>106</v>
      </c>
      <c r="C1282" s="54">
        <v>-40316055</v>
      </c>
      <c r="D1282" s="1"/>
      <c r="E1282" s="44">
        <v>-21568794</v>
      </c>
      <c r="F1282" s="44">
        <v>-4365857</v>
      </c>
      <c r="G1282" s="44">
        <v>-2634770</v>
      </c>
      <c r="H1282" s="11"/>
    </row>
    <row r="1283" spans="1:8" x14ac:dyDescent="0.2">
      <c r="A1283" s="39">
        <v>42058.541666666664</v>
      </c>
      <c r="B1283" s="33" t="s">
        <v>106</v>
      </c>
      <c r="C1283" s="54">
        <v>-36196033</v>
      </c>
      <c r="D1283" s="1"/>
      <c r="E1283" s="44">
        <v>-19054803</v>
      </c>
      <c r="F1283" s="44">
        <v>-3959351</v>
      </c>
      <c r="G1283" s="44">
        <v>-2403264</v>
      </c>
      <c r="H1283" s="11"/>
    </row>
    <row r="1284" spans="1:8" x14ac:dyDescent="0.2">
      <c r="A1284" s="39">
        <v>42058.583333333336</v>
      </c>
      <c r="B1284" s="33" t="s">
        <v>106</v>
      </c>
      <c r="C1284" s="54">
        <v>-32795733</v>
      </c>
      <c r="D1284" s="1"/>
      <c r="E1284" s="44">
        <v>-16551178</v>
      </c>
      <c r="F1284" s="44">
        <v>-3577258</v>
      </c>
      <c r="G1284" s="44">
        <v>-2194520</v>
      </c>
      <c r="H1284" s="11"/>
    </row>
    <row r="1285" spans="1:8" x14ac:dyDescent="0.2">
      <c r="A1285" s="39">
        <v>42058.625</v>
      </c>
      <c r="B1285" s="33" t="s">
        <v>106</v>
      </c>
      <c r="C1285" s="54">
        <v>-30934172</v>
      </c>
      <c r="D1285" s="1"/>
      <c r="E1285" s="44">
        <v>-15605711</v>
      </c>
      <c r="F1285" s="44">
        <v>-3199610</v>
      </c>
      <c r="G1285" s="44">
        <v>-1965075</v>
      </c>
      <c r="H1285" s="11"/>
    </row>
    <row r="1286" spans="1:8" x14ac:dyDescent="0.2">
      <c r="A1286" s="39">
        <v>42058.666666666664</v>
      </c>
      <c r="B1286" s="33" t="s">
        <v>106</v>
      </c>
      <c r="C1286" s="54">
        <v>-33244240</v>
      </c>
      <c r="D1286" s="1"/>
      <c r="E1286" s="44">
        <v>-17749977</v>
      </c>
      <c r="F1286" s="44">
        <v>-3260503</v>
      </c>
      <c r="G1286" s="44">
        <v>-2019559</v>
      </c>
      <c r="H1286" s="11"/>
    </row>
    <row r="1287" spans="1:8" x14ac:dyDescent="0.2">
      <c r="A1287" s="39">
        <v>42058.708333333336</v>
      </c>
      <c r="B1287" s="33" t="s">
        <v>106</v>
      </c>
      <c r="C1287" s="54">
        <v>-41154657</v>
      </c>
      <c r="D1287" s="1"/>
      <c r="E1287" s="44">
        <v>-23898679</v>
      </c>
      <c r="F1287" s="44">
        <v>-3844794</v>
      </c>
      <c r="G1287" s="44">
        <v>-2407611</v>
      </c>
      <c r="H1287" s="11"/>
    </row>
    <row r="1288" spans="1:8" x14ac:dyDescent="0.2">
      <c r="A1288" s="39">
        <v>42058.75</v>
      </c>
      <c r="B1288" s="33" t="s">
        <v>106</v>
      </c>
      <c r="C1288" s="54">
        <v>-46907805</v>
      </c>
      <c r="D1288" s="1"/>
      <c r="E1288" s="44">
        <v>-28819060</v>
      </c>
      <c r="F1288" s="44">
        <v>-4093593</v>
      </c>
      <c r="G1288" s="44">
        <v>-2555491</v>
      </c>
      <c r="H1288" s="11"/>
    </row>
    <row r="1289" spans="1:8" x14ac:dyDescent="0.2">
      <c r="A1289" s="39">
        <v>42058.791666666664</v>
      </c>
      <c r="B1289" s="33" t="s">
        <v>106</v>
      </c>
      <c r="C1289" s="54">
        <v>-48056611</v>
      </c>
      <c r="D1289" s="1"/>
      <c r="E1289" s="44">
        <v>-29666862</v>
      </c>
      <c r="F1289" s="44">
        <v>-4289187</v>
      </c>
      <c r="G1289" s="44">
        <v>-2696025</v>
      </c>
      <c r="H1289" s="11"/>
    </row>
    <row r="1290" spans="1:8" x14ac:dyDescent="0.2">
      <c r="A1290" s="39">
        <v>42058.833333333336</v>
      </c>
      <c r="B1290" s="33" t="s">
        <v>106</v>
      </c>
      <c r="C1290" s="54">
        <v>-46533440</v>
      </c>
      <c r="D1290" s="1"/>
      <c r="E1290" s="44">
        <v>-28467634</v>
      </c>
      <c r="F1290" s="44">
        <v>-4139734</v>
      </c>
      <c r="G1290" s="44">
        <v>-2604006</v>
      </c>
      <c r="H1290" s="11"/>
    </row>
    <row r="1291" spans="1:8" x14ac:dyDescent="0.2">
      <c r="A1291" s="39">
        <v>42058.875</v>
      </c>
      <c r="B1291" s="33" t="s">
        <v>106</v>
      </c>
      <c r="C1291" s="54">
        <v>-43319417</v>
      </c>
      <c r="D1291" s="1"/>
      <c r="E1291" s="44">
        <v>-25607961</v>
      </c>
      <c r="F1291" s="44">
        <v>-4305834</v>
      </c>
      <c r="G1291" s="44">
        <v>-2702795</v>
      </c>
      <c r="H1291" s="11"/>
    </row>
    <row r="1292" spans="1:8" x14ac:dyDescent="0.2">
      <c r="A1292" s="39">
        <v>42058.916666666664</v>
      </c>
      <c r="B1292" s="33" t="s">
        <v>106</v>
      </c>
      <c r="C1292" s="54">
        <v>-39763373</v>
      </c>
      <c r="D1292" s="1"/>
      <c r="E1292" s="44">
        <v>-22045758</v>
      </c>
      <c r="F1292" s="44">
        <v>-4504339</v>
      </c>
      <c r="G1292" s="44">
        <v>-2820448</v>
      </c>
      <c r="H1292" s="11"/>
    </row>
    <row r="1293" spans="1:8" x14ac:dyDescent="0.2">
      <c r="A1293" s="39">
        <v>42058.958333333336</v>
      </c>
      <c r="B1293" s="33" t="s">
        <v>106</v>
      </c>
      <c r="C1293" s="54">
        <v>-33537617</v>
      </c>
      <c r="D1293" s="1"/>
      <c r="E1293" s="44">
        <v>-16089816</v>
      </c>
      <c r="F1293" s="44">
        <v>-4577219</v>
      </c>
      <c r="G1293" s="44">
        <v>-2877648</v>
      </c>
      <c r="H1293" s="11"/>
    </row>
    <row r="1294" spans="1:8" x14ac:dyDescent="0.2">
      <c r="A1294" s="39">
        <v>42059</v>
      </c>
      <c r="B1294" s="33" t="s">
        <v>106</v>
      </c>
      <c r="C1294" s="54">
        <v>-25034031</v>
      </c>
      <c r="D1294" s="1"/>
      <c r="E1294" s="44">
        <v>-9635505</v>
      </c>
      <c r="F1294" s="44">
        <v>-4126232</v>
      </c>
      <c r="G1294" s="44">
        <v>-2612428</v>
      </c>
      <c r="H1294" s="11"/>
    </row>
    <row r="1295" spans="1:8" x14ac:dyDescent="0.2">
      <c r="A1295" s="39">
        <v>42059.041666666664</v>
      </c>
      <c r="B1295" s="33" t="s">
        <v>106</v>
      </c>
      <c r="C1295" s="54">
        <v>-21850941</v>
      </c>
      <c r="D1295" s="1"/>
      <c r="E1295" s="44">
        <v>-7479438</v>
      </c>
      <c r="F1295" s="44">
        <v>-3692371</v>
      </c>
      <c r="G1295" s="44">
        <v>-2344862</v>
      </c>
      <c r="H1295" s="11"/>
    </row>
    <row r="1296" spans="1:8" x14ac:dyDescent="0.2">
      <c r="A1296" s="39">
        <v>42059.083333333336</v>
      </c>
      <c r="B1296" s="33" t="s">
        <v>106</v>
      </c>
      <c r="C1296" s="54">
        <v>-21903394</v>
      </c>
      <c r="D1296" s="1"/>
      <c r="E1296" s="44">
        <v>-7787537</v>
      </c>
      <c r="F1296" s="44">
        <v>-3375900</v>
      </c>
      <c r="G1296" s="44">
        <v>-2141404</v>
      </c>
      <c r="H1296" s="11"/>
    </row>
    <row r="1297" spans="1:8" x14ac:dyDescent="0.2">
      <c r="A1297" s="39">
        <v>42059.125</v>
      </c>
      <c r="B1297" s="33" t="s">
        <v>106</v>
      </c>
      <c r="C1297" s="54">
        <v>-22912151</v>
      </c>
      <c r="D1297" s="1"/>
      <c r="E1297" s="44">
        <v>-8639335</v>
      </c>
      <c r="F1297" s="44">
        <v>-3317322</v>
      </c>
      <c r="G1297" s="44">
        <v>-2096122</v>
      </c>
      <c r="H1297" s="11"/>
    </row>
    <row r="1298" spans="1:8" x14ac:dyDescent="0.2">
      <c r="A1298" s="39">
        <v>42059.166666666664</v>
      </c>
      <c r="B1298" s="33" t="s">
        <v>106</v>
      </c>
      <c r="C1298" s="54">
        <v>-24379258</v>
      </c>
      <c r="D1298" s="1"/>
      <c r="E1298" s="44">
        <v>-9607115</v>
      </c>
      <c r="F1298" s="44">
        <v>-3495673</v>
      </c>
      <c r="G1298" s="44">
        <v>-2196562</v>
      </c>
      <c r="H1298" s="11"/>
    </row>
    <row r="1299" spans="1:8" x14ac:dyDescent="0.2">
      <c r="A1299" s="39">
        <v>42059.208333333336</v>
      </c>
      <c r="B1299" s="33" t="s">
        <v>106</v>
      </c>
      <c r="C1299" s="54">
        <v>-27313474</v>
      </c>
      <c r="D1299" s="1"/>
      <c r="E1299" s="44">
        <v>-11605377</v>
      </c>
      <c r="F1299" s="44">
        <v>-3750900</v>
      </c>
      <c r="G1299" s="44">
        <v>-2349288</v>
      </c>
      <c r="H1299" s="11"/>
    </row>
    <row r="1300" spans="1:8" x14ac:dyDescent="0.2">
      <c r="A1300" s="39">
        <v>42059.25</v>
      </c>
      <c r="B1300" s="33" t="s">
        <v>106</v>
      </c>
      <c r="C1300" s="54">
        <v>-33993852</v>
      </c>
      <c r="D1300" s="1"/>
      <c r="E1300" s="44">
        <v>-16919486</v>
      </c>
      <c r="F1300" s="44">
        <v>-4105482</v>
      </c>
      <c r="G1300" s="44">
        <v>-2563737</v>
      </c>
      <c r="H1300" s="11"/>
    </row>
    <row r="1301" spans="1:8" x14ac:dyDescent="0.2">
      <c r="A1301" s="39">
        <v>42059.291666666664</v>
      </c>
      <c r="B1301" s="33" t="s">
        <v>107</v>
      </c>
      <c r="C1301" s="54">
        <v>-45569311</v>
      </c>
      <c r="D1301" s="1"/>
      <c r="E1301" s="44">
        <v>-25140122</v>
      </c>
      <c r="F1301" s="44">
        <v>-5114216</v>
      </c>
      <c r="G1301" s="44">
        <v>-3142117</v>
      </c>
      <c r="H1301" s="11"/>
    </row>
    <row r="1302" spans="1:8" x14ac:dyDescent="0.2">
      <c r="A1302" s="39">
        <v>42059.333333333336</v>
      </c>
      <c r="B1302" s="33" t="s">
        <v>107</v>
      </c>
      <c r="C1302" s="54">
        <v>-54160170</v>
      </c>
      <c r="D1302" s="1"/>
      <c r="E1302" s="44">
        <v>-30199561</v>
      </c>
      <c r="F1302" s="44">
        <v>-6213308</v>
      </c>
      <c r="G1302" s="44">
        <v>-3797940</v>
      </c>
      <c r="H1302" s="11"/>
    </row>
    <row r="1303" spans="1:8" x14ac:dyDescent="0.2">
      <c r="A1303" s="39">
        <v>42059.375</v>
      </c>
      <c r="B1303" s="33" t="s">
        <v>107</v>
      </c>
      <c r="C1303" s="54">
        <v>-55914413</v>
      </c>
      <c r="D1303" s="1"/>
      <c r="E1303" s="44">
        <v>-32341345</v>
      </c>
      <c r="F1303" s="44">
        <v>-5771680</v>
      </c>
      <c r="G1303" s="44">
        <v>-3524581</v>
      </c>
      <c r="H1303" s="11"/>
    </row>
    <row r="1304" spans="1:8" x14ac:dyDescent="0.2">
      <c r="A1304" s="39">
        <v>42059.416666666664</v>
      </c>
      <c r="B1304" s="33" t="s">
        <v>107</v>
      </c>
      <c r="C1304" s="54">
        <v>-53291960</v>
      </c>
      <c r="D1304" s="1"/>
      <c r="E1304" s="44">
        <v>-30444783</v>
      </c>
      <c r="F1304" s="44">
        <v>-5331313</v>
      </c>
      <c r="G1304" s="44">
        <v>-3249747</v>
      </c>
      <c r="H1304" s="11"/>
    </row>
    <row r="1305" spans="1:8" x14ac:dyDescent="0.2">
      <c r="A1305" s="39">
        <v>42059.458333333336</v>
      </c>
      <c r="B1305" s="33" t="s">
        <v>107</v>
      </c>
      <c r="C1305" s="54">
        <v>-47905302</v>
      </c>
      <c r="D1305" s="1"/>
      <c r="E1305" s="44">
        <v>-26084358</v>
      </c>
      <c r="F1305" s="44">
        <v>-5154154</v>
      </c>
      <c r="G1305" s="44">
        <v>-3126320</v>
      </c>
      <c r="H1305" s="11"/>
    </row>
    <row r="1306" spans="1:8" x14ac:dyDescent="0.2">
      <c r="A1306" s="39">
        <v>42059.5</v>
      </c>
      <c r="B1306" s="33" t="s">
        <v>107</v>
      </c>
      <c r="C1306" s="54">
        <v>-44227249</v>
      </c>
      <c r="D1306" s="1"/>
      <c r="E1306" s="44">
        <v>-23770035</v>
      </c>
      <c r="F1306" s="44">
        <v>-4790418</v>
      </c>
      <c r="G1306" s="44">
        <v>-2886109</v>
      </c>
      <c r="H1306" s="11"/>
    </row>
    <row r="1307" spans="1:8" x14ac:dyDescent="0.2">
      <c r="A1307" s="39">
        <v>42059.541666666664</v>
      </c>
      <c r="B1307" s="33" t="s">
        <v>107</v>
      </c>
      <c r="C1307" s="54">
        <v>-42398681</v>
      </c>
      <c r="D1307" s="1"/>
      <c r="E1307" s="44">
        <v>-22369888</v>
      </c>
      <c r="F1307" s="44">
        <v>-4626614</v>
      </c>
      <c r="G1307" s="44">
        <v>-2820986</v>
      </c>
      <c r="H1307" s="11"/>
    </row>
    <row r="1308" spans="1:8" x14ac:dyDescent="0.2">
      <c r="A1308" s="39">
        <v>42059.583333333336</v>
      </c>
      <c r="B1308" s="33" t="s">
        <v>107</v>
      </c>
      <c r="C1308" s="54">
        <v>-38493926</v>
      </c>
      <c r="D1308" s="1"/>
      <c r="E1308" s="44">
        <v>-19640706</v>
      </c>
      <c r="F1308" s="44">
        <v>-4236568</v>
      </c>
      <c r="G1308" s="44">
        <v>-2569208</v>
      </c>
      <c r="H1308" s="11"/>
    </row>
    <row r="1309" spans="1:8" x14ac:dyDescent="0.2">
      <c r="A1309" s="39">
        <v>42059.625</v>
      </c>
      <c r="B1309" s="33" t="s">
        <v>107</v>
      </c>
      <c r="C1309" s="54">
        <v>-35432208</v>
      </c>
      <c r="D1309" s="1"/>
      <c r="E1309" s="44">
        <v>-18153210</v>
      </c>
      <c r="F1309" s="44">
        <v>-3731215</v>
      </c>
      <c r="G1309" s="44">
        <v>-2241140</v>
      </c>
      <c r="H1309" s="11"/>
    </row>
    <row r="1310" spans="1:8" x14ac:dyDescent="0.2">
      <c r="A1310" s="39">
        <v>42059.666666666664</v>
      </c>
      <c r="B1310" s="33" t="s">
        <v>107</v>
      </c>
      <c r="C1310" s="54">
        <v>-34335316</v>
      </c>
      <c r="D1310" s="1"/>
      <c r="E1310" s="44">
        <v>-18220825</v>
      </c>
      <c r="F1310" s="44">
        <v>-3368690</v>
      </c>
      <c r="G1310" s="44">
        <v>-2036744</v>
      </c>
      <c r="H1310" s="11"/>
    </row>
    <row r="1311" spans="1:8" x14ac:dyDescent="0.2">
      <c r="A1311" s="39">
        <v>42059.708333333336</v>
      </c>
      <c r="B1311" s="33" t="s">
        <v>107</v>
      </c>
      <c r="C1311" s="54">
        <v>-38454350</v>
      </c>
      <c r="D1311" s="1"/>
      <c r="E1311" s="44">
        <v>-21748513</v>
      </c>
      <c r="F1311" s="44">
        <v>-3509692</v>
      </c>
      <c r="G1311" s="44">
        <v>-2132406</v>
      </c>
      <c r="H1311" s="11"/>
    </row>
    <row r="1312" spans="1:8" x14ac:dyDescent="0.2">
      <c r="A1312" s="39">
        <v>42059.75</v>
      </c>
      <c r="B1312" s="33" t="s">
        <v>107</v>
      </c>
      <c r="C1312" s="54">
        <v>-46642564</v>
      </c>
      <c r="D1312" s="1"/>
      <c r="E1312" s="44">
        <v>-28239253</v>
      </c>
      <c r="F1312" s="44">
        <v>-4011744</v>
      </c>
      <c r="G1312" s="44">
        <v>-2470859</v>
      </c>
      <c r="H1312" s="11"/>
    </row>
    <row r="1313" spans="1:8" x14ac:dyDescent="0.2">
      <c r="A1313" s="39">
        <v>42059.791666666664</v>
      </c>
      <c r="B1313" s="33" t="s">
        <v>107</v>
      </c>
      <c r="C1313" s="54">
        <v>-47867036</v>
      </c>
      <c r="D1313" s="1"/>
      <c r="E1313" s="44">
        <v>-29367829</v>
      </c>
      <c r="F1313" s="44">
        <v>-4249572</v>
      </c>
      <c r="G1313" s="44">
        <v>-2628059</v>
      </c>
      <c r="H1313" s="11"/>
    </row>
    <row r="1314" spans="1:8" x14ac:dyDescent="0.2">
      <c r="A1314" s="39">
        <v>42059.833333333336</v>
      </c>
      <c r="B1314" s="33" t="s">
        <v>107</v>
      </c>
      <c r="C1314" s="54">
        <v>-45905609</v>
      </c>
      <c r="D1314" s="1"/>
      <c r="E1314" s="44">
        <v>-27835853</v>
      </c>
      <c r="F1314" s="44">
        <v>-4050851</v>
      </c>
      <c r="G1314" s="44">
        <v>-2506371</v>
      </c>
      <c r="H1314" s="11"/>
    </row>
    <row r="1315" spans="1:8" x14ac:dyDescent="0.2">
      <c r="A1315" s="39">
        <v>42059.875</v>
      </c>
      <c r="B1315" s="33" t="s">
        <v>107</v>
      </c>
      <c r="C1315" s="54">
        <v>-42766079</v>
      </c>
      <c r="D1315" s="1"/>
      <c r="E1315" s="44">
        <v>-24975477</v>
      </c>
      <c r="F1315" s="44">
        <v>-4202043</v>
      </c>
      <c r="G1315" s="44">
        <v>-2596953</v>
      </c>
      <c r="H1315" s="11"/>
    </row>
    <row r="1316" spans="1:8" x14ac:dyDescent="0.2">
      <c r="A1316" s="39">
        <v>42059.916666666664</v>
      </c>
      <c r="B1316" s="33" t="s">
        <v>107</v>
      </c>
      <c r="C1316" s="54">
        <v>-39068781</v>
      </c>
      <c r="D1316" s="1"/>
      <c r="E1316" s="44">
        <v>-21541713</v>
      </c>
      <c r="F1316" s="44">
        <v>-4401369</v>
      </c>
      <c r="G1316" s="44">
        <v>-2714948</v>
      </c>
      <c r="H1316" s="11"/>
    </row>
    <row r="1317" spans="1:8" x14ac:dyDescent="0.2">
      <c r="A1317" s="39">
        <v>42059.958333333336</v>
      </c>
      <c r="B1317" s="33" t="s">
        <v>107</v>
      </c>
      <c r="C1317" s="54">
        <v>-32905017</v>
      </c>
      <c r="D1317" s="1"/>
      <c r="E1317" s="44">
        <v>-15733270</v>
      </c>
      <c r="F1317" s="44">
        <v>-4474601</v>
      </c>
      <c r="G1317" s="44">
        <v>-2774122</v>
      </c>
      <c r="H1317" s="11"/>
    </row>
    <row r="1318" spans="1:8" x14ac:dyDescent="0.2">
      <c r="A1318" s="39">
        <v>42060</v>
      </c>
      <c r="B1318" s="33" t="s">
        <v>107</v>
      </c>
      <c r="C1318" s="54">
        <v>-24456521</v>
      </c>
      <c r="D1318" s="1"/>
      <c r="E1318" s="44">
        <v>-9449183</v>
      </c>
      <c r="F1318" s="44">
        <v>-4044638</v>
      </c>
      <c r="G1318" s="44">
        <v>-2532387</v>
      </c>
      <c r="H1318" s="11"/>
    </row>
    <row r="1319" spans="1:8" x14ac:dyDescent="0.2">
      <c r="A1319" s="39">
        <v>42060.041666666664</v>
      </c>
      <c r="B1319" s="33" t="s">
        <v>107</v>
      </c>
      <c r="C1319" s="54">
        <v>-21196644</v>
      </c>
      <c r="D1319" s="1"/>
      <c r="E1319" s="44">
        <v>-7230200</v>
      </c>
      <c r="F1319" s="44">
        <v>-3570878</v>
      </c>
      <c r="G1319" s="44">
        <v>-2230130</v>
      </c>
      <c r="H1319" s="11"/>
    </row>
    <row r="1320" spans="1:8" x14ac:dyDescent="0.2">
      <c r="A1320" s="39">
        <v>42060.083333333336</v>
      </c>
      <c r="B1320" s="33" t="s">
        <v>107</v>
      </c>
      <c r="C1320" s="54">
        <v>-21351230</v>
      </c>
      <c r="D1320" s="1"/>
      <c r="E1320" s="44">
        <v>-7450462</v>
      </c>
      <c r="F1320" s="44">
        <v>-3236207</v>
      </c>
      <c r="G1320" s="44">
        <v>-2010298</v>
      </c>
      <c r="H1320" s="11"/>
    </row>
    <row r="1321" spans="1:8" x14ac:dyDescent="0.2">
      <c r="A1321" s="39">
        <v>42060.125</v>
      </c>
      <c r="B1321" s="33" t="s">
        <v>107</v>
      </c>
      <c r="C1321" s="54">
        <v>-22243559</v>
      </c>
      <c r="D1321" s="1"/>
      <c r="E1321" s="44">
        <v>-8208610</v>
      </c>
      <c r="F1321" s="44">
        <v>-3159643</v>
      </c>
      <c r="G1321" s="44">
        <v>-1958275</v>
      </c>
      <c r="H1321" s="11"/>
    </row>
    <row r="1322" spans="1:8" x14ac:dyDescent="0.2">
      <c r="A1322" s="39">
        <v>42060.166666666664</v>
      </c>
      <c r="B1322" s="33" t="s">
        <v>107</v>
      </c>
      <c r="C1322" s="54">
        <v>-23891751</v>
      </c>
      <c r="D1322" s="1"/>
      <c r="E1322" s="44">
        <v>-9192334</v>
      </c>
      <c r="F1322" s="44">
        <v>-3352756</v>
      </c>
      <c r="G1322" s="44">
        <v>-2073193</v>
      </c>
      <c r="H1322" s="11"/>
    </row>
    <row r="1323" spans="1:8" x14ac:dyDescent="0.2">
      <c r="A1323" s="39">
        <v>42060.208333333336</v>
      </c>
      <c r="B1323" s="33" t="s">
        <v>107</v>
      </c>
      <c r="C1323" s="54">
        <v>-27018129</v>
      </c>
      <c r="D1323" s="1"/>
      <c r="E1323" s="44">
        <v>-11273646</v>
      </c>
      <c r="F1323" s="44">
        <v>-3651711</v>
      </c>
      <c r="G1323" s="44">
        <v>-2254612</v>
      </c>
      <c r="H1323" s="11"/>
    </row>
    <row r="1324" spans="1:8" x14ac:dyDescent="0.2">
      <c r="A1324" s="39">
        <v>42060.25</v>
      </c>
      <c r="B1324" s="33" t="s">
        <v>107</v>
      </c>
      <c r="C1324" s="54">
        <v>-34341133</v>
      </c>
      <c r="D1324" s="1"/>
      <c r="E1324" s="44">
        <v>-16785547</v>
      </c>
      <c r="F1324" s="44">
        <v>-4081332</v>
      </c>
      <c r="G1324" s="44">
        <v>-2521816</v>
      </c>
      <c r="H1324" s="11"/>
    </row>
    <row r="1325" spans="1:8" x14ac:dyDescent="0.2">
      <c r="A1325" s="39">
        <v>42060.291666666664</v>
      </c>
      <c r="B1325" s="33" t="s">
        <v>108</v>
      </c>
      <c r="C1325" s="54">
        <v>-46628541</v>
      </c>
      <c r="D1325" s="1"/>
      <c r="E1325" s="44">
        <v>-25316910</v>
      </c>
      <c r="F1325" s="44">
        <v>-5173380</v>
      </c>
      <c r="G1325" s="44">
        <v>-3180560</v>
      </c>
      <c r="H1325" s="11"/>
    </row>
    <row r="1326" spans="1:8" x14ac:dyDescent="0.2">
      <c r="A1326" s="39">
        <v>42060.333333333336</v>
      </c>
      <c r="B1326" s="33" t="s">
        <v>108</v>
      </c>
      <c r="C1326" s="54">
        <v>-56017820</v>
      </c>
      <c r="D1326" s="1"/>
      <c r="E1326" s="44">
        <v>-31091745</v>
      </c>
      <c r="F1326" s="44">
        <v>-6420352</v>
      </c>
      <c r="G1326" s="44">
        <v>-3930883</v>
      </c>
      <c r="H1326" s="11"/>
    </row>
    <row r="1327" spans="1:8" x14ac:dyDescent="0.2">
      <c r="A1327" s="39">
        <v>42060.375</v>
      </c>
      <c r="B1327" s="33" t="s">
        <v>108</v>
      </c>
      <c r="C1327" s="54">
        <v>-56127251</v>
      </c>
      <c r="D1327" s="1"/>
      <c r="E1327" s="44">
        <v>-32384770</v>
      </c>
      <c r="F1327" s="44">
        <v>-5779564</v>
      </c>
      <c r="G1327" s="44">
        <v>-3535728</v>
      </c>
      <c r="H1327" s="11"/>
    </row>
    <row r="1328" spans="1:8" x14ac:dyDescent="0.2">
      <c r="A1328" s="39">
        <v>42060.416666666664</v>
      </c>
      <c r="B1328" s="33" t="s">
        <v>108</v>
      </c>
      <c r="C1328" s="54">
        <v>-49270227</v>
      </c>
      <c r="D1328" s="1"/>
      <c r="E1328" s="44">
        <v>-27960932</v>
      </c>
      <c r="F1328" s="44">
        <v>-4884849</v>
      </c>
      <c r="G1328" s="44">
        <v>-2981332</v>
      </c>
      <c r="H1328" s="11"/>
    </row>
    <row r="1329" spans="1:8" x14ac:dyDescent="0.2">
      <c r="A1329" s="39">
        <v>42060.458333333336</v>
      </c>
      <c r="B1329" s="33" t="s">
        <v>108</v>
      </c>
      <c r="C1329" s="54">
        <v>-43148554</v>
      </c>
      <c r="D1329" s="1"/>
      <c r="E1329" s="44">
        <v>-23322468</v>
      </c>
      <c r="F1329" s="44">
        <v>-4565349</v>
      </c>
      <c r="G1329" s="44">
        <v>-2799385</v>
      </c>
      <c r="H1329" s="11"/>
    </row>
    <row r="1330" spans="1:8" x14ac:dyDescent="0.2">
      <c r="A1330" s="39">
        <v>42060.5</v>
      </c>
      <c r="B1330" s="33" t="s">
        <v>108</v>
      </c>
      <c r="C1330" s="54">
        <v>-39704361</v>
      </c>
      <c r="D1330" s="1"/>
      <c r="E1330" s="44">
        <v>-21118823</v>
      </c>
      <c r="F1330" s="44">
        <v>-4176242</v>
      </c>
      <c r="G1330" s="44">
        <v>-2574415</v>
      </c>
      <c r="H1330" s="11"/>
    </row>
    <row r="1331" spans="1:8" x14ac:dyDescent="0.2">
      <c r="A1331" s="39">
        <v>42060.541666666664</v>
      </c>
      <c r="B1331" s="33" t="s">
        <v>108</v>
      </c>
      <c r="C1331" s="54">
        <v>-40669991</v>
      </c>
      <c r="D1331" s="1"/>
      <c r="E1331" s="44">
        <v>-21490570</v>
      </c>
      <c r="F1331" s="44">
        <v>-4332348</v>
      </c>
      <c r="G1331" s="44">
        <v>-2712408</v>
      </c>
      <c r="H1331" s="11"/>
    </row>
    <row r="1332" spans="1:8" x14ac:dyDescent="0.2">
      <c r="A1332" s="39">
        <v>42060.583333333336</v>
      </c>
      <c r="B1332" s="33" t="s">
        <v>108</v>
      </c>
      <c r="C1332" s="54">
        <v>-42801562</v>
      </c>
      <c r="D1332" s="1"/>
      <c r="E1332" s="44">
        <v>-22359982</v>
      </c>
      <c r="F1332" s="44">
        <v>-4720762</v>
      </c>
      <c r="G1332" s="44">
        <v>-2949288</v>
      </c>
      <c r="H1332" s="11"/>
    </row>
    <row r="1333" spans="1:8" x14ac:dyDescent="0.2">
      <c r="A1333" s="39">
        <v>42060.625</v>
      </c>
      <c r="B1333" s="33" t="s">
        <v>108</v>
      </c>
      <c r="C1333" s="54">
        <v>-44354640</v>
      </c>
      <c r="D1333" s="1"/>
      <c r="E1333" s="44">
        <v>-23626053</v>
      </c>
      <c r="F1333" s="44">
        <v>-4768759</v>
      </c>
      <c r="G1333" s="44">
        <v>-2962887</v>
      </c>
      <c r="H1333" s="11"/>
    </row>
    <row r="1334" spans="1:8" x14ac:dyDescent="0.2">
      <c r="A1334" s="39">
        <v>42060.666666666664</v>
      </c>
      <c r="B1334" s="33" t="s">
        <v>108</v>
      </c>
      <c r="C1334" s="54">
        <v>-45847680</v>
      </c>
      <c r="D1334" s="1"/>
      <c r="E1334" s="44">
        <v>-25353535</v>
      </c>
      <c r="F1334" s="44">
        <v>-4588552</v>
      </c>
      <c r="G1334" s="44">
        <v>-2842312</v>
      </c>
      <c r="H1334" s="11"/>
    </row>
    <row r="1335" spans="1:8" x14ac:dyDescent="0.2">
      <c r="A1335" s="39">
        <v>42060.708333333336</v>
      </c>
      <c r="B1335" s="33" t="s">
        <v>108</v>
      </c>
      <c r="C1335" s="54">
        <v>-48164050</v>
      </c>
      <c r="D1335" s="1"/>
      <c r="E1335" s="44">
        <v>-28056692</v>
      </c>
      <c r="F1335" s="44">
        <v>-4428792</v>
      </c>
      <c r="G1335" s="44">
        <v>-2729104</v>
      </c>
      <c r="H1335" s="11"/>
    </row>
    <row r="1336" spans="1:8" x14ac:dyDescent="0.2">
      <c r="A1336" s="39">
        <v>42060.75</v>
      </c>
      <c r="B1336" s="33" t="s">
        <v>108</v>
      </c>
      <c r="C1336" s="54">
        <v>-49653334</v>
      </c>
      <c r="D1336" s="1"/>
      <c r="E1336" s="44">
        <v>-30324219</v>
      </c>
      <c r="F1336" s="44">
        <v>-4206791</v>
      </c>
      <c r="G1336" s="44">
        <v>-2592254</v>
      </c>
      <c r="H1336" s="11"/>
    </row>
    <row r="1337" spans="1:8" x14ac:dyDescent="0.2">
      <c r="A1337" s="39">
        <v>42060.791666666664</v>
      </c>
      <c r="B1337" s="33" t="s">
        <v>108</v>
      </c>
      <c r="C1337" s="54">
        <v>-47598565</v>
      </c>
      <c r="D1337" s="1"/>
      <c r="E1337" s="44">
        <v>-29210707</v>
      </c>
      <c r="F1337" s="44">
        <v>-4125304</v>
      </c>
      <c r="G1337" s="44">
        <v>-2546953</v>
      </c>
      <c r="H1337" s="11"/>
    </row>
    <row r="1338" spans="1:8" x14ac:dyDescent="0.2">
      <c r="A1338" s="39">
        <v>42060.833333333336</v>
      </c>
      <c r="B1338" s="33" t="s">
        <v>108</v>
      </c>
      <c r="C1338" s="54">
        <v>-45046722</v>
      </c>
      <c r="D1338" s="1"/>
      <c r="E1338" s="44">
        <v>-27390728</v>
      </c>
      <c r="F1338" s="44">
        <v>-3902356</v>
      </c>
      <c r="G1338" s="44">
        <v>-2406947</v>
      </c>
      <c r="H1338" s="11"/>
    </row>
    <row r="1339" spans="1:8" x14ac:dyDescent="0.2">
      <c r="A1339" s="39">
        <v>42060.875</v>
      </c>
      <c r="B1339" s="33" t="s">
        <v>108</v>
      </c>
      <c r="C1339" s="54">
        <v>-41434983</v>
      </c>
      <c r="D1339" s="1"/>
      <c r="E1339" s="44">
        <v>-24272859</v>
      </c>
      <c r="F1339" s="44">
        <v>-3997344</v>
      </c>
      <c r="G1339" s="44">
        <v>-2466042</v>
      </c>
      <c r="H1339" s="11"/>
    </row>
    <row r="1340" spans="1:8" x14ac:dyDescent="0.2">
      <c r="A1340" s="39">
        <v>42060.916666666664</v>
      </c>
      <c r="B1340" s="33" t="s">
        <v>108</v>
      </c>
      <c r="C1340" s="54">
        <v>-37709771</v>
      </c>
      <c r="D1340" s="1"/>
      <c r="E1340" s="44">
        <v>-20760695</v>
      </c>
      <c r="F1340" s="44">
        <v>-4179398</v>
      </c>
      <c r="G1340" s="44">
        <v>-2581156</v>
      </c>
      <c r="H1340" s="11"/>
    </row>
    <row r="1341" spans="1:8" x14ac:dyDescent="0.2">
      <c r="A1341" s="39">
        <v>42060.958333333336</v>
      </c>
      <c r="B1341" s="33" t="s">
        <v>108</v>
      </c>
      <c r="C1341" s="54">
        <v>-31643726</v>
      </c>
      <c r="D1341" s="1"/>
      <c r="E1341" s="44">
        <v>-15132117</v>
      </c>
      <c r="F1341" s="44">
        <v>-4214343</v>
      </c>
      <c r="G1341" s="44">
        <v>-2618875</v>
      </c>
      <c r="H1341" s="11"/>
    </row>
    <row r="1342" spans="1:8" x14ac:dyDescent="0.2">
      <c r="A1342" s="39">
        <v>42061</v>
      </c>
      <c r="B1342" s="33" t="s">
        <v>108</v>
      </c>
      <c r="C1342" s="54">
        <v>-23779949</v>
      </c>
      <c r="D1342" s="1"/>
      <c r="E1342" s="44">
        <v>-8976820</v>
      </c>
      <c r="F1342" s="44">
        <v>-3742850</v>
      </c>
      <c r="G1342" s="44">
        <v>-2341765</v>
      </c>
      <c r="H1342" s="11"/>
    </row>
    <row r="1343" spans="1:8" x14ac:dyDescent="0.2">
      <c r="A1343" s="39">
        <v>42061.041666666664</v>
      </c>
      <c r="B1343" s="33" t="s">
        <v>108</v>
      </c>
      <c r="C1343" s="54">
        <v>-20067141</v>
      </c>
      <c r="D1343" s="1"/>
      <c r="E1343" s="44">
        <v>-6605141</v>
      </c>
      <c r="F1343" s="44">
        <v>-3232182</v>
      </c>
      <c r="G1343" s="44">
        <v>-2020458</v>
      </c>
      <c r="H1343" s="11"/>
    </row>
    <row r="1344" spans="1:8" x14ac:dyDescent="0.2">
      <c r="A1344" s="39">
        <v>42061.083333333336</v>
      </c>
      <c r="B1344" s="33" t="s">
        <v>108</v>
      </c>
      <c r="C1344" s="54">
        <v>-19585847</v>
      </c>
      <c r="D1344" s="1"/>
      <c r="E1344" s="44">
        <v>-6582788</v>
      </c>
      <c r="F1344" s="44">
        <v>-2871582</v>
      </c>
      <c r="G1344" s="44">
        <v>-1793045</v>
      </c>
      <c r="H1344" s="11"/>
    </row>
    <row r="1345" spans="1:8" x14ac:dyDescent="0.2">
      <c r="A1345" s="39">
        <v>42061.125</v>
      </c>
      <c r="B1345" s="33" t="s">
        <v>108</v>
      </c>
      <c r="C1345" s="54">
        <v>-20034842</v>
      </c>
      <c r="D1345" s="1"/>
      <c r="E1345" s="44">
        <v>-7159752</v>
      </c>
      <c r="F1345" s="44">
        <v>-2779055</v>
      </c>
      <c r="G1345" s="44">
        <v>-1733549</v>
      </c>
      <c r="H1345" s="11"/>
    </row>
    <row r="1346" spans="1:8" x14ac:dyDescent="0.2">
      <c r="A1346" s="39">
        <v>42061.166666666664</v>
      </c>
      <c r="B1346" s="33" t="s">
        <v>108</v>
      </c>
      <c r="C1346" s="54">
        <v>-21095371</v>
      </c>
      <c r="D1346" s="1"/>
      <c r="E1346" s="44">
        <v>-7816493</v>
      </c>
      <c r="F1346" s="44">
        <v>-2882738</v>
      </c>
      <c r="G1346" s="44">
        <v>-1795409</v>
      </c>
      <c r="H1346" s="11"/>
    </row>
    <row r="1347" spans="1:8" x14ac:dyDescent="0.2">
      <c r="A1347" s="39">
        <v>42061.208333333336</v>
      </c>
      <c r="B1347" s="33" t="s">
        <v>108</v>
      </c>
      <c r="C1347" s="54">
        <v>-23373308</v>
      </c>
      <c r="D1347" s="1"/>
      <c r="E1347" s="44">
        <v>-9393497</v>
      </c>
      <c r="F1347" s="44">
        <v>-3086715</v>
      </c>
      <c r="G1347" s="44">
        <v>-1917136</v>
      </c>
      <c r="H1347" s="11"/>
    </row>
    <row r="1348" spans="1:8" x14ac:dyDescent="0.2">
      <c r="A1348" s="39">
        <v>42061.25</v>
      </c>
      <c r="B1348" s="33" t="s">
        <v>108</v>
      </c>
      <c r="C1348" s="54">
        <v>-29589024</v>
      </c>
      <c r="D1348" s="1"/>
      <c r="E1348" s="44">
        <v>-14077369</v>
      </c>
      <c r="F1348" s="44">
        <v>-3487154</v>
      </c>
      <c r="G1348" s="44">
        <v>-2161568</v>
      </c>
      <c r="H1348" s="11"/>
    </row>
    <row r="1349" spans="1:8" x14ac:dyDescent="0.2">
      <c r="A1349" s="39">
        <v>42061.291666666664</v>
      </c>
      <c r="B1349" s="33" t="s">
        <v>109</v>
      </c>
      <c r="C1349" s="54">
        <v>-41448956</v>
      </c>
      <c r="D1349" s="1"/>
      <c r="E1349" s="44">
        <v>-22172067</v>
      </c>
      <c r="F1349" s="44">
        <v>-4528548</v>
      </c>
      <c r="G1349" s="44">
        <v>-2788922</v>
      </c>
      <c r="H1349" s="11"/>
    </row>
    <row r="1350" spans="1:8" x14ac:dyDescent="0.2">
      <c r="A1350" s="39">
        <v>42061.333333333336</v>
      </c>
      <c r="B1350" s="33" t="s">
        <v>109</v>
      </c>
      <c r="C1350" s="54">
        <v>-49904138</v>
      </c>
      <c r="D1350" s="1"/>
      <c r="E1350" s="44">
        <v>-27302100</v>
      </c>
      <c r="F1350" s="44">
        <v>-5638904</v>
      </c>
      <c r="G1350" s="44">
        <v>-3451232</v>
      </c>
      <c r="H1350" s="11"/>
    </row>
    <row r="1351" spans="1:8" x14ac:dyDescent="0.2">
      <c r="A1351" s="39">
        <v>42061.375</v>
      </c>
      <c r="B1351" s="33" t="s">
        <v>109</v>
      </c>
      <c r="C1351" s="54">
        <v>-51430212</v>
      </c>
      <c r="D1351" s="1"/>
      <c r="E1351" s="44">
        <v>-29342917</v>
      </c>
      <c r="F1351" s="44">
        <v>-5217880</v>
      </c>
      <c r="G1351" s="44">
        <v>-3186226</v>
      </c>
      <c r="H1351" s="11"/>
    </row>
    <row r="1352" spans="1:8" x14ac:dyDescent="0.2">
      <c r="A1352" s="39">
        <v>42061.416666666664</v>
      </c>
      <c r="B1352" s="33" t="s">
        <v>109</v>
      </c>
      <c r="C1352" s="54">
        <v>-49116101</v>
      </c>
      <c r="D1352" s="1"/>
      <c r="E1352" s="44">
        <v>-27788081</v>
      </c>
      <c r="F1352" s="44">
        <v>-4831078</v>
      </c>
      <c r="G1352" s="44">
        <v>-2961705</v>
      </c>
      <c r="H1352" s="11"/>
    </row>
    <row r="1353" spans="1:8" x14ac:dyDescent="0.2">
      <c r="A1353" s="39">
        <v>42061.458333333336</v>
      </c>
      <c r="B1353" s="33" t="s">
        <v>109</v>
      </c>
      <c r="C1353" s="54">
        <v>-45651355</v>
      </c>
      <c r="D1353" s="1"/>
      <c r="E1353" s="44">
        <v>-24680968</v>
      </c>
      <c r="F1353" s="44">
        <v>-4801535</v>
      </c>
      <c r="G1353" s="44">
        <v>-2961988</v>
      </c>
      <c r="H1353" s="11"/>
    </row>
    <row r="1354" spans="1:8" x14ac:dyDescent="0.2">
      <c r="A1354" s="39">
        <v>42061.5</v>
      </c>
      <c r="B1354" s="33" t="s">
        <v>109</v>
      </c>
      <c r="C1354" s="54">
        <v>-41917266</v>
      </c>
      <c r="D1354" s="1"/>
      <c r="E1354" s="44">
        <v>-22222067</v>
      </c>
      <c r="F1354" s="44">
        <v>-4388620</v>
      </c>
      <c r="G1354" s="44">
        <v>-2725333</v>
      </c>
      <c r="H1354" s="11"/>
    </row>
    <row r="1355" spans="1:8" x14ac:dyDescent="0.2">
      <c r="A1355" s="39">
        <v>42061.541666666664</v>
      </c>
      <c r="B1355" s="33" t="s">
        <v>109</v>
      </c>
      <c r="C1355" s="54">
        <v>-39132226</v>
      </c>
      <c r="D1355" s="1"/>
      <c r="E1355" s="44">
        <v>-20283545</v>
      </c>
      <c r="F1355" s="44">
        <v>-4093260</v>
      </c>
      <c r="G1355" s="44">
        <v>-2562730</v>
      </c>
      <c r="H1355" s="11"/>
    </row>
    <row r="1356" spans="1:8" x14ac:dyDescent="0.2">
      <c r="A1356" s="39">
        <v>42061.583333333336</v>
      </c>
      <c r="B1356" s="33" t="s">
        <v>109</v>
      </c>
      <c r="C1356" s="54">
        <v>-38477088</v>
      </c>
      <c r="D1356" s="1"/>
      <c r="E1356" s="44">
        <v>-19611486</v>
      </c>
      <c r="F1356" s="44">
        <v>-4122510</v>
      </c>
      <c r="G1356" s="44">
        <v>-2591580</v>
      </c>
      <c r="H1356" s="11"/>
    </row>
    <row r="1357" spans="1:8" x14ac:dyDescent="0.2">
      <c r="A1357" s="39">
        <v>42061.625</v>
      </c>
      <c r="B1357" s="33" t="s">
        <v>109</v>
      </c>
      <c r="C1357" s="54">
        <v>-39459425</v>
      </c>
      <c r="D1357" s="1"/>
      <c r="E1357" s="44">
        <v>-20458614</v>
      </c>
      <c r="F1357" s="44">
        <v>-4110015</v>
      </c>
      <c r="G1357" s="44">
        <v>-2582904</v>
      </c>
      <c r="H1357" s="11"/>
    </row>
    <row r="1358" spans="1:8" x14ac:dyDescent="0.2">
      <c r="A1358" s="39">
        <v>42061.666666666664</v>
      </c>
      <c r="B1358" s="33" t="s">
        <v>109</v>
      </c>
      <c r="C1358" s="54">
        <v>-41722721</v>
      </c>
      <c r="D1358" s="1"/>
      <c r="E1358" s="44">
        <v>-22730205</v>
      </c>
      <c r="F1358" s="44">
        <v>-4072715</v>
      </c>
      <c r="G1358" s="44">
        <v>-2539919</v>
      </c>
      <c r="H1358" s="11"/>
    </row>
    <row r="1359" spans="1:8" x14ac:dyDescent="0.2">
      <c r="A1359" s="39">
        <v>42061.708333333336</v>
      </c>
      <c r="B1359" s="33" t="s">
        <v>109</v>
      </c>
      <c r="C1359" s="54">
        <v>-44663387</v>
      </c>
      <c r="D1359" s="1"/>
      <c r="E1359" s="44">
        <v>-25966275</v>
      </c>
      <c r="F1359" s="44">
        <v>-4025949</v>
      </c>
      <c r="G1359" s="44">
        <v>-2494745</v>
      </c>
      <c r="H1359" s="11"/>
    </row>
    <row r="1360" spans="1:8" x14ac:dyDescent="0.2">
      <c r="A1360" s="39">
        <v>42061.75</v>
      </c>
      <c r="B1360" s="33" t="s">
        <v>109</v>
      </c>
      <c r="C1360" s="54">
        <v>-46507284</v>
      </c>
      <c r="D1360" s="1"/>
      <c r="E1360" s="44">
        <v>-28552960</v>
      </c>
      <c r="F1360" s="44">
        <v>-3875109</v>
      </c>
      <c r="G1360" s="44">
        <v>-2399415</v>
      </c>
      <c r="H1360" s="11"/>
    </row>
    <row r="1361" spans="1:8" x14ac:dyDescent="0.2">
      <c r="A1361" s="39">
        <v>42061.791666666664</v>
      </c>
      <c r="B1361" s="33" t="s">
        <v>109</v>
      </c>
      <c r="C1361" s="54">
        <v>-44182358</v>
      </c>
      <c r="D1361" s="1"/>
      <c r="E1361" s="44">
        <v>-27131193</v>
      </c>
      <c r="F1361" s="44">
        <v>-3745038</v>
      </c>
      <c r="G1361" s="44">
        <v>-2316413</v>
      </c>
      <c r="H1361" s="11"/>
    </row>
    <row r="1362" spans="1:8" x14ac:dyDescent="0.2">
      <c r="A1362" s="39">
        <v>42061.833333333336</v>
      </c>
      <c r="B1362" s="33" t="s">
        <v>109</v>
      </c>
      <c r="C1362" s="54">
        <v>-41407167</v>
      </c>
      <c r="D1362" s="1"/>
      <c r="E1362" s="44">
        <v>-25121755</v>
      </c>
      <c r="F1362" s="44">
        <v>-3509849</v>
      </c>
      <c r="G1362" s="44">
        <v>-2164020</v>
      </c>
      <c r="H1362" s="11"/>
    </row>
    <row r="1363" spans="1:8" x14ac:dyDescent="0.2">
      <c r="A1363" s="39">
        <v>42061.875</v>
      </c>
      <c r="B1363" s="33" t="s">
        <v>109</v>
      </c>
      <c r="C1363" s="54">
        <v>-37967591</v>
      </c>
      <c r="D1363" s="1"/>
      <c r="E1363" s="44">
        <v>-22037502</v>
      </c>
      <c r="F1363" s="44">
        <v>-3563180</v>
      </c>
      <c r="G1363" s="44">
        <v>-2199610</v>
      </c>
      <c r="H1363" s="11"/>
    </row>
    <row r="1364" spans="1:8" x14ac:dyDescent="0.2">
      <c r="A1364" s="39">
        <v>42061.916666666664</v>
      </c>
      <c r="B1364" s="33" t="s">
        <v>109</v>
      </c>
      <c r="C1364" s="54">
        <v>-34609783</v>
      </c>
      <c r="D1364" s="1"/>
      <c r="E1364" s="44">
        <v>-18669418</v>
      </c>
      <c r="F1364" s="44">
        <v>-3710103</v>
      </c>
      <c r="G1364" s="44">
        <v>-2299854</v>
      </c>
      <c r="H1364" s="11"/>
    </row>
    <row r="1365" spans="1:8" x14ac:dyDescent="0.2">
      <c r="A1365" s="39">
        <v>42061.958333333336</v>
      </c>
      <c r="B1365" s="33" t="s">
        <v>109</v>
      </c>
      <c r="C1365" s="54">
        <v>-29405340</v>
      </c>
      <c r="D1365" s="1"/>
      <c r="E1365" s="44">
        <v>-13840167</v>
      </c>
      <c r="F1365" s="44">
        <v>-3781977</v>
      </c>
      <c r="G1365" s="44">
        <v>-2368318</v>
      </c>
      <c r="H1365" s="11"/>
    </row>
    <row r="1366" spans="1:8" x14ac:dyDescent="0.2">
      <c r="A1366" s="39">
        <v>42062</v>
      </c>
      <c r="B1366" s="33" t="s">
        <v>109</v>
      </c>
      <c r="C1366" s="54">
        <v>-22303707</v>
      </c>
      <c r="D1366" s="1"/>
      <c r="E1366" s="44">
        <v>-8466767</v>
      </c>
      <c r="F1366" s="44">
        <v>-3447930</v>
      </c>
      <c r="G1366" s="44">
        <v>-2177033</v>
      </c>
      <c r="H1366" s="11"/>
    </row>
    <row r="1367" spans="1:8" x14ac:dyDescent="0.2">
      <c r="A1367" s="39">
        <v>42062.041666666664</v>
      </c>
      <c r="B1367" s="33" t="s">
        <v>109</v>
      </c>
      <c r="C1367" s="54">
        <v>-18789638</v>
      </c>
      <c r="D1367" s="1"/>
      <c r="E1367" s="44">
        <v>-6183785</v>
      </c>
      <c r="F1367" s="44">
        <v>-3004778</v>
      </c>
      <c r="G1367" s="44">
        <v>-1899688</v>
      </c>
      <c r="H1367" s="11"/>
    </row>
    <row r="1368" spans="1:8" x14ac:dyDescent="0.2">
      <c r="A1368" s="39">
        <v>42062.083333333336</v>
      </c>
      <c r="B1368" s="33" t="s">
        <v>109</v>
      </c>
      <c r="C1368" s="54">
        <v>-17921807</v>
      </c>
      <c r="D1368" s="1"/>
      <c r="E1368" s="44">
        <v>-6141092</v>
      </c>
      <c r="F1368" s="44">
        <v>-2699806</v>
      </c>
      <c r="G1368" s="44">
        <v>-1697588</v>
      </c>
      <c r="H1368" s="11"/>
    </row>
    <row r="1369" spans="1:8" x14ac:dyDescent="0.2">
      <c r="A1369" s="39">
        <v>42062.125</v>
      </c>
      <c r="B1369" s="33" t="s">
        <v>109</v>
      </c>
      <c r="C1369" s="54">
        <v>-18574278</v>
      </c>
      <c r="D1369" s="1"/>
      <c r="E1369" s="44">
        <v>-6626995</v>
      </c>
      <c r="F1369" s="44">
        <v>-2602639</v>
      </c>
      <c r="G1369" s="44">
        <v>-1634721</v>
      </c>
      <c r="H1369" s="11"/>
    </row>
    <row r="1370" spans="1:8" x14ac:dyDescent="0.2">
      <c r="A1370" s="39">
        <v>42062.166666666664</v>
      </c>
      <c r="B1370" s="33" t="s">
        <v>109</v>
      </c>
      <c r="C1370" s="54">
        <v>-19765008</v>
      </c>
      <c r="D1370" s="1"/>
      <c r="E1370" s="44">
        <v>-7300716</v>
      </c>
      <c r="F1370" s="44">
        <v>-2735278</v>
      </c>
      <c r="G1370" s="44">
        <v>-1714723</v>
      </c>
      <c r="H1370" s="11"/>
    </row>
    <row r="1371" spans="1:8" x14ac:dyDescent="0.2">
      <c r="A1371" s="39">
        <v>42062.208333333336</v>
      </c>
      <c r="B1371" s="33" t="s">
        <v>109</v>
      </c>
      <c r="C1371" s="54">
        <v>-22357062</v>
      </c>
      <c r="D1371" s="1"/>
      <c r="E1371" s="44">
        <v>-8914169</v>
      </c>
      <c r="F1371" s="44">
        <v>-2980589</v>
      </c>
      <c r="G1371" s="44">
        <v>-1876280</v>
      </c>
      <c r="H1371" s="11"/>
    </row>
    <row r="1372" spans="1:8" x14ac:dyDescent="0.2">
      <c r="A1372" s="39">
        <v>42062.25</v>
      </c>
      <c r="B1372" s="33" t="s">
        <v>109</v>
      </c>
      <c r="C1372" s="54">
        <v>-28678794</v>
      </c>
      <c r="D1372" s="1"/>
      <c r="E1372" s="44">
        <v>-13408885</v>
      </c>
      <c r="F1372" s="44">
        <v>-3389059</v>
      </c>
      <c r="G1372" s="44">
        <v>-2129661</v>
      </c>
      <c r="H1372" s="11"/>
    </row>
    <row r="1373" spans="1:8" x14ac:dyDescent="0.2">
      <c r="A1373" s="39">
        <v>42062.291666666664</v>
      </c>
      <c r="B1373" s="33" t="s">
        <v>110</v>
      </c>
      <c r="C1373" s="54">
        <v>-40236826</v>
      </c>
      <c r="D1373" s="1"/>
      <c r="E1373" s="44">
        <v>-21256953</v>
      </c>
      <c r="F1373" s="44">
        <v>-4330824</v>
      </c>
      <c r="G1373" s="44">
        <v>-2694608</v>
      </c>
      <c r="H1373" s="11"/>
    </row>
    <row r="1374" spans="1:8" x14ac:dyDescent="0.2">
      <c r="A1374" s="39">
        <v>42062.333333333336</v>
      </c>
      <c r="B1374" s="33" t="s">
        <v>110</v>
      </c>
      <c r="C1374" s="54">
        <v>-49711502</v>
      </c>
      <c r="D1374" s="1"/>
      <c r="E1374" s="44">
        <v>-26779903</v>
      </c>
      <c r="F1374" s="44">
        <v>-5519394</v>
      </c>
      <c r="G1374" s="44">
        <v>-3406605</v>
      </c>
      <c r="H1374" s="11"/>
    </row>
    <row r="1375" spans="1:8" x14ac:dyDescent="0.2">
      <c r="A1375" s="39">
        <v>42062.375</v>
      </c>
      <c r="B1375" s="33" t="s">
        <v>110</v>
      </c>
      <c r="C1375" s="54">
        <v>-50995552</v>
      </c>
      <c r="D1375" s="1"/>
      <c r="E1375" s="44">
        <v>-28656526</v>
      </c>
      <c r="F1375" s="44">
        <v>-5092587</v>
      </c>
      <c r="G1375" s="44">
        <v>-3133862</v>
      </c>
      <c r="H1375" s="11"/>
    </row>
    <row r="1376" spans="1:8" x14ac:dyDescent="0.2">
      <c r="A1376" s="39">
        <v>42062.416666666664</v>
      </c>
      <c r="B1376" s="33" t="s">
        <v>110</v>
      </c>
      <c r="C1376" s="54">
        <v>-45080831</v>
      </c>
      <c r="D1376" s="1"/>
      <c r="E1376" s="44">
        <v>-24738705</v>
      </c>
      <c r="F1376" s="44">
        <v>-4300617</v>
      </c>
      <c r="G1376" s="44">
        <v>-2656957</v>
      </c>
      <c r="H1376" s="11"/>
    </row>
    <row r="1377" spans="1:8" x14ac:dyDescent="0.2">
      <c r="A1377" s="39">
        <v>42062.458333333336</v>
      </c>
      <c r="B1377" s="33" t="s">
        <v>110</v>
      </c>
      <c r="C1377" s="54">
        <v>-38882647</v>
      </c>
      <c r="D1377" s="1"/>
      <c r="E1377" s="44">
        <v>-20183614</v>
      </c>
      <c r="F1377" s="44">
        <v>-3943641</v>
      </c>
      <c r="G1377" s="44">
        <v>-2431947</v>
      </c>
      <c r="H1377" s="11"/>
    </row>
    <row r="1378" spans="1:8" x14ac:dyDescent="0.2">
      <c r="A1378" s="39">
        <v>42062.5</v>
      </c>
      <c r="B1378" s="33" t="s">
        <v>110</v>
      </c>
      <c r="C1378" s="54">
        <v>-35935608</v>
      </c>
      <c r="D1378" s="1"/>
      <c r="E1378" s="44">
        <v>-18398150</v>
      </c>
      <c r="F1378" s="44">
        <v>-3658520</v>
      </c>
      <c r="G1378" s="44">
        <v>-2246933</v>
      </c>
      <c r="H1378" s="11"/>
    </row>
    <row r="1379" spans="1:8" x14ac:dyDescent="0.2">
      <c r="A1379" s="39">
        <v>42062.541666666664</v>
      </c>
      <c r="B1379" s="33" t="s">
        <v>110</v>
      </c>
      <c r="C1379" s="54">
        <v>-33499841</v>
      </c>
      <c r="D1379" s="1"/>
      <c r="E1379" s="44">
        <v>-16864679</v>
      </c>
      <c r="F1379" s="44">
        <v>-3429192</v>
      </c>
      <c r="G1379" s="44">
        <v>-2112056</v>
      </c>
      <c r="H1379" s="11"/>
    </row>
    <row r="1380" spans="1:8" x14ac:dyDescent="0.2">
      <c r="A1380" s="39">
        <v>42062.583333333336</v>
      </c>
      <c r="B1380" s="33" t="s">
        <v>110</v>
      </c>
      <c r="C1380" s="54">
        <v>-31338671</v>
      </c>
      <c r="D1380" s="1"/>
      <c r="E1380" s="44">
        <v>-15373569</v>
      </c>
      <c r="F1380" s="44">
        <v>-3261441</v>
      </c>
      <c r="G1380" s="44">
        <v>-2005208</v>
      </c>
      <c r="H1380" s="11"/>
    </row>
    <row r="1381" spans="1:8" x14ac:dyDescent="0.2">
      <c r="A1381" s="39">
        <v>42062.625</v>
      </c>
      <c r="B1381" s="33" t="s">
        <v>110</v>
      </c>
      <c r="C1381" s="54">
        <v>-30418727</v>
      </c>
      <c r="D1381" s="1"/>
      <c r="E1381" s="44">
        <v>-14997905</v>
      </c>
      <c r="F1381" s="44">
        <v>-3041511</v>
      </c>
      <c r="G1381" s="44">
        <v>-1873926</v>
      </c>
      <c r="H1381" s="11"/>
    </row>
    <row r="1382" spans="1:8" x14ac:dyDescent="0.2">
      <c r="A1382" s="39">
        <v>42062.666666666664</v>
      </c>
      <c r="B1382" s="33" t="s">
        <v>110</v>
      </c>
      <c r="C1382" s="54">
        <v>-30947868</v>
      </c>
      <c r="D1382" s="1"/>
      <c r="E1382" s="44">
        <v>-15950240</v>
      </c>
      <c r="F1382" s="44">
        <v>-2887633</v>
      </c>
      <c r="G1382" s="44">
        <v>-1781282</v>
      </c>
      <c r="H1382" s="11"/>
    </row>
    <row r="1383" spans="1:8" x14ac:dyDescent="0.2">
      <c r="A1383" s="39">
        <v>42062.708333333336</v>
      </c>
      <c r="B1383" s="33" t="s">
        <v>110</v>
      </c>
      <c r="C1383" s="54">
        <v>-34948457</v>
      </c>
      <c r="D1383" s="1"/>
      <c r="E1383" s="44">
        <v>-19408213</v>
      </c>
      <c r="F1383" s="44">
        <v>-3037486</v>
      </c>
      <c r="G1383" s="44">
        <v>-1883129</v>
      </c>
      <c r="H1383" s="11"/>
    </row>
    <row r="1384" spans="1:8" x14ac:dyDescent="0.2">
      <c r="A1384" s="39">
        <v>42062.75</v>
      </c>
      <c r="B1384" s="33" t="s">
        <v>110</v>
      </c>
      <c r="C1384" s="54">
        <v>-41893951</v>
      </c>
      <c r="D1384" s="1"/>
      <c r="E1384" s="44">
        <v>-25216695</v>
      </c>
      <c r="F1384" s="44">
        <v>-3458657</v>
      </c>
      <c r="G1384" s="44">
        <v>-2135864</v>
      </c>
      <c r="H1384" s="11"/>
    </row>
    <row r="1385" spans="1:8" x14ac:dyDescent="0.2">
      <c r="A1385" s="39">
        <v>42062.791666666664</v>
      </c>
      <c r="B1385" s="33" t="s">
        <v>110</v>
      </c>
      <c r="C1385" s="54">
        <v>-45048772</v>
      </c>
      <c r="D1385" s="1"/>
      <c r="E1385" s="44">
        <v>-28068933</v>
      </c>
      <c r="F1385" s="44">
        <v>-3911695</v>
      </c>
      <c r="G1385" s="44">
        <v>-2421914</v>
      </c>
      <c r="H1385" s="11"/>
    </row>
    <row r="1386" spans="1:8" x14ac:dyDescent="0.2">
      <c r="A1386" s="39">
        <v>42062.833333333336</v>
      </c>
      <c r="B1386" s="33" t="s">
        <v>110</v>
      </c>
      <c r="C1386" s="54">
        <v>-44115475</v>
      </c>
      <c r="D1386" s="1"/>
      <c r="E1386" s="44">
        <v>-27034612</v>
      </c>
      <c r="F1386" s="44">
        <v>-3806732</v>
      </c>
      <c r="G1386" s="44">
        <v>-2360425</v>
      </c>
      <c r="H1386" s="11"/>
    </row>
    <row r="1387" spans="1:8" x14ac:dyDescent="0.2">
      <c r="A1387" s="39">
        <v>42062.875</v>
      </c>
      <c r="B1387" s="33" t="s">
        <v>110</v>
      </c>
      <c r="C1387" s="54">
        <v>-42070728</v>
      </c>
      <c r="D1387" s="1"/>
      <c r="E1387" s="44">
        <v>-24805606</v>
      </c>
      <c r="F1387" s="44">
        <v>-4041863</v>
      </c>
      <c r="G1387" s="44">
        <v>-2507914</v>
      </c>
      <c r="H1387" s="11"/>
    </row>
    <row r="1388" spans="1:8" x14ac:dyDescent="0.2">
      <c r="A1388" s="39">
        <v>42062.916666666664</v>
      </c>
      <c r="B1388" s="33" t="s">
        <v>110</v>
      </c>
      <c r="C1388" s="54">
        <v>-39520019</v>
      </c>
      <c r="D1388" s="1"/>
      <c r="E1388" s="44">
        <v>-21876121</v>
      </c>
      <c r="F1388" s="44">
        <v>-4375461</v>
      </c>
      <c r="G1388" s="44">
        <v>-2713571</v>
      </c>
      <c r="H1388" s="11"/>
    </row>
    <row r="1389" spans="1:8" x14ac:dyDescent="0.2">
      <c r="A1389" s="39">
        <v>42062.958333333336</v>
      </c>
      <c r="B1389" s="33" t="s">
        <v>110</v>
      </c>
      <c r="C1389" s="54">
        <v>-34959496</v>
      </c>
      <c r="D1389" s="1"/>
      <c r="E1389" s="44">
        <v>-17023599</v>
      </c>
      <c r="F1389" s="44">
        <v>-4703118</v>
      </c>
      <c r="G1389" s="44">
        <v>-2922021</v>
      </c>
      <c r="H1389" s="11"/>
    </row>
    <row r="1390" spans="1:8" x14ac:dyDescent="0.2">
      <c r="A1390" s="39">
        <v>42063</v>
      </c>
      <c r="B1390" s="33" t="s">
        <v>110</v>
      </c>
      <c r="C1390" s="54">
        <v>-28006581</v>
      </c>
      <c r="D1390" s="1"/>
      <c r="E1390" s="44">
        <v>-11086795</v>
      </c>
      <c r="F1390" s="44">
        <v>-4576301</v>
      </c>
      <c r="G1390" s="44">
        <v>-2864528</v>
      </c>
      <c r="H1390" s="11"/>
    </row>
    <row r="1391" spans="1:8" x14ac:dyDescent="0.2">
      <c r="A1391" s="39">
        <v>42063.041666666664</v>
      </c>
      <c r="B1391" s="33" t="s">
        <v>110</v>
      </c>
      <c r="C1391" s="54">
        <v>-24111802</v>
      </c>
      <c r="D1391" s="1"/>
      <c r="E1391" s="44">
        <v>-9328970</v>
      </c>
      <c r="F1391" s="44">
        <v>-3730081</v>
      </c>
      <c r="G1391" s="44">
        <v>-2340603</v>
      </c>
      <c r="H1391" s="11"/>
    </row>
    <row r="1392" spans="1:8" x14ac:dyDescent="0.2">
      <c r="A1392" s="39">
        <v>42063.083333333336</v>
      </c>
      <c r="B1392" s="33" t="s">
        <v>110</v>
      </c>
      <c r="C1392" s="54">
        <v>-23231214</v>
      </c>
      <c r="D1392" s="1"/>
      <c r="E1392" s="44">
        <v>-8801468</v>
      </c>
      <c r="F1392" s="44">
        <v>-3500929</v>
      </c>
      <c r="G1392" s="44">
        <v>-2189792</v>
      </c>
      <c r="H1392" s="11"/>
    </row>
    <row r="1393" spans="1:8" x14ac:dyDescent="0.2">
      <c r="A1393" s="39">
        <v>42063.125</v>
      </c>
      <c r="B1393" s="33" t="s">
        <v>110</v>
      </c>
      <c r="C1393" s="54">
        <v>-23479753</v>
      </c>
      <c r="D1393" s="1"/>
      <c r="E1393" s="44">
        <v>-9358268</v>
      </c>
      <c r="F1393" s="44">
        <v>-3360738</v>
      </c>
      <c r="G1393" s="44">
        <v>-2096152</v>
      </c>
      <c r="H1393" s="11"/>
    </row>
    <row r="1394" spans="1:8" x14ac:dyDescent="0.2">
      <c r="A1394" s="39">
        <v>42063.166666666664</v>
      </c>
      <c r="B1394" s="33" t="s">
        <v>110</v>
      </c>
      <c r="C1394" s="54">
        <v>-24547985</v>
      </c>
      <c r="D1394" s="1"/>
      <c r="E1394" s="44">
        <v>-10254781</v>
      </c>
      <c r="F1394" s="44">
        <v>-3377121</v>
      </c>
      <c r="G1394" s="44">
        <v>-2099727</v>
      </c>
      <c r="H1394" s="11"/>
    </row>
    <row r="1395" spans="1:8" x14ac:dyDescent="0.2">
      <c r="A1395" s="39">
        <v>42063.208333333336</v>
      </c>
      <c r="B1395" s="33" t="s">
        <v>110</v>
      </c>
      <c r="C1395" s="54">
        <v>-26574705</v>
      </c>
      <c r="D1395" s="1"/>
      <c r="E1395" s="44">
        <v>-11510701</v>
      </c>
      <c r="F1395" s="44">
        <v>-3627844</v>
      </c>
      <c r="G1395" s="44">
        <v>-2247461</v>
      </c>
      <c r="H1395" s="11"/>
    </row>
    <row r="1396" spans="1:8" x14ac:dyDescent="0.2">
      <c r="A1396" s="39">
        <v>42063.25</v>
      </c>
      <c r="B1396" s="33" t="s">
        <v>110</v>
      </c>
      <c r="C1396" s="54">
        <v>-30621098</v>
      </c>
      <c r="D1396" s="1"/>
      <c r="E1396" s="44">
        <v>-14401685</v>
      </c>
      <c r="F1396" s="44">
        <v>-4006381</v>
      </c>
      <c r="G1396" s="44">
        <v>-2476115</v>
      </c>
      <c r="H1396" s="11"/>
    </row>
    <row r="1397" spans="1:8" x14ac:dyDescent="0.2">
      <c r="A1397" s="39">
        <v>42063.291666666664</v>
      </c>
      <c r="B1397" s="33" t="s">
        <v>111</v>
      </c>
      <c r="C1397" s="54">
        <v>-38869107</v>
      </c>
      <c r="D1397" s="1"/>
      <c r="E1397" s="44">
        <v>-21056826</v>
      </c>
      <c r="F1397" s="44">
        <v>-4346670</v>
      </c>
      <c r="G1397" s="44">
        <v>-2667596</v>
      </c>
      <c r="H1397" s="11"/>
    </row>
    <row r="1398" spans="1:8" x14ac:dyDescent="0.2">
      <c r="A1398" s="39">
        <v>42063.333333333336</v>
      </c>
      <c r="B1398" s="33" t="s">
        <v>111</v>
      </c>
      <c r="C1398" s="54">
        <v>-49298278</v>
      </c>
      <c r="D1398" s="1"/>
      <c r="E1398" s="44">
        <v>-30539821</v>
      </c>
      <c r="F1398" s="44">
        <v>-4390613</v>
      </c>
      <c r="G1398" s="44">
        <v>-2677443</v>
      </c>
      <c r="H1398" s="11"/>
    </row>
    <row r="1399" spans="1:8" x14ac:dyDescent="0.2">
      <c r="A1399" s="39">
        <v>42063.375</v>
      </c>
      <c r="B1399" s="33" t="s">
        <v>111</v>
      </c>
      <c r="C1399" s="54">
        <v>-55813388</v>
      </c>
      <c r="D1399" s="1"/>
      <c r="E1399" s="44">
        <v>-36288963</v>
      </c>
      <c r="F1399" s="44">
        <v>-4414587</v>
      </c>
      <c r="G1399" s="44">
        <v>-2697471</v>
      </c>
      <c r="H1399" s="11"/>
    </row>
    <row r="1400" spans="1:8" x14ac:dyDescent="0.2">
      <c r="A1400" s="39">
        <v>42063.416666666664</v>
      </c>
      <c r="B1400" s="33" t="s">
        <v>111</v>
      </c>
      <c r="C1400" s="54">
        <v>-55061551</v>
      </c>
      <c r="D1400" s="1"/>
      <c r="E1400" s="44">
        <v>-35419365</v>
      </c>
      <c r="F1400" s="44">
        <v>-4531283</v>
      </c>
      <c r="G1400" s="44">
        <v>-2782377</v>
      </c>
      <c r="H1400" s="11"/>
    </row>
    <row r="1401" spans="1:8" x14ac:dyDescent="0.2">
      <c r="A1401" s="39">
        <v>42063.458333333336</v>
      </c>
      <c r="B1401" s="33" t="s">
        <v>111</v>
      </c>
      <c r="C1401" s="54">
        <v>-49475923</v>
      </c>
      <c r="D1401" s="1"/>
      <c r="E1401" s="44">
        <v>-30447529</v>
      </c>
      <c r="F1401" s="44">
        <v>-4729935</v>
      </c>
      <c r="G1401" s="44">
        <v>-2887985</v>
      </c>
      <c r="H1401" s="11"/>
    </row>
    <row r="1402" spans="1:8" x14ac:dyDescent="0.2">
      <c r="A1402" s="39">
        <v>42063.5</v>
      </c>
      <c r="B1402" s="33" t="s">
        <v>111</v>
      </c>
      <c r="C1402" s="54">
        <v>-42223479</v>
      </c>
      <c r="D1402" s="1"/>
      <c r="E1402" s="44">
        <v>-24954102</v>
      </c>
      <c r="F1402" s="44">
        <v>-4322071</v>
      </c>
      <c r="G1402" s="44">
        <v>-2669530</v>
      </c>
      <c r="H1402" s="11"/>
    </row>
    <row r="1403" spans="1:8" x14ac:dyDescent="0.2">
      <c r="A1403" s="39">
        <v>42063.541666666664</v>
      </c>
      <c r="B1403" s="33" t="s">
        <v>111</v>
      </c>
      <c r="C1403" s="54">
        <v>-35347799</v>
      </c>
      <c r="D1403" s="1"/>
      <c r="E1403" s="44">
        <v>-20348571</v>
      </c>
      <c r="F1403" s="44">
        <v>-3895380</v>
      </c>
      <c r="G1403" s="44">
        <v>-2371845</v>
      </c>
      <c r="H1403" s="11"/>
    </row>
    <row r="1404" spans="1:8" x14ac:dyDescent="0.2">
      <c r="A1404" s="39">
        <v>42063.583333333336</v>
      </c>
      <c r="B1404" s="33" t="s">
        <v>111</v>
      </c>
      <c r="C1404" s="54">
        <v>-30103236</v>
      </c>
      <c r="D1404" s="1"/>
      <c r="E1404" s="44">
        <v>-16751110</v>
      </c>
      <c r="F1404" s="44">
        <v>-3442371</v>
      </c>
      <c r="G1404" s="44">
        <v>-2089753</v>
      </c>
      <c r="H1404" s="11"/>
    </row>
    <row r="1405" spans="1:8" x14ac:dyDescent="0.2">
      <c r="A1405" s="39">
        <v>42063.625</v>
      </c>
      <c r="B1405" s="33" t="s">
        <v>111</v>
      </c>
      <c r="C1405" s="54">
        <v>-26937869</v>
      </c>
      <c r="D1405" s="1"/>
      <c r="E1405" s="44">
        <v>-15112862</v>
      </c>
      <c r="F1405" s="44">
        <v>-2774219</v>
      </c>
      <c r="G1405" s="44">
        <v>-1696405</v>
      </c>
      <c r="H1405" s="11"/>
    </row>
    <row r="1406" spans="1:8" x14ac:dyDescent="0.2">
      <c r="A1406" s="39">
        <v>42063.666666666664</v>
      </c>
      <c r="B1406" s="33" t="s">
        <v>111</v>
      </c>
      <c r="C1406" s="54">
        <v>-27652097</v>
      </c>
      <c r="D1406" s="1"/>
      <c r="E1406" s="44">
        <v>-15642571</v>
      </c>
      <c r="F1406" s="44">
        <v>-2746552</v>
      </c>
      <c r="G1406" s="44">
        <v>-1700636</v>
      </c>
      <c r="H1406" s="11"/>
    </row>
    <row r="1407" spans="1:8" x14ac:dyDescent="0.2">
      <c r="A1407" s="39">
        <v>42063.708333333336</v>
      </c>
      <c r="B1407" s="33" t="s">
        <v>111</v>
      </c>
      <c r="C1407" s="54">
        <v>-33405509</v>
      </c>
      <c r="D1407" s="1"/>
      <c r="E1407" s="44">
        <v>-20406718</v>
      </c>
      <c r="F1407" s="44">
        <v>-2935376</v>
      </c>
      <c r="G1407" s="44">
        <v>-1824317</v>
      </c>
      <c r="H1407" s="11"/>
    </row>
    <row r="1408" spans="1:8" x14ac:dyDescent="0.2">
      <c r="A1408" s="39">
        <v>42063.75</v>
      </c>
      <c r="B1408" s="33" t="s">
        <v>111</v>
      </c>
      <c r="C1408" s="54">
        <v>-40473423</v>
      </c>
      <c r="D1408" s="1"/>
      <c r="E1408" s="44">
        <v>-26299725</v>
      </c>
      <c r="F1408" s="44">
        <v>-3259741</v>
      </c>
      <c r="G1408" s="44">
        <v>-2005364</v>
      </c>
      <c r="H1408" s="11"/>
    </row>
    <row r="1409" spans="1:8" x14ac:dyDescent="0.2">
      <c r="A1409" s="39">
        <v>42063.791666666664</v>
      </c>
      <c r="B1409" s="33" t="s">
        <v>111</v>
      </c>
      <c r="C1409" s="54">
        <v>-42268048</v>
      </c>
      <c r="D1409" s="1"/>
      <c r="E1409" s="44">
        <v>-27574130</v>
      </c>
      <c r="F1409" s="44">
        <v>-3443182</v>
      </c>
      <c r="G1409" s="44">
        <v>-2108168</v>
      </c>
      <c r="H1409" s="11"/>
    </row>
    <row r="1410" spans="1:8" x14ac:dyDescent="0.2">
      <c r="A1410" s="39">
        <v>42063.833333333336</v>
      </c>
      <c r="B1410" s="33" t="s">
        <v>111</v>
      </c>
      <c r="C1410" s="54">
        <v>-40581385</v>
      </c>
      <c r="D1410" s="1"/>
      <c r="E1410" s="44">
        <v>-26027549</v>
      </c>
      <c r="F1410" s="44">
        <v>-3360669</v>
      </c>
      <c r="G1410" s="44">
        <v>-2060903</v>
      </c>
      <c r="H1410" s="11"/>
    </row>
    <row r="1411" spans="1:8" x14ac:dyDescent="0.2">
      <c r="A1411" s="39">
        <v>42063.875</v>
      </c>
      <c r="B1411" s="33" t="s">
        <v>111</v>
      </c>
      <c r="C1411" s="54">
        <v>-37572644</v>
      </c>
      <c r="D1411" s="1"/>
      <c r="E1411" s="44">
        <v>-23372829</v>
      </c>
      <c r="F1411" s="44">
        <v>-3545302</v>
      </c>
      <c r="G1411" s="44">
        <v>-2179055</v>
      </c>
      <c r="H1411" s="11"/>
    </row>
    <row r="1412" spans="1:8" x14ac:dyDescent="0.2">
      <c r="A1412" s="39">
        <v>42063.916666666664</v>
      </c>
      <c r="B1412" s="33" t="s">
        <v>111</v>
      </c>
      <c r="C1412" s="54">
        <v>-33845299</v>
      </c>
      <c r="D1412" s="1"/>
      <c r="E1412" s="44">
        <v>-20328289</v>
      </c>
      <c r="F1412" s="44">
        <v>-3752805</v>
      </c>
      <c r="G1412" s="44">
        <v>-2304534</v>
      </c>
      <c r="H1412" s="11"/>
    </row>
    <row r="1413" spans="1:8" x14ac:dyDescent="0.2">
      <c r="A1413" s="39">
        <v>42063.958333333336</v>
      </c>
      <c r="B1413" s="33" t="s">
        <v>111</v>
      </c>
      <c r="C1413" s="54">
        <v>-29564831</v>
      </c>
      <c r="D1413" s="1"/>
      <c r="E1413" s="44">
        <v>-16680408</v>
      </c>
      <c r="F1413" s="44">
        <v>-3727199</v>
      </c>
      <c r="G1413" s="44">
        <v>-2295292</v>
      </c>
      <c r="H1413" s="11"/>
    </row>
    <row r="1414" spans="1:8" x14ac:dyDescent="0.2">
      <c r="A1414" s="39">
        <v>42064</v>
      </c>
      <c r="B1414" s="33" t="s">
        <v>111</v>
      </c>
      <c r="C1414" s="54">
        <v>-22746351</v>
      </c>
      <c r="D1414" s="1"/>
      <c r="E1414" s="44">
        <v>-11062528</v>
      </c>
      <c r="F1414" s="44">
        <v>-3463112</v>
      </c>
      <c r="G1414" s="44">
        <v>-2149756</v>
      </c>
      <c r="H1414" s="11"/>
    </row>
    <row r="1415" spans="1:8" x14ac:dyDescent="0.2">
      <c r="A1415" s="39">
        <v>42064.041666666664</v>
      </c>
      <c r="B1415" s="33" t="s">
        <v>111</v>
      </c>
      <c r="C1415" s="54">
        <v>-19157799</v>
      </c>
      <c r="D1415" s="1"/>
      <c r="E1415" s="44">
        <v>-8012478</v>
      </c>
      <c r="F1415" s="44">
        <v>-3170507</v>
      </c>
      <c r="G1415" s="44">
        <v>-1969999</v>
      </c>
      <c r="H1415" s="11"/>
    </row>
    <row r="1416" spans="1:8" x14ac:dyDescent="0.2">
      <c r="A1416" s="39">
        <v>42064.083333333336</v>
      </c>
      <c r="B1416" s="33" t="s">
        <v>111</v>
      </c>
      <c r="C1416" s="54">
        <v>-18295239</v>
      </c>
      <c r="D1416" s="1"/>
      <c r="E1416" s="44">
        <v>-7257486</v>
      </c>
      <c r="F1416" s="44">
        <v>-2868651</v>
      </c>
      <c r="G1416" s="44">
        <v>-1785649</v>
      </c>
      <c r="H1416" s="11"/>
    </row>
    <row r="1417" spans="1:8" x14ac:dyDescent="0.2">
      <c r="A1417" s="39">
        <v>42064.125</v>
      </c>
      <c r="B1417" s="33" t="s">
        <v>111</v>
      </c>
      <c r="C1417" s="54">
        <v>-18555662</v>
      </c>
      <c r="D1417" s="1"/>
      <c r="E1417" s="44">
        <v>-7428832</v>
      </c>
      <c r="F1417" s="44">
        <v>-2675675</v>
      </c>
      <c r="G1417" s="44">
        <v>-1665006</v>
      </c>
      <c r="H1417" s="11"/>
    </row>
    <row r="1418" spans="1:8" x14ac:dyDescent="0.2">
      <c r="A1418" s="39">
        <v>42064.166666666664</v>
      </c>
      <c r="B1418" s="33" t="s">
        <v>111</v>
      </c>
      <c r="C1418" s="54">
        <v>-19271133</v>
      </c>
      <c r="D1418" s="1"/>
      <c r="E1418" s="44">
        <v>-7779965</v>
      </c>
      <c r="F1418" s="44">
        <v>-2723721</v>
      </c>
      <c r="G1418" s="44">
        <v>-1686294</v>
      </c>
      <c r="H1418" s="11"/>
    </row>
    <row r="1419" spans="1:8" x14ac:dyDescent="0.2">
      <c r="A1419" s="39">
        <v>42064.208333333336</v>
      </c>
      <c r="B1419" s="33" t="s">
        <v>111</v>
      </c>
      <c r="C1419" s="54">
        <v>-20248434</v>
      </c>
      <c r="D1419" s="1"/>
      <c r="E1419" s="44">
        <v>-8330102</v>
      </c>
      <c r="F1419" s="44">
        <v>-2842977</v>
      </c>
      <c r="G1419" s="44">
        <v>-1746992</v>
      </c>
      <c r="H1419" s="11"/>
    </row>
    <row r="1420" spans="1:8" x14ac:dyDescent="0.2">
      <c r="A1420" s="39">
        <v>42064.25</v>
      </c>
      <c r="B1420" s="33" t="s">
        <v>111</v>
      </c>
      <c r="C1420" s="54">
        <v>-22238956</v>
      </c>
      <c r="D1420" s="1"/>
      <c r="E1420" s="44">
        <v>-9913983</v>
      </c>
      <c r="F1420" s="44">
        <v>-2970615</v>
      </c>
      <c r="G1420" s="44">
        <v>-1811362</v>
      </c>
      <c r="H1420" s="11"/>
    </row>
    <row r="1421" spans="1:8" x14ac:dyDescent="0.2">
      <c r="A1421" s="39">
        <v>42064.291666666664</v>
      </c>
      <c r="B1421" s="33" t="s">
        <v>112</v>
      </c>
      <c r="C1421" s="54">
        <v>-27461290</v>
      </c>
      <c r="D1421" s="1"/>
      <c r="E1421" s="44">
        <v>-13865421</v>
      </c>
      <c r="F1421" s="44">
        <v>-3380902</v>
      </c>
      <c r="G1421" s="44">
        <v>-2046464</v>
      </c>
      <c r="H1421" s="11"/>
    </row>
    <row r="1422" spans="1:8" x14ac:dyDescent="0.2">
      <c r="A1422" s="39">
        <v>42064.333333333336</v>
      </c>
      <c r="B1422" s="33" t="s">
        <v>112</v>
      </c>
      <c r="C1422" s="54">
        <v>-35463593</v>
      </c>
      <c r="D1422" s="1"/>
      <c r="E1422" s="44">
        <v>-21816420</v>
      </c>
      <c r="F1422" s="44">
        <v>-2974991</v>
      </c>
      <c r="G1422" s="44">
        <v>-1808402</v>
      </c>
      <c r="H1422" s="11"/>
    </row>
    <row r="1423" spans="1:8" x14ac:dyDescent="0.2">
      <c r="A1423" s="39">
        <v>42064.375</v>
      </c>
      <c r="B1423" s="33" t="s">
        <v>112</v>
      </c>
      <c r="C1423" s="54">
        <v>-41444810</v>
      </c>
      <c r="D1423" s="1"/>
      <c r="E1423" s="44">
        <v>-28036918</v>
      </c>
      <c r="F1423" s="44">
        <v>-2724131</v>
      </c>
      <c r="G1423" s="44">
        <v>-1653869</v>
      </c>
      <c r="H1423" s="11"/>
    </row>
    <row r="1424" spans="1:8" x14ac:dyDescent="0.2">
      <c r="A1424" s="39">
        <v>42064.416666666664</v>
      </c>
      <c r="B1424" s="33" t="s">
        <v>112</v>
      </c>
      <c r="C1424" s="54">
        <v>-40176468</v>
      </c>
      <c r="D1424" s="1"/>
      <c r="E1424" s="44">
        <v>-27007561</v>
      </c>
      <c r="F1424" s="44">
        <v>-2903567</v>
      </c>
      <c r="G1424" s="44">
        <v>-1754475</v>
      </c>
      <c r="H1424" s="11"/>
    </row>
    <row r="1425" spans="1:8" x14ac:dyDescent="0.2">
      <c r="A1425" s="39">
        <v>42064.458333333336</v>
      </c>
      <c r="B1425" s="33" t="s">
        <v>112</v>
      </c>
      <c r="C1425" s="54">
        <v>-34874837</v>
      </c>
      <c r="D1425" s="1"/>
      <c r="E1425" s="44">
        <v>-22949412</v>
      </c>
      <c r="F1425" s="44">
        <v>-2818348</v>
      </c>
      <c r="G1425" s="44">
        <v>-1708774</v>
      </c>
      <c r="H1425" s="11"/>
    </row>
    <row r="1426" spans="1:8" x14ac:dyDescent="0.2">
      <c r="A1426" s="39">
        <v>42064.5</v>
      </c>
      <c r="B1426" s="33" t="s">
        <v>112</v>
      </c>
      <c r="C1426" s="54">
        <v>-30875885</v>
      </c>
      <c r="D1426" s="1"/>
      <c r="E1426" s="44">
        <v>-19778035</v>
      </c>
      <c r="F1426" s="44">
        <v>-2799532</v>
      </c>
      <c r="G1426" s="44">
        <v>-1689528</v>
      </c>
      <c r="H1426" s="11"/>
    </row>
    <row r="1427" spans="1:8" x14ac:dyDescent="0.2">
      <c r="A1427" s="39">
        <v>42064.541666666664</v>
      </c>
      <c r="B1427" s="33" t="s">
        <v>112</v>
      </c>
      <c r="C1427" s="54">
        <v>-28405662</v>
      </c>
      <c r="D1427" s="1"/>
      <c r="E1427" s="44">
        <v>-17690276</v>
      </c>
      <c r="F1427" s="44">
        <v>-2706859</v>
      </c>
      <c r="G1427" s="44">
        <v>-1625977</v>
      </c>
      <c r="H1427" s="11"/>
    </row>
    <row r="1428" spans="1:8" x14ac:dyDescent="0.2">
      <c r="A1428" s="39">
        <v>42064.583333333336</v>
      </c>
      <c r="B1428" s="33" t="s">
        <v>112</v>
      </c>
      <c r="C1428" s="54">
        <v>-26022823</v>
      </c>
      <c r="D1428" s="1"/>
      <c r="E1428" s="44">
        <v>-15574653</v>
      </c>
      <c r="F1428" s="44">
        <v>-2717127</v>
      </c>
      <c r="G1428" s="44">
        <v>-1627287</v>
      </c>
      <c r="H1428" s="11"/>
    </row>
    <row r="1429" spans="1:8" x14ac:dyDescent="0.2">
      <c r="A1429" s="39">
        <v>42064.625</v>
      </c>
      <c r="B1429" s="33" t="s">
        <v>112</v>
      </c>
      <c r="C1429" s="54">
        <v>-23882838</v>
      </c>
      <c r="D1429" s="1"/>
      <c r="E1429" s="44">
        <v>-13929391</v>
      </c>
      <c r="F1429" s="44">
        <v>-2463932</v>
      </c>
      <c r="G1429" s="44">
        <v>-1484369</v>
      </c>
      <c r="H1429" s="11"/>
    </row>
    <row r="1430" spans="1:8" x14ac:dyDescent="0.2">
      <c r="A1430" s="39">
        <v>42064.666666666664</v>
      </c>
      <c r="B1430" s="33" t="s">
        <v>112</v>
      </c>
      <c r="C1430" s="54">
        <v>-23812206</v>
      </c>
      <c r="D1430" s="1"/>
      <c r="E1430" s="44">
        <v>-13628463</v>
      </c>
      <c r="F1430" s="44">
        <v>-2558979</v>
      </c>
      <c r="G1430" s="44">
        <v>-1543777</v>
      </c>
      <c r="H1430" s="11"/>
    </row>
    <row r="1431" spans="1:8" x14ac:dyDescent="0.2">
      <c r="A1431" s="39">
        <v>42064.708333333336</v>
      </c>
      <c r="B1431" s="33" t="s">
        <v>112</v>
      </c>
      <c r="C1431" s="54">
        <v>-26420566</v>
      </c>
      <c r="D1431" s="1"/>
      <c r="E1431" s="44">
        <v>-15762735</v>
      </c>
      <c r="F1431" s="44">
        <v>-2572353</v>
      </c>
      <c r="G1431" s="44">
        <v>-1550850</v>
      </c>
      <c r="H1431" s="11"/>
    </row>
    <row r="1432" spans="1:8" x14ac:dyDescent="0.2">
      <c r="A1432" s="39">
        <v>42064.75</v>
      </c>
      <c r="B1432" s="33" t="s">
        <v>112</v>
      </c>
      <c r="C1432" s="54">
        <v>-32496030</v>
      </c>
      <c r="D1432" s="1"/>
      <c r="E1432" s="44">
        <v>-19998483</v>
      </c>
      <c r="F1432" s="44">
        <v>-2995732</v>
      </c>
      <c r="G1432" s="44">
        <v>-1829182</v>
      </c>
      <c r="H1432" s="11"/>
    </row>
    <row r="1433" spans="1:8" x14ac:dyDescent="0.2">
      <c r="A1433" s="39">
        <v>42064.791666666664</v>
      </c>
      <c r="B1433" s="33" t="s">
        <v>112</v>
      </c>
      <c r="C1433" s="54">
        <v>-37153659</v>
      </c>
      <c r="D1433" s="1"/>
      <c r="E1433" s="44">
        <v>-22528124</v>
      </c>
      <c r="F1433" s="44">
        <v>-3564577</v>
      </c>
      <c r="G1433" s="44">
        <v>-2183578</v>
      </c>
      <c r="H1433" s="11"/>
    </row>
    <row r="1434" spans="1:8" x14ac:dyDescent="0.2">
      <c r="A1434" s="39">
        <v>42064.833333333336</v>
      </c>
      <c r="B1434" s="33" t="s">
        <v>112</v>
      </c>
      <c r="C1434" s="54">
        <v>-36612496</v>
      </c>
      <c r="D1434" s="1"/>
      <c r="E1434" s="44">
        <v>-21566097</v>
      </c>
      <c r="F1434" s="44">
        <v>-3511803</v>
      </c>
      <c r="G1434" s="44">
        <v>-2158500</v>
      </c>
      <c r="H1434" s="11"/>
    </row>
    <row r="1435" spans="1:8" x14ac:dyDescent="0.2">
      <c r="A1435" s="39">
        <v>42064.875</v>
      </c>
      <c r="B1435" s="33" t="s">
        <v>112</v>
      </c>
      <c r="C1435" s="54">
        <v>-33732419</v>
      </c>
      <c r="D1435" s="1"/>
      <c r="E1435" s="44">
        <v>-19652654</v>
      </c>
      <c r="F1435" s="44">
        <v>-3635748</v>
      </c>
      <c r="G1435" s="44">
        <v>-2238903</v>
      </c>
      <c r="H1435" s="11"/>
    </row>
    <row r="1436" spans="1:8" x14ac:dyDescent="0.2">
      <c r="A1436" s="39">
        <v>42064.916666666664</v>
      </c>
      <c r="B1436" s="33" t="s">
        <v>112</v>
      </c>
      <c r="C1436" s="54">
        <v>-29834174</v>
      </c>
      <c r="D1436" s="1"/>
      <c r="E1436" s="44">
        <v>-16719408</v>
      </c>
      <c r="F1436" s="44">
        <v>-3802864</v>
      </c>
      <c r="G1436" s="44">
        <v>-2332894</v>
      </c>
      <c r="H1436" s="11"/>
    </row>
    <row r="1437" spans="1:8" x14ac:dyDescent="0.2">
      <c r="A1437" s="39">
        <v>42064.958333333336</v>
      </c>
      <c r="B1437" s="33" t="s">
        <v>112</v>
      </c>
      <c r="C1437" s="54">
        <v>-25344834</v>
      </c>
      <c r="D1437" s="1"/>
      <c r="E1437" s="44">
        <v>-12402974</v>
      </c>
      <c r="F1437" s="44">
        <v>-3863933</v>
      </c>
      <c r="G1437" s="44">
        <v>-2386597</v>
      </c>
      <c r="H1437" s="11"/>
    </row>
    <row r="1438" spans="1:8" x14ac:dyDescent="0.2">
      <c r="A1438" s="39">
        <v>42065</v>
      </c>
      <c r="B1438" s="33" t="s">
        <v>112</v>
      </c>
      <c r="C1438" s="54">
        <v>-19392838</v>
      </c>
      <c r="D1438" s="1"/>
      <c r="E1438" s="44">
        <v>-7484020</v>
      </c>
      <c r="F1438" s="44">
        <v>-3515818</v>
      </c>
      <c r="G1438" s="44">
        <v>-2194237</v>
      </c>
      <c r="H1438" s="11"/>
    </row>
    <row r="1439" spans="1:8" x14ac:dyDescent="0.2">
      <c r="A1439" s="39">
        <v>42065.041666666664</v>
      </c>
      <c r="B1439" s="33" t="s">
        <v>112</v>
      </c>
      <c r="C1439" s="54">
        <v>-17842560</v>
      </c>
      <c r="D1439" s="1"/>
      <c r="E1439" s="44">
        <v>-6231284</v>
      </c>
      <c r="F1439" s="44">
        <v>-3031039</v>
      </c>
      <c r="G1439" s="44">
        <v>-1891023</v>
      </c>
      <c r="H1439" s="11"/>
    </row>
    <row r="1440" spans="1:8" x14ac:dyDescent="0.2">
      <c r="A1440" s="39">
        <v>42065.083333333336</v>
      </c>
      <c r="B1440" s="33" t="s">
        <v>112</v>
      </c>
      <c r="C1440" s="54">
        <v>-18716583</v>
      </c>
      <c r="D1440" s="1"/>
      <c r="E1440" s="44">
        <v>-6554242</v>
      </c>
      <c r="F1440" s="44">
        <v>-2887301</v>
      </c>
      <c r="G1440" s="44">
        <v>-1807885</v>
      </c>
      <c r="H1440" s="11"/>
    </row>
    <row r="1441" spans="1:8" x14ac:dyDescent="0.2">
      <c r="A1441" s="39">
        <v>42065.125</v>
      </c>
      <c r="B1441" s="33" t="s">
        <v>112</v>
      </c>
      <c r="C1441" s="54">
        <v>-20106031</v>
      </c>
      <c r="D1441" s="1"/>
      <c r="E1441" s="44">
        <v>-7365282</v>
      </c>
      <c r="F1441" s="44">
        <v>-2906879</v>
      </c>
      <c r="G1441" s="44">
        <v>-1814870</v>
      </c>
      <c r="H1441" s="11"/>
    </row>
    <row r="1442" spans="1:8" x14ac:dyDescent="0.2">
      <c r="A1442" s="39">
        <v>42065.166666666664</v>
      </c>
      <c r="B1442" s="33" t="s">
        <v>112</v>
      </c>
      <c r="C1442" s="54">
        <v>-21861400</v>
      </c>
      <c r="D1442" s="1"/>
      <c r="E1442" s="44">
        <v>-8254145</v>
      </c>
      <c r="F1442" s="44">
        <v>-3111226</v>
      </c>
      <c r="G1442" s="44">
        <v>-1937994</v>
      </c>
      <c r="H1442" s="11"/>
    </row>
    <row r="1443" spans="1:8" x14ac:dyDescent="0.2">
      <c r="A1443" s="39">
        <v>42065.208333333336</v>
      </c>
      <c r="B1443" s="33" t="s">
        <v>112</v>
      </c>
      <c r="C1443" s="54">
        <v>-24724554</v>
      </c>
      <c r="D1443" s="1"/>
      <c r="E1443" s="44">
        <v>-10030601</v>
      </c>
      <c r="F1443" s="44">
        <v>-3379817</v>
      </c>
      <c r="G1443" s="44">
        <v>-2102902</v>
      </c>
      <c r="H1443" s="11"/>
    </row>
    <row r="1444" spans="1:8" x14ac:dyDescent="0.2">
      <c r="A1444" s="39">
        <v>42065.25</v>
      </c>
      <c r="B1444" s="33" t="s">
        <v>112</v>
      </c>
      <c r="C1444" s="54">
        <v>-31292298</v>
      </c>
      <c r="D1444" s="1"/>
      <c r="E1444" s="44">
        <v>-14896371</v>
      </c>
      <c r="F1444" s="44">
        <v>-3798350</v>
      </c>
      <c r="G1444" s="44">
        <v>-2360259</v>
      </c>
      <c r="H1444" s="11"/>
    </row>
    <row r="1445" spans="1:8" x14ac:dyDescent="0.2">
      <c r="A1445" s="39">
        <v>42065.291666666664</v>
      </c>
      <c r="B1445" s="33" t="s">
        <v>113</v>
      </c>
      <c r="C1445" s="54">
        <v>-43321746</v>
      </c>
      <c r="D1445" s="1"/>
      <c r="E1445" s="44">
        <v>-23659601</v>
      </c>
      <c r="F1445" s="44">
        <v>-4798741</v>
      </c>
      <c r="G1445" s="44">
        <v>-2948858</v>
      </c>
      <c r="H1445" s="11"/>
    </row>
    <row r="1446" spans="1:8" x14ac:dyDescent="0.2">
      <c r="A1446" s="39">
        <v>42065.333333333336</v>
      </c>
      <c r="B1446" s="33" t="s">
        <v>113</v>
      </c>
      <c r="C1446" s="54">
        <v>-53030142</v>
      </c>
      <c r="D1446" s="1"/>
      <c r="E1446" s="44">
        <v>-29425020</v>
      </c>
      <c r="F1446" s="44">
        <v>-6037116</v>
      </c>
      <c r="G1446" s="44">
        <v>-3686050</v>
      </c>
      <c r="H1446" s="11"/>
    </row>
    <row r="1447" spans="1:8" x14ac:dyDescent="0.2">
      <c r="A1447" s="39">
        <v>42065.375</v>
      </c>
      <c r="B1447" s="33" t="s">
        <v>113</v>
      </c>
      <c r="C1447" s="54">
        <v>-49978746</v>
      </c>
      <c r="D1447" s="1"/>
      <c r="E1447" s="44">
        <v>-28187749</v>
      </c>
      <c r="F1447" s="44">
        <v>-5038708</v>
      </c>
      <c r="G1447" s="44">
        <v>-3054876</v>
      </c>
      <c r="H1447" s="11"/>
    </row>
    <row r="1448" spans="1:8" x14ac:dyDescent="0.2">
      <c r="A1448" s="39">
        <v>42065.416666666664</v>
      </c>
      <c r="B1448" s="33" t="s">
        <v>113</v>
      </c>
      <c r="C1448" s="54">
        <v>-42025608</v>
      </c>
      <c r="D1448" s="1"/>
      <c r="E1448" s="44">
        <v>-23050926</v>
      </c>
      <c r="F1448" s="44">
        <v>-4047930</v>
      </c>
      <c r="G1448" s="44">
        <v>-2466589</v>
      </c>
      <c r="H1448" s="11"/>
    </row>
    <row r="1449" spans="1:8" x14ac:dyDescent="0.2">
      <c r="A1449" s="39">
        <v>42065.458333333336</v>
      </c>
      <c r="B1449" s="33" t="s">
        <v>113</v>
      </c>
      <c r="C1449" s="54">
        <v>-36533083</v>
      </c>
      <c r="D1449" s="1"/>
      <c r="E1449" s="44">
        <v>-19235743</v>
      </c>
      <c r="F1449" s="44">
        <v>-3805257</v>
      </c>
      <c r="G1449" s="44">
        <v>-2335737</v>
      </c>
      <c r="H1449" s="11"/>
    </row>
    <row r="1450" spans="1:8" x14ac:dyDescent="0.2">
      <c r="A1450" s="39">
        <v>42065.5</v>
      </c>
      <c r="B1450" s="33" t="s">
        <v>113</v>
      </c>
      <c r="C1450" s="54">
        <v>-34421881</v>
      </c>
      <c r="D1450" s="1"/>
      <c r="E1450" s="44">
        <v>-17899400</v>
      </c>
      <c r="F1450" s="44">
        <v>-3593553</v>
      </c>
      <c r="G1450" s="44">
        <v>-2204231</v>
      </c>
      <c r="H1450" s="11"/>
    </row>
    <row r="1451" spans="1:8" x14ac:dyDescent="0.2">
      <c r="A1451" s="39">
        <v>42065.541666666664</v>
      </c>
      <c r="B1451" s="33" t="s">
        <v>113</v>
      </c>
      <c r="C1451" s="54">
        <v>-33048098</v>
      </c>
      <c r="D1451" s="1"/>
      <c r="E1451" s="44">
        <v>-16975856</v>
      </c>
      <c r="F1451" s="44">
        <v>-3519950</v>
      </c>
      <c r="G1451" s="44">
        <v>-2155354</v>
      </c>
      <c r="H1451" s="11"/>
    </row>
    <row r="1452" spans="1:8" x14ac:dyDescent="0.2">
      <c r="A1452" s="39">
        <v>42065.583333333336</v>
      </c>
      <c r="B1452" s="33" t="s">
        <v>113</v>
      </c>
      <c r="C1452" s="54">
        <v>-34129972</v>
      </c>
      <c r="D1452" s="1"/>
      <c r="E1452" s="44">
        <v>-17253103</v>
      </c>
      <c r="F1452" s="44">
        <v>-3713473</v>
      </c>
      <c r="G1452" s="44">
        <v>-2324893</v>
      </c>
      <c r="H1452" s="11"/>
    </row>
    <row r="1453" spans="1:8" x14ac:dyDescent="0.2">
      <c r="A1453" s="39">
        <v>42065.625</v>
      </c>
      <c r="B1453" s="33" t="s">
        <v>113</v>
      </c>
      <c r="C1453" s="54">
        <v>-38015090</v>
      </c>
      <c r="D1453" s="1"/>
      <c r="E1453" s="44">
        <v>-19843109</v>
      </c>
      <c r="F1453" s="44">
        <v>-4051301</v>
      </c>
      <c r="G1453" s="44">
        <v>-2500020</v>
      </c>
      <c r="H1453" s="11"/>
    </row>
    <row r="1454" spans="1:8" x14ac:dyDescent="0.2">
      <c r="A1454" s="39">
        <v>42065.666666666664</v>
      </c>
      <c r="B1454" s="33" t="s">
        <v>113</v>
      </c>
      <c r="C1454" s="54">
        <v>-40365009</v>
      </c>
      <c r="D1454" s="1"/>
      <c r="E1454" s="44">
        <v>-22223562</v>
      </c>
      <c r="F1454" s="44">
        <v>-4110806</v>
      </c>
      <c r="G1454" s="44">
        <v>-2481400</v>
      </c>
      <c r="H1454" s="11"/>
    </row>
    <row r="1455" spans="1:8" x14ac:dyDescent="0.2">
      <c r="A1455" s="39">
        <v>42065.708333333336</v>
      </c>
      <c r="B1455" s="33" t="s">
        <v>113</v>
      </c>
      <c r="C1455" s="54">
        <v>-43037284</v>
      </c>
      <c r="D1455" s="1"/>
      <c r="E1455" s="44">
        <v>-24852177</v>
      </c>
      <c r="F1455" s="44">
        <v>-4041375</v>
      </c>
      <c r="G1455" s="44">
        <v>-2433207</v>
      </c>
      <c r="H1455" s="11"/>
    </row>
    <row r="1456" spans="1:8" x14ac:dyDescent="0.2">
      <c r="A1456" s="39">
        <v>42065.75</v>
      </c>
      <c r="B1456" s="33" t="s">
        <v>113</v>
      </c>
      <c r="C1456" s="54">
        <v>-48877284</v>
      </c>
      <c r="D1456" s="1"/>
      <c r="E1456" s="44">
        <v>-29847988</v>
      </c>
      <c r="F1456" s="44">
        <v>-4293368</v>
      </c>
      <c r="G1456" s="44">
        <v>-2621679</v>
      </c>
      <c r="H1456" s="11"/>
    </row>
    <row r="1457" spans="1:8" x14ac:dyDescent="0.2">
      <c r="A1457" s="39">
        <v>42065.791666666664</v>
      </c>
      <c r="B1457" s="33" t="s">
        <v>113</v>
      </c>
      <c r="C1457" s="54">
        <v>-51868005</v>
      </c>
      <c r="D1457" s="1"/>
      <c r="E1457" s="44">
        <v>-32256038</v>
      </c>
      <c r="F1457" s="44">
        <v>-4726701</v>
      </c>
      <c r="G1457" s="44">
        <v>-2910474</v>
      </c>
      <c r="H1457" s="11"/>
    </row>
    <row r="1458" spans="1:8" x14ac:dyDescent="0.2">
      <c r="A1458" s="39">
        <v>42065.833333333336</v>
      </c>
      <c r="B1458" s="33" t="s">
        <v>113</v>
      </c>
      <c r="C1458" s="54">
        <v>-50638153</v>
      </c>
      <c r="D1458" s="1"/>
      <c r="E1458" s="44">
        <v>-31231194</v>
      </c>
      <c r="F1458" s="44">
        <v>-4595175</v>
      </c>
      <c r="G1458" s="44">
        <v>-2831449</v>
      </c>
      <c r="H1458" s="11"/>
    </row>
    <row r="1459" spans="1:8" x14ac:dyDescent="0.2">
      <c r="A1459" s="39">
        <v>42065.875</v>
      </c>
      <c r="B1459" s="33" t="s">
        <v>113</v>
      </c>
      <c r="C1459" s="54">
        <v>-46712826</v>
      </c>
      <c r="D1459" s="1"/>
      <c r="E1459" s="44">
        <v>-27672342</v>
      </c>
      <c r="F1459" s="44">
        <v>-4710191</v>
      </c>
      <c r="G1459" s="44">
        <v>-2890847</v>
      </c>
      <c r="H1459" s="11"/>
    </row>
    <row r="1460" spans="1:8" x14ac:dyDescent="0.2">
      <c r="A1460" s="39">
        <v>42065.916666666664</v>
      </c>
      <c r="B1460" s="33" t="s">
        <v>113</v>
      </c>
      <c r="C1460" s="54">
        <v>-41718073</v>
      </c>
      <c r="D1460" s="1"/>
      <c r="E1460" s="44">
        <v>-23370699</v>
      </c>
      <c r="F1460" s="44">
        <v>-4813601</v>
      </c>
      <c r="G1460" s="44">
        <v>-2947744</v>
      </c>
      <c r="H1460" s="11"/>
    </row>
    <row r="1461" spans="1:8" x14ac:dyDescent="0.2">
      <c r="A1461" s="39">
        <v>42065.958333333336</v>
      </c>
      <c r="B1461" s="33" t="s">
        <v>113</v>
      </c>
      <c r="C1461" s="54">
        <v>-34168794</v>
      </c>
      <c r="D1461" s="1"/>
      <c r="E1461" s="44">
        <v>-16608349</v>
      </c>
      <c r="F1461" s="44">
        <v>-4780170</v>
      </c>
      <c r="G1461" s="44">
        <v>-2932631</v>
      </c>
      <c r="H1461" s="11"/>
    </row>
    <row r="1462" spans="1:8" x14ac:dyDescent="0.2">
      <c r="A1462" s="39">
        <v>42066</v>
      </c>
      <c r="B1462" s="33" t="s">
        <v>113</v>
      </c>
      <c r="C1462" s="54">
        <v>-25819267</v>
      </c>
      <c r="D1462" s="1"/>
      <c r="E1462" s="44">
        <v>-9660359</v>
      </c>
      <c r="F1462" s="44">
        <v>-4199786</v>
      </c>
      <c r="G1462" s="44">
        <v>-2596650</v>
      </c>
      <c r="H1462" s="11"/>
    </row>
    <row r="1463" spans="1:8" x14ac:dyDescent="0.2">
      <c r="A1463" s="39">
        <v>42066.041666666664</v>
      </c>
      <c r="B1463" s="33" t="s">
        <v>113</v>
      </c>
      <c r="C1463" s="54">
        <v>-22366073</v>
      </c>
      <c r="D1463" s="1"/>
      <c r="E1463" s="44">
        <v>-7437244</v>
      </c>
      <c r="F1463" s="44">
        <v>-3689929</v>
      </c>
      <c r="G1463" s="44">
        <v>-2277902</v>
      </c>
      <c r="H1463" s="11"/>
    </row>
    <row r="1464" spans="1:8" x14ac:dyDescent="0.2">
      <c r="A1464" s="39">
        <v>42066.083333333336</v>
      </c>
      <c r="B1464" s="33" t="s">
        <v>113</v>
      </c>
      <c r="C1464" s="54">
        <v>-22239904</v>
      </c>
      <c r="D1464" s="1"/>
      <c r="E1464" s="44">
        <v>-7716572</v>
      </c>
      <c r="F1464" s="44">
        <v>-3340144</v>
      </c>
      <c r="G1464" s="44">
        <v>-2050743</v>
      </c>
      <c r="H1464" s="11"/>
    </row>
    <row r="1465" spans="1:8" x14ac:dyDescent="0.2">
      <c r="A1465" s="39">
        <v>42066.125</v>
      </c>
      <c r="B1465" s="33" t="s">
        <v>113</v>
      </c>
      <c r="C1465" s="54">
        <v>-22945895</v>
      </c>
      <c r="D1465" s="1"/>
      <c r="E1465" s="44">
        <v>-8480523</v>
      </c>
      <c r="F1465" s="44">
        <v>-3243719</v>
      </c>
      <c r="G1465" s="44">
        <v>-1981458</v>
      </c>
      <c r="H1465" s="11"/>
    </row>
    <row r="1466" spans="1:8" x14ac:dyDescent="0.2">
      <c r="A1466" s="39">
        <v>42066.166666666664</v>
      </c>
      <c r="B1466" s="33" t="s">
        <v>113</v>
      </c>
      <c r="C1466" s="54">
        <v>-24252026</v>
      </c>
      <c r="D1466" s="1"/>
      <c r="E1466" s="44">
        <v>-9409098</v>
      </c>
      <c r="F1466" s="44">
        <v>-3400509</v>
      </c>
      <c r="G1466" s="44">
        <v>-2072275</v>
      </c>
      <c r="H1466" s="11"/>
    </row>
    <row r="1467" spans="1:8" x14ac:dyDescent="0.2">
      <c r="A1467" s="39">
        <v>42066.208333333336</v>
      </c>
      <c r="B1467" s="33" t="s">
        <v>113</v>
      </c>
      <c r="C1467" s="54">
        <v>-27184093</v>
      </c>
      <c r="D1467" s="1"/>
      <c r="E1467" s="44">
        <v>-11539336</v>
      </c>
      <c r="F1467" s="44">
        <v>-3697774</v>
      </c>
      <c r="G1467" s="44">
        <v>-2248496</v>
      </c>
      <c r="H1467" s="11"/>
    </row>
    <row r="1468" spans="1:8" x14ac:dyDescent="0.2">
      <c r="A1468" s="39">
        <v>42066.25</v>
      </c>
      <c r="B1468" s="33" t="s">
        <v>113</v>
      </c>
      <c r="C1468" s="54">
        <v>-34644469</v>
      </c>
      <c r="D1468" s="1"/>
      <c r="E1468" s="44">
        <v>-17254724</v>
      </c>
      <c r="F1468" s="44">
        <v>-4137477</v>
      </c>
      <c r="G1468" s="44">
        <v>-2517566</v>
      </c>
      <c r="H1468" s="11"/>
    </row>
    <row r="1469" spans="1:8" x14ac:dyDescent="0.2">
      <c r="A1469" s="39">
        <v>42066.291666666664</v>
      </c>
      <c r="B1469" s="33" t="s">
        <v>114</v>
      </c>
      <c r="C1469" s="54">
        <v>-47532691</v>
      </c>
      <c r="D1469" s="1"/>
      <c r="E1469" s="44">
        <v>-26294128</v>
      </c>
      <c r="F1469" s="44">
        <v>-5344345</v>
      </c>
      <c r="G1469" s="44">
        <v>-3232445</v>
      </c>
      <c r="H1469" s="11"/>
    </row>
    <row r="1470" spans="1:8" x14ac:dyDescent="0.2">
      <c r="A1470" s="39">
        <v>42066.333333333336</v>
      </c>
      <c r="B1470" s="33" t="s">
        <v>114</v>
      </c>
      <c r="C1470" s="54">
        <v>-56924794</v>
      </c>
      <c r="D1470" s="1"/>
      <c r="E1470" s="44">
        <v>-32056087</v>
      </c>
      <c r="F1470" s="44">
        <v>-6589080</v>
      </c>
      <c r="G1470" s="44">
        <v>-3973956</v>
      </c>
      <c r="H1470" s="11"/>
    </row>
    <row r="1471" spans="1:8" x14ac:dyDescent="0.2">
      <c r="A1471" s="39">
        <v>42066.375</v>
      </c>
      <c r="B1471" s="33" t="s">
        <v>114</v>
      </c>
      <c r="C1471" s="54">
        <v>-54836631</v>
      </c>
      <c r="D1471" s="1"/>
      <c r="E1471" s="44">
        <v>-31431888</v>
      </c>
      <c r="F1471" s="44">
        <v>-5618828</v>
      </c>
      <c r="G1471" s="44">
        <v>-3387946</v>
      </c>
      <c r="H1471" s="11"/>
    </row>
    <row r="1472" spans="1:8" x14ac:dyDescent="0.2">
      <c r="A1472" s="39">
        <v>42066.416666666664</v>
      </c>
      <c r="B1472" s="33" t="s">
        <v>114</v>
      </c>
      <c r="C1472" s="54">
        <v>-50349902</v>
      </c>
      <c r="D1472" s="1"/>
      <c r="E1472" s="44">
        <v>-28399130</v>
      </c>
      <c r="F1472" s="44">
        <v>-4981713</v>
      </c>
      <c r="G1472" s="44">
        <v>-3034194</v>
      </c>
      <c r="H1472" s="11"/>
    </row>
    <row r="1473" spans="1:8" x14ac:dyDescent="0.2">
      <c r="A1473" s="39">
        <v>42066.458333333336</v>
      </c>
      <c r="B1473" s="33" t="s">
        <v>114</v>
      </c>
      <c r="C1473" s="54">
        <v>-49763721</v>
      </c>
      <c r="D1473" s="1"/>
      <c r="E1473" s="44">
        <v>-27083167</v>
      </c>
      <c r="F1473" s="44">
        <v>-5350402</v>
      </c>
      <c r="G1473" s="44">
        <v>-3276613</v>
      </c>
      <c r="H1473" s="11"/>
    </row>
    <row r="1474" spans="1:8" x14ac:dyDescent="0.2">
      <c r="A1474" s="39">
        <v>42066.5</v>
      </c>
      <c r="B1474" s="33" t="s">
        <v>114</v>
      </c>
      <c r="C1474" s="54">
        <v>-50599552</v>
      </c>
      <c r="D1474" s="1"/>
      <c r="E1474" s="44">
        <v>-27514761</v>
      </c>
      <c r="F1474" s="44">
        <v>-5514324</v>
      </c>
      <c r="G1474" s="44">
        <v>-3357338</v>
      </c>
      <c r="H1474" s="11"/>
    </row>
    <row r="1475" spans="1:8" x14ac:dyDescent="0.2">
      <c r="A1475" s="39">
        <v>42066.541666666664</v>
      </c>
      <c r="B1475" s="33" t="s">
        <v>114</v>
      </c>
      <c r="C1475" s="54">
        <v>-50925997</v>
      </c>
      <c r="D1475" s="1"/>
      <c r="E1475" s="44">
        <v>-27581682</v>
      </c>
      <c r="F1475" s="44">
        <v>-5704721</v>
      </c>
      <c r="G1475" s="44">
        <v>-3463307</v>
      </c>
      <c r="H1475" s="11"/>
    </row>
    <row r="1476" spans="1:8" x14ac:dyDescent="0.2">
      <c r="A1476" s="39">
        <v>42066.583333333336</v>
      </c>
      <c r="B1476" s="33" t="s">
        <v>114</v>
      </c>
      <c r="C1476" s="54">
        <v>-49008230</v>
      </c>
      <c r="D1476" s="1"/>
      <c r="E1476" s="44">
        <v>-26256271</v>
      </c>
      <c r="F1476" s="44">
        <v>-5672882</v>
      </c>
      <c r="G1476" s="44">
        <v>-3392029</v>
      </c>
      <c r="H1476" s="11"/>
    </row>
    <row r="1477" spans="1:8" x14ac:dyDescent="0.2">
      <c r="A1477" s="39">
        <v>42066.625</v>
      </c>
      <c r="B1477" s="33" t="s">
        <v>114</v>
      </c>
      <c r="C1477" s="54">
        <v>-46470791</v>
      </c>
      <c r="D1477" s="1"/>
      <c r="E1477" s="44">
        <v>-25176181</v>
      </c>
      <c r="F1477" s="44">
        <v>-5149015</v>
      </c>
      <c r="G1477" s="44">
        <v>-3065749</v>
      </c>
      <c r="H1477" s="11"/>
    </row>
    <row r="1478" spans="1:8" x14ac:dyDescent="0.2">
      <c r="A1478" s="39">
        <v>42066.666666666664</v>
      </c>
      <c r="B1478" s="33" t="s">
        <v>114</v>
      </c>
      <c r="C1478" s="54">
        <v>-44737394</v>
      </c>
      <c r="D1478" s="1"/>
      <c r="E1478" s="44">
        <v>-24904199</v>
      </c>
      <c r="F1478" s="44">
        <v>-4599327</v>
      </c>
      <c r="G1478" s="44">
        <v>-2726984</v>
      </c>
      <c r="H1478" s="11"/>
    </row>
    <row r="1479" spans="1:8" x14ac:dyDescent="0.2">
      <c r="A1479" s="39">
        <v>42066.708333333336</v>
      </c>
      <c r="B1479" s="33" t="s">
        <v>114</v>
      </c>
      <c r="C1479" s="54">
        <v>-45939161</v>
      </c>
      <c r="D1479" s="1"/>
      <c r="E1479" s="44">
        <v>-26652774</v>
      </c>
      <c r="F1479" s="44">
        <v>-4324679</v>
      </c>
      <c r="G1479" s="44">
        <v>-2591795</v>
      </c>
      <c r="H1479" s="11"/>
    </row>
    <row r="1480" spans="1:8" x14ac:dyDescent="0.2">
      <c r="A1480" s="39">
        <v>42066.75</v>
      </c>
      <c r="B1480" s="33" t="s">
        <v>114</v>
      </c>
      <c r="C1480" s="54">
        <v>-48912814</v>
      </c>
      <c r="D1480" s="1"/>
      <c r="E1480" s="44">
        <v>-29770760</v>
      </c>
      <c r="F1480" s="44">
        <v>-4274181</v>
      </c>
      <c r="G1480" s="44">
        <v>-2575978</v>
      </c>
      <c r="H1480" s="11"/>
    </row>
    <row r="1481" spans="1:8" x14ac:dyDescent="0.2">
      <c r="A1481" s="39">
        <v>42066.791666666664</v>
      </c>
      <c r="B1481" s="33" t="s">
        <v>114</v>
      </c>
      <c r="C1481" s="54">
        <v>-51386784</v>
      </c>
      <c r="D1481" s="1"/>
      <c r="E1481" s="44">
        <v>-31698819</v>
      </c>
      <c r="F1481" s="44">
        <v>-4632612</v>
      </c>
      <c r="G1481" s="44">
        <v>-2816961</v>
      </c>
      <c r="H1481" s="11"/>
    </row>
    <row r="1482" spans="1:8" x14ac:dyDescent="0.2">
      <c r="A1482" s="39">
        <v>42066.833333333336</v>
      </c>
      <c r="B1482" s="33" t="s">
        <v>114</v>
      </c>
      <c r="C1482" s="54">
        <v>-50089292</v>
      </c>
      <c r="D1482" s="1"/>
      <c r="E1482" s="44">
        <v>-30428000</v>
      </c>
      <c r="F1482" s="44">
        <v>-4463493</v>
      </c>
      <c r="G1482" s="44">
        <v>-2721220</v>
      </c>
      <c r="H1482" s="11"/>
    </row>
    <row r="1483" spans="1:8" x14ac:dyDescent="0.2">
      <c r="A1483" s="39">
        <v>42066.875</v>
      </c>
      <c r="B1483" s="33" t="s">
        <v>114</v>
      </c>
      <c r="C1483" s="54">
        <v>-46312926</v>
      </c>
      <c r="D1483" s="1"/>
      <c r="E1483" s="44">
        <v>-27226260</v>
      </c>
      <c r="F1483" s="44">
        <v>-4617118</v>
      </c>
      <c r="G1483" s="44">
        <v>-2811441</v>
      </c>
      <c r="H1483" s="11"/>
    </row>
    <row r="1484" spans="1:8" x14ac:dyDescent="0.2">
      <c r="A1484" s="39">
        <v>42066.916666666664</v>
      </c>
      <c r="B1484" s="33" t="s">
        <v>114</v>
      </c>
      <c r="C1484" s="54">
        <v>-42350331</v>
      </c>
      <c r="D1484" s="1"/>
      <c r="E1484" s="44">
        <v>-23459758</v>
      </c>
      <c r="F1484" s="44">
        <v>-4819286</v>
      </c>
      <c r="G1484" s="44">
        <v>-2936021</v>
      </c>
      <c r="H1484" s="11"/>
    </row>
    <row r="1485" spans="1:8" x14ac:dyDescent="0.2">
      <c r="A1485" s="39">
        <v>42066.958333333336</v>
      </c>
      <c r="B1485" s="33" t="s">
        <v>114</v>
      </c>
      <c r="C1485" s="54">
        <v>-35196034</v>
      </c>
      <c r="D1485" s="1"/>
      <c r="E1485" s="44">
        <v>-16903933</v>
      </c>
      <c r="F1485" s="44">
        <v>-4847198</v>
      </c>
      <c r="G1485" s="44">
        <v>-2957738</v>
      </c>
      <c r="H1485" s="11"/>
    </row>
    <row r="1486" spans="1:8" x14ac:dyDescent="0.2">
      <c r="A1486" s="39">
        <v>42067</v>
      </c>
      <c r="B1486" s="33" t="s">
        <v>114</v>
      </c>
      <c r="C1486" s="54">
        <v>-26790369</v>
      </c>
      <c r="D1486" s="1"/>
      <c r="E1486" s="44">
        <v>-10013514</v>
      </c>
      <c r="F1486" s="44">
        <v>-4332426</v>
      </c>
      <c r="G1486" s="44">
        <v>-2664235</v>
      </c>
      <c r="H1486" s="11"/>
    </row>
    <row r="1487" spans="1:8" x14ac:dyDescent="0.2">
      <c r="A1487" s="39">
        <v>42067.041666666664</v>
      </c>
      <c r="B1487" s="33" t="s">
        <v>114</v>
      </c>
      <c r="C1487" s="54">
        <v>-22705457</v>
      </c>
      <c r="D1487" s="1"/>
      <c r="E1487" s="44">
        <v>-7682330</v>
      </c>
      <c r="F1487" s="44">
        <v>-3806273</v>
      </c>
      <c r="G1487" s="44">
        <v>-2335776</v>
      </c>
      <c r="H1487" s="11"/>
    </row>
    <row r="1488" spans="1:8" x14ac:dyDescent="0.2">
      <c r="A1488" s="39">
        <v>42067.083333333336</v>
      </c>
      <c r="B1488" s="33" t="s">
        <v>114</v>
      </c>
      <c r="C1488" s="54">
        <v>-22691883</v>
      </c>
      <c r="D1488" s="1"/>
      <c r="E1488" s="44">
        <v>-8011306</v>
      </c>
      <c r="F1488" s="44">
        <v>-3468993</v>
      </c>
      <c r="G1488" s="44">
        <v>-2123838</v>
      </c>
      <c r="H1488" s="11"/>
    </row>
    <row r="1489" spans="1:8" x14ac:dyDescent="0.2">
      <c r="A1489" s="39">
        <v>42067.125</v>
      </c>
      <c r="B1489" s="33" t="s">
        <v>114</v>
      </c>
      <c r="C1489" s="54">
        <v>-23631644</v>
      </c>
      <c r="D1489" s="1"/>
      <c r="E1489" s="44">
        <v>-8887860</v>
      </c>
      <c r="F1489" s="44">
        <v>-3403460</v>
      </c>
      <c r="G1489" s="44">
        <v>-2075362</v>
      </c>
      <c r="H1489" s="11"/>
    </row>
    <row r="1490" spans="1:8" x14ac:dyDescent="0.2">
      <c r="A1490" s="39">
        <v>42067.166666666664</v>
      </c>
      <c r="B1490" s="33" t="s">
        <v>114</v>
      </c>
      <c r="C1490" s="54">
        <v>-25338789</v>
      </c>
      <c r="D1490" s="1"/>
      <c r="E1490" s="44">
        <v>-9934128</v>
      </c>
      <c r="F1490" s="44">
        <v>-3599102</v>
      </c>
      <c r="G1490" s="44">
        <v>-2185513</v>
      </c>
      <c r="H1490" s="11"/>
    </row>
    <row r="1491" spans="1:8" x14ac:dyDescent="0.2">
      <c r="A1491" s="39">
        <v>42067.208333333336</v>
      </c>
      <c r="B1491" s="33" t="s">
        <v>114</v>
      </c>
      <c r="C1491" s="54">
        <v>-28557956</v>
      </c>
      <c r="D1491" s="1"/>
      <c r="E1491" s="44">
        <v>-12139854</v>
      </c>
      <c r="F1491" s="44">
        <v>-3902307</v>
      </c>
      <c r="G1491" s="44">
        <v>-2366550</v>
      </c>
      <c r="H1491" s="11"/>
    </row>
    <row r="1492" spans="1:8" x14ac:dyDescent="0.2">
      <c r="A1492" s="39">
        <v>42067.25</v>
      </c>
      <c r="B1492" s="33" t="s">
        <v>114</v>
      </c>
      <c r="C1492" s="54">
        <v>-35999273</v>
      </c>
      <c r="D1492" s="1"/>
      <c r="E1492" s="44">
        <v>-17995004</v>
      </c>
      <c r="F1492" s="44">
        <v>-4334038</v>
      </c>
      <c r="G1492" s="44">
        <v>-2626925</v>
      </c>
      <c r="H1492" s="11"/>
    </row>
    <row r="1493" spans="1:8" x14ac:dyDescent="0.2">
      <c r="A1493" s="39">
        <v>42067.291666666664</v>
      </c>
      <c r="B1493" s="33" t="s">
        <v>115</v>
      </c>
      <c r="C1493" s="54">
        <v>-48798640</v>
      </c>
      <c r="D1493" s="1"/>
      <c r="E1493" s="44">
        <v>-27014526</v>
      </c>
      <c r="F1493" s="44">
        <v>-5502376</v>
      </c>
      <c r="G1493" s="44">
        <v>-3315398</v>
      </c>
      <c r="H1493" s="11"/>
    </row>
    <row r="1494" spans="1:8" x14ac:dyDescent="0.2">
      <c r="A1494" s="39">
        <v>42067.333333333336</v>
      </c>
      <c r="B1494" s="33" t="s">
        <v>115</v>
      </c>
      <c r="C1494" s="54">
        <v>-58781090</v>
      </c>
      <c r="D1494" s="1"/>
      <c r="E1494" s="44">
        <v>-33161813</v>
      </c>
      <c r="F1494" s="44">
        <v>-6826458</v>
      </c>
      <c r="G1494" s="44">
        <v>-4101535</v>
      </c>
      <c r="H1494" s="11"/>
    </row>
    <row r="1495" spans="1:8" x14ac:dyDescent="0.2">
      <c r="A1495" s="39">
        <v>42067.375</v>
      </c>
      <c r="B1495" s="33" t="s">
        <v>115</v>
      </c>
      <c r="C1495" s="54">
        <v>-56354668</v>
      </c>
      <c r="D1495" s="1"/>
      <c r="E1495" s="44">
        <v>-32517049</v>
      </c>
      <c r="F1495" s="44">
        <v>-5807984</v>
      </c>
      <c r="G1495" s="44">
        <v>-3473927</v>
      </c>
      <c r="H1495" s="11"/>
    </row>
    <row r="1496" spans="1:8" x14ac:dyDescent="0.2">
      <c r="A1496" s="39">
        <v>42067.416666666664</v>
      </c>
      <c r="B1496" s="33" t="s">
        <v>115</v>
      </c>
      <c r="C1496" s="54">
        <v>-50323056</v>
      </c>
      <c r="D1496" s="1"/>
      <c r="E1496" s="44">
        <v>-28562544</v>
      </c>
      <c r="F1496" s="44">
        <v>-5005443</v>
      </c>
      <c r="G1496" s="44">
        <v>-2995937</v>
      </c>
      <c r="H1496" s="11"/>
    </row>
    <row r="1497" spans="1:8" x14ac:dyDescent="0.2">
      <c r="A1497" s="39">
        <v>42067.458333333336</v>
      </c>
      <c r="B1497" s="33" t="s">
        <v>115</v>
      </c>
      <c r="C1497" s="54">
        <v>-47096645</v>
      </c>
      <c r="D1497" s="1"/>
      <c r="E1497" s="44">
        <v>-25823504</v>
      </c>
      <c r="F1497" s="44">
        <v>-5081186</v>
      </c>
      <c r="G1497" s="44">
        <v>-3053655</v>
      </c>
      <c r="H1497" s="11"/>
    </row>
    <row r="1498" spans="1:8" x14ac:dyDescent="0.2">
      <c r="A1498" s="39">
        <v>42067.5</v>
      </c>
      <c r="B1498" s="33" t="s">
        <v>115</v>
      </c>
      <c r="C1498" s="54">
        <v>-45191832</v>
      </c>
      <c r="D1498" s="1"/>
      <c r="E1498" s="44">
        <v>-24628125</v>
      </c>
      <c r="F1498" s="44">
        <v>-4937741</v>
      </c>
      <c r="G1498" s="44">
        <v>-2949454</v>
      </c>
      <c r="H1498" s="11"/>
    </row>
    <row r="1499" spans="1:8" x14ac:dyDescent="0.2">
      <c r="A1499" s="39">
        <v>42067.541666666664</v>
      </c>
      <c r="B1499" s="33" t="s">
        <v>115</v>
      </c>
      <c r="C1499" s="54">
        <v>-44274841</v>
      </c>
      <c r="D1499" s="1"/>
      <c r="E1499" s="44">
        <v>-23953505</v>
      </c>
      <c r="F1499" s="44">
        <v>-4940779</v>
      </c>
      <c r="G1499" s="44">
        <v>-2983774</v>
      </c>
      <c r="H1499" s="11"/>
    </row>
    <row r="1500" spans="1:8" x14ac:dyDescent="0.2">
      <c r="A1500" s="39">
        <v>42067.583333333336</v>
      </c>
      <c r="B1500" s="33" t="s">
        <v>115</v>
      </c>
      <c r="C1500" s="54">
        <v>-42733092</v>
      </c>
      <c r="D1500" s="1"/>
      <c r="E1500" s="44">
        <v>-22550975</v>
      </c>
      <c r="F1500" s="44">
        <v>-4844130</v>
      </c>
      <c r="G1500" s="44">
        <v>-2935405</v>
      </c>
      <c r="H1500" s="11"/>
    </row>
    <row r="1501" spans="1:8" x14ac:dyDescent="0.2">
      <c r="A1501" s="39">
        <v>42067.625</v>
      </c>
      <c r="B1501" s="33" t="s">
        <v>115</v>
      </c>
      <c r="C1501" s="54">
        <v>-41551978</v>
      </c>
      <c r="D1501" s="1"/>
      <c r="E1501" s="44">
        <v>-22201141</v>
      </c>
      <c r="F1501" s="44">
        <v>-4525685</v>
      </c>
      <c r="G1501" s="44">
        <v>-2739860</v>
      </c>
      <c r="H1501" s="11"/>
    </row>
    <row r="1502" spans="1:8" x14ac:dyDescent="0.2">
      <c r="A1502" s="39">
        <v>42067.666666666664</v>
      </c>
      <c r="B1502" s="33" t="s">
        <v>115</v>
      </c>
      <c r="C1502" s="54">
        <v>-42481584</v>
      </c>
      <c r="D1502" s="1"/>
      <c r="E1502" s="44">
        <v>-23671725</v>
      </c>
      <c r="F1502" s="44">
        <v>-4316453</v>
      </c>
      <c r="G1502" s="44">
        <v>-2623770</v>
      </c>
      <c r="H1502" s="11"/>
    </row>
    <row r="1503" spans="1:8" x14ac:dyDescent="0.2">
      <c r="A1503" s="39">
        <v>42067.708333333336</v>
      </c>
      <c r="B1503" s="33" t="s">
        <v>115</v>
      </c>
      <c r="C1503" s="54">
        <v>-46032272</v>
      </c>
      <c r="D1503" s="1"/>
      <c r="E1503" s="44">
        <v>-27234192</v>
      </c>
      <c r="F1503" s="44">
        <v>-4356283</v>
      </c>
      <c r="G1503" s="44">
        <v>-2625577</v>
      </c>
      <c r="H1503" s="11"/>
    </row>
    <row r="1504" spans="1:8" x14ac:dyDescent="0.2">
      <c r="A1504" s="39">
        <v>42067.75</v>
      </c>
      <c r="B1504" s="33" t="s">
        <v>115</v>
      </c>
      <c r="C1504" s="54">
        <v>-50613814</v>
      </c>
      <c r="D1504" s="1"/>
      <c r="E1504" s="44">
        <v>-31448399</v>
      </c>
      <c r="F1504" s="44">
        <v>-4432729</v>
      </c>
      <c r="G1504" s="44">
        <v>-2687506</v>
      </c>
      <c r="H1504" s="11"/>
    </row>
    <row r="1505" spans="1:8" x14ac:dyDescent="0.2">
      <c r="A1505" s="39">
        <v>42067.791666666664</v>
      </c>
      <c r="B1505" s="33" t="s">
        <v>115</v>
      </c>
      <c r="C1505" s="54">
        <v>-51423087</v>
      </c>
      <c r="D1505" s="1"/>
      <c r="E1505" s="44">
        <v>-32112437</v>
      </c>
      <c r="F1505" s="44">
        <v>-4607631</v>
      </c>
      <c r="G1505" s="44">
        <v>-2800773</v>
      </c>
      <c r="H1505" s="11"/>
    </row>
    <row r="1506" spans="1:8" x14ac:dyDescent="0.2">
      <c r="A1506" s="39">
        <v>42067.833333333336</v>
      </c>
      <c r="B1506" s="33" t="s">
        <v>115</v>
      </c>
      <c r="C1506" s="54">
        <v>-48745334</v>
      </c>
      <c r="D1506" s="1"/>
      <c r="E1506" s="44">
        <v>-30303293</v>
      </c>
      <c r="F1506" s="44">
        <v>-4376623</v>
      </c>
      <c r="G1506" s="44">
        <v>-2661773</v>
      </c>
      <c r="H1506" s="11"/>
    </row>
    <row r="1507" spans="1:8" x14ac:dyDescent="0.2">
      <c r="A1507" s="39">
        <v>42067.875</v>
      </c>
      <c r="B1507" s="33" t="s">
        <v>115</v>
      </c>
      <c r="C1507" s="54">
        <v>-44479014</v>
      </c>
      <c r="D1507" s="1"/>
      <c r="E1507" s="44">
        <v>-26582170</v>
      </c>
      <c r="F1507" s="44">
        <v>-4439069</v>
      </c>
      <c r="G1507" s="44">
        <v>-2695429</v>
      </c>
      <c r="H1507" s="11"/>
    </row>
    <row r="1508" spans="1:8" x14ac:dyDescent="0.2">
      <c r="A1508" s="39">
        <v>42067.916666666664</v>
      </c>
      <c r="B1508" s="33" t="s">
        <v>115</v>
      </c>
      <c r="C1508" s="54">
        <v>-40018039</v>
      </c>
      <c r="D1508" s="1"/>
      <c r="E1508" s="44">
        <v>-22492133</v>
      </c>
      <c r="F1508" s="44">
        <v>-4573282</v>
      </c>
      <c r="G1508" s="44">
        <v>-2775353</v>
      </c>
      <c r="H1508" s="11"/>
    </row>
    <row r="1509" spans="1:8" x14ac:dyDescent="0.2">
      <c r="A1509" s="39">
        <v>42067.958333333336</v>
      </c>
      <c r="B1509" s="33" t="s">
        <v>115</v>
      </c>
      <c r="C1509" s="54">
        <v>-32815602</v>
      </c>
      <c r="D1509" s="1"/>
      <c r="E1509" s="44">
        <v>-16044730</v>
      </c>
      <c r="F1509" s="44">
        <v>-4535426</v>
      </c>
      <c r="G1509" s="44">
        <v>-2759712</v>
      </c>
      <c r="H1509" s="11"/>
    </row>
    <row r="1510" spans="1:8" x14ac:dyDescent="0.2">
      <c r="A1510" s="39">
        <v>42068</v>
      </c>
      <c r="B1510" s="33" t="s">
        <v>115</v>
      </c>
      <c r="C1510" s="54">
        <v>-24338408</v>
      </c>
      <c r="D1510" s="1"/>
      <c r="E1510" s="44">
        <v>-9412879</v>
      </c>
      <c r="F1510" s="44">
        <v>-4000060</v>
      </c>
      <c r="G1510" s="44">
        <v>-2453909</v>
      </c>
      <c r="H1510" s="11"/>
    </row>
    <row r="1511" spans="1:8" x14ac:dyDescent="0.2">
      <c r="A1511" s="39">
        <v>42068.041666666664</v>
      </c>
      <c r="B1511" s="33" t="s">
        <v>115</v>
      </c>
      <c r="C1511" s="54">
        <v>-21148801</v>
      </c>
      <c r="D1511" s="1"/>
      <c r="E1511" s="44">
        <v>-7151126</v>
      </c>
      <c r="F1511" s="44">
        <v>-3525148</v>
      </c>
      <c r="G1511" s="44">
        <v>-2163121</v>
      </c>
      <c r="H1511" s="11"/>
    </row>
    <row r="1512" spans="1:8" x14ac:dyDescent="0.2">
      <c r="A1512" s="39">
        <v>42068.083333333336</v>
      </c>
      <c r="B1512" s="33" t="s">
        <v>115</v>
      </c>
      <c r="C1512" s="54">
        <v>-21398231</v>
      </c>
      <c r="D1512" s="1"/>
      <c r="E1512" s="44">
        <v>-7379506</v>
      </c>
      <c r="F1512" s="44">
        <v>-3212789</v>
      </c>
      <c r="G1512" s="44">
        <v>-1966335</v>
      </c>
      <c r="H1512" s="11"/>
    </row>
    <row r="1513" spans="1:8" x14ac:dyDescent="0.2">
      <c r="A1513" s="39">
        <v>42068.125</v>
      </c>
      <c r="B1513" s="33" t="s">
        <v>115</v>
      </c>
      <c r="C1513" s="54">
        <v>-22363721</v>
      </c>
      <c r="D1513" s="1"/>
      <c r="E1513" s="44">
        <v>-8186032</v>
      </c>
      <c r="F1513" s="44">
        <v>-3161246</v>
      </c>
      <c r="G1513" s="44">
        <v>-1931546</v>
      </c>
      <c r="H1513" s="11"/>
    </row>
    <row r="1514" spans="1:8" x14ac:dyDescent="0.2">
      <c r="A1514" s="39">
        <v>42068.166666666664</v>
      </c>
      <c r="B1514" s="33" t="s">
        <v>115</v>
      </c>
      <c r="C1514" s="54">
        <v>-23891105</v>
      </c>
      <c r="D1514" s="1"/>
      <c r="E1514" s="44">
        <v>-9152455</v>
      </c>
      <c r="F1514" s="44">
        <v>-3352717</v>
      </c>
      <c r="G1514" s="44">
        <v>-2042625</v>
      </c>
      <c r="H1514" s="11"/>
    </row>
    <row r="1515" spans="1:8" x14ac:dyDescent="0.2">
      <c r="A1515" s="39">
        <v>42068.208333333336</v>
      </c>
      <c r="B1515" s="33" t="s">
        <v>115</v>
      </c>
      <c r="C1515" s="54">
        <v>-27134274</v>
      </c>
      <c r="D1515" s="1"/>
      <c r="E1515" s="44">
        <v>-11270881</v>
      </c>
      <c r="F1515" s="44">
        <v>-3670820</v>
      </c>
      <c r="G1515" s="44">
        <v>-2233002</v>
      </c>
      <c r="H1515" s="11"/>
    </row>
    <row r="1516" spans="1:8" x14ac:dyDescent="0.2">
      <c r="A1516" s="39">
        <v>42068.25</v>
      </c>
      <c r="B1516" s="33" t="s">
        <v>115</v>
      </c>
      <c r="C1516" s="54">
        <v>-34798117</v>
      </c>
      <c r="D1516" s="1"/>
      <c r="E1516" s="44">
        <v>-16997778</v>
      </c>
      <c r="F1516" s="44">
        <v>-4160142</v>
      </c>
      <c r="G1516" s="44">
        <v>-2527736</v>
      </c>
      <c r="H1516" s="11"/>
    </row>
    <row r="1517" spans="1:8" x14ac:dyDescent="0.2">
      <c r="A1517" s="39">
        <v>42068.291666666664</v>
      </c>
      <c r="B1517" s="33" t="s">
        <v>116</v>
      </c>
      <c r="C1517" s="54">
        <v>-48013714</v>
      </c>
      <c r="D1517" s="1"/>
      <c r="E1517" s="44">
        <v>-26342867</v>
      </c>
      <c r="F1517" s="44">
        <v>-5396026</v>
      </c>
      <c r="G1517" s="44">
        <v>-3237350</v>
      </c>
      <c r="H1517" s="11"/>
    </row>
    <row r="1518" spans="1:8" x14ac:dyDescent="0.2">
      <c r="A1518" s="39">
        <v>42068.333333333336</v>
      </c>
      <c r="B1518" s="33" t="s">
        <v>116</v>
      </c>
      <c r="C1518" s="54">
        <v>-57396139</v>
      </c>
      <c r="D1518" s="1"/>
      <c r="E1518" s="44">
        <v>-32291228</v>
      </c>
      <c r="F1518" s="44">
        <v>-6685651</v>
      </c>
      <c r="G1518" s="44">
        <v>-3996504</v>
      </c>
      <c r="H1518" s="11"/>
    </row>
    <row r="1519" spans="1:8" x14ac:dyDescent="0.2">
      <c r="A1519" s="39">
        <v>42068.375</v>
      </c>
      <c r="B1519" s="33" t="s">
        <v>116</v>
      </c>
      <c r="C1519" s="54">
        <v>-53631738</v>
      </c>
      <c r="D1519" s="1"/>
      <c r="E1519" s="44">
        <v>-30676778</v>
      </c>
      <c r="F1519" s="44">
        <v>-5463513</v>
      </c>
      <c r="G1519" s="44">
        <v>-3244950</v>
      </c>
      <c r="H1519" s="11"/>
    </row>
    <row r="1520" spans="1:8" x14ac:dyDescent="0.2">
      <c r="A1520" s="39">
        <v>42068.416666666664</v>
      </c>
      <c r="B1520" s="33" t="s">
        <v>116</v>
      </c>
      <c r="C1520" s="54">
        <v>-45322157</v>
      </c>
      <c r="D1520" s="1"/>
      <c r="E1520" s="44">
        <v>-25138412</v>
      </c>
      <c r="F1520" s="44">
        <v>-4367772</v>
      </c>
      <c r="G1520" s="44">
        <v>-2609663</v>
      </c>
      <c r="H1520" s="11"/>
    </row>
    <row r="1521" spans="1:8" x14ac:dyDescent="0.2">
      <c r="A1521" s="39">
        <v>42068.458333333336</v>
      </c>
      <c r="B1521" s="33" t="s">
        <v>116</v>
      </c>
      <c r="C1521" s="54">
        <v>-38655952</v>
      </c>
      <c r="D1521" s="1"/>
      <c r="E1521" s="44">
        <v>-20285421</v>
      </c>
      <c r="F1521" s="44">
        <v>-3939470</v>
      </c>
      <c r="G1521" s="44">
        <v>-2365124</v>
      </c>
      <c r="H1521" s="11"/>
    </row>
    <row r="1522" spans="1:8" x14ac:dyDescent="0.2">
      <c r="A1522" s="39">
        <v>42068.5</v>
      </c>
      <c r="B1522" s="33" t="s">
        <v>116</v>
      </c>
      <c r="C1522" s="54">
        <v>-36097435</v>
      </c>
      <c r="D1522" s="1"/>
      <c r="E1522" s="44">
        <v>-18695991</v>
      </c>
      <c r="F1522" s="44">
        <v>-3711490</v>
      </c>
      <c r="G1522" s="44">
        <v>-2198457</v>
      </c>
      <c r="H1522" s="11"/>
    </row>
    <row r="1523" spans="1:8" x14ac:dyDescent="0.2">
      <c r="A1523" s="39">
        <v>42068.541666666664</v>
      </c>
      <c r="B1523" s="33" t="s">
        <v>116</v>
      </c>
      <c r="C1523" s="54">
        <v>-32930346</v>
      </c>
      <c r="D1523" s="1"/>
      <c r="E1523" s="44">
        <v>-16734609</v>
      </c>
      <c r="F1523" s="44">
        <v>-3404886</v>
      </c>
      <c r="G1523" s="44">
        <v>-1993992</v>
      </c>
      <c r="H1523" s="11"/>
    </row>
    <row r="1524" spans="1:8" x14ac:dyDescent="0.2">
      <c r="A1524" s="39">
        <v>42068.583333333336</v>
      </c>
      <c r="B1524" s="33" t="s">
        <v>116</v>
      </c>
      <c r="C1524" s="54">
        <v>-30405491</v>
      </c>
      <c r="D1524" s="1"/>
      <c r="E1524" s="44">
        <v>-15123510</v>
      </c>
      <c r="F1524" s="44">
        <v>-3205921</v>
      </c>
      <c r="G1524" s="44">
        <v>-1887828</v>
      </c>
      <c r="H1524" s="11"/>
    </row>
    <row r="1525" spans="1:8" x14ac:dyDescent="0.2">
      <c r="A1525" s="39">
        <v>42068.625</v>
      </c>
      <c r="B1525" s="33" t="s">
        <v>116</v>
      </c>
      <c r="C1525" s="54">
        <v>-29401147</v>
      </c>
      <c r="D1525" s="1"/>
      <c r="E1525" s="44">
        <v>-14759110</v>
      </c>
      <c r="F1525" s="44">
        <v>-2993905</v>
      </c>
      <c r="G1525" s="44">
        <v>-1775792</v>
      </c>
      <c r="H1525" s="11"/>
    </row>
    <row r="1526" spans="1:8" x14ac:dyDescent="0.2">
      <c r="A1526" s="39">
        <v>42068.666666666664</v>
      </c>
      <c r="B1526" s="33" t="s">
        <v>116</v>
      </c>
      <c r="C1526" s="54">
        <v>-30921695</v>
      </c>
      <c r="D1526" s="1"/>
      <c r="E1526" s="44">
        <v>-16513614</v>
      </c>
      <c r="F1526" s="44">
        <v>-2980306</v>
      </c>
      <c r="G1526" s="44">
        <v>-1763277</v>
      </c>
      <c r="H1526" s="11"/>
    </row>
    <row r="1527" spans="1:8" x14ac:dyDescent="0.2">
      <c r="A1527" s="39">
        <v>42068.708333333336</v>
      </c>
      <c r="B1527" s="33" t="s">
        <v>116</v>
      </c>
      <c r="C1527" s="54">
        <v>-36160891</v>
      </c>
      <c r="D1527" s="1"/>
      <c r="E1527" s="44">
        <v>-20893901</v>
      </c>
      <c r="F1527" s="44">
        <v>-3237858</v>
      </c>
      <c r="G1527" s="44">
        <v>-1922822</v>
      </c>
      <c r="H1527" s="11"/>
    </row>
    <row r="1528" spans="1:8" x14ac:dyDescent="0.2">
      <c r="A1528" s="39">
        <v>42068.75</v>
      </c>
      <c r="B1528" s="33" t="s">
        <v>116</v>
      </c>
      <c r="C1528" s="54">
        <v>-42675294</v>
      </c>
      <c r="D1528" s="1"/>
      <c r="E1528" s="44">
        <v>-26350214</v>
      </c>
      <c r="F1528" s="44">
        <v>-3551379</v>
      </c>
      <c r="G1528" s="44">
        <v>-2126427</v>
      </c>
      <c r="H1528" s="11"/>
    </row>
    <row r="1529" spans="1:8" x14ac:dyDescent="0.2">
      <c r="A1529" s="39">
        <v>42068.791666666664</v>
      </c>
      <c r="B1529" s="33" t="s">
        <v>116</v>
      </c>
      <c r="C1529" s="54">
        <v>-46231191</v>
      </c>
      <c r="D1529" s="1"/>
      <c r="E1529" s="44">
        <v>-28887427</v>
      </c>
      <c r="F1529" s="44">
        <v>-3948253</v>
      </c>
      <c r="G1529" s="44">
        <v>-2375401</v>
      </c>
      <c r="H1529" s="11"/>
    </row>
    <row r="1530" spans="1:8" x14ac:dyDescent="0.2">
      <c r="A1530" s="39">
        <v>42068.833333333336</v>
      </c>
      <c r="B1530" s="33" t="s">
        <v>116</v>
      </c>
      <c r="C1530" s="54">
        <v>-45023498</v>
      </c>
      <c r="D1530" s="1"/>
      <c r="E1530" s="44">
        <v>-27908704</v>
      </c>
      <c r="F1530" s="44">
        <v>-3864138</v>
      </c>
      <c r="G1530" s="44">
        <v>-2326476</v>
      </c>
      <c r="H1530" s="11"/>
    </row>
    <row r="1531" spans="1:8" x14ac:dyDescent="0.2">
      <c r="A1531" s="39">
        <v>42068.875</v>
      </c>
      <c r="B1531" s="33" t="s">
        <v>116</v>
      </c>
      <c r="C1531" s="54">
        <v>-41367487</v>
      </c>
      <c r="D1531" s="1"/>
      <c r="E1531" s="44">
        <v>-24762542</v>
      </c>
      <c r="F1531" s="44">
        <v>-3973399</v>
      </c>
      <c r="G1531" s="44">
        <v>-2382289</v>
      </c>
      <c r="H1531" s="11"/>
    </row>
    <row r="1532" spans="1:8" x14ac:dyDescent="0.2">
      <c r="A1532" s="39">
        <v>42068.916666666664</v>
      </c>
      <c r="B1532" s="33" t="s">
        <v>116</v>
      </c>
      <c r="C1532" s="54">
        <v>-36974840</v>
      </c>
      <c r="D1532" s="1"/>
      <c r="E1532" s="44">
        <v>-20910919</v>
      </c>
      <c r="F1532" s="44">
        <v>-4146182</v>
      </c>
      <c r="G1532" s="44">
        <v>-2480794</v>
      </c>
      <c r="H1532" s="11"/>
    </row>
    <row r="1533" spans="1:8" x14ac:dyDescent="0.2">
      <c r="A1533" s="39">
        <v>42068.958333333336</v>
      </c>
      <c r="B1533" s="33" t="s">
        <v>116</v>
      </c>
      <c r="C1533" s="54">
        <v>-30426446</v>
      </c>
      <c r="D1533" s="1"/>
      <c r="E1533" s="44">
        <v>-15010468</v>
      </c>
      <c r="F1533" s="44">
        <v>-4096445</v>
      </c>
      <c r="G1533" s="44">
        <v>-2454641</v>
      </c>
      <c r="H1533" s="11"/>
    </row>
    <row r="1534" spans="1:8" x14ac:dyDescent="0.2">
      <c r="A1534" s="39">
        <v>42069</v>
      </c>
      <c r="B1534" s="33" t="s">
        <v>116</v>
      </c>
      <c r="C1534" s="54">
        <v>-22435590</v>
      </c>
      <c r="D1534" s="1"/>
      <c r="E1534" s="44">
        <v>-8749681</v>
      </c>
      <c r="F1534" s="44">
        <v>-3551242</v>
      </c>
      <c r="G1534" s="44">
        <v>-2142713</v>
      </c>
      <c r="H1534" s="11"/>
    </row>
    <row r="1535" spans="1:8" x14ac:dyDescent="0.2">
      <c r="A1535" s="39">
        <v>42069.041666666664</v>
      </c>
      <c r="B1535" s="33" t="s">
        <v>116</v>
      </c>
      <c r="C1535" s="54">
        <v>-18582904</v>
      </c>
      <c r="D1535" s="1"/>
      <c r="E1535" s="44">
        <v>-6351399</v>
      </c>
      <c r="F1535" s="44">
        <v>-3095575</v>
      </c>
      <c r="G1535" s="44">
        <v>-1869491</v>
      </c>
      <c r="H1535" s="11"/>
    </row>
    <row r="1536" spans="1:8" x14ac:dyDescent="0.2">
      <c r="A1536" s="39">
        <v>42069.083333333336</v>
      </c>
      <c r="B1536" s="33" t="s">
        <v>116</v>
      </c>
      <c r="C1536" s="54">
        <v>-17763792</v>
      </c>
      <c r="D1536" s="1"/>
      <c r="E1536" s="44">
        <v>-6174299</v>
      </c>
      <c r="F1536" s="44">
        <v>-2733285</v>
      </c>
      <c r="G1536" s="44">
        <v>-1645370</v>
      </c>
      <c r="H1536" s="11"/>
    </row>
    <row r="1537" spans="1:8" x14ac:dyDescent="0.2">
      <c r="A1537" s="39">
        <v>42069.125</v>
      </c>
      <c r="B1537" s="33" t="s">
        <v>116</v>
      </c>
      <c r="C1537" s="54">
        <v>-18026557</v>
      </c>
      <c r="D1537" s="1"/>
      <c r="E1537" s="44">
        <v>-6568027</v>
      </c>
      <c r="F1537" s="44">
        <v>-2602316</v>
      </c>
      <c r="G1537" s="44">
        <v>-1562759</v>
      </c>
      <c r="H1537" s="11"/>
    </row>
    <row r="1538" spans="1:8" x14ac:dyDescent="0.2">
      <c r="A1538" s="39">
        <v>42069.166666666664</v>
      </c>
      <c r="B1538" s="33" t="s">
        <v>116</v>
      </c>
      <c r="C1538" s="54">
        <v>-18981608</v>
      </c>
      <c r="D1538" s="1"/>
      <c r="E1538" s="44">
        <v>-7144258</v>
      </c>
      <c r="F1538" s="44">
        <v>-2703508</v>
      </c>
      <c r="G1538" s="44">
        <v>-1623086</v>
      </c>
      <c r="H1538" s="11"/>
    </row>
    <row r="1539" spans="1:8" x14ac:dyDescent="0.2">
      <c r="A1539" s="39">
        <v>42069.208333333336</v>
      </c>
      <c r="B1539" s="33" t="s">
        <v>116</v>
      </c>
      <c r="C1539" s="54">
        <v>-21251616</v>
      </c>
      <c r="D1539" s="1"/>
      <c r="E1539" s="44">
        <v>-8617949</v>
      </c>
      <c r="F1539" s="44">
        <v>-2915876</v>
      </c>
      <c r="G1539" s="44">
        <v>-1750489</v>
      </c>
      <c r="H1539" s="11"/>
    </row>
    <row r="1540" spans="1:8" x14ac:dyDescent="0.2">
      <c r="A1540" s="39">
        <v>42069.25</v>
      </c>
      <c r="B1540" s="33" t="s">
        <v>116</v>
      </c>
      <c r="C1540" s="54">
        <v>-27429195</v>
      </c>
      <c r="D1540" s="1"/>
      <c r="E1540" s="44">
        <v>-13122826</v>
      </c>
      <c r="F1540" s="44">
        <v>-3361949</v>
      </c>
      <c r="G1540" s="44">
        <v>-2014772</v>
      </c>
      <c r="H1540" s="11"/>
    </row>
    <row r="1541" spans="1:8" x14ac:dyDescent="0.2">
      <c r="A1541" s="39">
        <v>42069.291666666664</v>
      </c>
      <c r="B1541" s="33" t="s">
        <v>117</v>
      </c>
      <c r="C1541" s="54">
        <v>-39830249</v>
      </c>
      <c r="D1541" s="1"/>
      <c r="E1541" s="44">
        <v>-21541566</v>
      </c>
      <c r="F1541" s="44">
        <v>-4422725</v>
      </c>
      <c r="G1541" s="44">
        <v>-2638786</v>
      </c>
      <c r="H1541" s="11"/>
    </row>
    <row r="1542" spans="1:8" x14ac:dyDescent="0.2">
      <c r="A1542" s="39">
        <v>42069.333333333336</v>
      </c>
      <c r="B1542" s="33" t="s">
        <v>117</v>
      </c>
      <c r="C1542" s="54">
        <v>-49286189</v>
      </c>
      <c r="D1542" s="1"/>
      <c r="E1542" s="44">
        <v>-27290259</v>
      </c>
      <c r="F1542" s="44">
        <v>-5660836</v>
      </c>
      <c r="G1542" s="44">
        <v>-3367078</v>
      </c>
      <c r="H1542" s="11"/>
    </row>
    <row r="1543" spans="1:8" x14ac:dyDescent="0.2">
      <c r="A1543" s="39">
        <v>42069.375</v>
      </c>
      <c r="B1543" s="33" t="s">
        <v>117</v>
      </c>
      <c r="C1543" s="54">
        <v>-49503866</v>
      </c>
      <c r="D1543" s="1"/>
      <c r="E1543" s="44">
        <v>-28157981</v>
      </c>
      <c r="F1543" s="44">
        <v>-4999201</v>
      </c>
      <c r="G1543" s="44">
        <v>-2962379</v>
      </c>
      <c r="H1543" s="11"/>
    </row>
    <row r="1544" spans="1:8" x14ac:dyDescent="0.2">
      <c r="A1544" s="39">
        <v>42069.416666666664</v>
      </c>
      <c r="B1544" s="33" t="s">
        <v>117</v>
      </c>
      <c r="C1544" s="54">
        <v>-46382521</v>
      </c>
      <c r="D1544" s="1"/>
      <c r="E1544" s="44">
        <v>-26126533</v>
      </c>
      <c r="F1544" s="44">
        <v>-4525793</v>
      </c>
      <c r="G1544" s="44">
        <v>-2681312</v>
      </c>
      <c r="H1544" s="11"/>
    </row>
    <row r="1545" spans="1:8" x14ac:dyDescent="0.2">
      <c r="A1545" s="39">
        <v>42069.458333333336</v>
      </c>
      <c r="B1545" s="33" t="s">
        <v>117</v>
      </c>
      <c r="C1545" s="54">
        <v>-42896052</v>
      </c>
      <c r="D1545" s="1"/>
      <c r="E1545" s="44">
        <v>-23222399</v>
      </c>
      <c r="F1545" s="44">
        <v>-4491180</v>
      </c>
      <c r="G1545" s="44">
        <v>-2666492</v>
      </c>
      <c r="H1545" s="11"/>
    </row>
    <row r="1546" spans="1:8" x14ac:dyDescent="0.2">
      <c r="A1546" s="39">
        <v>42069.5</v>
      </c>
      <c r="B1546" s="33" t="s">
        <v>117</v>
      </c>
      <c r="C1546" s="54">
        <v>-39320338</v>
      </c>
      <c r="D1546" s="1"/>
      <c r="E1546" s="44">
        <v>-20922135</v>
      </c>
      <c r="F1546" s="44">
        <v>-4124523</v>
      </c>
      <c r="G1546" s="44">
        <v>-2447812</v>
      </c>
      <c r="H1546" s="11"/>
    </row>
    <row r="1547" spans="1:8" x14ac:dyDescent="0.2">
      <c r="A1547" s="39">
        <v>42069.541666666664</v>
      </c>
      <c r="B1547" s="33" t="s">
        <v>117</v>
      </c>
      <c r="C1547" s="54">
        <v>-36364518</v>
      </c>
      <c r="D1547" s="1"/>
      <c r="E1547" s="44">
        <v>-19059756</v>
      </c>
      <c r="F1547" s="44">
        <v>-3818593</v>
      </c>
      <c r="G1547" s="44">
        <v>-2275851</v>
      </c>
      <c r="H1547" s="11"/>
    </row>
    <row r="1548" spans="1:8" x14ac:dyDescent="0.2">
      <c r="A1548" s="39">
        <v>42069.583333333336</v>
      </c>
      <c r="B1548" s="33" t="s">
        <v>117</v>
      </c>
      <c r="C1548" s="54">
        <v>-35699499</v>
      </c>
      <c r="D1548" s="1"/>
      <c r="E1548" s="44">
        <v>-18384424</v>
      </c>
      <c r="F1548" s="44">
        <v>-3851906</v>
      </c>
      <c r="G1548" s="44">
        <v>-2305169</v>
      </c>
      <c r="H1548" s="11"/>
    </row>
    <row r="1549" spans="1:8" x14ac:dyDescent="0.2">
      <c r="A1549" s="39">
        <v>42069.625</v>
      </c>
      <c r="B1549" s="33" t="s">
        <v>117</v>
      </c>
      <c r="C1549" s="54">
        <v>-35085723</v>
      </c>
      <c r="D1549" s="1"/>
      <c r="E1549" s="44">
        <v>-18268607</v>
      </c>
      <c r="F1549" s="44">
        <v>-3691824</v>
      </c>
      <c r="G1549" s="44">
        <v>-2205091</v>
      </c>
      <c r="H1549" s="11"/>
    </row>
    <row r="1550" spans="1:8" x14ac:dyDescent="0.2">
      <c r="A1550" s="39">
        <v>42069.666666666664</v>
      </c>
      <c r="B1550" s="33" t="s">
        <v>117</v>
      </c>
      <c r="C1550" s="54">
        <v>-36432951</v>
      </c>
      <c r="D1550" s="1"/>
      <c r="E1550" s="44">
        <v>-20036486</v>
      </c>
      <c r="F1550" s="44">
        <v>-3572471</v>
      </c>
      <c r="G1550" s="44">
        <v>-2134575</v>
      </c>
      <c r="H1550" s="11"/>
    </row>
    <row r="1551" spans="1:8" x14ac:dyDescent="0.2">
      <c r="A1551" s="39">
        <v>42069.708333333336</v>
      </c>
      <c r="B1551" s="33" t="s">
        <v>117</v>
      </c>
      <c r="C1551" s="54">
        <v>-37812494</v>
      </c>
      <c r="D1551" s="1"/>
      <c r="E1551" s="44">
        <v>-22060617</v>
      </c>
      <c r="F1551" s="44">
        <v>-3364255</v>
      </c>
      <c r="G1551" s="44">
        <v>-1994891</v>
      </c>
      <c r="H1551" s="11"/>
    </row>
    <row r="1552" spans="1:8" x14ac:dyDescent="0.2">
      <c r="A1552" s="39">
        <v>42069.75</v>
      </c>
      <c r="B1552" s="33" t="s">
        <v>117</v>
      </c>
      <c r="C1552" s="54">
        <v>-40576906</v>
      </c>
      <c r="D1552" s="1"/>
      <c r="E1552" s="44">
        <v>-24875712</v>
      </c>
      <c r="F1552" s="44">
        <v>-3280921</v>
      </c>
      <c r="G1552" s="44">
        <v>-1943250</v>
      </c>
      <c r="H1552" s="11"/>
    </row>
    <row r="1553" spans="1:8" x14ac:dyDescent="0.2">
      <c r="A1553" s="39">
        <v>42069.791666666664</v>
      </c>
      <c r="B1553" s="33" t="s">
        <v>117</v>
      </c>
      <c r="C1553" s="54">
        <v>-43097339</v>
      </c>
      <c r="D1553" s="1"/>
      <c r="E1553" s="44">
        <v>-26819440</v>
      </c>
      <c r="F1553" s="44">
        <v>-3571181</v>
      </c>
      <c r="G1553" s="44">
        <v>-2145253</v>
      </c>
      <c r="H1553" s="11"/>
    </row>
    <row r="1554" spans="1:8" x14ac:dyDescent="0.2">
      <c r="A1554" s="39">
        <v>42069.833333333336</v>
      </c>
      <c r="B1554" s="33" t="s">
        <v>117</v>
      </c>
      <c r="C1554" s="54">
        <v>-42194856</v>
      </c>
      <c r="D1554" s="1"/>
      <c r="E1554" s="44">
        <v>-25916802</v>
      </c>
      <c r="F1554" s="44">
        <v>-3508129</v>
      </c>
      <c r="G1554" s="44">
        <v>-2109458</v>
      </c>
      <c r="H1554" s="11"/>
    </row>
    <row r="1555" spans="1:8" x14ac:dyDescent="0.2">
      <c r="A1555" s="39">
        <v>42069.875</v>
      </c>
      <c r="B1555" s="33" t="s">
        <v>117</v>
      </c>
      <c r="C1555" s="54">
        <v>-38899890</v>
      </c>
      <c r="D1555" s="1"/>
      <c r="E1555" s="44">
        <v>-23337200</v>
      </c>
      <c r="F1555" s="44">
        <v>-3660865</v>
      </c>
      <c r="G1555" s="44">
        <v>-2205169</v>
      </c>
      <c r="H1555" s="11"/>
    </row>
    <row r="1556" spans="1:8" x14ac:dyDescent="0.2">
      <c r="A1556" s="39">
        <v>42069.916666666664</v>
      </c>
      <c r="B1556" s="33" t="s">
        <v>117</v>
      </c>
      <c r="C1556" s="54">
        <v>-35715087</v>
      </c>
      <c r="D1556" s="1"/>
      <c r="E1556" s="44">
        <v>-20181240</v>
      </c>
      <c r="F1556" s="44">
        <v>-3936998</v>
      </c>
      <c r="G1556" s="44">
        <v>-2367273</v>
      </c>
      <c r="H1556" s="11"/>
    </row>
    <row r="1557" spans="1:8" x14ac:dyDescent="0.2">
      <c r="A1557" s="39">
        <v>42069.958333333336</v>
      </c>
      <c r="B1557" s="33" t="s">
        <v>117</v>
      </c>
      <c r="C1557" s="54">
        <v>-30540160</v>
      </c>
      <c r="D1557" s="1"/>
      <c r="E1557" s="44">
        <v>-15503151</v>
      </c>
      <c r="F1557" s="44">
        <v>-4134351</v>
      </c>
      <c r="G1557" s="44">
        <v>-2489196</v>
      </c>
      <c r="H1557" s="11"/>
    </row>
    <row r="1558" spans="1:8" x14ac:dyDescent="0.2">
      <c r="A1558" s="39">
        <v>42070</v>
      </c>
      <c r="B1558" s="33" t="s">
        <v>117</v>
      </c>
      <c r="C1558" s="54">
        <v>-23929491</v>
      </c>
      <c r="D1558" s="1"/>
      <c r="E1558" s="44">
        <v>-9879800</v>
      </c>
      <c r="F1558" s="44">
        <v>-3897842</v>
      </c>
      <c r="G1558" s="44">
        <v>-2361099</v>
      </c>
      <c r="H1558" s="11"/>
    </row>
    <row r="1559" spans="1:8" x14ac:dyDescent="0.2">
      <c r="A1559" s="39">
        <v>42070.041666666664</v>
      </c>
      <c r="B1559" s="33" t="s">
        <v>117</v>
      </c>
      <c r="C1559" s="54">
        <v>-20155733</v>
      </c>
      <c r="D1559" s="1"/>
      <c r="E1559" s="44">
        <v>-7975765</v>
      </c>
      <c r="F1559" s="44">
        <v>-3038532</v>
      </c>
      <c r="G1559" s="44">
        <v>-1846611</v>
      </c>
      <c r="H1559" s="11"/>
    </row>
    <row r="1560" spans="1:8" x14ac:dyDescent="0.2">
      <c r="A1560" s="39">
        <v>42070.083333333336</v>
      </c>
      <c r="B1560" s="33" t="s">
        <v>117</v>
      </c>
      <c r="C1560" s="54">
        <v>-18815939</v>
      </c>
      <c r="D1560" s="1"/>
      <c r="E1560" s="44">
        <v>-7340790</v>
      </c>
      <c r="F1560" s="44">
        <v>-2796924</v>
      </c>
      <c r="G1560" s="44">
        <v>-1693817</v>
      </c>
      <c r="H1560" s="11"/>
    </row>
    <row r="1561" spans="1:8" x14ac:dyDescent="0.2">
      <c r="A1561" s="39">
        <v>42070.125</v>
      </c>
      <c r="B1561" s="33" t="s">
        <v>117</v>
      </c>
      <c r="C1561" s="54">
        <v>-18950858</v>
      </c>
      <c r="D1561" s="1"/>
      <c r="E1561" s="44">
        <v>-7575120</v>
      </c>
      <c r="F1561" s="44">
        <v>-2629759</v>
      </c>
      <c r="G1561" s="44">
        <v>-1588160</v>
      </c>
      <c r="H1561" s="11"/>
    </row>
    <row r="1562" spans="1:8" x14ac:dyDescent="0.2">
      <c r="A1562" s="39">
        <v>42070.166666666664</v>
      </c>
      <c r="B1562" s="33" t="s">
        <v>117</v>
      </c>
      <c r="C1562" s="54">
        <v>-19857388</v>
      </c>
      <c r="D1562" s="1"/>
      <c r="E1562" s="44">
        <v>-8189315</v>
      </c>
      <c r="F1562" s="44">
        <v>-2591511</v>
      </c>
      <c r="G1562" s="44">
        <v>-1562535</v>
      </c>
      <c r="H1562" s="11"/>
    </row>
    <row r="1563" spans="1:8" x14ac:dyDescent="0.2">
      <c r="A1563" s="39">
        <v>42070.208333333336</v>
      </c>
      <c r="B1563" s="33" t="s">
        <v>117</v>
      </c>
      <c r="C1563" s="54">
        <v>-21313879</v>
      </c>
      <c r="D1563" s="1"/>
      <c r="E1563" s="44">
        <v>-9001019</v>
      </c>
      <c r="F1563" s="44">
        <v>-2793534</v>
      </c>
      <c r="G1563" s="44">
        <v>-1679231</v>
      </c>
      <c r="H1563" s="11"/>
    </row>
    <row r="1564" spans="1:8" x14ac:dyDescent="0.2">
      <c r="A1564" s="39">
        <v>42070.25</v>
      </c>
      <c r="B1564" s="33" t="s">
        <v>117</v>
      </c>
      <c r="C1564" s="54">
        <v>-24614276</v>
      </c>
      <c r="D1564" s="1"/>
      <c r="E1564" s="44">
        <v>-11262333</v>
      </c>
      <c r="F1564" s="44">
        <v>-3164108</v>
      </c>
      <c r="G1564" s="44">
        <v>-1892039</v>
      </c>
      <c r="H1564" s="11"/>
    </row>
    <row r="1565" spans="1:8" x14ac:dyDescent="0.2">
      <c r="A1565" s="39">
        <v>42070.291666666664</v>
      </c>
      <c r="B1565" s="33" t="s">
        <v>118</v>
      </c>
      <c r="C1565" s="54">
        <v>-32026371</v>
      </c>
      <c r="D1565" s="1"/>
      <c r="E1565" s="44">
        <v>-17321127</v>
      </c>
      <c r="F1565" s="44">
        <v>-3482797</v>
      </c>
      <c r="G1565" s="44">
        <v>-2069471</v>
      </c>
      <c r="H1565" s="11"/>
    </row>
    <row r="1566" spans="1:8" x14ac:dyDescent="0.2">
      <c r="A1566" s="39">
        <v>42070.333333333336</v>
      </c>
      <c r="B1566" s="33" t="s">
        <v>118</v>
      </c>
      <c r="C1566" s="54">
        <v>-42570089</v>
      </c>
      <c r="D1566" s="1"/>
      <c r="E1566" s="44">
        <v>-27569538</v>
      </c>
      <c r="F1566" s="44">
        <v>-2990525</v>
      </c>
      <c r="G1566" s="44">
        <v>-1773535</v>
      </c>
      <c r="H1566" s="11"/>
    </row>
    <row r="1567" spans="1:8" x14ac:dyDescent="0.2">
      <c r="A1567" s="39">
        <v>42070.375</v>
      </c>
      <c r="B1567" s="33" t="s">
        <v>118</v>
      </c>
      <c r="C1567" s="54">
        <v>-48753003</v>
      </c>
      <c r="D1567" s="1"/>
      <c r="E1567" s="44">
        <v>-32754261</v>
      </c>
      <c r="F1567" s="44">
        <v>-3036255</v>
      </c>
      <c r="G1567" s="44">
        <v>-1797812</v>
      </c>
      <c r="H1567" s="11"/>
    </row>
    <row r="1568" spans="1:8" x14ac:dyDescent="0.2">
      <c r="A1568" s="39">
        <v>42070.416666666664</v>
      </c>
      <c r="B1568" s="33" t="s">
        <v>118</v>
      </c>
      <c r="C1568" s="54">
        <v>-47018777</v>
      </c>
      <c r="D1568" s="1"/>
      <c r="E1568" s="44">
        <v>-30765348</v>
      </c>
      <c r="F1568" s="44">
        <v>-3196005</v>
      </c>
      <c r="G1568" s="44">
        <v>-1899229</v>
      </c>
      <c r="H1568" s="11"/>
    </row>
    <row r="1569" spans="1:8" x14ac:dyDescent="0.2">
      <c r="A1569" s="39">
        <v>42070.458333333336</v>
      </c>
      <c r="B1569" s="33" t="s">
        <v>118</v>
      </c>
      <c r="C1569" s="54">
        <v>-41077465</v>
      </c>
      <c r="D1569" s="1"/>
      <c r="E1569" s="44">
        <v>-25034534</v>
      </c>
      <c r="F1569" s="44">
        <v>-3392352</v>
      </c>
      <c r="G1569" s="44">
        <v>-2042410</v>
      </c>
      <c r="H1569" s="11"/>
    </row>
    <row r="1570" spans="1:8" x14ac:dyDescent="0.2">
      <c r="A1570" s="39">
        <v>42070.5</v>
      </c>
      <c r="B1570" s="33" t="s">
        <v>118</v>
      </c>
      <c r="C1570" s="54">
        <v>-32736906</v>
      </c>
      <c r="D1570" s="1"/>
      <c r="E1570" s="44">
        <v>-18775104</v>
      </c>
      <c r="F1570" s="44">
        <v>-3078547</v>
      </c>
      <c r="G1570" s="44">
        <v>-1868641</v>
      </c>
      <c r="H1570" s="11"/>
    </row>
    <row r="1571" spans="1:8" x14ac:dyDescent="0.2">
      <c r="A1571" s="39">
        <v>42070.541666666664</v>
      </c>
      <c r="B1571" s="33" t="s">
        <v>118</v>
      </c>
      <c r="C1571" s="54">
        <v>-26781404</v>
      </c>
      <c r="D1571" s="1"/>
      <c r="E1571" s="44">
        <v>-14964220</v>
      </c>
      <c r="F1571" s="44">
        <v>-2408530</v>
      </c>
      <c r="G1571" s="44">
        <v>-1459252</v>
      </c>
      <c r="H1571" s="11"/>
    </row>
    <row r="1572" spans="1:8" x14ac:dyDescent="0.2">
      <c r="A1572" s="39">
        <v>42070.583333333336</v>
      </c>
      <c r="B1572" s="33" t="s">
        <v>118</v>
      </c>
      <c r="C1572" s="54">
        <v>-22837469</v>
      </c>
      <c r="D1572" s="1"/>
      <c r="E1572" s="44">
        <v>-12531198</v>
      </c>
      <c r="F1572" s="44">
        <v>-2306204</v>
      </c>
      <c r="G1572" s="44">
        <v>-1376124</v>
      </c>
      <c r="H1572" s="11"/>
    </row>
    <row r="1573" spans="1:8" x14ac:dyDescent="0.2">
      <c r="A1573" s="39">
        <v>42070.625</v>
      </c>
      <c r="B1573" s="33" t="s">
        <v>118</v>
      </c>
      <c r="C1573" s="54">
        <v>-21105058</v>
      </c>
      <c r="D1573" s="1"/>
      <c r="E1573" s="44">
        <v>-11770813</v>
      </c>
      <c r="F1573" s="44">
        <v>-1972939</v>
      </c>
      <c r="G1573" s="44">
        <v>-1180061</v>
      </c>
      <c r="H1573" s="11"/>
    </row>
    <row r="1574" spans="1:8" x14ac:dyDescent="0.2">
      <c r="A1574" s="39">
        <v>42070.666666666664</v>
      </c>
      <c r="B1574" s="33" t="s">
        <v>118</v>
      </c>
      <c r="C1574" s="54">
        <v>-20214373</v>
      </c>
      <c r="D1574" s="1"/>
      <c r="E1574" s="44">
        <v>-11456452</v>
      </c>
      <c r="F1574" s="44">
        <v>-1782914</v>
      </c>
      <c r="G1574" s="44">
        <v>-1069930</v>
      </c>
      <c r="H1574" s="11"/>
    </row>
    <row r="1575" spans="1:8" x14ac:dyDescent="0.2">
      <c r="A1575" s="39">
        <v>42070.708333333336</v>
      </c>
      <c r="B1575" s="33" t="s">
        <v>118</v>
      </c>
      <c r="C1575" s="54">
        <v>-22094448</v>
      </c>
      <c r="D1575" s="1"/>
      <c r="E1575" s="44">
        <v>-13623041</v>
      </c>
      <c r="F1575" s="44">
        <v>-1630813</v>
      </c>
      <c r="G1575" s="44">
        <v>-973672</v>
      </c>
      <c r="H1575" s="11"/>
    </row>
    <row r="1576" spans="1:8" x14ac:dyDescent="0.2">
      <c r="A1576" s="39">
        <v>42070.75</v>
      </c>
      <c r="B1576" s="33" t="s">
        <v>118</v>
      </c>
      <c r="C1576" s="54">
        <v>-28625398</v>
      </c>
      <c r="D1576" s="1"/>
      <c r="E1576" s="44">
        <v>-18399225</v>
      </c>
      <c r="F1576" s="44">
        <v>-1942136</v>
      </c>
      <c r="G1576" s="44">
        <v>-1159828</v>
      </c>
      <c r="H1576" s="11"/>
    </row>
    <row r="1577" spans="1:8" x14ac:dyDescent="0.2">
      <c r="A1577" s="39">
        <v>42070.791666666664</v>
      </c>
      <c r="B1577" s="33" t="s">
        <v>118</v>
      </c>
      <c r="C1577" s="54">
        <v>-33806052</v>
      </c>
      <c r="D1577" s="1"/>
      <c r="E1577" s="44">
        <v>-22427909</v>
      </c>
      <c r="F1577" s="44">
        <v>-2324590</v>
      </c>
      <c r="G1577" s="44">
        <v>-1384643</v>
      </c>
      <c r="H1577" s="11"/>
    </row>
    <row r="1578" spans="1:8" x14ac:dyDescent="0.2">
      <c r="A1578" s="39">
        <v>42070.833333333336</v>
      </c>
      <c r="B1578" s="33" t="s">
        <v>118</v>
      </c>
      <c r="C1578" s="54">
        <v>-33983155</v>
      </c>
      <c r="D1578" s="1"/>
      <c r="E1578" s="44">
        <v>-21877909</v>
      </c>
      <c r="F1578" s="44">
        <v>-2378742</v>
      </c>
      <c r="G1578" s="44">
        <v>-1422021</v>
      </c>
      <c r="H1578" s="11"/>
    </row>
    <row r="1579" spans="1:8" x14ac:dyDescent="0.2">
      <c r="A1579" s="39">
        <v>42070.875</v>
      </c>
      <c r="B1579" s="33" t="s">
        <v>118</v>
      </c>
      <c r="C1579" s="54">
        <v>-31337918</v>
      </c>
      <c r="D1579" s="1"/>
      <c r="E1579" s="44">
        <v>-19361974</v>
      </c>
      <c r="F1579" s="44">
        <v>-2525528</v>
      </c>
      <c r="G1579" s="44">
        <v>-1517048</v>
      </c>
      <c r="H1579" s="11"/>
    </row>
    <row r="1580" spans="1:8" x14ac:dyDescent="0.2">
      <c r="A1580" s="39">
        <v>42070.916666666664</v>
      </c>
      <c r="B1580" s="33" t="s">
        <v>118</v>
      </c>
      <c r="C1580" s="54">
        <v>-28317740</v>
      </c>
      <c r="D1580" s="1"/>
      <c r="E1580" s="44">
        <v>-16789494</v>
      </c>
      <c r="F1580" s="44">
        <v>-2730530</v>
      </c>
      <c r="G1580" s="44">
        <v>-1642244</v>
      </c>
      <c r="H1580" s="11"/>
    </row>
    <row r="1581" spans="1:8" x14ac:dyDescent="0.2">
      <c r="A1581" s="39">
        <v>42070.958333333336</v>
      </c>
      <c r="B1581" s="33" t="s">
        <v>118</v>
      </c>
      <c r="C1581" s="54">
        <v>-25158182</v>
      </c>
      <c r="D1581" s="1"/>
      <c r="E1581" s="44">
        <v>-13810067</v>
      </c>
      <c r="F1581" s="44">
        <v>-2829671</v>
      </c>
      <c r="G1581" s="44">
        <v>-1707562</v>
      </c>
      <c r="H1581" s="11"/>
    </row>
    <row r="1582" spans="1:8" x14ac:dyDescent="0.2">
      <c r="A1582" s="39">
        <v>42071</v>
      </c>
      <c r="B1582" s="33" t="s">
        <v>118</v>
      </c>
      <c r="C1582" s="54">
        <v>-20020340</v>
      </c>
      <c r="D1582" s="1"/>
      <c r="E1582" s="44">
        <v>-9612889</v>
      </c>
      <c r="F1582" s="44">
        <v>-2563942</v>
      </c>
      <c r="G1582" s="44">
        <v>-1558803</v>
      </c>
      <c r="H1582" s="11"/>
    </row>
    <row r="1583" spans="1:8" x14ac:dyDescent="0.2">
      <c r="A1583" s="39">
        <v>42071.041666666664</v>
      </c>
      <c r="B1583" s="33" t="s">
        <v>118</v>
      </c>
      <c r="C1583" s="54">
        <v>-16921381</v>
      </c>
      <c r="D1583" s="1"/>
      <c r="E1583" s="44">
        <v>-6945108</v>
      </c>
      <c r="F1583" s="44">
        <v>-2532357</v>
      </c>
      <c r="G1583" s="44">
        <v>-1544911</v>
      </c>
      <c r="H1583" s="11"/>
    </row>
    <row r="1584" spans="1:8" x14ac:dyDescent="0.2">
      <c r="A1584" s="39">
        <v>42071.083333333336</v>
      </c>
      <c r="B1584" s="33" t="s">
        <v>118</v>
      </c>
      <c r="C1584" s="54">
        <v>-16395566</v>
      </c>
      <c r="D1584" s="1"/>
      <c r="E1584" s="44">
        <v>-6200158</v>
      </c>
      <c r="F1584" s="44">
        <v>-2386763</v>
      </c>
      <c r="G1584" s="44">
        <v>-1453732</v>
      </c>
      <c r="H1584" s="11"/>
    </row>
    <row r="1585" spans="1:8" x14ac:dyDescent="0.2">
      <c r="A1585" s="39">
        <v>42071.125</v>
      </c>
      <c r="B1585" s="33" t="s">
        <v>118</v>
      </c>
      <c r="C1585" s="54">
        <v>-16733316</v>
      </c>
      <c r="D1585" s="1"/>
      <c r="E1585" s="44">
        <v>-6195879</v>
      </c>
      <c r="F1585" s="44">
        <v>-2353283</v>
      </c>
      <c r="G1585" s="44">
        <v>-1429065</v>
      </c>
      <c r="H1585" s="11"/>
    </row>
    <row r="1586" spans="1:8" x14ac:dyDescent="0.2">
      <c r="A1586" s="39">
        <v>42071.166666666664</v>
      </c>
      <c r="B1586" s="33" t="s">
        <v>118</v>
      </c>
      <c r="C1586" s="54">
        <v>-17565583</v>
      </c>
      <c r="D1586" s="1"/>
      <c r="E1586" s="44">
        <v>-6616571</v>
      </c>
      <c r="F1586" s="44">
        <v>-2377385</v>
      </c>
      <c r="G1586" s="44">
        <v>-1442029</v>
      </c>
      <c r="H1586" s="11"/>
    </row>
    <row r="1587" spans="1:8" x14ac:dyDescent="0.2">
      <c r="A1587" s="39">
        <v>42071.208333333336</v>
      </c>
      <c r="B1587" s="33" t="s">
        <v>118</v>
      </c>
      <c r="C1587" s="54">
        <v>-18966827</v>
      </c>
      <c r="D1587" s="1"/>
      <c r="E1587" s="44">
        <v>-7286433</v>
      </c>
      <c r="F1587" s="44">
        <v>-2589235</v>
      </c>
      <c r="G1587" s="44">
        <v>-1566052</v>
      </c>
      <c r="H1587" s="11"/>
    </row>
    <row r="1588" spans="1:8" x14ac:dyDescent="0.2">
      <c r="A1588" s="39">
        <v>42071.25</v>
      </c>
      <c r="B1588" s="33" t="s">
        <v>118</v>
      </c>
      <c r="C1588" s="54">
        <v>-21648471</v>
      </c>
      <c r="D1588" s="1"/>
      <c r="E1588" s="44">
        <v>-9019708</v>
      </c>
      <c r="F1588" s="44">
        <v>-2906644</v>
      </c>
      <c r="G1588" s="44">
        <v>-1754758</v>
      </c>
      <c r="H1588" s="11"/>
    </row>
    <row r="1589" spans="1:8" x14ac:dyDescent="0.2">
      <c r="A1589" s="39">
        <v>42071.291666666664</v>
      </c>
      <c r="B1589" s="33" t="s">
        <v>119</v>
      </c>
      <c r="C1589" s="54">
        <v>-27733357</v>
      </c>
      <c r="D1589" s="1"/>
      <c r="E1589" s="44">
        <v>-13499223</v>
      </c>
      <c r="F1589" s="44">
        <v>-3372012</v>
      </c>
      <c r="G1589" s="44">
        <v>-2018670</v>
      </c>
      <c r="H1589" s="11"/>
    </row>
    <row r="1590" spans="1:8" x14ac:dyDescent="0.2">
      <c r="A1590" s="39">
        <v>42071.333333333336</v>
      </c>
      <c r="B1590" s="33" t="s">
        <v>119</v>
      </c>
      <c r="C1590" s="54">
        <v>-36389007</v>
      </c>
      <c r="D1590" s="1"/>
      <c r="E1590" s="44">
        <v>-22624226</v>
      </c>
      <c r="F1590" s="44">
        <v>-2633559</v>
      </c>
      <c r="G1590" s="44">
        <v>-1572832</v>
      </c>
      <c r="H1590" s="11"/>
    </row>
    <row r="1591" spans="1:8" x14ac:dyDescent="0.2">
      <c r="A1591" s="39">
        <v>42071.375</v>
      </c>
      <c r="B1591" s="33" t="s">
        <v>119</v>
      </c>
      <c r="C1591" s="54">
        <v>-38401683</v>
      </c>
      <c r="D1591" s="1"/>
      <c r="E1591" s="44">
        <v>-26449481</v>
      </c>
      <c r="F1591" s="44">
        <v>-1806292</v>
      </c>
      <c r="G1591" s="44">
        <v>-1076163</v>
      </c>
      <c r="H1591" s="11"/>
    </row>
    <row r="1592" spans="1:8" x14ac:dyDescent="0.2">
      <c r="A1592" s="39">
        <v>42071.416666666664</v>
      </c>
      <c r="B1592" s="33" t="s">
        <v>119</v>
      </c>
      <c r="C1592" s="54">
        <v>-32778603</v>
      </c>
      <c r="D1592" s="1"/>
      <c r="E1592" s="44">
        <v>-21975984</v>
      </c>
      <c r="F1592" s="44">
        <v>-1848350</v>
      </c>
      <c r="G1592" s="44">
        <v>-1105022</v>
      </c>
      <c r="H1592" s="11"/>
    </row>
    <row r="1593" spans="1:8" x14ac:dyDescent="0.2">
      <c r="A1593" s="39">
        <v>42071.458333333336</v>
      </c>
      <c r="B1593" s="33" t="s">
        <v>119</v>
      </c>
      <c r="C1593" s="54">
        <v>-26371900</v>
      </c>
      <c r="D1593" s="1"/>
      <c r="E1593" s="44">
        <v>-16817307</v>
      </c>
      <c r="F1593" s="44">
        <v>-1847929</v>
      </c>
      <c r="G1593" s="44">
        <v>-1112486</v>
      </c>
      <c r="H1593" s="11"/>
    </row>
    <row r="1594" spans="1:8" x14ac:dyDescent="0.2">
      <c r="A1594" s="39">
        <v>42071.5</v>
      </c>
      <c r="B1594" s="33" t="s">
        <v>119</v>
      </c>
      <c r="C1594" s="54">
        <v>-22022324</v>
      </c>
      <c r="D1594" s="1"/>
      <c r="E1594" s="44">
        <v>-13155729</v>
      </c>
      <c r="F1594" s="44">
        <v>-1745380</v>
      </c>
      <c r="G1594" s="44">
        <v>-1059946</v>
      </c>
      <c r="H1594" s="11"/>
    </row>
    <row r="1595" spans="1:8" x14ac:dyDescent="0.2">
      <c r="A1595" s="39">
        <v>42071.541666666664</v>
      </c>
      <c r="B1595" s="33" t="s">
        <v>119</v>
      </c>
      <c r="C1595" s="54">
        <v>-18773952</v>
      </c>
      <c r="D1595" s="1"/>
      <c r="E1595" s="44">
        <v>-10632536</v>
      </c>
      <c r="F1595" s="44">
        <v>-1509838</v>
      </c>
      <c r="G1595" s="44">
        <v>-922216</v>
      </c>
      <c r="H1595" s="11"/>
    </row>
    <row r="1596" spans="1:8" x14ac:dyDescent="0.2">
      <c r="A1596" s="39">
        <v>42071.583333333336</v>
      </c>
      <c r="B1596" s="33" t="s">
        <v>119</v>
      </c>
      <c r="C1596" s="54">
        <v>-16087347</v>
      </c>
      <c r="D1596" s="1"/>
      <c r="E1596" s="44">
        <v>-8450257</v>
      </c>
      <c r="F1596" s="44">
        <v>-1360845</v>
      </c>
      <c r="G1596" s="44">
        <v>-838590</v>
      </c>
      <c r="H1596" s="11"/>
    </row>
    <row r="1597" spans="1:8" x14ac:dyDescent="0.2">
      <c r="A1597" s="39">
        <v>42071.625</v>
      </c>
      <c r="B1597" s="33" t="s">
        <v>119</v>
      </c>
      <c r="C1597" s="54">
        <v>-14319601</v>
      </c>
      <c r="D1597" s="1"/>
      <c r="E1597" s="44">
        <v>-7122902</v>
      </c>
      <c r="F1597" s="44">
        <v>-1158744</v>
      </c>
      <c r="G1597" s="44">
        <v>-721874</v>
      </c>
      <c r="H1597" s="11"/>
    </row>
    <row r="1598" spans="1:8" x14ac:dyDescent="0.2">
      <c r="A1598" s="39">
        <v>42071.666666666664</v>
      </c>
      <c r="B1598" s="33" t="s">
        <v>119</v>
      </c>
      <c r="C1598" s="54">
        <v>-13965975</v>
      </c>
      <c r="D1598" s="1"/>
      <c r="E1598" s="44">
        <v>-6711540</v>
      </c>
      <c r="F1598" s="44">
        <v>-1282337</v>
      </c>
      <c r="G1598" s="44">
        <v>-801329</v>
      </c>
      <c r="H1598" s="11"/>
    </row>
    <row r="1599" spans="1:8" x14ac:dyDescent="0.2">
      <c r="A1599" s="39">
        <v>42071.708333333336</v>
      </c>
      <c r="B1599" s="33" t="s">
        <v>119</v>
      </c>
      <c r="C1599" s="54">
        <v>-15934274</v>
      </c>
      <c r="D1599" s="1"/>
      <c r="E1599" s="44">
        <v>-8585525</v>
      </c>
      <c r="F1599" s="44">
        <v>-1358705</v>
      </c>
      <c r="G1599" s="44">
        <v>-842107</v>
      </c>
      <c r="H1599" s="11"/>
    </row>
    <row r="1600" spans="1:8" x14ac:dyDescent="0.2">
      <c r="A1600" s="39">
        <v>42071.75</v>
      </c>
      <c r="B1600" s="33" t="s">
        <v>119</v>
      </c>
      <c r="C1600" s="54">
        <v>-21763347</v>
      </c>
      <c r="D1600" s="1"/>
      <c r="E1600" s="44">
        <v>-12801079</v>
      </c>
      <c r="F1600" s="44">
        <v>-1831527</v>
      </c>
      <c r="G1600" s="44">
        <v>-1116462</v>
      </c>
      <c r="H1600" s="11"/>
    </row>
    <row r="1601" spans="1:8" x14ac:dyDescent="0.2">
      <c r="A1601" s="39">
        <v>42071.791666666664</v>
      </c>
      <c r="B1601" s="33" t="s">
        <v>119</v>
      </c>
      <c r="C1601" s="54">
        <v>-28786857</v>
      </c>
      <c r="D1601" s="1"/>
      <c r="E1601" s="44">
        <v>-17486192</v>
      </c>
      <c r="F1601" s="44">
        <v>-2490896</v>
      </c>
      <c r="G1601" s="44">
        <v>-1517468</v>
      </c>
      <c r="H1601" s="11"/>
    </row>
    <row r="1602" spans="1:8" x14ac:dyDescent="0.2">
      <c r="A1602" s="39">
        <v>42071.833333333336</v>
      </c>
      <c r="B1602" s="33" t="s">
        <v>119</v>
      </c>
      <c r="C1602" s="54">
        <v>-29614156</v>
      </c>
      <c r="D1602" s="1"/>
      <c r="E1602" s="44">
        <v>-17653025</v>
      </c>
      <c r="F1602" s="44">
        <v>-2542713</v>
      </c>
      <c r="G1602" s="44">
        <v>-1548613</v>
      </c>
      <c r="H1602" s="11"/>
    </row>
    <row r="1603" spans="1:8" x14ac:dyDescent="0.2">
      <c r="A1603" s="39">
        <v>42071.875</v>
      </c>
      <c r="B1603" s="33" t="s">
        <v>119</v>
      </c>
      <c r="C1603" s="54">
        <v>-26442181</v>
      </c>
      <c r="D1603" s="1"/>
      <c r="E1603" s="44">
        <v>-15561064</v>
      </c>
      <c r="F1603" s="44">
        <v>-2577052</v>
      </c>
      <c r="G1603" s="44">
        <v>-1568025</v>
      </c>
      <c r="H1603" s="11"/>
    </row>
    <row r="1604" spans="1:8" x14ac:dyDescent="0.2">
      <c r="A1604" s="39">
        <v>42071.916666666664</v>
      </c>
      <c r="B1604" s="33" t="s">
        <v>119</v>
      </c>
      <c r="C1604" s="54">
        <v>-23515771</v>
      </c>
      <c r="D1604" s="1"/>
      <c r="E1604" s="44">
        <v>-13091573</v>
      </c>
      <c r="F1604" s="44">
        <v>-2632142</v>
      </c>
      <c r="G1604" s="44">
        <v>-1598691</v>
      </c>
      <c r="H1604" s="11"/>
    </row>
    <row r="1605" spans="1:8" x14ac:dyDescent="0.2">
      <c r="A1605" s="39">
        <v>42071.958333333336</v>
      </c>
      <c r="B1605" s="33" t="s">
        <v>119</v>
      </c>
      <c r="C1605" s="54">
        <v>-19856650</v>
      </c>
      <c r="D1605" s="1"/>
      <c r="E1605" s="44">
        <v>-9532926</v>
      </c>
      <c r="F1605" s="44">
        <v>-2709497</v>
      </c>
      <c r="G1605" s="44">
        <v>-1651075</v>
      </c>
      <c r="H1605" s="11"/>
    </row>
    <row r="1606" spans="1:8" x14ac:dyDescent="0.2">
      <c r="A1606" s="39">
        <v>42072</v>
      </c>
      <c r="B1606" s="33" t="s">
        <v>119</v>
      </c>
      <c r="C1606" s="54">
        <v>-15012440</v>
      </c>
      <c r="D1606" s="1"/>
      <c r="E1606" s="44">
        <v>-5531909</v>
      </c>
      <c r="F1606" s="44">
        <v>-2372236</v>
      </c>
      <c r="G1606" s="44">
        <v>-1464078</v>
      </c>
      <c r="H1606" s="11"/>
    </row>
    <row r="1607" spans="1:8" x14ac:dyDescent="0.2">
      <c r="A1607" s="39">
        <v>42072.041666666664</v>
      </c>
      <c r="B1607" s="33" t="s">
        <v>119</v>
      </c>
      <c r="C1607" s="54">
        <v>-13154377</v>
      </c>
      <c r="D1607" s="1"/>
      <c r="E1607" s="44">
        <v>-4259331</v>
      </c>
      <c r="F1607" s="44">
        <v>-1969491</v>
      </c>
      <c r="G1607" s="44">
        <v>-1221620</v>
      </c>
      <c r="H1607" s="11"/>
    </row>
    <row r="1608" spans="1:8" x14ac:dyDescent="0.2">
      <c r="A1608" s="39">
        <v>42072.083333333336</v>
      </c>
      <c r="B1608" s="33" t="s">
        <v>119</v>
      </c>
      <c r="C1608" s="54">
        <v>-13217583</v>
      </c>
      <c r="D1608" s="1"/>
      <c r="E1608" s="44">
        <v>-4073692</v>
      </c>
      <c r="F1608" s="44">
        <v>-1900675</v>
      </c>
      <c r="G1608" s="44">
        <v>-1177208</v>
      </c>
      <c r="H1608" s="11"/>
    </row>
    <row r="1609" spans="1:8" x14ac:dyDescent="0.2">
      <c r="A1609" s="39">
        <v>42072.125</v>
      </c>
      <c r="B1609" s="33" t="s">
        <v>119</v>
      </c>
      <c r="C1609" s="54">
        <v>-13864817</v>
      </c>
      <c r="D1609" s="1"/>
      <c r="E1609" s="44">
        <v>-4404222</v>
      </c>
      <c r="F1609" s="44">
        <v>-1913668</v>
      </c>
      <c r="G1609" s="44">
        <v>-1192566</v>
      </c>
      <c r="H1609" s="11"/>
    </row>
    <row r="1610" spans="1:8" x14ac:dyDescent="0.2">
      <c r="A1610" s="39">
        <v>42072.166666666664</v>
      </c>
      <c r="B1610" s="33" t="s">
        <v>119</v>
      </c>
      <c r="C1610" s="54">
        <v>-15170399</v>
      </c>
      <c r="D1610" s="1"/>
      <c r="E1610" s="44">
        <v>-4909185</v>
      </c>
      <c r="F1610" s="44">
        <v>-2101153</v>
      </c>
      <c r="G1610" s="44">
        <v>-1312603</v>
      </c>
      <c r="H1610" s="11"/>
    </row>
    <row r="1611" spans="1:8" x14ac:dyDescent="0.2">
      <c r="A1611" s="39">
        <v>42072.208333333336</v>
      </c>
      <c r="B1611" s="33" t="s">
        <v>119</v>
      </c>
      <c r="C1611" s="54">
        <v>-17557036</v>
      </c>
      <c r="D1611" s="1"/>
      <c r="E1611" s="44">
        <v>-6100510</v>
      </c>
      <c r="F1611" s="44">
        <v>-2378830</v>
      </c>
      <c r="G1611" s="44">
        <v>-1487984</v>
      </c>
      <c r="H1611" s="11"/>
    </row>
    <row r="1612" spans="1:8" x14ac:dyDescent="0.2">
      <c r="A1612" s="39">
        <v>42072.25</v>
      </c>
      <c r="B1612" s="33" t="s">
        <v>119</v>
      </c>
      <c r="C1612" s="54">
        <v>-23030403</v>
      </c>
      <c r="D1612" s="1"/>
      <c r="E1612" s="44">
        <v>-9583043</v>
      </c>
      <c r="F1612" s="44">
        <v>-2858383</v>
      </c>
      <c r="G1612" s="44">
        <v>-1779602</v>
      </c>
      <c r="H1612" s="11"/>
    </row>
    <row r="1613" spans="1:8" x14ac:dyDescent="0.2">
      <c r="A1613" s="39">
        <v>42072.291666666664</v>
      </c>
      <c r="B1613" s="33" t="s">
        <v>120</v>
      </c>
      <c r="C1613" s="54">
        <v>-34307256</v>
      </c>
      <c r="D1613" s="1"/>
      <c r="E1613" s="44">
        <v>-17395522</v>
      </c>
      <c r="F1613" s="44">
        <v>-3593837</v>
      </c>
      <c r="G1613" s="44">
        <v>-2210102</v>
      </c>
      <c r="H1613" s="11"/>
    </row>
    <row r="1614" spans="1:8" x14ac:dyDescent="0.2">
      <c r="A1614" s="39">
        <v>42072.333333333336</v>
      </c>
      <c r="B1614" s="33" t="s">
        <v>120</v>
      </c>
      <c r="C1614" s="54">
        <v>-42552816</v>
      </c>
      <c r="D1614" s="1"/>
      <c r="E1614" s="44">
        <v>-22196725</v>
      </c>
      <c r="F1614" s="44">
        <v>-4625969</v>
      </c>
      <c r="G1614" s="44">
        <v>-2824053</v>
      </c>
      <c r="H1614" s="11"/>
    </row>
    <row r="1615" spans="1:8" x14ac:dyDescent="0.2">
      <c r="A1615" s="39">
        <v>42072.375</v>
      </c>
      <c r="B1615" s="33" t="s">
        <v>120</v>
      </c>
      <c r="C1615" s="54">
        <v>-39786833</v>
      </c>
      <c r="D1615" s="1"/>
      <c r="E1615" s="44">
        <v>-21037082</v>
      </c>
      <c r="F1615" s="44">
        <v>-3675753</v>
      </c>
      <c r="G1615" s="44">
        <v>-2233735</v>
      </c>
      <c r="H1615" s="11"/>
    </row>
    <row r="1616" spans="1:8" x14ac:dyDescent="0.2">
      <c r="A1616" s="39">
        <v>42072.416666666664</v>
      </c>
      <c r="B1616" s="33" t="s">
        <v>120</v>
      </c>
      <c r="C1616" s="54">
        <v>-35254914</v>
      </c>
      <c r="D1616" s="1"/>
      <c r="E1616" s="44">
        <v>-18157128</v>
      </c>
      <c r="F1616" s="44">
        <v>-3066316</v>
      </c>
      <c r="G1616" s="44">
        <v>-1871191</v>
      </c>
      <c r="H1616" s="11"/>
    </row>
    <row r="1617" spans="1:8" x14ac:dyDescent="0.2">
      <c r="A1617" s="39">
        <v>42072.458333333336</v>
      </c>
      <c r="B1617" s="33" t="s">
        <v>120</v>
      </c>
      <c r="C1617" s="54">
        <v>-32260591</v>
      </c>
      <c r="D1617" s="1"/>
      <c r="E1617" s="44">
        <v>-15901910</v>
      </c>
      <c r="F1617" s="44">
        <v>-2959536</v>
      </c>
      <c r="G1617" s="44">
        <v>-1821171</v>
      </c>
      <c r="H1617" s="11"/>
    </row>
    <row r="1618" spans="1:8" x14ac:dyDescent="0.2">
      <c r="A1618" s="39">
        <v>42072.5</v>
      </c>
      <c r="B1618" s="33" t="s">
        <v>120</v>
      </c>
      <c r="C1618" s="54">
        <v>-30196469</v>
      </c>
      <c r="D1618" s="1"/>
      <c r="E1618" s="44">
        <v>-14592961</v>
      </c>
      <c r="F1618" s="44">
        <v>-2782084</v>
      </c>
      <c r="G1618" s="44">
        <v>-1703508</v>
      </c>
      <c r="H1618" s="11"/>
    </row>
    <row r="1619" spans="1:8" x14ac:dyDescent="0.2">
      <c r="A1619" s="39">
        <v>42072.541666666664</v>
      </c>
      <c r="B1619" s="33" t="s">
        <v>120</v>
      </c>
      <c r="C1619" s="54">
        <v>-28142458</v>
      </c>
      <c r="D1619" s="1"/>
      <c r="E1619" s="44">
        <v>-13608494</v>
      </c>
      <c r="F1619" s="44">
        <v>-2585425</v>
      </c>
      <c r="G1619" s="44">
        <v>-1558305</v>
      </c>
      <c r="H1619" s="11"/>
    </row>
    <row r="1620" spans="1:8" x14ac:dyDescent="0.2">
      <c r="A1620" s="39">
        <v>42072.583333333336</v>
      </c>
      <c r="B1620" s="33" t="s">
        <v>120</v>
      </c>
      <c r="C1620" s="54">
        <v>-25924974</v>
      </c>
      <c r="D1620" s="1"/>
      <c r="E1620" s="44">
        <v>-12090098</v>
      </c>
      <c r="F1620" s="44">
        <v>-2424024</v>
      </c>
      <c r="G1620" s="44">
        <v>-1439049</v>
      </c>
      <c r="H1620" s="11"/>
    </row>
    <row r="1621" spans="1:8" x14ac:dyDescent="0.2">
      <c r="A1621" s="39">
        <v>42072.625</v>
      </c>
      <c r="B1621" s="33" t="s">
        <v>120</v>
      </c>
      <c r="C1621" s="54">
        <v>-24044713</v>
      </c>
      <c r="D1621" s="1"/>
      <c r="E1621" s="44">
        <v>-11223187</v>
      </c>
      <c r="F1621" s="44">
        <v>-2233559</v>
      </c>
      <c r="G1621" s="44">
        <v>-1315290</v>
      </c>
      <c r="H1621" s="11"/>
    </row>
    <row r="1622" spans="1:8" x14ac:dyDescent="0.2">
      <c r="A1622" s="39">
        <v>42072.666666666664</v>
      </c>
      <c r="B1622" s="33" t="s">
        <v>120</v>
      </c>
      <c r="C1622" s="54">
        <v>-23837566</v>
      </c>
      <c r="D1622" s="1"/>
      <c r="E1622" s="44">
        <v>-11943937</v>
      </c>
      <c r="F1622" s="44">
        <v>-2025177</v>
      </c>
      <c r="G1622" s="44">
        <v>-1200948</v>
      </c>
      <c r="H1622" s="11"/>
    </row>
    <row r="1623" spans="1:8" x14ac:dyDescent="0.2">
      <c r="A1623" s="39">
        <v>42072.708333333336</v>
      </c>
      <c r="B1623" s="33" t="s">
        <v>120</v>
      </c>
      <c r="C1623" s="54">
        <v>-27023410</v>
      </c>
      <c r="D1623" s="1"/>
      <c r="E1623" s="44">
        <v>-14896527</v>
      </c>
      <c r="F1623" s="44">
        <v>-2051574</v>
      </c>
      <c r="G1623" s="44">
        <v>-1211528</v>
      </c>
      <c r="H1623" s="11"/>
    </row>
    <row r="1624" spans="1:8" x14ac:dyDescent="0.2">
      <c r="A1624" s="39">
        <v>42072.75</v>
      </c>
      <c r="B1624" s="33" t="s">
        <v>120</v>
      </c>
      <c r="C1624" s="54">
        <v>-32653208</v>
      </c>
      <c r="D1624" s="1"/>
      <c r="E1624" s="44">
        <v>-19573776</v>
      </c>
      <c r="F1624" s="44">
        <v>-2261001</v>
      </c>
      <c r="G1624" s="44">
        <v>-1353400</v>
      </c>
      <c r="H1624" s="11"/>
    </row>
    <row r="1625" spans="1:8" x14ac:dyDescent="0.2">
      <c r="A1625" s="39">
        <v>42072.791666666664</v>
      </c>
      <c r="B1625" s="33" t="s">
        <v>120</v>
      </c>
      <c r="C1625" s="54">
        <v>-35850776</v>
      </c>
      <c r="D1625" s="1"/>
      <c r="E1625" s="44">
        <v>-22156172</v>
      </c>
      <c r="F1625" s="44">
        <v>-2573584</v>
      </c>
      <c r="G1625" s="44">
        <v>-1546386</v>
      </c>
      <c r="H1625" s="11"/>
    </row>
    <row r="1626" spans="1:8" x14ac:dyDescent="0.2">
      <c r="A1626" s="39">
        <v>42072.833333333336</v>
      </c>
      <c r="B1626" s="33" t="s">
        <v>120</v>
      </c>
      <c r="C1626" s="54">
        <v>-34820010</v>
      </c>
      <c r="D1626" s="1"/>
      <c r="E1626" s="44">
        <v>-21085245</v>
      </c>
      <c r="F1626" s="44">
        <v>-2541521</v>
      </c>
      <c r="G1626" s="44">
        <v>-1527912</v>
      </c>
      <c r="H1626" s="11"/>
    </row>
    <row r="1627" spans="1:8" x14ac:dyDescent="0.2">
      <c r="A1627" s="39">
        <v>42072.875</v>
      </c>
      <c r="B1627" s="33" t="s">
        <v>120</v>
      </c>
      <c r="C1627" s="54">
        <v>-31079434</v>
      </c>
      <c r="D1627" s="1"/>
      <c r="E1627" s="44">
        <v>-18292454</v>
      </c>
      <c r="F1627" s="44">
        <v>-2562340</v>
      </c>
      <c r="G1627" s="44">
        <v>-1537789</v>
      </c>
      <c r="H1627" s="11"/>
    </row>
    <row r="1628" spans="1:8" x14ac:dyDescent="0.2">
      <c r="A1628" s="39">
        <v>42072.916666666664</v>
      </c>
      <c r="B1628" s="33" t="s">
        <v>120</v>
      </c>
      <c r="C1628" s="54">
        <v>-27150106</v>
      </c>
      <c r="D1628" s="1"/>
      <c r="E1628" s="44">
        <v>-15153805</v>
      </c>
      <c r="F1628" s="44">
        <v>-2745116</v>
      </c>
      <c r="G1628" s="44">
        <v>-1645653</v>
      </c>
      <c r="H1628" s="11"/>
    </row>
    <row r="1629" spans="1:8" x14ac:dyDescent="0.2">
      <c r="A1629" s="39">
        <v>42072.958333333336</v>
      </c>
      <c r="B1629" s="33" t="s">
        <v>120</v>
      </c>
      <c r="C1629" s="54">
        <v>-22490433</v>
      </c>
      <c r="D1629" s="1"/>
      <c r="E1629" s="44">
        <v>-10932536</v>
      </c>
      <c r="F1629" s="44">
        <v>-2626183</v>
      </c>
      <c r="G1629" s="44">
        <v>-1578967</v>
      </c>
      <c r="H1629" s="11"/>
    </row>
    <row r="1630" spans="1:8" x14ac:dyDescent="0.2">
      <c r="A1630" s="39">
        <v>42073</v>
      </c>
      <c r="B1630" s="33" t="s">
        <v>120</v>
      </c>
      <c r="C1630" s="54">
        <v>-16336322</v>
      </c>
      <c r="D1630" s="1"/>
      <c r="E1630" s="44">
        <v>-6385954</v>
      </c>
      <c r="F1630" s="44">
        <v>-2204309</v>
      </c>
      <c r="G1630" s="44">
        <v>-1341188</v>
      </c>
      <c r="H1630" s="11"/>
    </row>
    <row r="1631" spans="1:8" x14ac:dyDescent="0.2">
      <c r="A1631" s="39">
        <v>42073.041666666664</v>
      </c>
      <c r="B1631" s="33" t="s">
        <v>120</v>
      </c>
      <c r="C1631" s="54">
        <v>-13463433</v>
      </c>
      <c r="D1631" s="1"/>
      <c r="E1631" s="44">
        <v>-4403372</v>
      </c>
      <c r="F1631" s="44">
        <v>-2046366</v>
      </c>
      <c r="G1631" s="44">
        <v>-1247089</v>
      </c>
      <c r="H1631" s="11"/>
    </row>
    <row r="1632" spans="1:8" x14ac:dyDescent="0.2">
      <c r="A1632" s="39">
        <v>42073.083333333336</v>
      </c>
      <c r="B1632" s="33" t="s">
        <v>120</v>
      </c>
      <c r="C1632" s="54">
        <v>-13004632</v>
      </c>
      <c r="D1632" s="1"/>
      <c r="E1632" s="44">
        <v>-4116873</v>
      </c>
      <c r="F1632" s="44">
        <v>-1930403</v>
      </c>
      <c r="G1632" s="44">
        <v>-1174326</v>
      </c>
      <c r="H1632" s="11"/>
    </row>
    <row r="1633" spans="1:8" x14ac:dyDescent="0.2">
      <c r="A1633" s="39">
        <v>42073.125</v>
      </c>
      <c r="B1633" s="33" t="s">
        <v>120</v>
      </c>
      <c r="C1633" s="54">
        <v>-13211900</v>
      </c>
      <c r="D1633" s="1"/>
      <c r="E1633" s="44">
        <v>-4284321</v>
      </c>
      <c r="F1633" s="44">
        <v>-1869774</v>
      </c>
      <c r="G1633" s="44">
        <v>-1131927</v>
      </c>
      <c r="H1633" s="11"/>
    </row>
    <row r="1634" spans="1:8" x14ac:dyDescent="0.2">
      <c r="A1634" s="39">
        <v>42073.166666666664</v>
      </c>
      <c r="B1634" s="33" t="s">
        <v>120</v>
      </c>
      <c r="C1634" s="54">
        <v>-14021272</v>
      </c>
      <c r="D1634" s="1"/>
      <c r="E1634" s="44">
        <v>-4558520</v>
      </c>
      <c r="F1634" s="44">
        <v>-1959545</v>
      </c>
      <c r="G1634" s="44">
        <v>-1190544</v>
      </c>
      <c r="H1634" s="11"/>
    </row>
    <row r="1635" spans="1:8" x14ac:dyDescent="0.2">
      <c r="A1635" s="39">
        <v>42073.208333333336</v>
      </c>
      <c r="B1635" s="33" t="s">
        <v>120</v>
      </c>
      <c r="C1635" s="54">
        <v>-15715214</v>
      </c>
      <c r="D1635" s="1"/>
      <c r="E1635" s="44">
        <v>-5472374</v>
      </c>
      <c r="F1635" s="44">
        <v>-2144598</v>
      </c>
      <c r="G1635" s="44">
        <v>-1304270</v>
      </c>
      <c r="H1635" s="11"/>
    </row>
    <row r="1636" spans="1:8" x14ac:dyDescent="0.2">
      <c r="A1636" s="39">
        <v>42073.25</v>
      </c>
      <c r="B1636" s="33" t="s">
        <v>120</v>
      </c>
      <c r="C1636" s="54">
        <v>-20705418</v>
      </c>
      <c r="D1636" s="1"/>
      <c r="E1636" s="44">
        <v>-8707105</v>
      </c>
      <c r="F1636" s="44">
        <v>-2608051</v>
      </c>
      <c r="G1636" s="44">
        <v>-1590055</v>
      </c>
      <c r="H1636" s="11"/>
    </row>
    <row r="1637" spans="1:8" x14ac:dyDescent="0.2">
      <c r="A1637" s="39">
        <v>42073.291666666664</v>
      </c>
      <c r="B1637" s="33" t="s">
        <v>121</v>
      </c>
      <c r="C1637" s="54">
        <v>-32028113</v>
      </c>
      <c r="D1637" s="1"/>
      <c r="E1637" s="44">
        <v>-16452262</v>
      </c>
      <c r="F1637" s="44">
        <v>-3397910</v>
      </c>
      <c r="G1637" s="44">
        <v>-2110942</v>
      </c>
      <c r="H1637" s="11"/>
    </row>
    <row r="1638" spans="1:8" x14ac:dyDescent="0.2">
      <c r="A1638" s="39">
        <v>42073.333333333336</v>
      </c>
      <c r="B1638" s="33" t="s">
        <v>121</v>
      </c>
      <c r="C1638" s="54">
        <v>-40642469</v>
      </c>
      <c r="D1638" s="1"/>
      <c r="E1638" s="44">
        <v>-21187590</v>
      </c>
      <c r="F1638" s="44">
        <v>-4417313</v>
      </c>
      <c r="G1638" s="44">
        <v>-2727316</v>
      </c>
      <c r="H1638" s="11"/>
    </row>
    <row r="1639" spans="1:8" x14ac:dyDescent="0.2">
      <c r="A1639" s="39">
        <v>42073.375</v>
      </c>
      <c r="B1639" s="33" t="s">
        <v>121</v>
      </c>
      <c r="C1639" s="54">
        <v>-37071765</v>
      </c>
      <c r="D1639" s="1"/>
      <c r="E1639" s="44">
        <v>-19295757</v>
      </c>
      <c r="F1639" s="44">
        <v>-3395458</v>
      </c>
      <c r="G1639" s="44">
        <v>-2088658</v>
      </c>
      <c r="H1639" s="11"/>
    </row>
    <row r="1640" spans="1:8" x14ac:dyDescent="0.2">
      <c r="A1640" s="39">
        <v>42073.416666666664</v>
      </c>
      <c r="B1640" s="33" t="s">
        <v>121</v>
      </c>
      <c r="C1640" s="54">
        <v>-29285265</v>
      </c>
      <c r="D1640" s="1"/>
      <c r="E1640" s="44">
        <v>-14572543</v>
      </c>
      <c r="F1640" s="44">
        <v>-2479964</v>
      </c>
      <c r="G1640" s="44">
        <v>-1528742</v>
      </c>
      <c r="H1640" s="11"/>
    </row>
    <row r="1641" spans="1:8" x14ac:dyDescent="0.2">
      <c r="A1641" s="39">
        <v>42073.458333333336</v>
      </c>
      <c r="B1641" s="33" t="s">
        <v>121</v>
      </c>
      <c r="C1641" s="54">
        <v>-24242759</v>
      </c>
      <c r="D1641" s="1"/>
      <c r="E1641" s="44">
        <v>-11339687</v>
      </c>
      <c r="F1641" s="44">
        <v>-2128596</v>
      </c>
      <c r="G1641" s="44">
        <v>-1325909</v>
      </c>
      <c r="H1641" s="11"/>
    </row>
    <row r="1642" spans="1:8" x14ac:dyDescent="0.2">
      <c r="A1642" s="39">
        <v>42073.5</v>
      </c>
      <c r="B1642" s="33" t="s">
        <v>121</v>
      </c>
      <c r="C1642" s="54">
        <v>-21992548</v>
      </c>
      <c r="D1642" s="1"/>
      <c r="E1642" s="44">
        <v>-9885593</v>
      </c>
      <c r="F1642" s="44">
        <v>-1889166</v>
      </c>
      <c r="G1642" s="44">
        <v>-1182415</v>
      </c>
      <c r="H1642" s="11"/>
    </row>
    <row r="1643" spans="1:8" x14ac:dyDescent="0.2">
      <c r="A1643" s="39">
        <v>42073.541666666664</v>
      </c>
      <c r="B1643" s="33" t="s">
        <v>121</v>
      </c>
      <c r="C1643" s="54">
        <v>-20804757</v>
      </c>
      <c r="D1643" s="1"/>
      <c r="E1643" s="44">
        <v>-9101205</v>
      </c>
      <c r="F1643" s="44">
        <v>-1738805</v>
      </c>
      <c r="G1643" s="44">
        <v>-1089528</v>
      </c>
      <c r="H1643" s="11"/>
    </row>
    <row r="1644" spans="1:8" x14ac:dyDescent="0.2">
      <c r="A1644" s="39">
        <v>42073.583333333336</v>
      </c>
      <c r="B1644" s="33" t="s">
        <v>121</v>
      </c>
      <c r="C1644" s="54">
        <v>-19812288</v>
      </c>
      <c r="D1644" s="1"/>
      <c r="E1644" s="44">
        <v>-8314735</v>
      </c>
      <c r="F1644" s="44">
        <v>-1666863</v>
      </c>
      <c r="G1644" s="44">
        <v>-1055168</v>
      </c>
      <c r="H1644" s="11"/>
    </row>
    <row r="1645" spans="1:8" x14ac:dyDescent="0.2">
      <c r="A1645" s="39">
        <v>42073.625</v>
      </c>
      <c r="B1645" s="33" t="s">
        <v>121</v>
      </c>
      <c r="C1645" s="54">
        <v>-19303864</v>
      </c>
      <c r="D1645" s="1"/>
      <c r="E1645" s="44">
        <v>-8094923</v>
      </c>
      <c r="F1645" s="44">
        <v>-1595399</v>
      </c>
      <c r="G1645" s="44">
        <v>-1010825</v>
      </c>
      <c r="H1645" s="11"/>
    </row>
    <row r="1646" spans="1:8" x14ac:dyDescent="0.2">
      <c r="A1646" s="39">
        <v>42073.666666666664</v>
      </c>
      <c r="B1646" s="33" t="s">
        <v>121</v>
      </c>
      <c r="C1646" s="54">
        <v>-20206269</v>
      </c>
      <c r="D1646" s="1"/>
      <c r="E1646" s="44">
        <v>-9163885</v>
      </c>
      <c r="F1646" s="44">
        <v>-1560864</v>
      </c>
      <c r="G1646" s="44">
        <v>-985805</v>
      </c>
      <c r="H1646" s="11"/>
    </row>
    <row r="1647" spans="1:8" x14ac:dyDescent="0.2">
      <c r="A1647" s="39">
        <v>42073.708333333336</v>
      </c>
      <c r="B1647" s="33" t="s">
        <v>121</v>
      </c>
      <c r="C1647" s="54">
        <v>-23082864</v>
      </c>
      <c r="D1647" s="1"/>
      <c r="E1647" s="44">
        <v>-11913202</v>
      </c>
      <c r="F1647" s="44">
        <v>-1674688</v>
      </c>
      <c r="G1647" s="44">
        <v>-1041687</v>
      </c>
      <c r="H1647" s="11"/>
    </row>
    <row r="1648" spans="1:8" x14ac:dyDescent="0.2">
      <c r="A1648" s="39">
        <v>42073.75</v>
      </c>
      <c r="B1648" s="33" t="s">
        <v>121</v>
      </c>
      <c r="C1648" s="54">
        <v>-29355182</v>
      </c>
      <c r="D1648" s="1"/>
      <c r="E1648" s="44">
        <v>-16984756</v>
      </c>
      <c r="F1648" s="44">
        <v>-2030843</v>
      </c>
      <c r="G1648" s="44">
        <v>-1255090</v>
      </c>
      <c r="H1648" s="11"/>
    </row>
    <row r="1649" spans="1:8" x14ac:dyDescent="0.2">
      <c r="A1649" s="39">
        <v>42073.791666666664</v>
      </c>
      <c r="B1649" s="33" t="s">
        <v>121</v>
      </c>
      <c r="C1649" s="54">
        <v>-35371727</v>
      </c>
      <c r="D1649" s="1"/>
      <c r="E1649" s="44">
        <v>-21467348</v>
      </c>
      <c r="F1649" s="44">
        <v>-2589440</v>
      </c>
      <c r="G1649" s="44">
        <v>-1600723</v>
      </c>
      <c r="H1649" s="11"/>
    </row>
    <row r="1650" spans="1:8" x14ac:dyDescent="0.2">
      <c r="A1650" s="39">
        <v>42073.833333333336</v>
      </c>
      <c r="B1650" s="33" t="s">
        <v>121</v>
      </c>
      <c r="C1650" s="54">
        <v>-36403934</v>
      </c>
      <c r="D1650" s="1"/>
      <c r="E1650" s="44">
        <v>-21859679</v>
      </c>
      <c r="F1650" s="44">
        <v>-2716951</v>
      </c>
      <c r="G1650" s="44">
        <v>-1686665</v>
      </c>
      <c r="H1650" s="11"/>
    </row>
    <row r="1651" spans="1:8" x14ac:dyDescent="0.2">
      <c r="A1651" s="39">
        <v>42073.875</v>
      </c>
      <c r="B1651" s="33" t="s">
        <v>121</v>
      </c>
      <c r="C1651" s="54">
        <v>-33961786</v>
      </c>
      <c r="D1651" s="1"/>
      <c r="E1651" s="44">
        <v>-19685558</v>
      </c>
      <c r="F1651" s="44">
        <v>-2840769</v>
      </c>
      <c r="G1651" s="44">
        <v>-1766267</v>
      </c>
      <c r="H1651" s="11"/>
    </row>
    <row r="1652" spans="1:8" x14ac:dyDescent="0.2">
      <c r="A1652" s="39">
        <v>42073.916666666664</v>
      </c>
      <c r="B1652" s="33" t="s">
        <v>121</v>
      </c>
      <c r="C1652" s="54">
        <v>-31414464</v>
      </c>
      <c r="D1652" s="1"/>
      <c r="E1652" s="44">
        <v>-17061241</v>
      </c>
      <c r="F1652" s="44">
        <v>-3147989</v>
      </c>
      <c r="G1652" s="44">
        <v>-1952433</v>
      </c>
      <c r="H1652" s="11"/>
    </row>
    <row r="1653" spans="1:8" x14ac:dyDescent="0.2">
      <c r="A1653" s="39">
        <v>42073.958333333336</v>
      </c>
      <c r="B1653" s="33" t="s">
        <v>121</v>
      </c>
      <c r="C1653" s="54">
        <v>-26698916</v>
      </c>
      <c r="D1653" s="1"/>
      <c r="E1653" s="44">
        <v>-12828619</v>
      </c>
      <c r="F1653" s="44">
        <v>-3171142</v>
      </c>
      <c r="G1653" s="44">
        <v>-1973105</v>
      </c>
      <c r="H1653" s="11"/>
    </row>
    <row r="1654" spans="1:8" x14ac:dyDescent="0.2">
      <c r="A1654" s="39">
        <v>42074</v>
      </c>
      <c r="B1654" s="33" t="s">
        <v>121</v>
      </c>
      <c r="C1654" s="54">
        <v>-20684378</v>
      </c>
      <c r="D1654" s="1"/>
      <c r="E1654" s="44">
        <v>-7943643</v>
      </c>
      <c r="F1654" s="44">
        <v>-2848702</v>
      </c>
      <c r="G1654" s="44">
        <v>-1791706</v>
      </c>
      <c r="H1654" s="11"/>
    </row>
    <row r="1655" spans="1:8" x14ac:dyDescent="0.2">
      <c r="A1655" s="39">
        <v>42074.041666666664</v>
      </c>
      <c r="B1655" s="33" t="s">
        <v>121</v>
      </c>
      <c r="C1655" s="54">
        <v>-17876518</v>
      </c>
      <c r="D1655" s="1"/>
      <c r="E1655" s="44">
        <v>-5892255</v>
      </c>
      <c r="F1655" s="44">
        <v>-2767195</v>
      </c>
      <c r="G1655" s="44">
        <v>-1744325</v>
      </c>
      <c r="H1655" s="11"/>
    </row>
    <row r="1656" spans="1:8" x14ac:dyDescent="0.2">
      <c r="A1656" s="39">
        <v>42074.083333333336</v>
      </c>
      <c r="B1656" s="33" t="s">
        <v>121</v>
      </c>
      <c r="C1656" s="54">
        <v>-18072465</v>
      </c>
      <c r="D1656" s="1"/>
      <c r="E1656" s="44">
        <v>-5948624</v>
      </c>
      <c r="F1656" s="44">
        <v>-2746875</v>
      </c>
      <c r="G1656" s="44">
        <v>-1722636</v>
      </c>
      <c r="H1656" s="11"/>
    </row>
    <row r="1657" spans="1:8" x14ac:dyDescent="0.2">
      <c r="A1657" s="39">
        <v>42074.125</v>
      </c>
      <c r="B1657" s="33" t="s">
        <v>121</v>
      </c>
      <c r="C1657" s="54">
        <v>-19343017</v>
      </c>
      <c r="D1657" s="1"/>
      <c r="E1657" s="44">
        <v>-6629330</v>
      </c>
      <c r="F1657" s="44">
        <v>-2820585</v>
      </c>
      <c r="G1657" s="44">
        <v>-1761030</v>
      </c>
      <c r="H1657" s="11"/>
    </row>
    <row r="1658" spans="1:8" x14ac:dyDescent="0.2">
      <c r="A1658" s="39">
        <v>42074.166666666664</v>
      </c>
      <c r="B1658" s="33" t="s">
        <v>121</v>
      </c>
      <c r="C1658" s="54">
        <v>-21104382</v>
      </c>
      <c r="D1658" s="1"/>
      <c r="E1658" s="44">
        <v>-7460348</v>
      </c>
      <c r="F1658" s="44">
        <v>-3102688</v>
      </c>
      <c r="G1658" s="44">
        <v>-1933119</v>
      </c>
      <c r="H1658" s="11"/>
    </row>
    <row r="1659" spans="1:8" x14ac:dyDescent="0.2">
      <c r="A1659" s="39">
        <v>42074.208333333336</v>
      </c>
      <c r="B1659" s="33" t="s">
        <v>121</v>
      </c>
      <c r="C1659" s="54">
        <v>-23997472</v>
      </c>
      <c r="D1659" s="1"/>
      <c r="E1659" s="44">
        <v>-9180953</v>
      </c>
      <c r="F1659" s="44">
        <v>-3463610</v>
      </c>
      <c r="G1659" s="44">
        <v>-2157543</v>
      </c>
      <c r="H1659" s="11"/>
    </row>
    <row r="1660" spans="1:8" x14ac:dyDescent="0.2">
      <c r="A1660" s="39">
        <v>42074.25</v>
      </c>
      <c r="B1660" s="33" t="s">
        <v>121</v>
      </c>
      <c r="C1660" s="54">
        <v>-30930979</v>
      </c>
      <c r="D1660" s="1"/>
      <c r="E1660" s="44">
        <v>-14141613</v>
      </c>
      <c r="F1660" s="44">
        <v>-4080140</v>
      </c>
      <c r="G1660" s="44">
        <v>-2533197</v>
      </c>
      <c r="H1660" s="11"/>
    </row>
    <row r="1661" spans="1:8" x14ac:dyDescent="0.2">
      <c r="A1661" s="39">
        <v>42074.291666666664</v>
      </c>
      <c r="B1661" s="33" t="s">
        <v>122</v>
      </c>
      <c r="C1661" s="54">
        <v>-43972116</v>
      </c>
      <c r="D1661" s="1"/>
      <c r="E1661" s="44">
        <v>-23709474</v>
      </c>
      <c r="F1661" s="44">
        <v>-4812360</v>
      </c>
      <c r="G1661" s="44">
        <v>-2972637</v>
      </c>
      <c r="H1661" s="11"/>
    </row>
    <row r="1662" spans="1:8" x14ac:dyDescent="0.2">
      <c r="A1662" s="39">
        <v>42074.333333333336</v>
      </c>
      <c r="B1662" s="33" t="s">
        <v>122</v>
      </c>
      <c r="C1662" s="54">
        <v>-53950489</v>
      </c>
      <c r="D1662" s="1"/>
      <c r="E1662" s="44">
        <v>-29717781</v>
      </c>
      <c r="F1662" s="44">
        <v>-6100295</v>
      </c>
      <c r="G1662" s="44">
        <v>-3746250</v>
      </c>
      <c r="H1662" s="11"/>
    </row>
    <row r="1663" spans="1:8" x14ac:dyDescent="0.2">
      <c r="A1663" s="39">
        <v>42074.375</v>
      </c>
      <c r="B1663" s="33" t="s">
        <v>122</v>
      </c>
      <c r="C1663" s="54">
        <v>-51247465</v>
      </c>
      <c r="D1663" s="1"/>
      <c r="E1663" s="44">
        <v>-28882962</v>
      </c>
      <c r="F1663" s="44">
        <v>-5161549</v>
      </c>
      <c r="G1663" s="44">
        <v>-3148379</v>
      </c>
      <c r="H1663" s="11"/>
    </row>
    <row r="1664" spans="1:8" x14ac:dyDescent="0.2">
      <c r="A1664" s="39">
        <v>42074.416666666664</v>
      </c>
      <c r="B1664" s="33" t="s">
        <v>122</v>
      </c>
      <c r="C1664" s="54">
        <v>-44928694</v>
      </c>
      <c r="D1664" s="1"/>
      <c r="E1664" s="44">
        <v>-24876190</v>
      </c>
      <c r="F1664" s="44">
        <v>-4372774</v>
      </c>
      <c r="G1664" s="44">
        <v>-2671103</v>
      </c>
      <c r="H1664" s="11"/>
    </row>
    <row r="1665" spans="1:8" x14ac:dyDescent="0.2">
      <c r="A1665" s="39">
        <v>42074.458333333336</v>
      </c>
      <c r="B1665" s="33" t="s">
        <v>122</v>
      </c>
      <c r="C1665" s="54">
        <v>-38861719</v>
      </c>
      <c r="D1665" s="1"/>
      <c r="E1665" s="44">
        <v>-20234464</v>
      </c>
      <c r="F1665" s="44">
        <v>-4018485</v>
      </c>
      <c r="G1665" s="44">
        <v>-2448858</v>
      </c>
      <c r="H1665" s="11"/>
    </row>
    <row r="1666" spans="1:8" x14ac:dyDescent="0.2">
      <c r="A1666" s="39">
        <v>42074.5</v>
      </c>
      <c r="B1666" s="33" t="s">
        <v>122</v>
      </c>
      <c r="C1666" s="54">
        <v>-33742296</v>
      </c>
      <c r="D1666" s="1"/>
      <c r="E1666" s="44">
        <v>-16876149</v>
      </c>
      <c r="F1666" s="44">
        <v>-3413962</v>
      </c>
      <c r="G1666" s="44">
        <v>-2071103</v>
      </c>
      <c r="H1666" s="11"/>
    </row>
    <row r="1667" spans="1:8" x14ac:dyDescent="0.2">
      <c r="A1667" s="39">
        <v>42074.541666666664</v>
      </c>
      <c r="B1667" s="33" t="s">
        <v>122</v>
      </c>
      <c r="C1667" s="54">
        <v>-29463287</v>
      </c>
      <c r="D1667" s="1"/>
      <c r="E1667" s="44">
        <v>-14116632</v>
      </c>
      <c r="F1667" s="44">
        <v>-2945781</v>
      </c>
      <c r="G1667" s="44">
        <v>-1780462</v>
      </c>
      <c r="H1667" s="11"/>
    </row>
    <row r="1668" spans="1:8" x14ac:dyDescent="0.2">
      <c r="A1668" s="39">
        <v>42074.583333333336</v>
      </c>
      <c r="B1668" s="33" t="s">
        <v>122</v>
      </c>
      <c r="C1668" s="54">
        <v>-25936149</v>
      </c>
      <c r="D1668" s="1"/>
      <c r="E1668" s="44">
        <v>-11830836</v>
      </c>
      <c r="F1668" s="44">
        <v>-2563365</v>
      </c>
      <c r="G1668" s="44">
        <v>-1560219</v>
      </c>
      <c r="H1668" s="11"/>
    </row>
    <row r="1669" spans="1:8" x14ac:dyDescent="0.2">
      <c r="A1669" s="39">
        <v>42074.625</v>
      </c>
      <c r="B1669" s="33" t="s">
        <v>122</v>
      </c>
      <c r="C1669" s="54">
        <v>-23677999</v>
      </c>
      <c r="D1669" s="1"/>
      <c r="E1669" s="44">
        <v>-10753814</v>
      </c>
      <c r="F1669" s="44">
        <v>-2203068</v>
      </c>
      <c r="G1669" s="44">
        <v>-1354514</v>
      </c>
      <c r="H1669" s="11"/>
    </row>
    <row r="1670" spans="1:8" x14ac:dyDescent="0.2">
      <c r="A1670" s="39">
        <v>42074.666666666664</v>
      </c>
      <c r="B1670" s="33" t="s">
        <v>122</v>
      </c>
      <c r="C1670" s="54">
        <v>-23165638</v>
      </c>
      <c r="D1670" s="1"/>
      <c r="E1670" s="44">
        <v>-11088183</v>
      </c>
      <c r="F1670" s="44">
        <v>-2042224</v>
      </c>
      <c r="G1670" s="44">
        <v>-1257591</v>
      </c>
      <c r="H1670" s="11"/>
    </row>
    <row r="1671" spans="1:8" x14ac:dyDescent="0.2">
      <c r="A1671" s="39">
        <v>42074.708333333336</v>
      </c>
      <c r="B1671" s="33" t="s">
        <v>122</v>
      </c>
      <c r="C1671" s="54">
        <v>-25894937</v>
      </c>
      <c r="D1671" s="1"/>
      <c r="E1671" s="44">
        <v>-13641329</v>
      </c>
      <c r="F1671" s="44">
        <v>-2204016</v>
      </c>
      <c r="G1671" s="44">
        <v>-1348623</v>
      </c>
      <c r="H1671" s="11"/>
    </row>
    <row r="1672" spans="1:8" x14ac:dyDescent="0.2">
      <c r="A1672" s="39">
        <v>42074.75</v>
      </c>
      <c r="B1672" s="33" t="s">
        <v>122</v>
      </c>
      <c r="C1672" s="54">
        <v>-32650073</v>
      </c>
      <c r="D1672" s="1"/>
      <c r="E1672" s="44">
        <v>-19125524</v>
      </c>
      <c r="F1672" s="44">
        <v>-2724864</v>
      </c>
      <c r="G1672" s="44">
        <v>-1667576</v>
      </c>
      <c r="H1672" s="11"/>
    </row>
    <row r="1673" spans="1:8" x14ac:dyDescent="0.2">
      <c r="A1673" s="39">
        <v>42074.791666666664</v>
      </c>
      <c r="B1673" s="33" t="s">
        <v>122</v>
      </c>
      <c r="C1673" s="54">
        <v>-39766267</v>
      </c>
      <c r="D1673" s="1"/>
      <c r="E1673" s="44">
        <v>-24051845</v>
      </c>
      <c r="F1673" s="44">
        <v>-3490173</v>
      </c>
      <c r="G1673" s="44">
        <v>-2134379</v>
      </c>
      <c r="H1673" s="11"/>
    </row>
    <row r="1674" spans="1:8" x14ac:dyDescent="0.2">
      <c r="A1674" s="39">
        <v>42074.833333333336</v>
      </c>
      <c r="B1674" s="33" t="s">
        <v>122</v>
      </c>
      <c r="C1674" s="54">
        <v>-40491707</v>
      </c>
      <c r="D1674" s="1"/>
      <c r="E1674" s="44">
        <v>-24312181</v>
      </c>
      <c r="F1674" s="44">
        <v>-3546162</v>
      </c>
      <c r="G1674" s="44">
        <v>-2171552</v>
      </c>
      <c r="H1674" s="11"/>
    </row>
    <row r="1675" spans="1:8" x14ac:dyDescent="0.2">
      <c r="A1675" s="39">
        <v>42074.875</v>
      </c>
      <c r="B1675" s="33" t="s">
        <v>122</v>
      </c>
      <c r="C1675" s="54">
        <v>-37942256</v>
      </c>
      <c r="D1675" s="1"/>
      <c r="E1675" s="44">
        <v>-21886516</v>
      </c>
      <c r="F1675" s="44">
        <v>-3693036</v>
      </c>
      <c r="G1675" s="44">
        <v>-2262418</v>
      </c>
      <c r="H1675" s="11"/>
    </row>
    <row r="1676" spans="1:8" x14ac:dyDescent="0.2">
      <c r="A1676" s="39">
        <v>42074.916666666664</v>
      </c>
      <c r="B1676" s="33" t="s">
        <v>122</v>
      </c>
      <c r="C1676" s="54">
        <v>-34826755</v>
      </c>
      <c r="D1676" s="1"/>
      <c r="E1676" s="44">
        <v>-18993578</v>
      </c>
      <c r="F1676" s="44">
        <v>-3896279</v>
      </c>
      <c r="G1676" s="44">
        <v>-2379534</v>
      </c>
      <c r="H1676" s="11"/>
    </row>
    <row r="1677" spans="1:8" x14ac:dyDescent="0.2">
      <c r="A1677" s="39">
        <v>42074.958333333336</v>
      </c>
      <c r="B1677" s="33" t="s">
        <v>122</v>
      </c>
      <c r="C1677" s="54">
        <v>-29289822</v>
      </c>
      <c r="D1677" s="1"/>
      <c r="E1677" s="44">
        <v>-13858807</v>
      </c>
      <c r="F1677" s="44">
        <v>-3964480</v>
      </c>
      <c r="G1677" s="44">
        <v>-2423408</v>
      </c>
      <c r="H1677" s="11"/>
    </row>
    <row r="1678" spans="1:8" x14ac:dyDescent="0.2">
      <c r="A1678" s="39">
        <v>42075</v>
      </c>
      <c r="B1678" s="33" t="s">
        <v>122</v>
      </c>
      <c r="C1678" s="54">
        <v>-22881965</v>
      </c>
      <c r="D1678" s="1"/>
      <c r="E1678" s="44">
        <v>-8327797</v>
      </c>
      <c r="F1678" s="44">
        <v>-3589724</v>
      </c>
      <c r="G1678" s="44">
        <v>-2211529</v>
      </c>
      <c r="H1678" s="11"/>
    </row>
    <row r="1679" spans="1:8" x14ac:dyDescent="0.2">
      <c r="A1679" s="39">
        <v>42075.041666666664</v>
      </c>
      <c r="B1679" s="33" t="s">
        <v>122</v>
      </c>
      <c r="C1679" s="54">
        <v>-19557955</v>
      </c>
      <c r="D1679" s="1"/>
      <c r="E1679" s="44">
        <v>-6460446</v>
      </c>
      <c r="F1679" s="44">
        <v>-3206478</v>
      </c>
      <c r="G1679" s="44">
        <v>-1984936</v>
      </c>
      <c r="H1679" s="11"/>
    </row>
    <row r="1680" spans="1:8" x14ac:dyDescent="0.2">
      <c r="A1680" s="39">
        <v>42075.083333333336</v>
      </c>
      <c r="B1680" s="33" t="s">
        <v>122</v>
      </c>
      <c r="C1680" s="54">
        <v>-19518622</v>
      </c>
      <c r="D1680" s="1"/>
      <c r="E1680" s="44">
        <v>-6738660</v>
      </c>
      <c r="F1680" s="44">
        <v>-2934126</v>
      </c>
      <c r="G1680" s="44">
        <v>-1816726</v>
      </c>
      <c r="H1680" s="11"/>
    </row>
    <row r="1681" spans="1:8" x14ac:dyDescent="0.2">
      <c r="A1681" s="39">
        <v>42075.125</v>
      </c>
      <c r="B1681" s="33" t="s">
        <v>122</v>
      </c>
      <c r="C1681" s="54">
        <v>-20679132</v>
      </c>
      <c r="D1681" s="1"/>
      <c r="E1681" s="44">
        <v>-7578422</v>
      </c>
      <c r="F1681" s="44">
        <v>-2922178</v>
      </c>
      <c r="G1681" s="44">
        <v>-1801212</v>
      </c>
      <c r="H1681" s="11"/>
    </row>
    <row r="1682" spans="1:8" x14ac:dyDescent="0.2">
      <c r="A1682" s="39">
        <v>42075.166666666664</v>
      </c>
      <c r="B1682" s="33" t="s">
        <v>122</v>
      </c>
      <c r="C1682" s="54">
        <v>-22548609</v>
      </c>
      <c r="D1682" s="1"/>
      <c r="E1682" s="44">
        <v>-8586081</v>
      </c>
      <c r="F1682" s="44">
        <v>-3134604</v>
      </c>
      <c r="G1682" s="44">
        <v>-1930003</v>
      </c>
      <c r="H1682" s="11"/>
    </row>
    <row r="1683" spans="1:8" x14ac:dyDescent="0.2">
      <c r="A1683" s="39">
        <v>42075.208333333336</v>
      </c>
      <c r="B1683" s="33" t="s">
        <v>122</v>
      </c>
      <c r="C1683" s="54">
        <v>-25577416</v>
      </c>
      <c r="D1683" s="1"/>
      <c r="E1683" s="44">
        <v>-10606139</v>
      </c>
      <c r="F1683" s="44">
        <v>-3436021</v>
      </c>
      <c r="G1683" s="44">
        <v>-2112056</v>
      </c>
      <c r="H1683" s="11"/>
    </row>
    <row r="1684" spans="1:8" x14ac:dyDescent="0.2">
      <c r="A1684" s="39">
        <v>42075.25</v>
      </c>
      <c r="B1684" s="33" t="s">
        <v>122</v>
      </c>
      <c r="C1684" s="54">
        <v>-32933474</v>
      </c>
      <c r="D1684" s="1"/>
      <c r="E1684" s="44">
        <v>-16196674</v>
      </c>
      <c r="F1684" s="44">
        <v>-3934312</v>
      </c>
      <c r="G1684" s="44">
        <v>-2415515</v>
      </c>
      <c r="H1684" s="11"/>
    </row>
    <row r="1685" spans="1:8" x14ac:dyDescent="0.2">
      <c r="A1685" s="39">
        <v>42075.291666666664</v>
      </c>
      <c r="B1685" s="33" t="s">
        <v>123</v>
      </c>
      <c r="C1685" s="54">
        <v>-46536071</v>
      </c>
      <c r="D1685" s="1"/>
      <c r="E1685" s="44">
        <v>-25419176</v>
      </c>
      <c r="F1685" s="44">
        <v>-5204642</v>
      </c>
      <c r="G1685" s="44">
        <v>-3184810</v>
      </c>
      <c r="H1685" s="11"/>
    </row>
    <row r="1686" spans="1:8" x14ac:dyDescent="0.2">
      <c r="A1686" s="39">
        <v>42075.333333333336</v>
      </c>
      <c r="B1686" s="33" t="s">
        <v>123</v>
      </c>
      <c r="C1686" s="54">
        <v>-55580498</v>
      </c>
      <c r="D1686" s="1"/>
      <c r="E1686" s="44">
        <v>-30971865</v>
      </c>
      <c r="F1686" s="44">
        <v>-6407290</v>
      </c>
      <c r="G1686" s="44">
        <v>-3902375</v>
      </c>
      <c r="H1686" s="11"/>
    </row>
    <row r="1687" spans="1:8" x14ac:dyDescent="0.2">
      <c r="A1687" s="39">
        <v>42075.375</v>
      </c>
      <c r="B1687" s="33" t="s">
        <v>123</v>
      </c>
      <c r="C1687" s="54">
        <v>-48352056</v>
      </c>
      <c r="D1687" s="1"/>
      <c r="E1687" s="44">
        <v>-27136449</v>
      </c>
      <c r="F1687" s="44">
        <v>-4842225</v>
      </c>
      <c r="G1687" s="44">
        <v>-2926603</v>
      </c>
      <c r="H1687" s="11"/>
    </row>
    <row r="1688" spans="1:8" x14ac:dyDescent="0.2">
      <c r="A1688" s="39">
        <v>42075.416666666664</v>
      </c>
      <c r="B1688" s="33" t="s">
        <v>123</v>
      </c>
      <c r="C1688" s="54">
        <v>-37933831</v>
      </c>
      <c r="D1688" s="1"/>
      <c r="E1688" s="44">
        <v>-20391498</v>
      </c>
      <c r="F1688" s="44">
        <v>-3560572</v>
      </c>
      <c r="G1688" s="44">
        <v>-2152326</v>
      </c>
      <c r="H1688" s="11"/>
    </row>
    <row r="1689" spans="1:8" x14ac:dyDescent="0.2">
      <c r="A1689" s="39">
        <v>42075.458333333336</v>
      </c>
      <c r="B1689" s="33" t="s">
        <v>123</v>
      </c>
      <c r="C1689" s="54">
        <v>-31130847</v>
      </c>
      <c r="D1689" s="1"/>
      <c r="E1689" s="44">
        <v>-15385703</v>
      </c>
      <c r="F1689" s="44">
        <v>-3006928</v>
      </c>
      <c r="G1689" s="44">
        <v>-1830051</v>
      </c>
      <c r="H1689" s="11"/>
    </row>
    <row r="1690" spans="1:8" x14ac:dyDescent="0.2">
      <c r="A1690" s="39">
        <v>42075.5</v>
      </c>
      <c r="B1690" s="33" t="s">
        <v>123</v>
      </c>
      <c r="C1690" s="54">
        <v>-27035281</v>
      </c>
      <c r="D1690" s="1"/>
      <c r="E1690" s="44">
        <v>-12651606</v>
      </c>
      <c r="F1690" s="44">
        <v>-2511285</v>
      </c>
      <c r="G1690" s="44">
        <v>-1537085</v>
      </c>
      <c r="H1690" s="11"/>
    </row>
    <row r="1691" spans="1:8" x14ac:dyDescent="0.2">
      <c r="A1691" s="39">
        <v>42075.541666666664</v>
      </c>
      <c r="B1691" s="33" t="s">
        <v>123</v>
      </c>
      <c r="C1691" s="54">
        <v>-24308334</v>
      </c>
      <c r="D1691" s="1"/>
      <c r="E1691" s="44">
        <v>-10879488</v>
      </c>
      <c r="F1691" s="44">
        <v>-2205833</v>
      </c>
      <c r="G1691" s="44">
        <v>-1358090</v>
      </c>
      <c r="H1691" s="11"/>
    </row>
    <row r="1692" spans="1:8" x14ac:dyDescent="0.2">
      <c r="A1692" s="39">
        <v>42075.583333333336</v>
      </c>
      <c r="B1692" s="33" t="s">
        <v>123</v>
      </c>
      <c r="C1692" s="54">
        <v>-22101829</v>
      </c>
      <c r="D1692" s="1"/>
      <c r="E1692" s="44">
        <v>-9387440</v>
      </c>
      <c r="F1692" s="44">
        <v>-1985190</v>
      </c>
      <c r="G1692" s="44">
        <v>-1227267</v>
      </c>
      <c r="H1692" s="11"/>
    </row>
    <row r="1693" spans="1:8" x14ac:dyDescent="0.2">
      <c r="A1693" s="39">
        <v>42075.625</v>
      </c>
      <c r="B1693" s="33" t="s">
        <v>123</v>
      </c>
      <c r="C1693" s="54">
        <v>-20684591</v>
      </c>
      <c r="D1693" s="1"/>
      <c r="E1693" s="44">
        <v>-8789511</v>
      </c>
      <c r="F1693" s="44">
        <v>-1778869</v>
      </c>
      <c r="G1693" s="44">
        <v>-1100069</v>
      </c>
      <c r="H1693" s="11"/>
    </row>
    <row r="1694" spans="1:8" x14ac:dyDescent="0.2">
      <c r="A1694" s="39">
        <v>42075.666666666664</v>
      </c>
      <c r="B1694" s="33" t="s">
        <v>123</v>
      </c>
      <c r="C1694" s="54">
        <v>-20706490</v>
      </c>
      <c r="D1694" s="1"/>
      <c r="E1694" s="44">
        <v>-9336463</v>
      </c>
      <c r="F1694" s="44">
        <v>-1683979</v>
      </c>
      <c r="G1694" s="44">
        <v>-1039205</v>
      </c>
      <c r="H1694" s="11"/>
    </row>
    <row r="1695" spans="1:8" x14ac:dyDescent="0.2">
      <c r="A1695" s="39">
        <v>42075.708333333336</v>
      </c>
      <c r="B1695" s="33" t="s">
        <v>123</v>
      </c>
      <c r="C1695" s="54">
        <v>-23201329</v>
      </c>
      <c r="D1695" s="1"/>
      <c r="E1695" s="44">
        <v>-11931940</v>
      </c>
      <c r="F1695" s="44">
        <v>-1860151</v>
      </c>
      <c r="G1695" s="44">
        <v>-1136489</v>
      </c>
      <c r="H1695" s="11"/>
    </row>
    <row r="1696" spans="1:8" x14ac:dyDescent="0.2">
      <c r="A1696" s="39">
        <v>42075.75</v>
      </c>
      <c r="B1696" s="33" t="s">
        <v>123</v>
      </c>
      <c r="C1696" s="54">
        <v>-29111063</v>
      </c>
      <c r="D1696" s="1"/>
      <c r="E1696" s="44">
        <v>-17021069</v>
      </c>
      <c r="F1696" s="44">
        <v>-2319784</v>
      </c>
      <c r="G1696" s="44">
        <v>-1406644</v>
      </c>
      <c r="H1696" s="11"/>
    </row>
    <row r="1697" spans="1:8" x14ac:dyDescent="0.2">
      <c r="A1697" s="39">
        <v>42075.791666666664</v>
      </c>
      <c r="B1697" s="33" t="s">
        <v>123</v>
      </c>
      <c r="C1697" s="54">
        <v>-36114216</v>
      </c>
      <c r="D1697" s="1"/>
      <c r="E1697" s="44">
        <v>-21884757</v>
      </c>
      <c r="F1697" s="44">
        <v>-3023897</v>
      </c>
      <c r="G1697" s="44">
        <v>-1839166</v>
      </c>
      <c r="H1697" s="11"/>
    </row>
    <row r="1698" spans="1:8" x14ac:dyDescent="0.2">
      <c r="A1698" s="39">
        <v>42075.833333333336</v>
      </c>
      <c r="B1698" s="33" t="s">
        <v>123</v>
      </c>
      <c r="C1698" s="54">
        <v>-36822746</v>
      </c>
      <c r="D1698" s="1"/>
      <c r="E1698" s="44">
        <v>-22076522</v>
      </c>
      <c r="F1698" s="44">
        <v>-3083413</v>
      </c>
      <c r="G1698" s="44">
        <v>-1880657</v>
      </c>
      <c r="H1698" s="11"/>
    </row>
    <row r="1699" spans="1:8" x14ac:dyDescent="0.2">
      <c r="A1699" s="39">
        <v>42075.875</v>
      </c>
      <c r="B1699" s="33" t="s">
        <v>123</v>
      </c>
      <c r="C1699" s="54">
        <v>-34211431</v>
      </c>
      <c r="D1699" s="1"/>
      <c r="E1699" s="44">
        <v>-19658076</v>
      </c>
      <c r="F1699" s="44">
        <v>-3178264</v>
      </c>
      <c r="G1699" s="44">
        <v>-1941071</v>
      </c>
      <c r="H1699" s="11"/>
    </row>
    <row r="1700" spans="1:8" x14ac:dyDescent="0.2">
      <c r="A1700" s="39">
        <v>42075.916666666664</v>
      </c>
      <c r="B1700" s="33" t="s">
        <v>123</v>
      </c>
      <c r="C1700" s="54">
        <v>-31313552</v>
      </c>
      <c r="D1700" s="1"/>
      <c r="E1700" s="44">
        <v>-17023530</v>
      </c>
      <c r="F1700" s="44">
        <v>-3388278</v>
      </c>
      <c r="G1700" s="44">
        <v>-2069227</v>
      </c>
      <c r="H1700" s="11"/>
    </row>
    <row r="1701" spans="1:8" x14ac:dyDescent="0.2">
      <c r="A1701" s="39">
        <v>42075.958333333336</v>
      </c>
      <c r="B1701" s="33" t="s">
        <v>123</v>
      </c>
      <c r="C1701" s="54">
        <v>-26346539</v>
      </c>
      <c r="D1701" s="1"/>
      <c r="E1701" s="44">
        <v>-12467785</v>
      </c>
      <c r="F1701" s="44">
        <v>-3419814</v>
      </c>
      <c r="G1701" s="44">
        <v>-2098203</v>
      </c>
      <c r="H1701" s="11"/>
    </row>
    <row r="1702" spans="1:8" x14ac:dyDescent="0.2">
      <c r="A1702" s="39">
        <v>42076</v>
      </c>
      <c r="B1702" s="33" t="s">
        <v>123</v>
      </c>
      <c r="C1702" s="54">
        <v>-19576658</v>
      </c>
      <c r="D1702" s="1"/>
      <c r="E1702" s="44">
        <v>-7455229</v>
      </c>
      <c r="F1702" s="44">
        <v>-3048672</v>
      </c>
      <c r="G1702" s="44">
        <v>-1890466</v>
      </c>
      <c r="H1702" s="11"/>
    </row>
    <row r="1703" spans="1:8" x14ac:dyDescent="0.2">
      <c r="A1703" s="39">
        <v>42076.041666666664</v>
      </c>
      <c r="B1703" s="33" t="s">
        <v>123</v>
      </c>
      <c r="C1703" s="54">
        <v>-16929078</v>
      </c>
      <c r="D1703" s="1"/>
      <c r="E1703" s="44">
        <v>-5613611</v>
      </c>
      <c r="F1703" s="44">
        <v>-2737349</v>
      </c>
      <c r="G1703" s="44">
        <v>-1699932</v>
      </c>
      <c r="H1703" s="11"/>
    </row>
    <row r="1704" spans="1:8" x14ac:dyDescent="0.2">
      <c r="A1704" s="39">
        <v>42076.083333333336</v>
      </c>
      <c r="B1704" s="33" t="s">
        <v>123</v>
      </c>
      <c r="C1704" s="54">
        <v>-17198159</v>
      </c>
      <c r="D1704" s="1"/>
      <c r="E1704" s="44">
        <v>-5794228</v>
      </c>
      <c r="F1704" s="44">
        <v>-2551681</v>
      </c>
      <c r="G1704" s="44">
        <v>-1577023</v>
      </c>
      <c r="H1704" s="11"/>
    </row>
    <row r="1705" spans="1:8" x14ac:dyDescent="0.2">
      <c r="A1705" s="39">
        <v>42076.125</v>
      </c>
      <c r="B1705" s="33" t="s">
        <v>123</v>
      </c>
      <c r="C1705" s="54">
        <v>-18479118</v>
      </c>
      <c r="D1705" s="1"/>
      <c r="E1705" s="44">
        <v>-6537536</v>
      </c>
      <c r="F1705" s="44">
        <v>-2573311</v>
      </c>
      <c r="G1705" s="44">
        <v>-1587544</v>
      </c>
      <c r="H1705" s="11"/>
    </row>
    <row r="1706" spans="1:8" x14ac:dyDescent="0.2">
      <c r="A1706" s="39">
        <v>42076.166666666664</v>
      </c>
      <c r="B1706" s="33" t="s">
        <v>123</v>
      </c>
      <c r="C1706" s="54">
        <v>-20367553</v>
      </c>
      <c r="D1706" s="1"/>
      <c r="E1706" s="44">
        <v>-7464940</v>
      </c>
      <c r="F1706" s="44">
        <v>-2803430</v>
      </c>
      <c r="G1706" s="44">
        <v>-1724698</v>
      </c>
      <c r="H1706" s="11"/>
    </row>
    <row r="1707" spans="1:8" x14ac:dyDescent="0.2">
      <c r="A1707" s="39">
        <v>42076.208333333336</v>
      </c>
      <c r="B1707" s="33" t="s">
        <v>123</v>
      </c>
      <c r="C1707" s="54">
        <v>-23438911</v>
      </c>
      <c r="D1707" s="1"/>
      <c r="E1707" s="44">
        <v>-9363172</v>
      </c>
      <c r="F1707" s="44">
        <v>-3141326</v>
      </c>
      <c r="G1707" s="44">
        <v>-1929084</v>
      </c>
      <c r="H1707" s="11"/>
    </row>
    <row r="1708" spans="1:8" x14ac:dyDescent="0.2">
      <c r="A1708" s="39">
        <v>42076.25</v>
      </c>
      <c r="B1708" s="33" t="s">
        <v>123</v>
      </c>
      <c r="C1708" s="54">
        <v>-30523525</v>
      </c>
      <c r="D1708" s="1"/>
      <c r="E1708" s="44">
        <v>-14484120</v>
      </c>
      <c r="F1708" s="44">
        <v>-3673311</v>
      </c>
      <c r="G1708" s="44">
        <v>-2257074</v>
      </c>
      <c r="H1708" s="11"/>
    </row>
    <row r="1709" spans="1:8" x14ac:dyDescent="0.2">
      <c r="A1709" s="39">
        <v>42076.291666666664</v>
      </c>
      <c r="B1709" s="33" t="s">
        <v>124</v>
      </c>
      <c r="C1709" s="54">
        <v>-43791002</v>
      </c>
      <c r="D1709" s="1"/>
      <c r="E1709" s="44">
        <v>-23686975</v>
      </c>
      <c r="F1709" s="44">
        <v>-4821279</v>
      </c>
      <c r="G1709" s="44">
        <v>-2950607</v>
      </c>
      <c r="H1709" s="11"/>
    </row>
    <row r="1710" spans="1:8" x14ac:dyDescent="0.2">
      <c r="A1710" s="39">
        <v>42076.333333333336</v>
      </c>
      <c r="B1710" s="33" t="s">
        <v>124</v>
      </c>
      <c r="C1710" s="54">
        <v>-53266605</v>
      </c>
      <c r="D1710" s="1"/>
      <c r="E1710" s="44">
        <v>-29542351</v>
      </c>
      <c r="F1710" s="44">
        <v>-6078851</v>
      </c>
      <c r="G1710" s="44">
        <v>-3707641</v>
      </c>
      <c r="H1710" s="11"/>
    </row>
    <row r="1711" spans="1:8" x14ac:dyDescent="0.2">
      <c r="A1711" s="39">
        <v>42076.375</v>
      </c>
      <c r="B1711" s="33" t="s">
        <v>124</v>
      </c>
      <c r="C1711" s="54">
        <v>-48345508</v>
      </c>
      <c r="D1711" s="1"/>
      <c r="E1711" s="44">
        <v>-26839253</v>
      </c>
      <c r="F1711" s="44">
        <v>-4793378</v>
      </c>
      <c r="G1711" s="44">
        <v>-2907553</v>
      </c>
      <c r="H1711" s="11"/>
    </row>
    <row r="1712" spans="1:8" x14ac:dyDescent="0.2">
      <c r="A1712" s="39">
        <v>42076.416666666664</v>
      </c>
      <c r="B1712" s="33" t="s">
        <v>124</v>
      </c>
      <c r="C1712" s="54">
        <v>-39244480</v>
      </c>
      <c r="D1712" s="1"/>
      <c r="E1712" s="44">
        <v>-21071793</v>
      </c>
      <c r="F1712" s="44">
        <v>-3692489</v>
      </c>
      <c r="G1712" s="44">
        <v>-2246298</v>
      </c>
      <c r="H1712" s="11"/>
    </row>
    <row r="1713" spans="1:8" x14ac:dyDescent="0.2">
      <c r="A1713" s="39">
        <v>42076.458333333336</v>
      </c>
      <c r="B1713" s="33" t="s">
        <v>124</v>
      </c>
      <c r="C1713" s="54">
        <v>-32835366</v>
      </c>
      <c r="D1713" s="1"/>
      <c r="E1713" s="44">
        <v>-16535771</v>
      </c>
      <c r="F1713" s="44">
        <v>-3258686</v>
      </c>
      <c r="G1713" s="44">
        <v>-1990690</v>
      </c>
      <c r="H1713" s="11"/>
    </row>
    <row r="1714" spans="1:8" x14ac:dyDescent="0.2">
      <c r="A1714" s="39">
        <v>42076.5</v>
      </c>
      <c r="B1714" s="33" t="s">
        <v>124</v>
      </c>
      <c r="C1714" s="54">
        <v>-29944619</v>
      </c>
      <c r="D1714" s="1"/>
      <c r="E1714" s="44">
        <v>-14713242</v>
      </c>
      <c r="F1714" s="44">
        <v>-2945810</v>
      </c>
      <c r="G1714" s="44">
        <v>-1786763</v>
      </c>
      <c r="H1714" s="11"/>
    </row>
    <row r="1715" spans="1:8" x14ac:dyDescent="0.2">
      <c r="A1715" s="39">
        <v>42076.541666666664</v>
      </c>
      <c r="B1715" s="33" t="s">
        <v>124</v>
      </c>
      <c r="C1715" s="54">
        <v>-28674262</v>
      </c>
      <c r="D1715" s="1"/>
      <c r="E1715" s="44">
        <v>-13918733</v>
      </c>
      <c r="F1715" s="44">
        <v>-2872754</v>
      </c>
      <c r="G1715" s="44">
        <v>-1724053</v>
      </c>
      <c r="H1715" s="11"/>
    </row>
    <row r="1716" spans="1:8" x14ac:dyDescent="0.2">
      <c r="A1716" s="39">
        <v>42076.583333333336</v>
      </c>
      <c r="B1716" s="33" t="s">
        <v>124</v>
      </c>
      <c r="C1716" s="54">
        <v>-27603962</v>
      </c>
      <c r="D1716" s="1"/>
      <c r="E1716" s="44">
        <v>-13206257</v>
      </c>
      <c r="F1716" s="44">
        <v>-2844003</v>
      </c>
      <c r="G1716" s="44">
        <v>-1701144</v>
      </c>
      <c r="H1716" s="11"/>
    </row>
    <row r="1717" spans="1:8" x14ac:dyDescent="0.2">
      <c r="A1717" s="39">
        <v>42076.625</v>
      </c>
      <c r="B1717" s="33" t="s">
        <v>124</v>
      </c>
      <c r="C1717" s="54">
        <v>-26576296</v>
      </c>
      <c r="D1717" s="1"/>
      <c r="E1717" s="44">
        <v>-12974233</v>
      </c>
      <c r="F1717" s="44">
        <v>-2652824</v>
      </c>
      <c r="G1717" s="44">
        <v>-1592165</v>
      </c>
      <c r="H1717" s="11"/>
    </row>
    <row r="1718" spans="1:8" x14ac:dyDescent="0.2">
      <c r="A1718" s="39">
        <v>42076.666666666664</v>
      </c>
      <c r="B1718" s="33" t="s">
        <v>124</v>
      </c>
      <c r="C1718" s="54">
        <v>-26853384</v>
      </c>
      <c r="D1718" s="1"/>
      <c r="E1718" s="44">
        <v>-13773940</v>
      </c>
      <c r="F1718" s="44">
        <v>-2520751</v>
      </c>
      <c r="G1718" s="44">
        <v>-1526261</v>
      </c>
      <c r="H1718" s="11"/>
    </row>
    <row r="1719" spans="1:8" x14ac:dyDescent="0.2">
      <c r="A1719" s="39">
        <v>42076.708333333336</v>
      </c>
      <c r="B1719" s="33" t="s">
        <v>124</v>
      </c>
      <c r="C1719" s="54">
        <v>-29419016</v>
      </c>
      <c r="D1719" s="1"/>
      <c r="E1719" s="44">
        <v>-16410410</v>
      </c>
      <c r="F1719" s="44">
        <v>-2624434</v>
      </c>
      <c r="G1719" s="44">
        <v>-1586450</v>
      </c>
      <c r="H1719" s="11"/>
    </row>
    <row r="1720" spans="1:8" x14ac:dyDescent="0.2">
      <c r="A1720" s="39">
        <v>42076.75</v>
      </c>
      <c r="B1720" s="33" t="s">
        <v>124</v>
      </c>
      <c r="C1720" s="54">
        <v>-35606432</v>
      </c>
      <c r="D1720" s="1"/>
      <c r="E1720" s="44">
        <v>-21510802</v>
      </c>
      <c r="F1720" s="44">
        <v>-3031263</v>
      </c>
      <c r="G1720" s="44">
        <v>-1832425</v>
      </c>
      <c r="H1720" s="11"/>
    </row>
    <row r="1721" spans="1:8" x14ac:dyDescent="0.2">
      <c r="A1721" s="39">
        <v>42076.791666666664</v>
      </c>
      <c r="B1721" s="33" t="s">
        <v>124</v>
      </c>
      <c r="C1721" s="54">
        <v>-41583296</v>
      </c>
      <c r="D1721" s="1"/>
      <c r="E1721" s="44">
        <v>-25790093</v>
      </c>
      <c r="F1721" s="44">
        <v>-3690710</v>
      </c>
      <c r="G1721" s="44">
        <v>-2239743</v>
      </c>
      <c r="H1721" s="11"/>
    </row>
    <row r="1722" spans="1:8" x14ac:dyDescent="0.2">
      <c r="A1722" s="39">
        <v>42076.833333333336</v>
      </c>
      <c r="B1722" s="33" t="s">
        <v>124</v>
      </c>
      <c r="C1722" s="54">
        <v>-41593043</v>
      </c>
      <c r="D1722" s="1"/>
      <c r="E1722" s="44">
        <v>-25588158</v>
      </c>
      <c r="F1722" s="44">
        <v>-3682309</v>
      </c>
      <c r="G1722" s="44">
        <v>-2244286</v>
      </c>
      <c r="H1722" s="11"/>
    </row>
    <row r="1723" spans="1:8" x14ac:dyDescent="0.2">
      <c r="A1723" s="39">
        <v>42076.875</v>
      </c>
      <c r="B1723" s="33" t="s">
        <v>124</v>
      </c>
      <c r="C1723" s="54">
        <v>-38408456</v>
      </c>
      <c r="D1723" s="1"/>
      <c r="E1723" s="44">
        <v>-22641264</v>
      </c>
      <c r="F1723" s="44">
        <v>-3768466</v>
      </c>
      <c r="G1723" s="44">
        <v>-2300470</v>
      </c>
      <c r="H1723" s="11"/>
    </row>
    <row r="1724" spans="1:8" x14ac:dyDescent="0.2">
      <c r="A1724" s="39">
        <v>42076.916666666664</v>
      </c>
      <c r="B1724" s="33" t="s">
        <v>124</v>
      </c>
      <c r="C1724" s="54">
        <v>-34697651</v>
      </c>
      <c r="D1724" s="1"/>
      <c r="E1724" s="44">
        <v>-19599264</v>
      </c>
      <c r="F1724" s="44">
        <v>-3974454</v>
      </c>
      <c r="G1724" s="44">
        <v>-2426447</v>
      </c>
      <c r="H1724" s="11"/>
    </row>
    <row r="1725" spans="1:8" x14ac:dyDescent="0.2">
      <c r="A1725" s="39">
        <v>42076.958333333336</v>
      </c>
      <c r="B1725" s="33" t="s">
        <v>124</v>
      </c>
      <c r="C1725" s="54">
        <v>-29559700</v>
      </c>
      <c r="D1725" s="1"/>
      <c r="E1725" s="44">
        <v>-14763516</v>
      </c>
      <c r="F1725" s="44">
        <v>-4157983</v>
      </c>
      <c r="G1725" s="44">
        <v>-2547451</v>
      </c>
      <c r="H1725" s="11"/>
    </row>
    <row r="1726" spans="1:8" x14ac:dyDescent="0.2">
      <c r="A1726" s="39">
        <v>42077</v>
      </c>
      <c r="B1726" s="33" t="s">
        <v>124</v>
      </c>
      <c r="C1726" s="54">
        <v>-23067920</v>
      </c>
      <c r="D1726" s="1"/>
      <c r="E1726" s="44">
        <v>-9203198</v>
      </c>
      <c r="F1726" s="44">
        <v>-3893514</v>
      </c>
      <c r="G1726" s="44">
        <v>-2405286</v>
      </c>
      <c r="H1726" s="11"/>
    </row>
    <row r="1727" spans="1:8" x14ac:dyDescent="0.2">
      <c r="A1727" s="39">
        <v>42077.041666666664</v>
      </c>
      <c r="B1727" s="33" t="s">
        <v>124</v>
      </c>
      <c r="C1727" s="54">
        <v>-19793510</v>
      </c>
      <c r="D1727" s="1"/>
      <c r="E1727" s="44">
        <v>-7524338</v>
      </c>
      <c r="F1727" s="44">
        <v>-3088268</v>
      </c>
      <c r="G1727" s="44">
        <v>-1919266</v>
      </c>
      <c r="H1727" s="11"/>
    </row>
    <row r="1728" spans="1:8" x14ac:dyDescent="0.2">
      <c r="A1728" s="39">
        <v>42077.083333333336</v>
      </c>
      <c r="B1728" s="33" t="s">
        <v>124</v>
      </c>
      <c r="C1728" s="54">
        <v>-19342516</v>
      </c>
      <c r="D1728" s="1"/>
      <c r="E1728" s="44">
        <v>-7156753</v>
      </c>
      <c r="F1728" s="44">
        <v>-2912779</v>
      </c>
      <c r="G1728" s="44">
        <v>-1808822</v>
      </c>
      <c r="H1728" s="11"/>
    </row>
    <row r="1729" spans="1:8" x14ac:dyDescent="0.2">
      <c r="A1729" s="39">
        <v>42077.125</v>
      </c>
      <c r="B1729" s="33" t="s">
        <v>124</v>
      </c>
      <c r="C1729" s="54">
        <v>-19919192</v>
      </c>
      <c r="D1729" s="1"/>
      <c r="E1729" s="44">
        <v>-7694327</v>
      </c>
      <c r="F1729" s="44">
        <v>-2811216</v>
      </c>
      <c r="G1729" s="44">
        <v>-1742791</v>
      </c>
      <c r="H1729" s="11"/>
    </row>
    <row r="1730" spans="1:8" x14ac:dyDescent="0.2">
      <c r="A1730" s="39">
        <v>42077.166666666664</v>
      </c>
      <c r="B1730" s="33" t="s">
        <v>124</v>
      </c>
      <c r="C1730" s="54">
        <v>-21164534</v>
      </c>
      <c r="D1730" s="1"/>
      <c r="E1730" s="44">
        <v>-8508805</v>
      </c>
      <c r="F1730" s="44">
        <v>-2858227</v>
      </c>
      <c r="G1730" s="44">
        <v>-1771376</v>
      </c>
      <c r="H1730" s="11"/>
    </row>
    <row r="1731" spans="1:8" x14ac:dyDescent="0.2">
      <c r="A1731" s="39">
        <v>42077.208333333336</v>
      </c>
      <c r="B1731" s="33" t="s">
        <v>124</v>
      </c>
      <c r="C1731" s="54">
        <v>-22999701</v>
      </c>
      <c r="D1731" s="1"/>
      <c r="E1731" s="44">
        <v>-9617403</v>
      </c>
      <c r="F1731" s="44">
        <v>-3051134</v>
      </c>
      <c r="G1731" s="44">
        <v>-1885708</v>
      </c>
      <c r="H1731" s="11"/>
    </row>
    <row r="1732" spans="1:8" x14ac:dyDescent="0.2">
      <c r="A1732" s="39">
        <v>42077.25</v>
      </c>
      <c r="B1732" s="33" t="s">
        <v>124</v>
      </c>
      <c r="C1732" s="54">
        <v>-26503768</v>
      </c>
      <c r="D1732" s="1"/>
      <c r="E1732" s="44">
        <v>-12155201</v>
      </c>
      <c r="F1732" s="44">
        <v>-3360327</v>
      </c>
      <c r="G1732" s="44">
        <v>-2064313</v>
      </c>
      <c r="H1732" s="11"/>
    </row>
    <row r="1733" spans="1:8" x14ac:dyDescent="0.2">
      <c r="A1733" s="39">
        <v>42077.291666666664</v>
      </c>
      <c r="B1733" s="33" t="s">
        <v>125</v>
      </c>
      <c r="C1733" s="54">
        <v>-34436575</v>
      </c>
      <c r="D1733" s="1"/>
      <c r="E1733" s="44">
        <v>-18452136</v>
      </c>
      <c r="F1733" s="44">
        <v>-3805501</v>
      </c>
      <c r="G1733" s="44">
        <v>-2325773</v>
      </c>
      <c r="H1733" s="11"/>
    </row>
    <row r="1734" spans="1:8" x14ac:dyDescent="0.2">
      <c r="A1734" s="39">
        <v>42077.333333333336</v>
      </c>
      <c r="B1734" s="33" t="s">
        <v>125</v>
      </c>
      <c r="C1734" s="54">
        <v>-45189167</v>
      </c>
      <c r="D1734" s="1"/>
      <c r="E1734" s="44">
        <v>-27966100</v>
      </c>
      <c r="F1734" s="44">
        <v>-4030375</v>
      </c>
      <c r="G1734" s="44">
        <v>-2451222</v>
      </c>
      <c r="H1734" s="11"/>
    </row>
    <row r="1735" spans="1:8" x14ac:dyDescent="0.2">
      <c r="A1735" s="39">
        <v>42077.375</v>
      </c>
      <c r="B1735" s="33" t="s">
        <v>125</v>
      </c>
      <c r="C1735" s="54">
        <v>-50714214</v>
      </c>
      <c r="D1735" s="1"/>
      <c r="E1735" s="44">
        <v>-32748594</v>
      </c>
      <c r="F1735" s="44">
        <v>-3998868</v>
      </c>
      <c r="G1735" s="44">
        <v>-2421347</v>
      </c>
      <c r="H1735" s="11"/>
    </row>
    <row r="1736" spans="1:8" x14ac:dyDescent="0.2">
      <c r="A1736" s="39">
        <v>42077.416666666664</v>
      </c>
      <c r="B1736" s="33" t="s">
        <v>125</v>
      </c>
      <c r="C1736" s="54">
        <v>-49874859</v>
      </c>
      <c r="D1736" s="1"/>
      <c r="E1736" s="44">
        <v>-31923838</v>
      </c>
      <c r="F1736" s="44">
        <v>-4109273</v>
      </c>
      <c r="G1736" s="44">
        <v>-2484516</v>
      </c>
      <c r="H1736" s="11"/>
    </row>
    <row r="1737" spans="1:8" x14ac:dyDescent="0.2">
      <c r="A1737" s="39">
        <v>42077.458333333336</v>
      </c>
      <c r="B1737" s="33" t="s">
        <v>125</v>
      </c>
      <c r="C1737" s="54">
        <v>-47202784</v>
      </c>
      <c r="D1737" s="1"/>
      <c r="E1737" s="44">
        <v>-29036704</v>
      </c>
      <c r="F1737" s="44">
        <v>-4527434</v>
      </c>
      <c r="G1737" s="44">
        <v>-2752043</v>
      </c>
      <c r="H1737" s="11"/>
    </row>
    <row r="1738" spans="1:8" x14ac:dyDescent="0.2">
      <c r="A1738" s="39">
        <v>42077.5</v>
      </c>
      <c r="B1738" s="33" t="s">
        <v>125</v>
      </c>
      <c r="C1738" s="54">
        <v>-45115651</v>
      </c>
      <c r="D1738" s="1"/>
      <c r="E1738" s="44">
        <v>-26780959</v>
      </c>
      <c r="F1738" s="44">
        <v>-4660074</v>
      </c>
      <c r="G1738" s="44">
        <v>-2842166</v>
      </c>
      <c r="H1738" s="11"/>
    </row>
    <row r="1739" spans="1:8" x14ac:dyDescent="0.2">
      <c r="A1739" s="39">
        <v>42077.541666666664</v>
      </c>
      <c r="B1739" s="33" t="s">
        <v>125</v>
      </c>
      <c r="C1739" s="54">
        <v>-43585600</v>
      </c>
      <c r="D1739" s="1"/>
      <c r="E1739" s="44">
        <v>-25147752</v>
      </c>
      <c r="F1739" s="44">
        <v>-4821123</v>
      </c>
      <c r="G1739" s="44">
        <v>-2949845</v>
      </c>
      <c r="H1739" s="11"/>
    </row>
    <row r="1740" spans="1:8" x14ac:dyDescent="0.2">
      <c r="A1740" s="39">
        <v>42077.583333333336</v>
      </c>
      <c r="B1740" s="33" t="s">
        <v>125</v>
      </c>
      <c r="C1740" s="54">
        <v>-42257593</v>
      </c>
      <c r="D1740" s="1"/>
      <c r="E1740" s="44">
        <v>-23817847</v>
      </c>
      <c r="F1740" s="44">
        <v>-4876360</v>
      </c>
      <c r="G1740" s="44">
        <v>-2999718</v>
      </c>
      <c r="H1740" s="11"/>
    </row>
    <row r="1741" spans="1:8" x14ac:dyDescent="0.2">
      <c r="A1741" s="39">
        <v>42077.625</v>
      </c>
      <c r="B1741" s="33" t="s">
        <v>125</v>
      </c>
      <c r="C1741" s="54">
        <v>-42684352</v>
      </c>
      <c r="D1741" s="1"/>
      <c r="E1741" s="44">
        <v>-24742925</v>
      </c>
      <c r="F1741" s="44">
        <v>-4524279</v>
      </c>
      <c r="G1741" s="44">
        <v>-2792244</v>
      </c>
      <c r="H1741" s="11"/>
    </row>
    <row r="1742" spans="1:8" x14ac:dyDescent="0.2">
      <c r="A1742" s="39">
        <v>42077.666666666664</v>
      </c>
      <c r="B1742" s="33" t="s">
        <v>125</v>
      </c>
      <c r="C1742" s="54">
        <v>-43805510</v>
      </c>
      <c r="D1742" s="1"/>
      <c r="E1742" s="44">
        <v>-25718571</v>
      </c>
      <c r="F1742" s="44">
        <v>-4515769</v>
      </c>
      <c r="G1742" s="44">
        <v>-2796005</v>
      </c>
      <c r="H1742" s="11"/>
    </row>
    <row r="1743" spans="1:8" x14ac:dyDescent="0.2">
      <c r="A1743" s="39">
        <v>42077.708333333336</v>
      </c>
      <c r="B1743" s="33" t="s">
        <v>125</v>
      </c>
      <c r="C1743" s="54">
        <v>-45632035</v>
      </c>
      <c r="D1743" s="1"/>
      <c r="E1743" s="44">
        <v>-28093679</v>
      </c>
      <c r="F1743" s="44">
        <v>-4059175</v>
      </c>
      <c r="G1743" s="44">
        <v>-2512994</v>
      </c>
      <c r="H1743" s="11"/>
    </row>
    <row r="1744" spans="1:8" x14ac:dyDescent="0.2">
      <c r="A1744" s="39">
        <v>42077.75</v>
      </c>
      <c r="B1744" s="33" t="s">
        <v>125</v>
      </c>
      <c r="C1744" s="54">
        <v>-46849350</v>
      </c>
      <c r="D1744" s="1"/>
      <c r="E1744" s="44">
        <v>-29847284</v>
      </c>
      <c r="F1744" s="44">
        <v>-3706146</v>
      </c>
      <c r="G1744" s="44">
        <v>-2284116</v>
      </c>
      <c r="H1744" s="11"/>
    </row>
    <row r="1745" spans="1:8" x14ac:dyDescent="0.2">
      <c r="A1745" s="39">
        <v>42077.791666666664</v>
      </c>
      <c r="B1745" s="33" t="s">
        <v>125</v>
      </c>
      <c r="C1745" s="54">
        <v>-45701306</v>
      </c>
      <c r="D1745" s="1"/>
      <c r="E1745" s="44">
        <v>-29157327</v>
      </c>
      <c r="F1745" s="44">
        <v>-3644247</v>
      </c>
      <c r="G1745" s="44">
        <v>-2243524</v>
      </c>
      <c r="H1745" s="11"/>
    </row>
    <row r="1746" spans="1:8" x14ac:dyDescent="0.2">
      <c r="A1746" s="39">
        <v>42077.833333333336</v>
      </c>
      <c r="B1746" s="33" t="s">
        <v>125</v>
      </c>
      <c r="C1746" s="54">
        <v>-43037167</v>
      </c>
      <c r="D1746" s="1"/>
      <c r="E1746" s="44">
        <v>-27109661</v>
      </c>
      <c r="F1746" s="44">
        <v>-3504847</v>
      </c>
      <c r="G1746" s="44">
        <v>-2157171</v>
      </c>
      <c r="H1746" s="11"/>
    </row>
    <row r="1747" spans="1:8" x14ac:dyDescent="0.2">
      <c r="A1747" s="39">
        <v>42077.875</v>
      </c>
      <c r="B1747" s="33" t="s">
        <v>125</v>
      </c>
      <c r="C1747" s="54">
        <v>-39014213</v>
      </c>
      <c r="D1747" s="1"/>
      <c r="E1747" s="44">
        <v>-23774686</v>
      </c>
      <c r="F1747" s="44">
        <v>-3611285</v>
      </c>
      <c r="G1747" s="44">
        <v>-2224121</v>
      </c>
      <c r="H1747" s="11"/>
    </row>
    <row r="1748" spans="1:8" x14ac:dyDescent="0.2">
      <c r="A1748" s="39">
        <v>42077.916666666664</v>
      </c>
      <c r="B1748" s="33" t="s">
        <v>125</v>
      </c>
      <c r="C1748" s="54">
        <v>-35451424</v>
      </c>
      <c r="D1748" s="1"/>
      <c r="E1748" s="44">
        <v>-20564554</v>
      </c>
      <c r="F1748" s="44">
        <v>-3801008</v>
      </c>
      <c r="G1748" s="44">
        <v>-2341091</v>
      </c>
      <c r="H1748" s="11"/>
    </row>
    <row r="1749" spans="1:8" x14ac:dyDescent="0.2">
      <c r="A1749" s="39">
        <v>42077.958333333336</v>
      </c>
      <c r="B1749" s="33" t="s">
        <v>125</v>
      </c>
      <c r="C1749" s="54">
        <v>-31196059</v>
      </c>
      <c r="D1749" s="1"/>
      <c r="E1749" s="44">
        <v>-16794271</v>
      </c>
      <c r="F1749" s="44">
        <v>-3754534</v>
      </c>
      <c r="G1749" s="44">
        <v>-2317742</v>
      </c>
      <c r="H1749" s="11"/>
    </row>
    <row r="1750" spans="1:8" x14ac:dyDescent="0.2">
      <c r="A1750" s="39">
        <v>42078</v>
      </c>
      <c r="B1750" s="33" t="s">
        <v>125</v>
      </c>
      <c r="C1750" s="54">
        <v>-24468519</v>
      </c>
      <c r="D1750" s="1"/>
      <c r="E1750" s="44">
        <v>-11139863</v>
      </c>
      <c r="F1750" s="44">
        <v>-3495243</v>
      </c>
      <c r="G1750" s="44">
        <v>-2173926</v>
      </c>
      <c r="H1750" s="11"/>
    </row>
    <row r="1751" spans="1:8" x14ac:dyDescent="0.2">
      <c r="A1751" s="39">
        <v>42078.041666666664</v>
      </c>
      <c r="B1751" s="33" t="s">
        <v>125</v>
      </c>
      <c r="C1751" s="54">
        <v>-20188337</v>
      </c>
      <c r="D1751" s="1"/>
      <c r="E1751" s="44">
        <v>-8072140</v>
      </c>
      <c r="F1751" s="44">
        <v>-3196572</v>
      </c>
      <c r="G1751" s="44">
        <v>-1993611</v>
      </c>
      <c r="H1751" s="11"/>
    </row>
    <row r="1752" spans="1:8" x14ac:dyDescent="0.2">
      <c r="A1752" s="39">
        <v>42078.083333333336</v>
      </c>
      <c r="B1752" s="33" t="s">
        <v>125</v>
      </c>
      <c r="C1752" s="54">
        <v>-18792924</v>
      </c>
      <c r="D1752" s="1"/>
      <c r="E1752" s="44">
        <v>-7281118</v>
      </c>
      <c r="F1752" s="44">
        <v>-2878362</v>
      </c>
      <c r="G1752" s="44">
        <v>-1794256</v>
      </c>
      <c r="H1752" s="11"/>
    </row>
    <row r="1753" spans="1:8" x14ac:dyDescent="0.2">
      <c r="A1753" s="39">
        <v>42078.125</v>
      </c>
      <c r="B1753" s="33" t="s">
        <v>125</v>
      </c>
      <c r="C1753" s="54">
        <v>-18793684</v>
      </c>
      <c r="D1753" s="1"/>
      <c r="E1753" s="44">
        <v>-7384362</v>
      </c>
      <c r="F1753" s="44">
        <v>-2658100</v>
      </c>
      <c r="G1753" s="44">
        <v>-1653107</v>
      </c>
      <c r="H1753" s="11"/>
    </row>
    <row r="1754" spans="1:8" x14ac:dyDescent="0.2">
      <c r="A1754" s="39">
        <v>42078.166666666664</v>
      </c>
      <c r="B1754" s="33" t="s">
        <v>125</v>
      </c>
      <c r="C1754" s="54">
        <v>-19232563</v>
      </c>
      <c r="D1754" s="1"/>
      <c r="E1754" s="44">
        <v>-7647013</v>
      </c>
      <c r="F1754" s="44">
        <v>-2674249</v>
      </c>
      <c r="G1754" s="44">
        <v>-1658480</v>
      </c>
      <c r="H1754" s="11"/>
    </row>
    <row r="1755" spans="1:8" x14ac:dyDescent="0.2">
      <c r="A1755" s="39">
        <v>42078.208333333336</v>
      </c>
      <c r="B1755" s="33" t="s">
        <v>125</v>
      </c>
      <c r="C1755" s="54">
        <v>-20363885</v>
      </c>
      <c r="D1755" s="1"/>
      <c r="E1755" s="44">
        <v>-8271525</v>
      </c>
      <c r="F1755" s="44">
        <v>-2813903</v>
      </c>
      <c r="G1755" s="44">
        <v>-1740944</v>
      </c>
      <c r="H1755" s="11"/>
    </row>
    <row r="1756" spans="1:8" x14ac:dyDescent="0.2">
      <c r="A1756" s="39">
        <v>42078.25</v>
      </c>
      <c r="B1756" s="33" t="s">
        <v>125</v>
      </c>
      <c r="C1756" s="54">
        <v>-22999384</v>
      </c>
      <c r="D1756" s="1"/>
      <c r="E1756" s="44">
        <v>-10227954</v>
      </c>
      <c r="F1756" s="44">
        <v>-3051545</v>
      </c>
      <c r="G1756" s="44">
        <v>-1878996</v>
      </c>
      <c r="H1756" s="11"/>
    </row>
    <row r="1757" spans="1:8" x14ac:dyDescent="0.2">
      <c r="A1757" s="39">
        <v>42078.291666666664</v>
      </c>
      <c r="B1757" s="33" t="s">
        <v>126</v>
      </c>
      <c r="C1757" s="54">
        <v>-29403021</v>
      </c>
      <c r="D1757" s="1"/>
      <c r="E1757" s="44">
        <v>-14864132</v>
      </c>
      <c r="F1757" s="44">
        <v>-3601242</v>
      </c>
      <c r="G1757" s="44">
        <v>-2208852</v>
      </c>
      <c r="H1757" s="11"/>
    </row>
    <row r="1758" spans="1:8" x14ac:dyDescent="0.2">
      <c r="A1758" s="39">
        <v>42078.333333333336</v>
      </c>
      <c r="B1758" s="33" t="s">
        <v>126</v>
      </c>
      <c r="C1758" s="54">
        <v>-38291884</v>
      </c>
      <c r="D1758" s="1"/>
      <c r="E1758" s="44">
        <v>-23486760</v>
      </c>
      <c r="F1758" s="44">
        <v>-3321513</v>
      </c>
      <c r="G1758" s="44">
        <v>-2024004</v>
      </c>
      <c r="H1758" s="11"/>
    </row>
    <row r="1759" spans="1:8" x14ac:dyDescent="0.2">
      <c r="A1759" s="39">
        <v>42078.375</v>
      </c>
      <c r="B1759" s="33" t="s">
        <v>126</v>
      </c>
      <c r="C1759" s="54">
        <v>-45534653</v>
      </c>
      <c r="D1759" s="1"/>
      <c r="E1759" s="44">
        <v>-30473555</v>
      </c>
      <c r="F1759" s="44">
        <v>-3137613</v>
      </c>
      <c r="G1759" s="44">
        <v>-1910249</v>
      </c>
      <c r="H1759" s="11"/>
    </row>
    <row r="1760" spans="1:8" x14ac:dyDescent="0.2">
      <c r="A1760" s="39">
        <v>42078.416666666664</v>
      </c>
      <c r="B1760" s="33" t="s">
        <v>126</v>
      </c>
      <c r="C1760" s="54">
        <v>-48013919</v>
      </c>
      <c r="D1760" s="1"/>
      <c r="E1760" s="44">
        <v>-31767527</v>
      </c>
      <c r="F1760" s="44">
        <v>-3531693</v>
      </c>
      <c r="G1760" s="44">
        <v>-2149405</v>
      </c>
      <c r="H1760" s="11"/>
    </row>
    <row r="1761" spans="1:8" x14ac:dyDescent="0.2">
      <c r="A1761" s="39">
        <v>42078.458333333336</v>
      </c>
      <c r="B1761" s="33" t="s">
        <v>126</v>
      </c>
      <c r="C1761" s="54">
        <v>-46401017</v>
      </c>
      <c r="D1761" s="1"/>
      <c r="E1761" s="44">
        <v>-30025508</v>
      </c>
      <c r="F1761" s="44">
        <v>-3728225</v>
      </c>
      <c r="G1761" s="44">
        <v>-2261177</v>
      </c>
      <c r="H1761" s="11"/>
    </row>
    <row r="1762" spans="1:8" x14ac:dyDescent="0.2">
      <c r="A1762" s="39">
        <v>42078.5</v>
      </c>
      <c r="B1762" s="33" t="s">
        <v>126</v>
      </c>
      <c r="C1762" s="54">
        <v>-44537829</v>
      </c>
      <c r="D1762" s="1"/>
      <c r="E1762" s="44">
        <v>-27953702</v>
      </c>
      <c r="F1762" s="44">
        <v>-3958139</v>
      </c>
      <c r="G1762" s="44">
        <v>-2419745</v>
      </c>
      <c r="H1762" s="11"/>
    </row>
    <row r="1763" spans="1:8" x14ac:dyDescent="0.2">
      <c r="A1763" s="39">
        <v>42078.541666666664</v>
      </c>
      <c r="B1763" s="33" t="s">
        <v>126</v>
      </c>
      <c r="C1763" s="54">
        <v>-42334369</v>
      </c>
      <c r="D1763" s="1"/>
      <c r="E1763" s="44">
        <v>-25594264</v>
      </c>
      <c r="F1763" s="44">
        <v>-3920732</v>
      </c>
      <c r="G1763" s="44">
        <v>-2416814</v>
      </c>
      <c r="H1763" s="11"/>
    </row>
    <row r="1764" spans="1:8" x14ac:dyDescent="0.2">
      <c r="A1764" s="39">
        <v>42078.583333333336</v>
      </c>
      <c r="B1764" s="33" t="s">
        <v>126</v>
      </c>
      <c r="C1764" s="54">
        <v>-39556436</v>
      </c>
      <c r="D1764" s="1"/>
      <c r="E1764" s="44">
        <v>-23050467</v>
      </c>
      <c r="F1764" s="44">
        <v>-4041600</v>
      </c>
      <c r="G1764" s="44">
        <v>-2479006</v>
      </c>
      <c r="H1764" s="11"/>
    </row>
    <row r="1765" spans="1:8" x14ac:dyDescent="0.2">
      <c r="A1765" s="39">
        <v>42078.625</v>
      </c>
      <c r="B1765" s="33" t="s">
        <v>126</v>
      </c>
      <c r="C1765" s="54">
        <v>-37455083</v>
      </c>
      <c r="D1765" s="1"/>
      <c r="E1765" s="44">
        <v>-21662014</v>
      </c>
      <c r="F1765" s="44">
        <v>-3841199</v>
      </c>
      <c r="G1765" s="44">
        <v>-2361568</v>
      </c>
      <c r="H1765" s="11"/>
    </row>
    <row r="1766" spans="1:8" x14ac:dyDescent="0.2">
      <c r="A1766" s="39">
        <v>42078.666666666664</v>
      </c>
      <c r="B1766" s="33" t="s">
        <v>126</v>
      </c>
      <c r="C1766" s="54">
        <v>-37498476</v>
      </c>
      <c r="D1766" s="1"/>
      <c r="E1766" s="44">
        <v>-21413499</v>
      </c>
      <c r="F1766" s="44">
        <v>-3956635</v>
      </c>
      <c r="G1766" s="44">
        <v>-2441765</v>
      </c>
      <c r="H1766" s="11"/>
    </row>
    <row r="1767" spans="1:8" x14ac:dyDescent="0.2">
      <c r="A1767" s="39">
        <v>42078.708333333336</v>
      </c>
      <c r="B1767" s="33" t="s">
        <v>126</v>
      </c>
      <c r="C1767" s="54">
        <v>-39281388</v>
      </c>
      <c r="D1767" s="1"/>
      <c r="E1767" s="44">
        <v>-23287034</v>
      </c>
      <c r="F1767" s="44">
        <v>-3769941</v>
      </c>
      <c r="G1767" s="44">
        <v>-2318602</v>
      </c>
      <c r="H1767" s="11"/>
    </row>
    <row r="1768" spans="1:8" x14ac:dyDescent="0.2">
      <c r="A1768" s="39">
        <v>42078.75</v>
      </c>
      <c r="B1768" s="33" t="s">
        <v>126</v>
      </c>
      <c r="C1768" s="54">
        <v>-41499251</v>
      </c>
      <c r="D1768" s="1"/>
      <c r="E1768" s="44">
        <v>-25143043</v>
      </c>
      <c r="F1768" s="44">
        <v>-3772823</v>
      </c>
      <c r="G1768" s="44">
        <v>-2322861</v>
      </c>
      <c r="H1768" s="11"/>
    </row>
    <row r="1769" spans="1:8" x14ac:dyDescent="0.2">
      <c r="A1769" s="39">
        <v>42078.791666666664</v>
      </c>
      <c r="B1769" s="33" t="s">
        <v>126</v>
      </c>
      <c r="C1769" s="54">
        <v>-41731797</v>
      </c>
      <c r="D1769" s="1"/>
      <c r="E1769" s="44">
        <v>-25137591</v>
      </c>
      <c r="F1769" s="44">
        <v>-4029652</v>
      </c>
      <c r="G1769" s="44">
        <v>-2490651</v>
      </c>
      <c r="H1769" s="11"/>
    </row>
    <row r="1770" spans="1:8" x14ac:dyDescent="0.2">
      <c r="A1770" s="39">
        <v>42078.833333333336</v>
      </c>
      <c r="B1770" s="33" t="s">
        <v>126</v>
      </c>
      <c r="C1770" s="54">
        <v>-40132547</v>
      </c>
      <c r="D1770" s="1"/>
      <c r="E1770" s="44">
        <v>-23781319</v>
      </c>
      <c r="F1770" s="44">
        <v>-3934986</v>
      </c>
      <c r="G1770" s="44">
        <v>-2431820</v>
      </c>
      <c r="H1770" s="11"/>
    </row>
    <row r="1771" spans="1:8" x14ac:dyDescent="0.2">
      <c r="A1771" s="39">
        <v>42078.875</v>
      </c>
      <c r="B1771" s="33" t="s">
        <v>126</v>
      </c>
      <c r="C1771" s="54">
        <v>-37168881</v>
      </c>
      <c r="D1771" s="1"/>
      <c r="E1771" s="44">
        <v>-21295005</v>
      </c>
      <c r="F1771" s="44">
        <v>-3998966</v>
      </c>
      <c r="G1771" s="44">
        <v>-2470839</v>
      </c>
      <c r="H1771" s="11"/>
    </row>
    <row r="1772" spans="1:8" x14ac:dyDescent="0.2">
      <c r="A1772" s="39">
        <v>42078.916666666664</v>
      </c>
      <c r="B1772" s="33" t="s">
        <v>126</v>
      </c>
      <c r="C1772" s="54">
        <v>-33818185</v>
      </c>
      <c r="D1772" s="1"/>
      <c r="E1772" s="44">
        <v>-18097671</v>
      </c>
      <c r="F1772" s="44">
        <v>-4187174</v>
      </c>
      <c r="G1772" s="44">
        <v>-2585816</v>
      </c>
      <c r="H1772" s="11"/>
    </row>
    <row r="1773" spans="1:8" x14ac:dyDescent="0.2">
      <c r="A1773" s="39">
        <v>42078.958333333336</v>
      </c>
      <c r="B1773" s="33" t="s">
        <v>126</v>
      </c>
      <c r="C1773" s="54">
        <v>-28529873</v>
      </c>
      <c r="D1773" s="1"/>
      <c r="E1773" s="44">
        <v>-13263936</v>
      </c>
      <c r="F1773" s="44">
        <v>-4186822</v>
      </c>
      <c r="G1773" s="44">
        <v>-2593455</v>
      </c>
      <c r="H1773" s="11"/>
    </row>
    <row r="1774" spans="1:8" x14ac:dyDescent="0.2">
      <c r="A1774" s="39">
        <v>42079</v>
      </c>
      <c r="B1774" s="33" t="s">
        <v>126</v>
      </c>
      <c r="C1774" s="54">
        <v>-21567825</v>
      </c>
      <c r="D1774" s="1"/>
      <c r="E1774" s="44">
        <v>-7826927</v>
      </c>
      <c r="F1774" s="44">
        <v>-3725294</v>
      </c>
      <c r="G1774" s="44">
        <v>-2330853</v>
      </c>
      <c r="H1774" s="11"/>
    </row>
    <row r="1775" spans="1:8" x14ac:dyDescent="0.2">
      <c r="A1775" s="39">
        <v>42079.041666666664</v>
      </c>
      <c r="B1775" s="33" t="s">
        <v>126</v>
      </c>
      <c r="C1775" s="54">
        <v>-18147717</v>
      </c>
      <c r="D1775" s="1"/>
      <c r="E1775" s="44">
        <v>-6358208</v>
      </c>
      <c r="F1775" s="44">
        <v>-3109858</v>
      </c>
      <c r="G1775" s="44">
        <v>-1946454</v>
      </c>
      <c r="H1775" s="11"/>
    </row>
    <row r="1776" spans="1:8" x14ac:dyDescent="0.2">
      <c r="A1776" s="39">
        <v>42079.083333333336</v>
      </c>
      <c r="B1776" s="33" t="s">
        <v>126</v>
      </c>
      <c r="C1776" s="54">
        <v>-18075002</v>
      </c>
      <c r="D1776" s="1"/>
      <c r="E1776" s="44">
        <v>-6504086</v>
      </c>
      <c r="F1776" s="44">
        <v>-2839929</v>
      </c>
      <c r="G1776" s="44">
        <v>-1774483</v>
      </c>
      <c r="H1776" s="11"/>
    </row>
    <row r="1777" spans="1:8" x14ac:dyDescent="0.2">
      <c r="A1777" s="39">
        <v>42079.125</v>
      </c>
      <c r="B1777" s="33" t="s">
        <v>126</v>
      </c>
      <c r="C1777" s="54">
        <v>-18940290</v>
      </c>
      <c r="D1777" s="1"/>
      <c r="E1777" s="44">
        <v>-7124797</v>
      </c>
      <c r="F1777" s="44">
        <v>-2771826</v>
      </c>
      <c r="G1777" s="44">
        <v>-1723985</v>
      </c>
      <c r="H1777" s="11"/>
    </row>
    <row r="1778" spans="1:8" x14ac:dyDescent="0.2">
      <c r="A1778" s="39">
        <v>42079.166666666664</v>
      </c>
      <c r="B1778" s="33" t="s">
        <v>126</v>
      </c>
      <c r="C1778" s="54">
        <v>-20707563</v>
      </c>
      <c r="D1778" s="1"/>
      <c r="E1778" s="44">
        <v>-7919385</v>
      </c>
      <c r="F1778" s="44">
        <v>-2934829</v>
      </c>
      <c r="G1778" s="44">
        <v>-1821239</v>
      </c>
      <c r="H1778" s="11"/>
    </row>
    <row r="1779" spans="1:8" x14ac:dyDescent="0.2">
      <c r="A1779" s="39">
        <v>42079.208333333336</v>
      </c>
      <c r="B1779" s="33" t="s">
        <v>126</v>
      </c>
      <c r="C1779" s="54">
        <v>-23576709</v>
      </c>
      <c r="D1779" s="1"/>
      <c r="E1779" s="44">
        <v>-9688026</v>
      </c>
      <c r="F1779" s="44">
        <v>-3202785</v>
      </c>
      <c r="G1779" s="44">
        <v>-1979143</v>
      </c>
      <c r="H1779" s="11"/>
    </row>
    <row r="1780" spans="1:8" x14ac:dyDescent="0.2">
      <c r="A1780" s="39">
        <v>42079.25</v>
      </c>
      <c r="B1780" s="33" t="s">
        <v>126</v>
      </c>
      <c r="C1780" s="54">
        <v>-30409490</v>
      </c>
      <c r="D1780" s="1"/>
      <c r="E1780" s="44">
        <v>-14602613</v>
      </c>
      <c r="F1780" s="44">
        <v>-3638864</v>
      </c>
      <c r="G1780" s="44">
        <v>-2246171</v>
      </c>
      <c r="H1780" s="11"/>
    </row>
    <row r="1781" spans="1:8" x14ac:dyDescent="0.2">
      <c r="A1781" s="39">
        <v>42079.291666666664</v>
      </c>
      <c r="B1781" s="33" t="s">
        <v>127</v>
      </c>
      <c r="C1781" s="54">
        <v>-43553023</v>
      </c>
      <c r="D1781" s="1"/>
      <c r="E1781" s="44">
        <v>-23433429</v>
      </c>
      <c r="F1781" s="44">
        <v>-4817665</v>
      </c>
      <c r="G1781" s="44">
        <v>-2968797</v>
      </c>
      <c r="H1781" s="11"/>
    </row>
    <row r="1782" spans="1:8" x14ac:dyDescent="0.2">
      <c r="A1782" s="39">
        <v>42079.333333333336</v>
      </c>
      <c r="B1782" s="33" t="s">
        <v>127</v>
      </c>
      <c r="C1782" s="54">
        <v>-52162542</v>
      </c>
      <c r="D1782" s="1"/>
      <c r="E1782" s="44">
        <v>-28654318</v>
      </c>
      <c r="F1782" s="44">
        <v>-5951086</v>
      </c>
      <c r="G1782" s="44">
        <v>-3649093</v>
      </c>
      <c r="H1782" s="11"/>
    </row>
    <row r="1783" spans="1:8" x14ac:dyDescent="0.2">
      <c r="A1783" s="39">
        <v>42079.375</v>
      </c>
      <c r="B1783" s="33" t="s">
        <v>127</v>
      </c>
      <c r="C1783" s="54">
        <v>-47297143</v>
      </c>
      <c r="D1783" s="1"/>
      <c r="E1783" s="44">
        <v>-26146169</v>
      </c>
      <c r="F1783" s="44">
        <v>-4639177</v>
      </c>
      <c r="G1783" s="44">
        <v>-2823721</v>
      </c>
      <c r="H1783" s="11"/>
    </row>
    <row r="1784" spans="1:8" x14ac:dyDescent="0.2">
      <c r="A1784" s="39">
        <v>42079.416666666664</v>
      </c>
      <c r="B1784" s="33" t="s">
        <v>127</v>
      </c>
      <c r="C1784" s="54">
        <v>-39018688</v>
      </c>
      <c r="D1784" s="1"/>
      <c r="E1784" s="44">
        <v>-20784093</v>
      </c>
      <c r="F1784" s="44">
        <v>-3592313</v>
      </c>
      <c r="G1784" s="44">
        <v>-2187769</v>
      </c>
      <c r="H1784" s="11"/>
    </row>
    <row r="1785" spans="1:8" x14ac:dyDescent="0.2">
      <c r="A1785" s="39">
        <v>42079.458333333336</v>
      </c>
      <c r="B1785" s="33" t="s">
        <v>127</v>
      </c>
      <c r="C1785" s="54">
        <v>-32704431</v>
      </c>
      <c r="D1785" s="1"/>
      <c r="E1785" s="44">
        <v>-16326246</v>
      </c>
      <c r="F1785" s="44">
        <v>-3144745</v>
      </c>
      <c r="G1785" s="44">
        <v>-1925098</v>
      </c>
      <c r="H1785" s="11"/>
    </row>
    <row r="1786" spans="1:8" x14ac:dyDescent="0.2">
      <c r="A1786" s="39">
        <v>42079.5</v>
      </c>
      <c r="B1786" s="33" t="s">
        <v>127</v>
      </c>
      <c r="C1786" s="54">
        <v>-29150239</v>
      </c>
      <c r="D1786" s="1"/>
      <c r="E1786" s="44">
        <v>-13878365</v>
      </c>
      <c r="F1786" s="44">
        <v>-2722969</v>
      </c>
      <c r="G1786" s="44">
        <v>-1674405</v>
      </c>
      <c r="H1786" s="11"/>
    </row>
    <row r="1787" spans="1:8" x14ac:dyDescent="0.2">
      <c r="A1787" s="39">
        <v>42079.541666666664</v>
      </c>
      <c r="B1787" s="33" t="s">
        <v>127</v>
      </c>
      <c r="C1787" s="54">
        <v>-26513263</v>
      </c>
      <c r="D1787" s="1"/>
      <c r="E1787" s="44">
        <v>-12194934</v>
      </c>
      <c r="F1787" s="44">
        <v>-2419354</v>
      </c>
      <c r="G1787" s="44">
        <v>-1498740</v>
      </c>
      <c r="H1787" s="11"/>
    </row>
    <row r="1788" spans="1:8" x14ac:dyDescent="0.2">
      <c r="A1788" s="39">
        <v>42079.583333333336</v>
      </c>
      <c r="B1788" s="33" t="s">
        <v>127</v>
      </c>
      <c r="C1788" s="54">
        <v>-24409259</v>
      </c>
      <c r="D1788" s="1"/>
      <c r="E1788" s="44">
        <v>-10848997</v>
      </c>
      <c r="F1788" s="44">
        <v>-2238610</v>
      </c>
      <c r="G1788" s="44">
        <v>-1408011</v>
      </c>
      <c r="H1788" s="11"/>
    </row>
    <row r="1789" spans="1:8" x14ac:dyDescent="0.2">
      <c r="A1789" s="39">
        <v>42079.625</v>
      </c>
      <c r="B1789" s="33" t="s">
        <v>127</v>
      </c>
      <c r="C1789" s="54">
        <v>-23009554</v>
      </c>
      <c r="D1789" s="1"/>
      <c r="E1789" s="44">
        <v>-10216504</v>
      </c>
      <c r="F1789" s="44">
        <v>-2042439</v>
      </c>
      <c r="G1789" s="44">
        <v>-1282161</v>
      </c>
      <c r="H1789" s="11"/>
    </row>
    <row r="1790" spans="1:8" x14ac:dyDescent="0.2">
      <c r="A1790" s="39">
        <v>42079.666666666664</v>
      </c>
      <c r="B1790" s="33" t="s">
        <v>127</v>
      </c>
      <c r="C1790" s="54">
        <v>-23408582</v>
      </c>
      <c r="D1790" s="1"/>
      <c r="E1790" s="44">
        <v>-11107595</v>
      </c>
      <c r="F1790" s="44">
        <v>-1955550</v>
      </c>
      <c r="G1790" s="44">
        <v>-1216081</v>
      </c>
      <c r="H1790" s="11"/>
    </row>
    <row r="1791" spans="1:8" x14ac:dyDescent="0.2">
      <c r="A1791" s="39">
        <v>42079.708333333336</v>
      </c>
      <c r="B1791" s="33" t="s">
        <v>127</v>
      </c>
      <c r="C1791" s="54">
        <v>-27238020</v>
      </c>
      <c r="D1791" s="1"/>
      <c r="E1791" s="44">
        <v>-14595482</v>
      </c>
      <c r="F1791" s="44">
        <v>-2174776</v>
      </c>
      <c r="G1791" s="44">
        <v>-1346093</v>
      </c>
      <c r="H1791" s="11"/>
    </row>
    <row r="1792" spans="1:8" x14ac:dyDescent="0.2">
      <c r="A1792" s="39">
        <v>42079.75</v>
      </c>
      <c r="B1792" s="33" t="s">
        <v>127</v>
      </c>
      <c r="C1792" s="54">
        <v>-33800727</v>
      </c>
      <c r="D1792" s="1"/>
      <c r="E1792" s="44">
        <v>-19992259</v>
      </c>
      <c r="F1792" s="44">
        <v>-2577932</v>
      </c>
      <c r="G1792" s="44">
        <v>-1586245</v>
      </c>
      <c r="H1792" s="11"/>
    </row>
    <row r="1793" spans="1:8" x14ac:dyDescent="0.2">
      <c r="A1793" s="39">
        <v>42079.791666666664</v>
      </c>
      <c r="B1793" s="33" t="s">
        <v>127</v>
      </c>
      <c r="C1793" s="54">
        <v>-37342121</v>
      </c>
      <c r="D1793" s="1"/>
      <c r="E1793" s="44">
        <v>-22834025</v>
      </c>
      <c r="F1793" s="44">
        <v>-2982992</v>
      </c>
      <c r="G1793" s="44">
        <v>-1829739</v>
      </c>
      <c r="H1793" s="11"/>
    </row>
    <row r="1794" spans="1:8" x14ac:dyDescent="0.2">
      <c r="A1794" s="39">
        <v>42079.833333333336</v>
      </c>
      <c r="B1794" s="33" t="s">
        <v>127</v>
      </c>
      <c r="C1794" s="54">
        <v>-37587147</v>
      </c>
      <c r="D1794" s="1"/>
      <c r="E1794" s="44">
        <v>-22555869</v>
      </c>
      <c r="F1794" s="44">
        <v>-3001173</v>
      </c>
      <c r="G1794" s="44">
        <v>-1846796</v>
      </c>
      <c r="H1794" s="11"/>
    </row>
    <row r="1795" spans="1:8" x14ac:dyDescent="0.2">
      <c r="A1795" s="39">
        <v>42079.875</v>
      </c>
      <c r="B1795" s="33" t="s">
        <v>127</v>
      </c>
      <c r="C1795" s="54">
        <v>-34895985</v>
      </c>
      <c r="D1795" s="1"/>
      <c r="E1795" s="44">
        <v>-19892279</v>
      </c>
      <c r="F1795" s="44">
        <v>-3069559</v>
      </c>
      <c r="G1795" s="44">
        <v>-1889469</v>
      </c>
      <c r="H1795" s="11"/>
    </row>
    <row r="1796" spans="1:8" x14ac:dyDescent="0.2">
      <c r="A1796" s="39">
        <v>42079.916666666664</v>
      </c>
      <c r="B1796" s="33" t="s">
        <v>127</v>
      </c>
      <c r="C1796" s="54">
        <v>-30927683</v>
      </c>
      <c r="D1796" s="1"/>
      <c r="E1796" s="44">
        <v>-16974654</v>
      </c>
      <c r="F1796" s="44">
        <v>-3275167</v>
      </c>
      <c r="G1796" s="44">
        <v>-2017957</v>
      </c>
      <c r="H1796" s="11"/>
    </row>
    <row r="1797" spans="1:8" x14ac:dyDescent="0.2">
      <c r="A1797" s="39">
        <v>42079.958333333336</v>
      </c>
      <c r="B1797" s="33" t="s">
        <v>127</v>
      </c>
      <c r="C1797" s="54">
        <v>-25379839</v>
      </c>
      <c r="D1797" s="1"/>
      <c r="E1797" s="44">
        <v>-12421741</v>
      </c>
      <c r="F1797" s="44">
        <v>-3265652</v>
      </c>
      <c r="G1797" s="44">
        <v>-2020927</v>
      </c>
      <c r="H1797" s="11"/>
    </row>
    <row r="1798" spans="1:8" x14ac:dyDescent="0.2">
      <c r="A1798" s="39">
        <v>42080</v>
      </c>
      <c r="B1798" s="33" t="s">
        <v>127</v>
      </c>
      <c r="C1798" s="54">
        <v>-19262689</v>
      </c>
      <c r="D1798" s="1"/>
      <c r="E1798" s="44">
        <v>-7368789</v>
      </c>
      <c r="F1798" s="44">
        <v>-2856371</v>
      </c>
      <c r="G1798" s="44">
        <v>-1784536</v>
      </c>
      <c r="H1798" s="11"/>
    </row>
    <row r="1799" spans="1:8" x14ac:dyDescent="0.2">
      <c r="A1799" s="39">
        <v>42080.041666666664</v>
      </c>
      <c r="B1799" s="33" t="s">
        <v>127</v>
      </c>
      <c r="C1799" s="54">
        <v>-17121724</v>
      </c>
      <c r="D1799" s="1"/>
      <c r="E1799" s="44">
        <v>-5521524</v>
      </c>
      <c r="F1799" s="44">
        <v>-2652150</v>
      </c>
      <c r="G1799" s="44">
        <v>-1661470</v>
      </c>
      <c r="H1799" s="11"/>
    </row>
    <row r="1800" spans="1:8" x14ac:dyDescent="0.2">
      <c r="A1800" s="39">
        <v>42080.083333333336</v>
      </c>
      <c r="B1800" s="33" t="s">
        <v>127</v>
      </c>
      <c r="C1800" s="54">
        <v>-17110759</v>
      </c>
      <c r="D1800" s="1"/>
      <c r="E1800" s="44">
        <v>-5656030</v>
      </c>
      <c r="F1800" s="44">
        <v>-2536558</v>
      </c>
      <c r="G1800" s="44">
        <v>-1582738</v>
      </c>
      <c r="H1800" s="11"/>
    </row>
    <row r="1801" spans="1:8" x14ac:dyDescent="0.2">
      <c r="A1801" s="39">
        <v>42080.125</v>
      </c>
      <c r="B1801" s="33" t="s">
        <v>127</v>
      </c>
      <c r="C1801" s="54">
        <v>-18044757</v>
      </c>
      <c r="D1801" s="1"/>
      <c r="E1801" s="44">
        <v>-6320684</v>
      </c>
      <c r="F1801" s="44">
        <v>-2563952</v>
      </c>
      <c r="G1801" s="44">
        <v>-1595389</v>
      </c>
      <c r="H1801" s="11"/>
    </row>
    <row r="1802" spans="1:8" x14ac:dyDescent="0.2">
      <c r="A1802" s="39">
        <v>42080.166666666664</v>
      </c>
      <c r="B1802" s="33" t="s">
        <v>127</v>
      </c>
      <c r="C1802" s="54">
        <v>-19642765</v>
      </c>
      <c r="D1802" s="1"/>
      <c r="E1802" s="44">
        <v>-7122707</v>
      </c>
      <c r="F1802" s="44">
        <v>-2782553</v>
      </c>
      <c r="G1802" s="44">
        <v>-1724414</v>
      </c>
      <c r="H1802" s="11"/>
    </row>
    <row r="1803" spans="1:8" x14ac:dyDescent="0.2">
      <c r="A1803" s="39">
        <v>42080.208333333336</v>
      </c>
      <c r="B1803" s="33" t="s">
        <v>127</v>
      </c>
      <c r="C1803" s="54">
        <v>-22590123</v>
      </c>
      <c r="D1803" s="1"/>
      <c r="E1803" s="44">
        <v>-8876166</v>
      </c>
      <c r="F1803" s="44">
        <v>-3117000</v>
      </c>
      <c r="G1803" s="44">
        <v>-1931732</v>
      </c>
      <c r="H1803" s="11"/>
    </row>
    <row r="1804" spans="1:8" x14ac:dyDescent="0.2">
      <c r="A1804" s="39">
        <v>42080.25</v>
      </c>
      <c r="B1804" s="33" t="s">
        <v>127</v>
      </c>
      <c r="C1804" s="54">
        <v>-29497806</v>
      </c>
      <c r="D1804" s="1"/>
      <c r="E1804" s="44">
        <v>-13804323</v>
      </c>
      <c r="F1804" s="44">
        <v>-3689607</v>
      </c>
      <c r="G1804" s="44">
        <v>-2280237</v>
      </c>
      <c r="H1804" s="11"/>
    </row>
    <row r="1805" spans="1:8" x14ac:dyDescent="0.2">
      <c r="A1805" s="39">
        <v>42080.291666666664</v>
      </c>
      <c r="B1805" s="33" t="s">
        <v>128</v>
      </c>
      <c r="C1805" s="54">
        <v>-42846446</v>
      </c>
      <c r="D1805" s="1"/>
      <c r="E1805" s="44">
        <v>-23091059</v>
      </c>
      <c r="F1805" s="44">
        <v>-4799582</v>
      </c>
      <c r="G1805" s="44">
        <v>-2951818</v>
      </c>
      <c r="H1805" s="11"/>
    </row>
    <row r="1806" spans="1:8" x14ac:dyDescent="0.2">
      <c r="A1806" s="39">
        <v>42080.333333333336</v>
      </c>
      <c r="B1806" s="33" t="s">
        <v>128</v>
      </c>
      <c r="C1806" s="54">
        <v>-50847441</v>
      </c>
      <c r="D1806" s="1"/>
      <c r="E1806" s="44">
        <v>-27887788</v>
      </c>
      <c r="F1806" s="44">
        <v>-5851213</v>
      </c>
      <c r="G1806" s="44">
        <v>-3572031</v>
      </c>
      <c r="H1806" s="11"/>
    </row>
    <row r="1807" spans="1:8" x14ac:dyDescent="0.2">
      <c r="A1807" s="39">
        <v>42080.375</v>
      </c>
      <c r="B1807" s="33" t="s">
        <v>128</v>
      </c>
      <c r="C1807" s="54">
        <v>-43267223</v>
      </c>
      <c r="D1807" s="1"/>
      <c r="E1807" s="44">
        <v>-23852167</v>
      </c>
      <c r="F1807" s="44">
        <v>-4213923</v>
      </c>
      <c r="G1807" s="44">
        <v>-2554866</v>
      </c>
      <c r="H1807" s="11"/>
    </row>
    <row r="1808" spans="1:8" x14ac:dyDescent="0.2">
      <c r="A1808" s="39">
        <v>42080.416666666664</v>
      </c>
      <c r="B1808" s="33" t="s">
        <v>128</v>
      </c>
      <c r="C1808" s="54">
        <v>-34150276</v>
      </c>
      <c r="D1808" s="1"/>
      <c r="E1808" s="44">
        <v>-17851501</v>
      </c>
      <c r="F1808" s="44">
        <v>-3042078</v>
      </c>
      <c r="G1808" s="44">
        <v>-1860102</v>
      </c>
      <c r="H1808" s="11"/>
    </row>
    <row r="1809" spans="1:8" x14ac:dyDescent="0.2">
      <c r="A1809" s="39">
        <v>42080.458333333336</v>
      </c>
      <c r="B1809" s="33" t="s">
        <v>128</v>
      </c>
      <c r="C1809" s="54">
        <v>-27670739</v>
      </c>
      <c r="D1809" s="1"/>
      <c r="E1809" s="44">
        <v>-13159901</v>
      </c>
      <c r="F1809" s="44">
        <v>-2468104</v>
      </c>
      <c r="G1809" s="44">
        <v>-1525235</v>
      </c>
      <c r="H1809" s="11"/>
    </row>
    <row r="1810" spans="1:8" x14ac:dyDescent="0.2">
      <c r="A1810" s="39">
        <v>42080.5</v>
      </c>
      <c r="B1810" s="33" t="s">
        <v>128</v>
      </c>
      <c r="C1810" s="54">
        <v>-23457861</v>
      </c>
      <c r="D1810" s="1"/>
      <c r="E1810" s="44">
        <v>-10362069</v>
      </c>
      <c r="F1810" s="44">
        <v>-1985239</v>
      </c>
      <c r="G1810" s="44">
        <v>-1232523</v>
      </c>
      <c r="H1810" s="11"/>
    </row>
    <row r="1811" spans="1:8" x14ac:dyDescent="0.2">
      <c r="A1811" s="39">
        <v>42080.541666666664</v>
      </c>
      <c r="B1811" s="33" t="s">
        <v>128</v>
      </c>
      <c r="C1811" s="54">
        <v>-20503454</v>
      </c>
      <c r="D1811" s="1"/>
      <c r="E1811" s="44">
        <v>-8571222</v>
      </c>
      <c r="F1811" s="44">
        <v>-1634956</v>
      </c>
      <c r="G1811" s="44">
        <v>-1016306</v>
      </c>
      <c r="H1811" s="11"/>
    </row>
    <row r="1812" spans="1:8" x14ac:dyDescent="0.2">
      <c r="A1812" s="39">
        <v>42080.583333333336</v>
      </c>
      <c r="B1812" s="33" t="s">
        <v>128</v>
      </c>
      <c r="C1812" s="54">
        <v>-18273523</v>
      </c>
      <c r="D1812" s="1"/>
      <c r="E1812" s="44">
        <v>-6998224</v>
      </c>
      <c r="F1812" s="44">
        <v>-1396337</v>
      </c>
      <c r="G1812" s="44">
        <v>-873037</v>
      </c>
      <c r="H1812" s="11"/>
    </row>
    <row r="1813" spans="1:8" x14ac:dyDescent="0.2">
      <c r="A1813" s="39">
        <v>42080.625</v>
      </c>
      <c r="B1813" s="33" t="s">
        <v>128</v>
      </c>
      <c r="C1813" s="54">
        <v>-16925792</v>
      </c>
      <c r="D1813" s="1"/>
      <c r="E1813" s="44">
        <v>-6303705</v>
      </c>
      <c r="F1813" s="44">
        <v>-1240505</v>
      </c>
      <c r="G1813" s="44">
        <v>-777531</v>
      </c>
      <c r="H1813" s="11"/>
    </row>
    <row r="1814" spans="1:8" x14ac:dyDescent="0.2">
      <c r="A1814" s="39">
        <v>42080.666666666664</v>
      </c>
      <c r="B1814" s="33" t="s">
        <v>128</v>
      </c>
      <c r="C1814" s="54">
        <v>-16656247</v>
      </c>
      <c r="D1814" s="1"/>
      <c r="E1814" s="44">
        <v>-6670743</v>
      </c>
      <c r="F1814" s="44">
        <v>-1129465</v>
      </c>
      <c r="G1814" s="44">
        <v>-707757</v>
      </c>
      <c r="H1814" s="11"/>
    </row>
    <row r="1815" spans="1:8" x14ac:dyDescent="0.2">
      <c r="A1815" s="39">
        <v>42080.708333333336</v>
      </c>
      <c r="B1815" s="33" t="s">
        <v>128</v>
      </c>
      <c r="C1815" s="54">
        <v>-18659659</v>
      </c>
      <c r="D1815" s="1"/>
      <c r="E1815" s="44">
        <v>-8827269</v>
      </c>
      <c r="F1815" s="44">
        <v>-1223252</v>
      </c>
      <c r="G1815" s="44">
        <v>-757278</v>
      </c>
      <c r="H1815" s="11"/>
    </row>
    <row r="1816" spans="1:8" x14ac:dyDescent="0.2">
      <c r="A1816" s="39">
        <v>42080.75</v>
      </c>
      <c r="B1816" s="33" t="s">
        <v>128</v>
      </c>
      <c r="C1816" s="54">
        <v>-23880718</v>
      </c>
      <c r="D1816" s="1"/>
      <c r="E1816" s="44">
        <v>-13278336</v>
      </c>
      <c r="F1816" s="44">
        <v>-1557298</v>
      </c>
      <c r="G1816" s="44">
        <v>-954113</v>
      </c>
      <c r="H1816" s="11"/>
    </row>
    <row r="1817" spans="1:8" x14ac:dyDescent="0.2">
      <c r="A1817" s="39">
        <v>42080.791666666664</v>
      </c>
      <c r="B1817" s="33" t="s">
        <v>128</v>
      </c>
      <c r="C1817" s="54">
        <v>-28897200</v>
      </c>
      <c r="D1817" s="1"/>
      <c r="E1817" s="44">
        <v>-17281815</v>
      </c>
      <c r="F1817" s="44">
        <v>-2045487</v>
      </c>
      <c r="G1817" s="44">
        <v>-1252570</v>
      </c>
      <c r="H1817" s="11"/>
    </row>
    <row r="1818" spans="1:8" x14ac:dyDescent="0.2">
      <c r="A1818" s="39">
        <v>42080.833333333336</v>
      </c>
      <c r="B1818" s="33" t="s">
        <v>128</v>
      </c>
      <c r="C1818" s="54">
        <v>-30738236</v>
      </c>
      <c r="D1818" s="1"/>
      <c r="E1818" s="44">
        <v>-18215627</v>
      </c>
      <c r="F1818" s="44">
        <v>-2228528</v>
      </c>
      <c r="G1818" s="44">
        <v>-1367800</v>
      </c>
      <c r="H1818" s="11"/>
    </row>
    <row r="1819" spans="1:8" x14ac:dyDescent="0.2">
      <c r="A1819" s="39">
        <v>42080.875</v>
      </c>
      <c r="B1819" s="33" t="s">
        <v>128</v>
      </c>
      <c r="C1819" s="54">
        <v>-28077568</v>
      </c>
      <c r="D1819" s="1"/>
      <c r="E1819" s="44">
        <v>-15829304</v>
      </c>
      <c r="F1819" s="44">
        <v>-2247988</v>
      </c>
      <c r="G1819" s="44">
        <v>-1385893</v>
      </c>
      <c r="H1819" s="11"/>
    </row>
    <row r="1820" spans="1:8" x14ac:dyDescent="0.2">
      <c r="A1820" s="39">
        <v>42080.916666666664</v>
      </c>
      <c r="B1820" s="33" t="s">
        <v>128</v>
      </c>
      <c r="C1820" s="54">
        <v>-24691610</v>
      </c>
      <c r="D1820" s="1"/>
      <c r="E1820" s="44">
        <v>-13303648</v>
      </c>
      <c r="F1820" s="44">
        <v>-2428410</v>
      </c>
      <c r="G1820" s="44">
        <v>-1499180</v>
      </c>
      <c r="H1820" s="11"/>
    </row>
    <row r="1821" spans="1:8" x14ac:dyDescent="0.2">
      <c r="A1821" s="39">
        <v>42080.958333333336</v>
      </c>
      <c r="B1821" s="33" t="s">
        <v>128</v>
      </c>
      <c r="C1821" s="54">
        <v>-20412750</v>
      </c>
      <c r="D1821" s="1"/>
      <c r="E1821" s="44">
        <v>-9827573</v>
      </c>
      <c r="F1821" s="44">
        <v>-2390202</v>
      </c>
      <c r="G1821" s="44">
        <v>-1483480</v>
      </c>
      <c r="H1821" s="11"/>
    </row>
    <row r="1822" spans="1:8" x14ac:dyDescent="0.2">
      <c r="A1822" s="39">
        <v>42081</v>
      </c>
      <c r="B1822" s="33" t="s">
        <v>128</v>
      </c>
      <c r="C1822" s="54">
        <v>-15647343</v>
      </c>
      <c r="D1822" s="1"/>
      <c r="E1822" s="44">
        <v>-5916649</v>
      </c>
      <c r="F1822" s="44">
        <v>-2076193</v>
      </c>
      <c r="G1822" s="44">
        <v>-1303986</v>
      </c>
      <c r="H1822" s="11"/>
    </row>
    <row r="1823" spans="1:8" x14ac:dyDescent="0.2">
      <c r="A1823" s="39">
        <v>42081.041666666664</v>
      </c>
      <c r="B1823" s="33" t="s">
        <v>128</v>
      </c>
      <c r="C1823" s="54">
        <v>-13103488</v>
      </c>
      <c r="D1823" s="1"/>
      <c r="E1823" s="44">
        <v>-4137389</v>
      </c>
      <c r="F1823" s="44">
        <v>-1927687</v>
      </c>
      <c r="G1823" s="44">
        <v>-1215553</v>
      </c>
      <c r="H1823" s="11"/>
    </row>
    <row r="1824" spans="1:8" x14ac:dyDescent="0.2">
      <c r="A1824" s="39">
        <v>42081.083333333336</v>
      </c>
      <c r="B1824" s="33" t="s">
        <v>128</v>
      </c>
      <c r="C1824" s="54">
        <v>-13038214</v>
      </c>
      <c r="D1824" s="1"/>
      <c r="E1824" s="44">
        <v>-4032661</v>
      </c>
      <c r="F1824" s="44">
        <v>-1872548</v>
      </c>
      <c r="G1824" s="44">
        <v>-1172265</v>
      </c>
      <c r="H1824" s="11"/>
    </row>
    <row r="1825" spans="1:8" x14ac:dyDescent="0.2">
      <c r="A1825" s="39">
        <v>42081.125</v>
      </c>
      <c r="B1825" s="33" t="s">
        <v>128</v>
      </c>
      <c r="C1825" s="54">
        <v>-13977692</v>
      </c>
      <c r="D1825" s="1"/>
      <c r="E1825" s="44">
        <v>-4476770</v>
      </c>
      <c r="F1825" s="44">
        <v>-1926007</v>
      </c>
      <c r="G1825" s="44">
        <v>-1199424</v>
      </c>
      <c r="H1825" s="11"/>
    </row>
    <row r="1826" spans="1:8" x14ac:dyDescent="0.2">
      <c r="A1826" s="39">
        <v>42081.166666666664</v>
      </c>
      <c r="B1826" s="33" t="s">
        <v>128</v>
      </c>
      <c r="C1826" s="54">
        <v>-15387112</v>
      </c>
      <c r="D1826" s="1"/>
      <c r="E1826" s="44">
        <v>-5069804</v>
      </c>
      <c r="F1826" s="44">
        <v>-2142000</v>
      </c>
      <c r="G1826" s="44">
        <v>-1326847</v>
      </c>
      <c r="H1826" s="11"/>
    </row>
    <row r="1827" spans="1:8" x14ac:dyDescent="0.2">
      <c r="A1827" s="39">
        <v>42081.208333333336</v>
      </c>
      <c r="B1827" s="33" t="s">
        <v>128</v>
      </c>
      <c r="C1827" s="54">
        <v>-17667092</v>
      </c>
      <c r="D1827" s="1"/>
      <c r="E1827" s="44">
        <v>-6351331</v>
      </c>
      <c r="F1827" s="44">
        <v>-2443348</v>
      </c>
      <c r="G1827" s="44">
        <v>-1508598</v>
      </c>
      <c r="H1827" s="11"/>
    </row>
    <row r="1828" spans="1:8" x14ac:dyDescent="0.2">
      <c r="A1828" s="39">
        <v>42081.25</v>
      </c>
      <c r="B1828" s="33" t="s">
        <v>128</v>
      </c>
      <c r="C1828" s="54">
        <v>-23413431</v>
      </c>
      <c r="D1828" s="1"/>
      <c r="E1828" s="44">
        <v>-10211951</v>
      </c>
      <c r="F1828" s="44">
        <v>-3005970</v>
      </c>
      <c r="G1828" s="44">
        <v>-1851964</v>
      </c>
      <c r="H1828" s="11"/>
    </row>
    <row r="1829" spans="1:8" x14ac:dyDescent="0.2">
      <c r="A1829" s="39">
        <v>42081.291666666664</v>
      </c>
      <c r="B1829" s="33" t="s">
        <v>129</v>
      </c>
      <c r="C1829" s="54">
        <v>-35349010</v>
      </c>
      <c r="D1829" s="1"/>
      <c r="E1829" s="44">
        <v>-18870395</v>
      </c>
      <c r="F1829" s="44">
        <v>-3863796</v>
      </c>
      <c r="G1829" s="44">
        <v>-2363580</v>
      </c>
      <c r="H1829" s="11"/>
    </row>
    <row r="1830" spans="1:8" x14ac:dyDescent="0.2">
      <c r="A1830" s="39">
        <v>42081.333333333336</v>
      </c>
      <c r="B1830" s="33" t="s">
        <v>129</v>
      </c>
      <c r="C1830" s="54">
        <v>-44247362</v>
      </c>
      <c r="D1830" s="1"/>
      <c r="E1830" s="44">
        <v>-23917788</v>
      </c>
      <c r="F1830" s="44">
        <v>-4949914</v>
      </c>
      <c r="G1830" s="44">
        <v>-3017977</v>
      </c>
      <c r="H1830" s="11"/>
    </row>
    <row r="1831" spans="1:8" x14ac:dyDescent="0.2">
      <c r="A1831" s="39">
        <v>42081.375</v>
      </c>
      <c r="B1831" s="33" t="s">
        <v>129</v>
      </c>
      <c r="C1831" s="54">
        <v>-40950155</v>
      </c>
      <c r="D1831" s="1"/>
      <c r="E1831" s="44">
        <v>-21968530</v>
      </c>
      <c r="F1831" s="44">
        <v>-3894335</v>
      </c>
      <c r="G1831" s="44">
        <v>-2396836</v>
      </c>
      <c r="H1831" s="11"/>
    </row>
    <row r="1832" spans="1:8" x14ac:dyDescent="0.2">
      <c r="A1832" s="39">
        <v>42081.416666666664</v>
      </c>
      <c r="B1832" s="33" t="s">
        <v>129</v>
      </c>
      <c r="C1832" s="54">
        <v>-35255353</v>
      </c>
      <c r="D1832" s="1"/>
      <c r="E1832" s="44">
        <v>-18069467</v>
      </c>
      <c r="F1832" s="44">
        <v>-3109067</v>
      </c>
      <c r="G1832" s="44">
        <v>-1966257</v>
      </c>
      <c r="H1832" s="11"/>
    </row>
    <row r="1833" spans="1:8" x14ac:dyDescent="0.2">
      <c r="A1833" s="39">
        <v>42081.458333333336</v>
      </c>
      <c r="B1833" s="33" t="s">
        <v>129</v>
      </c>
      <c r="C1833" s="54">
        <v>-31347500</v>
      </c>
      <c r="D1833" s="1"/>
      <c r="E1833" s="44">
        <v>-15016125</v>
      </c>
      <c r="F1833" s="44">
        <v>-2873965</v>
      </c>
      <c r="G1833" s="44">
        <v>-1863238</v>
      </c>
      <c r="H1833" s="11"/>
    </row>
    <row r="1834" spans="1:8" x14ac:dyDescent="0.2">
      <c r="A1834" s="39">
        <v>42081.5</v>
      </c>
      <c r="B1834" s="33" t="s">
        <v>129</v>
      </c>
      <c r="C1834" s="54">
        <v>-29227433</v>
      </c>
      <c r="D1834" s="1"/>
      <c r="E1834" s="44">
        <v>-13722318</v>
      </c>
      <c r="F1834" s="44">
        <v>-2664499</v>
      </c>
      <c r="G1834" s="44">
        <v>-1746806</v>
      </c>
      <c r="H1834" s="11"/>
    </row>
    <row r="1835" spans="1:8" x14ac:dyDescent="0.2">
      <c r="A1835" s="39">
        <v>42081.541666666664</v>
      </c>
      <c r="B1835" s="33" t="s">
        <v>129</v>
      </c>
      <c r="C1835" s="54">
        <v>-27849549</v>
      </c>
      <c r="D1835" s="1"/>
      <c r="E1835" s="44">
        <v>-12885809</v>
      </c>
      <c r="F1835" s="44">
        <v>-2554973</v>
      </c>
      <c r="G1835" s="44">
        <v>-1680344</v>
      </c>
      <c r="H1835" s="11"/>
    </row>
    <row r="1836" spans="1:8" x14ac:dyDescent="0.2">
      <c r="A1836" s="39">
        <v>42081.583333333336</v>
      </c>
      <c r="B1836" s="33" t="s">
        <v>129</v>
      </c>
      <c r="C1836" s="54">
        <v>-27228361</v>
      </c>
      <c r="D1836" s="1"/>
      <c r="E1836" s="44">
        <v>-12347210</v>
      </c>
      <c r="F1836" s="44">
        <v>-2545058</v>
      </c>
      <c r="G1836" s="44">
        <v>-1703234</v>
      </c>
      <c r="H1836" s="11"/>
    </row>
    <row r="1837" spans="1:8" x14ac:dyDescent="0.2">
      <c r="A1837" s="39">
        <v>42081.625</v>
      </c>
      <c r="B1837" s="33" t="s">
        <v>129</v>
      </c>
      <c r="C1837" s="54">
        <v>-27627526</v>
      </c>
      <c r="D1837" s="1"/>
      <c r="E1837" s="44">
        <v>-12795256</v>
      </c>
      <c r="F1837" s="44">
        <v>-2523848</v>
      </c>
      <c r="G1837" s="44">
        <v>-1705051</v>
      </c>
      <c r="H1837" s="11"/>
    </row>
    <row r="1838" spans="1:8" x14ac:dyDescent="0.2">
      <c r="A1838" s="39">
        <v>42081.666666666664</v>
      </c>
      <c r="B1838" s="33" t="s">
        <v>129</v>
      </c>
      <c r="C1838" s="54">
        <v>-29807055</v>
      </c>
      <c r="D1838" s="1"/>
      <c r="E1838" s="44">
        <v>-14830837</v>
      </c>
      <c r="F1838" s="44">
        <v>-2607357</v>
      </c>
      <c r="G1838" s="44">
        <v>-1749307</v>
      </c>
      <c r="H1838" s="11"/>
    </row>
    <row r="1839" spans="1:8" x14ac:dyDescent="0.2">
      <c r="A1839" s="39">
        <v>42081.708333333336</v>
      </c>
      <c r="B1839" s="33" t="s">
        <v>129</v>
      </c>
      <c r="C1839" s="54">
        <v>-34283655</v>
      </c>
      <c r="D1839" s="1"/>
      <c r="E1839" s="44">
        <v>-18837081</v>
      </c>
      <c r="F1839" s="44">
        <v>-2862252</v>
      </c>
      <c r="G1839" s="44">
        <v>-1881458</v>
      </c>
      <c r="H1839" s="11"/>
    </row>
    <row r="1840" spans="1:8" x14ac:dyDescent="0.2">
      <c r="A1840" s="39">
        <v>42081.75</v>
      </c>
      <c r="B1840" s="33" t="s">
        <v>129</v>
      </c>
      <c r="C1840" s="54">
        <v>-39365432</v>
      </c>
      <c r="D1840" s="1"/>
      <c r="E1840" s="44">
        <v>-23513089</v>
      </c>
      <c r="F1840" s="44">
        <v>-3128772</v>
      </c>
      <c r="G1840" s="44">
        <v>-2007386</v>
      </c>
      <c r="H1840" s="11"/>
    </row>
    <row r="1841" spans="1:8" x14ac:dyDescent="0.2">
      <c r="A1841" s="39">
        <v>42081.791666666664</v>
      </c>
      <c r="B1841" s="33" t="s">
        <v>129</v>
      </c>
      <c r="C1841" s="54">
        <v>-40571510</v>
      </c>
      <c r="D1841" s="1"/>
      <c r="E1841" s="44">
        <v>-24557091</v>
      </c>
      <c r="F1841" s="44">
        <v>-3323331</v>
      </c>
      <c r="G1841" s="44">
        <v>-2103469</v>
      </c>
      <c r="H1841" s="11"/>
    </row>
    <row r="1842" spans="1:8" x14ac:dyDescent="0.2">
      <c r="A1842" s="39">
        <v>42081.833333333336</v>
      </c>
      <c r="B1842" s="33" t="s">
        <v>129</v>
      </c>
      <c r="C1842" s="54">
        <v>-38924469</v>
      </c>
      <c r="D1842" s="1"/>
      <c r="E1842" s="44">
        <v>-23369488</v>
      </c>
      <c r="F1842" s="44">
        <v>-3206732</v>
      </c>
      <c r="G1842" s="44">
        <v>-2016970</v>
      </c>
      <c r="H1842" s="11"/>
    </row>
    <row r="1843" spans="1:8" x14ac:dyDescent="0.2">
      <c r="A1843" s="39">
        <v>42081.875</v>
      </c>
      <c r="B1843" s="33" t="s">
        <v>129</v>
      </c>
      <c r="C1843" s="54">
        <v>-35000716</v>
      </c>
      <c r="D1843" s="1"/>
      <c r="E1843" s="44">
        <v>-20193373</v>
      </c>
      <c r="F1843" s="44">
        <v>-3207719</v>
      </c>
      <c r="G1843" s="44">
        <v>-2018690</v>
      </c>
      <c r="H1843" s="11"/>
    </row>
    <row r="1844" spans="1:8" x14ac:dyDescent="0.2">
      <c r="A1844" s="39">
        <v>42081.916666666664</v>
      </c>
      <c r="B1844" s="33" t="s">
        <v>129</v>
      </c>
      <c r="C1844" s="54">
        <v>-30288722</v>
      </c>
      <c r="D1844" s="1"/>
      <c r="E1844" s="44">
        <v>-16849322</v>
      </c>
      <c r="F1844" s="44">
        <v>-3308305</v>
      </c>
      <c r="G1844" s="44">
        <v>-2080950</v>
      </c>
      <c r="H1844" s="11"/>
    </row>
    <row r="1845" spans="1:8" x14ac:dyDescent="0.2">
      <c r="A1845" s="39">
        <v>42081.958333333336</v>
      </c>
      <c r="B1845" s="33" t="s">
        <v>129</v>
      </c>
      <c r="C1845" s="54">
        <v>-24797379</v>
      </c>
      <c r="D1845" s="1"/>
      <c r="E1845" s="44">
        <v>-12052866</v>
      </c>
      <c r="F1845" s="44">
        <v>-3253078</v>
      </c>
      <c r="G1845" s="44">
        <v>-2051271</v>
      </c>
      <c r="H1845" s="11"/>
    </row>
    <row r="1846" spans="1:8" x14ac:dyDescent="0.2">
      <c r="A1846" s="39">
        <v>42082</v>
      </c>
      <c r="B1846" s="33" t="s">
        <v>129</v>
      </c>
      <c r="C1846" s="54">
        <v>-18165775</v>
      </c>
      <c r="D1846" s="1"/>
      <c r="E1846" s="44">
        <v>-7001585</v>
      </c>
      <c r="F1846" s="44">
        <v>-2808080</v>
      </c>
      <c r="G1846" s="44">
        <v>-1787779</v>
      </c>
      <c r="H1846" s="11"/>
    </row>
    <row r="1847" spans="1:8" x14ac:dyDescent="0.2">
      <c r="A1847" s="39">
        <v>42082.041666666664</v>
      </c>
      <c r="B1847" s="33" t="s">
        <v>129</v>
      </c>
      <c r="C1847" s="54">
        <v>-15106650</v>
      </c>
      <c r="D1847" s="1"/>
      <c r="E1847" s="44">
        <v>-5018525</v>
      </c>
      <c r="F1847" s="44">
        <v>-2422490</v>
      </c>
      <c r="G1847" s="44">
        <v>-1544442</v>
      </c>
      <c r="H1847" s="11"/>
    </row>
    <row r="1848" spans="1:8" x14ac:dyDescent="0.2">
      <c r="A1848" s="39">
        <v>42082.083333333336</v>
      </c>
      <c r="B1848" s="33" t="s">
        <v>129</v>
      </c>
      <c r="C1848" s="54">
        <v>-14980876</v>
      </c>
      <c r="D1848" s="1"/>
      <c r="E1848" s="44">
        <v>-4880609</v>
      </c>
      <c r="F1848" s="44">
        <v>-2146493</v>
      </c>
      <c r="G1848" s="44">
        <v>-1363219</v>
      </c>
      <c r="H1848" s="11"/>
    </row>
    <row r="1849" spans="1:8" x14ac:dyDescent="0.2">
      <c r="A1849" s="39">
        <v>42082.125</v>
      </c>
      <c r="B1849" s="33" t="s">
        <v>129</v>
      </c>
      <c r="C1849" s="54">
        <v>-15478476</v>
      </c>
      <c r="D1849" s="1"/>
      <c r="E1849" s="44">
        <v>-5289558</v>
      </c>
      <c r="F1849" s="44">
        <v>-2084282</v>
      </c>
      <c r="G1849" s="44">
        <v>-1326222</v>
      </c>
      <c r="H1849" s="11"/>
    </row>
    <row r="1850" spans="1:8" x14ac:dyDescent="0.2">
      <c r="A1850" s="39">
        <v>42082.166666666664</v>
      </c>
      <c r="B1850" s="33" t="s">
        <v>129</v>
      </c>
      <c r="C1850" s="54">
        <v>-16384904</v>
      </c>
      <c r="D1850" s="1"/>
      <c r="E1850" s="44">
        <v>-5791463</v>
      </c>
      <c r="F1850" s="44">
        <v>-2183823</v>
      </c>
      <c r="G1850" s="44">
        <v>-1385757</v>
      </c>
      <c r="H1850" s="11"/>
    </row>
    <row r="1851" spans="1:8" x14ac:dyDescent="0.2">
      <c r="A1851" s="39">
        <v>42082.208333333336</v>
      </c>
      <c r="B1851" s="33" t="s">
        <v>129</v>
      </c>
      <c r="C1851" s="54">
        <v>-18419404</v>
      </c>
      <c r="D1851" s="1"/>
      <c r="E1851" s="44">
        <v>-7020714</v>
      </c>
      <c r="F1851" s="44">
        <v>-2368387</v>
      </c>
      <c r="G1851" s="44">
        <v>-1500469</v>
      </c>
      <c r="H1851" s="11"/>
    </row>
    <row r="1852" spans="1:8" x14ac:dyDescent="0.2">
      <c r="A1852" s="39">
        <v>42082.25</v>
      </c>
      <c r="B1852" s="33" t="s">
        <v>129</v>
      </c>
      <c r="C1852" s="54">
        <v>-23843588</v>
      </c>
      <c r="D1852" s="1"/>
      <c r="E1852" s="44">
        <v>-10911952</v>
      </c>
      <c r="F1852" s="44">
        <v>-2788874</v>
      </c>
      <c r="G1852" s="44">
        <v>-1759330</v>
      </c>
      <c r="H1852" s="11"/>
    </row>
    <row r="1853" spans="1:8" x14ac:dyDescent="0.2">
      <c r="A1853" s="39">
        <v>42082.291666666664</v>
      </c>
      <c r="B1853" s="33" t="s">
        <v>130</v>
      </c>
      <c r="C1853" s="54">
        <v>-35351556</v>
      </c>
      <c r="D1853" s="1"/>
      <c r="E1853" s="44">
        <v>-18722251</v>
      </c>
      <c r="F1853" s="44">
        <v>-3853157</v>
      </c>
      <c r="G1853" s="44">
        <v>-2402365</v>
      </c>
      <c r="H1853" s="11"/>
    </row>
    <row r="1854" spans="1:8" x14ac:dyDescent="0.2">
      <c r="A1854" s="39">
        <v>42082.333333333336</v>
      </c>
      <c r="B1854" s="33" t="s">
        <v>130</v>
      </c>
      <c r="C1854" s="54">
        <v>-44105754</v>
      </c>
      <c r="D1854" s="1"/>
      <c r="E1854" s="44">
        <v>-23608136</v>
      </c>
      <c r="F1854" s="44">
        <v>-4907837</v>
      </c>
      <c r="G1854" s="44">
        <v>-3039753</v>
      </c>
      <c r="H1854" s="11"/>
    </row>
    <row r="1855" spans="1:8" x14ac:dyDescent="0.2">
      <c r="A1855" s="39">
        <v>42082.375</v>
      </c>
      <c r="B1855" s="33" t="s">
        <v>130</v>
      </c>
      <c r="C1855" s="54">
        <v>-42891190</v>
      </c>
      <c r="D1855" s="1"/>
      <c r="E1855" s="44">
        <v>-23286809</v>
      </c>
      <c r="F1855" s="44">
        <v>-4101252</v>
      </c>
      <c r="G1855" s="44">
        <v>-2534116</v>
      </c>
      <c r="H1855" s="11"/>
    </row>
    <row r="1856" spans="1:8" x14ac:dyDescent="0.2">
      <c r="A1856" s="39">
        <v>42082.416666666664</v>
      </c>
      <c r="B1856" s="33" t="s">
        <v>130</v>
      </c>
      <c r="C1856" s="54">
        <v>-39100767</v>
      </c>
      <c r="D1856" s="1"/>
      <c r="E1856" s="44">
        <v>-20752400</v>
      </c>
      <c r="F1856" s="44">
        <v>-3550548</v>
      </c>
      <c r="G1856" s="44">
        <v>-2204563</v>
      </c>
      <c r="H1856" s="11"/>
    </row>
    <row r="1857" spans="1:8" x14ac:dyDescent="0.2">
      <c r="A1857" s="39">
        <v>42082.458333333336</v>
      </c>
      <c r="B1857" s="33" t="s">
        <v>130</v>
      </c>
      <c r="C1857" s="54">
        <v>-35088268</v>
      </c>
      <c r="D1857" s="1"/>
      <c r="E1857" s="44">
        <v>-17670219</v>
      </c>
      <c r="F1857" s="44">
        <v>-3357094</v>
      </c>
      <c r="G1857" s="44">
        <v>-2083695</v>
      </c>
      <c r="H1857" s="11"/>
    </row>
    <row r="1858" spans="1:8" x14ac:dyDescent="0.2">
      <c r="A1858" s="39">
        <v>42082.5</v>
      </c>
      <c r="B1858" s="33" t="s">
        <v>130</v>
      </c>
      <c r="C1858" s="54">
        <v>-32272632</v>
      </c>
      <c r="D1858" s="1"/>
      <c r="E1858" s="44">
        <v>-15777604</v>
      </c>
      <c r="F1858" s="44">
        <v>-3057904</v>
      </c>
      <c r="G1858" s="44">
        <v>-1892566</v>
      </c>
      <c r="H1858" s="11"/>
    </row>
    <row r="1859" spans="1:8" x14ac:dyDescent="0.2">
      <c r="A1859" s="39">
        <v>42082.541666666664</v>
      </c>
      <c r="B1859" s="33" t="s">
        <v>130</v>
      </c>
      <c r="C1859" s="54">
        <v>-29394568</v>
      </c>
      <c r="D1859" s="1"/>
      <c r="E1859" s="44">
        <v>-14384725</v>
      </c>
      <c r="F1859" s="44">
        <v>-2798008</v>
      </c>
      <c r="G1859" s="44">
        <v>-1727052</v>
      </c>
      <c r="H1859" s="11"/>
    </row>
    <row r="1860" spans="1:8" x14ac:dyDescent="0.2">
      <c r="A1860" s="39">
        <v>42082.583333333336</v>
      </c>
      <c r="B1860" s="33" t="s">
        <v>130</v>
      </c>
      <c r="C1860" s="54">
        <v>-27439807</v>
      </c>
      <c r="D1860" s="1"/>
      <c r="E1860" s="44">
        <v>-13009696</v>
      </c>
      <c r="F1860" s="44">
        <v>-2648907</v>
      </c>
      <c r="G1860" s="44">
        <v>-1635356</v>
      </c>
      <c r="H1860" s="11"/>
    </row>
    <row r="1861" spans="1:8" x14ac:dyDescent="0.2">
      <c r="A1861" s="39">
        <v>42082.625</v>
      </c>
      <c r="B1861" s="33" t="s">
        <v>130</v>
      </c>
      <c r="C1861" s="54">
        <v>-25865972</v>
      </c>
      <c r="D1861" s="1"/>
      <c r="E1861" s="44">
        <v>-12287851</v>
      </c>
      <c r="F1861" s="44">
        <v>-2453606</v>
      </c>
      <c r="G1861" s="44">
        <v>-1493162</v>
      </c>
      <c r="H1861" s="11"/>
    </row>
    <row r="1862" spans="1:8" x14ac:dyDescent="0.2">
      <c r="A1862" s="39">
        <v>42082.666666666664</v>
      </c>
      <c r="B1862" s="33" t="s">
        <v>130</v>
      </c>
      <c r="C1862" s="54">
        <v>-25985107</v>
      </c>
      <c r="D1862" s="1"/>
      <c r="E1862" s="44">
        <v>-13016183</v>
      </c>
      <c r="F1862" s="44">
        <v>-2269833</v>
      </c>
      <c r="G1862" s="44">
        <v>-1372470</v>
      </c>
      <c r="H1862" s="11"/>
    </row>
    <row r="1863" spans="1:8" x14ac:dyDescent="0.2">
      <c r="A1863" s="39">
        <v>42082.708333333336</v>
      </c>
      <c r="B1863" s="33" t="s">
        <v>130</v>
      </c>
      <c r="C1863" s="54">
        <v>-28230029</v>
      </c>
      <c r="D1863" s="1"/>
      <c r="E1863" s="44">
        <v>-15568460</v>
      </c>
      <c r="F1863" s="44">
        <v>-2256849</v>
      </c>
      <c r="G1863" s="44">
        <v>-1367498</v>
      </c>
      <c r="H1863" s="11"/>
    </row>
    <row r="1864" spans="1:8" x14ac:dyDescent="0.2">
      <c r="A1864" s="39">
        <v>42082.75</v>
      </c>
      <c r="B1864" s="33" t="s">
        <v>130</v>
      </c>
      <c r="C1864" s="54">
        <v>-33096740</v>
      </c>
      <c r="D1864" s="1"/>
      <c r="E1864" s="44">
        <v>-19820991</v>
      </c>
      <c r="F1864" s="44">
        <v>-2448086</v>
      </c>
      <c r="G1864" s="44">
        <v>-1492380</v>
      </c>
      <c r="H1864" s="11"/>
    </row>
    <row r="1865" spans="1:8" x14ac:dyDescent="0.2">
      <c r="A1865" s="39">
        <v>42082.791666666664</v>
      </c>
      <c r="B1865" s="33" t="s">
        <v>130</v>
      </c>
      <c r="C1865" s="54">
        <v>-37022081</v>
      </c>
      <c r="D1865" s="1"/>
      <c r="E1865" s="44">
        <v>-22596276</v>
      </c>
      <c r="F1865" s="44">
        <v>-2815476</v>
      </c>
      <c r="G1865" s="44">
        <v>-1726036</v>
      </c>
      <c r="H1865" s="11"/>
    </row>
    <row r="1866" spans="1:8" x14ac:dyDescent="0.2">
      <c r="A1866" s="39">
        <v>42082.833333333336</v>
      </c>
      <c r="B1866" s="33" t="s">
        <v>130</v>
      </c>
      <c r="C1866" s="54">
        <v>-37538131</v>
      </c>
      <c r="D1866" s="1"/>
      <c r="E1866" s="44">
        <v>-22794332</v>
      </c>
      <c r="F1866" s="44">
        <v>-2910738</v>
      </c>
      <c r="G1866" s="44">
        <v>-1792400</v>
      </c>
      <c r="H1866" s="11"/>
    </row>
    <row r="1867" spans="1:8" x14ac:dyDescent="0.2">
      <c r="A1867" s="39">
        <v>42082.875</v>
      </c>
      <c r="B1867" s="33" t="s">
        <v>130</v>
      </c>
      <c r="C1867" s="54">
        <v>-34397590</v>
      </c>
      <c r="D1867" s="1"/>
      <c r="E1867" s="44">
        <v>-20153973</v>
      </c>
      <c r="F1867" s="44">
        <v>-2986480</v>
      </c>
      <c r="G1867" s="44">
        <v>-1841540</v>
      </c>
      <c r="H1867" s="11"/>
    </row>
    <row r="1868" spans="1:8" x14ac:dyDescent="0.2">
      <c r="A1868" s="39">
        <v>42082.916666666664</v>
      </c>
      <c r="B1868" s="33" t="s">
        <v>130</v>
      </c>
      <c r="C1868" s="54">
        <v>-30950342</v>
      </c>
      <c r="D1868" s="1"/>
      <c r="E1868" s="44">
        <v>-17214279</v>
      </c>
      <c r="F1868" s="44">
        <v>-3234116</v>
      </c>
      <c r="G1868" s="44">
        <v>-1991540</v>
      </c>
      <c r="H1868" s="11"/>
    </row>
    <row r="1869" spans="1:8" x14ac:dyDescent="0.2">
      <c r="A1869" s="39">
        <v>42082.958333333336</v>
      </c>
      <c r="B1869" s="33" t="s">
        <v>130</v>
      </c>
      <c r="C1869" s="54">
        <v>-25901724</v>
      </c>
      <c r="D1869" s="1"/>
      <c r="E1869" s="44">
        <v>-12839004</v>
      </c>
      <c r="F1869" s="44">
        <v>-3249561</v>
      </c>
      <c r="G1869" s="44">
        <v>-2007709</v>
      </c>
      <c r="H1869" s="11"/>
    </row>
    <row r="1870" spans="1:8" x14ac:dyDescent="0.2">
      <c r="A1870" s="39">
        <v>42083</v>
      </c>
      <c r="B1870" s="33" t="s">
        <v>130</v>
      </c>
      <c r="C1870" s="54">
        <v>-19512770</v>
      </c>
      <c r="D1870" s="1"/>
      <c r="E1870" s="44">
        <v>-7908942</v>
      </c>
      <c r="F1870" s="44">
        <v>-2922774</v>
      </c>
      <c r="G1870" s="44">
        <v>-1822744</v>
      </c>
      <c r="H1870" s="11"/>
    </row>
    <row r="1871" spans="1:8" x14ac:dyDescent="0.2">
      <c r="A1871" s="39">
        <v>42083.041666666664</v>
      </c>
      <c r="B1871" s="33" t="s">
        <v>130</v>
      </c>
      <c r="C1871" s="54">
        <v>-16956818</v>
      </c>
      <c r="D1871" s="1"/>
      <c r="E1871" s="44">
        <v>-5746925</v>
      </c>
      <c r="F1871" s="44">
        <v>-2727385</v>
      </c>
      <c r="G1871" s="44">
        <v>-1700831</v>
      </c>
      <c r="H1871" s="11"/>
    </row>
    <row r="1872" spans="1:8" x14ac:dyDescent="0.2">
      <c r="A1872" s="39">
        <v>42083.083333333336</v>
      </c>
      <c r="B1872" s="33" t="s">
        <v>130</v>
      </c>
      <c r="C1872" s="54">
        <v>-17029802</v>
      </c>
      <c r="D1872" s="1"/>
      <c r="E1872" s="44">
        <v>-5667900</v>
      </c>
      <c r="F1872" s="44">
        <v>-2593592</v>
      </c>
      <c r="G1872" s="44">
        <v>-1612525</v>
      </c>
      <c r="H1872" s="11"/>
    </row>
    <row r="1873" spans="1:8" x14ac:dyDescent="0.2">
      <c r="A1873" s="39">
        <v>42083.125</v>
      </c>
      <c r="B1873" s="33" t="s">
        <v>130</v>
      </c>
      <c r="C1873" s="54">
        <v>-17946722</v>
      </c>
      <c r="D1873" s="1"/>
      <c r="E1873" s="44">
        <v>-6156909</v>
      </c>
      <c r="F1873" s="44">
        <v>-2577482</v>
      </c>
      <c r="G1873" s="44">
        <v>-1600225</v>
      </c>
      <c r="H1873" s="11"/>
    </row>
    <row r="1874" spans="1:8" x14ac:dyDescent="0.2">
      <c r="A1874" s="39">
        <v>42083.166666666664</v>
      </c>
      <c r="B1874" s="33" t="s">
        <v>130</v>
      </c>
      <c r="C1874" s="54">
        <v>-19022218</v>
      </c>
      <c r="D1874" s="1"/>
      <c r="E1874" s="44">
        <v>-6697189</v>
      </c>
      <c r="F1874" s="44">
        <v>-2725265</v>
      </c>
      <c r="G1874" s="44">
        <v>-1688824</v>
      </c>
      <c r="H1874" s="11"/>
    </row>
    <row r="1875" spans="1:8" x14ac:dyDescent="0.2">
      <c r="A1875" s="39">
        <v>42083.208333333336</v>
      </c>
      <c r="B1875" s="33" t="s">
        <v>130</v>
      </c>
      <c r="C1875" s="54">
        <v>-20994772</v>
      </c>
      <c r="D1875" s="1"/>
      <c r="E1875" s="44">
        <v>-7996495</v>
      </c>
      <c r="F1875" s="44">
        <v>-2942733</v>
      </c>
      <c r="G1875" s="44">
        <v>-1815251</v>
      </c>
      <c r="H1875" s="11"/>
    </row>
    <row r="1876" spans="1:8" x14ac:dyDescent="0.2">
      <c r="A1876" s="39">
        <v>42083.25</v>
      </c>
      <c r="B1876" s="33" t="s">
        <v>130</v>
      </c>
      <c r="C1876" s="54">
        <v>-26763475</v>
      </c>
      <c r="D1876" s="1"/>
      <c r="E1876" s="44">
        <v>-12203296</v>
      </c>
      <c r="F1876" s="44">
        <v>-3428557</v>
      </c>
      <c r="G1876" s="44">
        <v>-2116335</v>
      </c>
      <c r="H1876" s="11"/>
    </row>
    <row r="1877" spans="1:8" x14ac:dyDescent="0.2">
      <c r="A1877" s="39">
        <v>42083.291666666664</v>
      </c>
      <c r="B1877" s="33" t="s">
        <v>131</v>
      </c>
      <c r="C1877" s="54">
        <v>-38547485</v>
      </c>
      <c r="D1877" s="1"/>
      <c r="E1877" s="44">
        <v>-20798639</v>
      </c>
      <c r="F1877" s="44">
        <v>-4255179</v>
      </c>
      <c r="G1877" s="44">
        <v>-2614372</v>
      </c>
      <c r="H1877" s="11"/>
    </row>
    <row r="1878" spans="1:8" x14ac:dyDescent="0.2">
      <c r="A1878" s="39">
        <v>42083.333333333336</v>
      </c>
      <c r="B1878" s="33" t="s">
        <v>131</v>
      </c>
      <c r="C1878" s="54">
        <v>-48022079</v>
      </c>
      <c r="D1878" s="1"/>
      <c r="E1878" s="44">
        <v>-26358108</v>
      </c>
      <c r="F1878" s="44">
        <v>-5449885</v>
      </c>
      <c r="G1878" s="44">
        <v>-3330902</v>
      </c>
      <c r="H1878" s="11"/>
    </row>
    <row r="1879" spans="1:8" x14ac:dyDescent="0.2">
      <c r="A1879" s="39">
        <v>42083.375</v>
      </c>
      <c r="B1879" s="33" t="s">
        <v>131</v>
      </c>
      <c r="C1879" s="54">
        <v>-47946870</v>
      </c>
      <c r="D1879" s="1"/>
      <c r="E1879" s="44">
        <v>-26913168</v>
      </c>
      <c r="F1879" s="44">
        <v>-4794433</v>
      </c>
      <c r="G1879" s="44">
        <v>-2918915</v>
      </c>
      <c r="H1879" s="11"/>
    </row>
    <row r="1880" spans="1:8" x14ac:dyDescent="0.2">
      <c r="A1880" s="39">
        <v>42083.416666666664</v>
      </c>
      <c r="B1880" s="33" t="s">
        <v>131</v>
      </c>
      <c r="C1880" s="54">
        <v>-45119951</v>
      </c>
      <c r="D1880" s="1"/>
      <c r="E1880" s="44">
        <v>-25120094</v>
      </c>
      <c r="F1880" s="44">
        <v>-4375832</v>
      </c>
      <c r="G1880" s="44">
        <v>-2666062</v>
      </c>
      <c r="H1880" s="11"/>
    </row>
    <row r="1881" spans="1:8" x14ac:dyDescent="0.2">
      <c r="A1881" s="39">
        <v>42083.458333333336</v>
      </c>
      <c r="B1881" s="33" t="s">
        <v>131</v>
      </c>
      <c r="C1881" s="54">
        <v>-45137236</v>
      </c>
      <c r="D1881" s="1"/>
      <c r="E1881" s="44">
        <v>-24290434</v>
      </c>
      <c r="F1881" s="44">
        <v>-4738767</v>
      </c>
      <c r="G1881" s="44">
        <v>-2890251</v>
      </c>
      <c r="H1881" s="11"/>
    </row>
    <row r="1882" spans="1:8" x14ac:dyDescent="0.2">
      <c r="A1882" s="39">
        <v>42083.5</v>
      </c>
      <c r="B1882" s="33" t="s">
        <v>131</v>
      </c>
      <c r="C1882" s="54">
        <v>-43160012</v>
      </c>
      <c r="D1882" s="1"/>
      <c r="E1882" s="44">
        <v>-22902430</v>
      </c>
      <c r="F1882" s="44">
        <v>-4547247</v>
      </c>
      <c r="G1882" s="44">
        <v>-2765319</v>
      </c>
      <c r="H1882" s="11"/>
    </row>
    <row r="1883" spans="1:8" x14ac:dyDescent="0.2">
      <c r="A1883" s="39">
        <v>42083.541666666664</v>
      </c>
      <c r="B1883" s="33" t="s">
        <v>131</v>
      </c>
      <c r="C1883" s="54">
        <v>-38729379</v>
      </c>
      <c r="D1883" s="1"/>
      <c r="E1883" s="44">
        <v>-20481621</v>
      </c>
      <c r="F1883" s="44">
        <v>-4165623</v>
      </c>
      <c r="G1883" s="44">
        <v>-2507728</v>
      </c>
      <c r="H1883" s="11"/>
    </row>
    <row r="1884" spans="1:8" x14ac:dyDescent="0.2">
      <c r="A1884" s="39">
        <v>42083.583333333336</v>
      </c>
      <c r="B1884" s="33" t="s">
        <v>131</v>
      </c>
      <c r="C1884" s="54">
        <v>-36037839</v>
      </c>
      <c r="D1884" s="1"/>
      <c r="E1884" s="44">
        <v>-18563840</v>
      </c>
      <c r="F1884" s="44">
        <v>-3936920</v>
      </c>
      <c r="G1884" s="44">
        <v>-2367400</v>
      </c>
      <c r="H1884" s="11"/>
    </row>
    <row r="1885" spans="1:8" x14ac:dyDescent="0.2">
      <c r="A1885" s="39">
        <v>42083.625</v>
      </c>
      <c r="B1885" s="33" t="s">
        <v>131</v>
      </c>
      <c r="C1885" s="54">
        <v>-33176497</v>
      </c>
      <c r="D1885" s="1"/>
      <c r="E1885" s="44">
        <v>-17035713</v>
      </c>
      <c r="F1885" s="44">
        <v>-3450783</v>
      </c>
      <c r="G1885" s="44">
        <v>-2064205</v>
      </c>
      <c r="H1885" s="11"/>
    </row>
    <row r="1886" spans="1:8" x14ac:dyDescent="0.2">
      <c r="A1886" s="39">
        <v>42083.666666666664</v>
      </c>
      <c r="B1886" s="33" t="s">
        <v>131</v>
      </c>
      <c r="C1886" s="54">
        <v>-32659362</v>
      </c>
      <c r="D1886" s="1"/>
      <c r="E1886" s="44">
        <v>-17402409</v>
      </c>
      <c r="F1886" s="44">
        <v>-3128039</v>
      </c>
      <c r="G1886" s="44">
        <v>-1885737</v>
      </c>
      <c r="H1886" s="11"/>
    </row>
    <row r="1887" spans="1:8" x14ac:dyDescent="0.2">
      <c r="A1887" s="39">
        <v>42083.708333333336</v>
      </c>
      <c r="B1887" s="33" t="s">
        <v>131</v>
      </c>
      <c r="C1887" s="54">
        <v>-35533768</v>
      </c>
      <c r="D1887" s="1"/>
      <c r="E1887" s="44">
        <v>-20305566</v>
      </c>
      <c r="F1887" s="44">
        <v>-3147051</v>
      </c>
      <c r="G1887" s="44">
        <v>-1918142</v>
      </c>
      <c r="H1887" s="11"/>
    </row>
    <row r="1888" spans="1:8" x14ac:dyDescent="0.2">
      <c r="A1888" s="39">
        <v>42083.75</v>
      </c>
      <c r="B1888" s="33" t="s">
        <v>131</v>
      </c>
      <c r="C1888" s="54">
        <v>-40333377</v>
      </c>
      <c r="D1888" s="1"/>
      <c r="E1888" s="44">
        <v>-24506690</v>
      </c>
      <c r="F1888" s="44">
        <v>-3321914</v>
      </c>
      <c r="G1888" s="44">
        <v>-2027296</v>
      </c>
      <c r="H1888" s="11"/>
    </row>
    <row r="1889" spans="1:8" x14ac:dyDescent="0.2">
      <c r="A1889" s="39">
        <v>42083.791666666664</v>
      </c>
      <c r="B1889" s="33" t="s">
        <v>131</v>
      </c>
      <c r="C1889" s="54">
        <v>-42545617</v>
      </c>
      <c r="D1889" s="1"/>
      <c r="E1889" s="44">
        <v>-26193473</v>
      </c>
      <c r="F1889" s="44">
        <v>-3615603</v>
      </c>
      <c r="G1889" s="44">
        <v>-2215925</v>
      </c>
      <c r="H1889" s="11"/>
    </row>
    <row r="1890" spans="1:8" x14ac:dyDescent="0.2">
      <c r="A1890" s="39">
        <v>42083.833333333336</v>
      </c>
      <c r="B1890" s="33" t="s">
        <v>131</v>
      </c>
      <c r="C1890" s="54">
        <v>-41691468</v>
      </c>
      <c r="D1890" s="1"/>
      <c r="E1890" s="44">
        <v>-25522947</v>
      </c>
      <c r="F1890" s="44">
        <v>-3564626</v>
      </c>
      <c r="G1890" s="44">
        <v>-2187613</v>
      </c>
      <c r="H1890" s="11"/>
    </row>
    <row r="1891" spans="1:8" x14ac:dyDescent="0.2">
      <c r="A1891" s="39">
        <v>42083.875</v>
      </c>
      <c r="B1891" s="33" t="s">
        <v>131</v>
      </c>
      <c r="C1891" s="54">
        <v>-38174888</v>
      </c>
      <c r="D1891" s="1"/>
      <c r="E1891" s="44">
        <v>-22545533</v>
      </c>
      <c r="F1891" s="44">
        <v>-3644784</v>
      </c>
      <c r="G1891" s="44">
        <v>-2240036</v>
      </c>
      <c r="H1891" s="11"/>
    </row>
    <row r="1892" spans="1:8" x14ac:dyDescent="0.2">
      <c r="A1892" s="39">
        <v>42083.916666666664</v>
      </c>
      <c r="B1892" s="33" t="s">
        <v>131</v>
      </c>
      <c r="C1892" s="54">
        <v>-34760251</v>
      </c>
      <c r="D1892" s="1"/>
      <c r="E1892" s="44">
        <v>-19463068</v>
      </c>
      <c r="F1892" s="44">
        <v>-3871230</v>
      </c>
      <c r="G1892" s="44">
        <v>-2383647</v>
      </c>
      <c r="H1892" s="11"/>
    </row>
    <row r="1893" spans="1:8" x14ac:dyDescent="0.2">
      <c r="A1893" s="39">
        <v>42083.958333333336</v>
      </c>
      <c r="B1893" s="33" t="s">
        <v>131</v>
      </c>
      <c r="C1893" s="54">
        <v>-29716526</v>
      </c>
      <c r="D1893" s="1"/>
      <c r="E1893" s="44">
        <v>-14747611</v>
      </c>
      <c r="F1893" s="44">
        <v>-4040603</v>
      </c>
      <c r="G1893" s="44">
        <v>-2496201</v>
      </c>
      <c r="H1893" s="11"/>
    </row>
    <row r="1894" spans="1:8" x14ac:dyDescent="0.2">
      <c r="A1894" s="39">
        <v>42084</v>
      </c>
      <c r="B1894" s="33" t="s">
        <v>131</v>
      </c>
      <c r="C1894" s="54">
        <v>-22636536</v>
      </c>
      <c r="D1894" s="1"/>
      <c r="E1894" s="44">
        <v>-9179409</v>
      </c>
      <c r="F1894" s="44">
        <v>-3745869</v>
      </c>
      <c r="G1894" s="44">
        <v>-2338229</v>
      </c>
      <c r="H1894" s="11"/>
    </row>
    <row r="1895" spans="1:8" x14ac:dyDescent="0.2">
      <c r="A1895" s="39">
        <v>42084.041666666664</v>
      </c>
      <c r="B1895" s="33" t="s">
        <v>131</v>
      </c>
      <c r="C1895" s="54">
        <v>-18355067</v>
      </c>
      <c r="D1895" s="1"/>
      <c r="E1895" s="44">
        <v>-7257447</v>
      </c>
      <c r="F1895" s="44">
        <v>-2864675</v>
      </c>
      <c r="G1895" s="44">
        <v>-1792547</v>
      </c>
      <c r="H1895" s="11"/>
    </row>
    <row r="1896" spans="1:8" x14ac:dyDescent="0.2">
      <c r="A1896" s="39">
        <v>42084.083333333336</v>
      </c>
      <c r="B1896" s="33" t="s">
        <v>131</v>
      </c>
      <c r="C1896" s="54">
        <v>-17140151</v>
      </c>
      <c r="D1896" s="1"/>
      <c r="E1896" s="44">
        <v>-6584156</v>
      </c>
      <c r="F1896" s="44">
        <v>-2588170</v>
      </c>
      <c r="G1896" s="44">
        <v>-1608783</v>
      </c>
      <c r="H1896" s="11"/>
    </row>
    <row r="1897" spans="1:8" x14ac:dyDescent="0.2">
      <c r="A1897" s="39">
        <v>42084.125</v>
      </c>
      <c r="B1897" s="33" t="s">
        <v>131</v>
      </c>
      <c r="C1897" s="54">
        <v>-17304686</v>
      </c>
      <c r="D1897" s="1"/>
      <c r="E1897" s="44">
        <v>-6740311</v>
      </c>
      <c r="F1897" s="44">
        <v>-2398555</v>
      </c>
      <c r="G1897" s="44">
        <v>-1485903</v>
      </c>
      <c r="H1897" s="11"/>
    </row>
    <row r="1898" spans="1:8" x14ac:dyDescent="0.2">
      <c r="A1898" s="39">
        <v>42084.166666666664</v>
      </c>
      <c r="B1898" s="33" t="s">
        <v>131</v>
      </c>
      <c r="C1898" s="54">
        <v>-17857229</v>
      </c>
      <c r="D1898" s="1"/>
      <c r="E1898" s="44">
        <v>-7126419</v>
      </c>
      <c r="F1898" s="44">
        <v>-2324600</v>
      </c>
      <c r="G1898" s="44">
        <v>-1433627</v>
      </c>
      <c r="H1898" s="11"/>
    </row>
    <row r="1899" spans="1:8" x14ac:dyDescent="0.2">
      <c r="A1899" s="39">
        <v>42084.208333333336</v>
      </c>
      <c r="B1899" s="33" t="s">
        <v>131</v>
      </c>
      <c r="C1899" s="54">
        <v>-18941184</v>
      </c>
      <c r="D1899" s="1"/>
      <c r="E1899" s="44">
        <v>-7739950</v>
      </c>
      <c r="F1899" s="44">
        <v>-2429934</v>
      </c>
      <c r="G1899" s="44">
        <v>-1492615</v>
      </c>
      <c r="H1899" s="11"/>
    </row>
    <row r="1900" spans="1:8" x14ac:dyDescent="0.2">
      <c r="A1900" s="39">
        <v>42084.25</v>
      </c>
      <c r="B1900" s="33" t="s">
        <v>131</v>
      </c>
      <c r="C1900" s="54">
        <v>-21903617</v>
      </c>
      <c r="D1900" s="1"/>
      <c r="E1900" s="44">
        <v>-9712655</v>
      </c>
      <c r="F1900" s="44">
        <v>-2704339</v>
      </c>
      <c r="G1900" s="44">
        <v>-1665964</v>
      </c>
      <c r="H1900" s="11"/>
    </row>
    <row r="1901" spans="1:8" x14ac:dyDescent="0.2">
      <c r="A1901" s="39">
        <v>42084.291666666664</v>
      </c>
      <c r="B1901" s="33" t="s">
        <v>132</v>
      </c>
      <c r="C1901" s="54">
        <v>-28903446</v>
      </c>
      <c r="D1901" s="1"/>
      <c r="E1901" s="44">
        <v>-15199634</v>
      </c>
      <c r="F1901" s="44">
        <v>-3091619</v>
      </c>
      <c r="G1901" s="44">
        <v>-1897255</v>
      </c>
      <c r="H1901" s="11"/>
    </row>
    <row r="1902" spans="1:8" x14ac:dyDescent="0.2">
      <c r="A1902" s="39">
        <v>42084.333333333336</v>
      </c>
      <c r="B1902" s="33" t="s">
        <v>132</v>
      </c>
      <c r="C1902" s="54">
        <v>-38152928</v>
      </c>
      <c r="D1902" s="1"/>
      <c r="E1902" s="44">
        <v>-23937024</v>
      </c>
      <c r="F1902" s="44">
        <v>-3022070</v>
      </c>
      <c r="G1902" s="44">
        <v>-1841208</v>
      </c>
      <c r="H1902" s="11"/>
    </row>
    <row r="1903" spans="1:8" x14ac:dyDescent="0.2">
      <c r="A1903" s="39">
        <v>42084.375</v>
      </c>
      <c r="B1903" s="33" t="s">
        <v>132</v>
      </c>
      <c r="C1903" s="54">
        <v>-42586345</v>
      </c>
      <c r="D1903" s="1"/>
      <c r="E1903" s="44">
        <v>-28066148</v>
      </c>
      <c r="F1903" s="44">
        <v>-3004612</v>
      </c>
      <c r="G1903" s="44">
        <v>-1834262</v>
      </c>
      <c r="H1903" s="11"/>
    </row>
    <row r="1904" spans="1:8" x14ac:dyDescent="0.2">
      <c r="A1904" s="39">
        <v>42084.416666666664</v>
      </c>
      <c r="B1904" s="33" t="s">
        <v>132</v>
      </c>
      <c r="C1904" s="54">
        <v>-42276200</v>
      </c>
      <c r="D1904" s="1"/>
      <c r="E1904" s="44">
        <v>-27513706</v>
      </c>
      <c r="F1904" s="44">
        <v>-3184116</v>
      </c>
      <c r="G1904" s="44">
        <v>-1957162</v>
      </c>
      <c r="H1904" s="11"/>
    </row>
    <row r="1905" spans="1:8" x14ac:dyDescent="0.2">
      <c r="A1905" s="39">
        <v>42084.458333333336</v>
      </c>
      <c r="B1905" s="33" t="s">
        <v>132</v>
      </c>
      <c r="C1905" s="54">
        <v>-40443816</v>
      </c>
      <c r="D1905" s="1"/>
      <c r="E1905" s="44">
        <v>-24796022</v>
      </c>
      <c r="F1905" s="44">
        <v>-3605326</v>
      </c>
      <c r="G1905" s="44">
        <v>-2233148</v>
      </c>
      <c r="H1905" s="11"/>
    </row>
    <row r="1906" spans="1:8" x14ac:dyDescent="0.2">
      <c r="A1906" s="39">
        <v>42084.5</v>
      </c>
      <c r="B1906" s="33" t="s">
        <v>132</v>
      </c>
      <c r="C1906" s="54">
        <v>-37630901</v>
      </c>
      <c r="D1906" s="1"/>
      <c r="E1906" s="44">
        <v>-22104325</v>
      </c>
      <c r="F1906" s="44">
        <v>-3723888</v>
      </c>
      <c r="G1906" s="44">
        <v>-2308930</v>
      </c>
      <c r="H1906" s="11"/>
    </row>
    <row r="1907" spans="1:8" x14ac:dyDescent="0.2">
      <c r="A1907" s="39">
        <v>42084.541666666664</v>
      </c>
      <c r="B1907" s="33" t="s">
        <v>132</v>
      </c>
      <c r="C1907" s="54">
        <v>-33606802</v>
      </c>
      <c r="D1907" s="1"/>
      <c r="E1907" s="44">
        <v>-19623219</v>
      </c>
      <c r="F1907" s="44">
        <v>-3453889</v>
      </c>
      <c r="G1907" s="44">
        <v>-2130530</v>
      </c>
      <c r="H1907" s="11"/>
    </row>
    <row r="1908" spans="1:8" x14ac:dyDescent="0.2">
      <c r="A1908" s="39">
        <v>42084.583333333336</v>
      </c>
      <c r="B1908" s="33" t="s">
        <v>132</v>
      </c>
      <c r="C1908" s="54">
        <v>-30117603</v>
      </c>
      <c r="D1908" s="1"/>
      <c r="E1908" s="44">
        <v>-17118783</v>
      </c>
      <c r="F1908" s="44">
        <v>-3318280</v>
      </c>
      <c r="G1908" s="44">
        <v>-2038375</v>
      </c>
      <c r="H1908" s="11"/>
    </row>
    <row r="1909" spans="1:8" x14ac:dyDescent="0.2">
      <c r="A1909" s="39">
        <v>42084.625</v>
      </c>
      <c r="B1909" s="33" t="s">
        <v>132</v>
      </c>
      <c r="C1909" s="54">
        <v>-27705307</v>
      </c>
      <c r="D1909" s="1"/>
      <c r="E1909" s="44">
        <v>-15975455</v>
      </c>
      <c r="F1909" s="44">
        <v>-2787477</v>
      </c>
      <c r="G1909" s="44">
        <v>-1715143</v>
      </c>
      <c r="H1909" s="11"/>
    </row>
    <row r="1910" spans="1:8" x14ac:dyDescent="0.2">
      <c r="A1910" s="39">
        <v>42084.666666666664</v>
      </c>
      <c r="B1910" s="33" t="s">
        <v>132</v>
      </c>
      <c r="C1910" s="54">
        <v>-28221818</v>
      </c>
      <c r="D1910" s="1"/>
      <c r="E1910" s="44">
        <v>-16555291</v>
      </c>
      <c r="F1910" s="44">
        <v>-2721640</v>
      </c>
      <c r="G1910" s="44">
        <v>-1680569</v>
      </c>
      <c r="H1910" s="11"/>
    </row>
    <row r="1911" spans="1:8" x14ac:dyDescent="0.2">
      <c r="A1911" s="39">
        <v>42084.708333333336</v>
      </c>
      <c r="B1911" s="33" t="s">
        <v>132</v>
      </c>
      <c r="C1911" s="54">
        <v>-32307951</v>
      </c>
      <c r="D1911" s="1"/>
      <c r="E1911" s="44">
        <v>-20357363</v>
      </c>
      <c r="F1911" s="44">
        <v>-2677941</v>
      </c>
      <c r="G1911" s="44">
        <v>-1643748</v>
      </c>
      <c r="H1911" s="11"/>
    </row>
    <row r="1912" spans="1:8" x14ac:dyDescent="0.2">
      <c r="A1912" s="39">
        <v>42084.75</v>
      </c>
      <c r="B1912" s="33" t="s">
        <v>132</v>
      </c>
      <c r="C1912" s="54">
        <v>-36737997</v>
      </c>
      <c r="D1912" s="1"/>
      <c r="E1912" s="44">
        <v>-24335921</v>
      </c>
      <c r="F1912" s="44">
        <v>-2791081</v>
      </c>
      <c r="G1912" s="44">
        <v>-1709252</v>
      </c>
      <c r="H1912" s="11"/>
    </row>
    <row r="1913" spans="1:8" x14ac:dyDescent="0.2">
      <c r="A1913" s="39">
        <v>42084.791666666664</v>
      </c>
      <c r="B1913" s="33" t="s">
        <v>132</v>
      </c>
      <c r="C1913" s="54">
        <v>-38773984</v>
      </c>
      <c r="D1913" s="1"/>
      <c r="E1913" s="44">
        <v>-25692740</v>
      </c>
      <c r="F1913" s="44">
        <v>-2930980</v>
      </c>
      <c r="G1913" s="44">
        <v>-1799893</v>
      </c>
      <c r="H1913" s="11"/>
    </row>
    <row r="1914" spans="1:8" x14ac:dyDescent="0.2">
      <c r="A1914" s="39">
        <v>42084.833333333336</v>
      </c>
      <c r="B1914" s="33" t="s">
        <v>132</v>
      </c>
      <c r="C1914" s="54">
        <v>-37768726</v>
      </c>
      <c r="D1914" s="1"/>
      <c r="E1914" s="44">
        <v>-24733175</v>
      </c>
      <c r="F1914" s="44">
        <v>-2936089</v>
      </c>
      <c r="G1914" s="44">
        <v>-1803928</v>
      </c>
      <c r="H1914" s="11"/>
    </row>
    <row r="1915" spans="1:8" x14ac:dyDescent="0.2">
      <c r="A1915" s="39">
        <v>42084.875</v>
      </c>
      <c r="B1915" s="33" t="s">
        <v>132</v>
      </c>
      <c r="C1915" s="54">
        <v>-34516181</v>
      </c>
      <c r="D1915" s="1"/>
      <c r="E1915" s="44">
        <v>-21942319</v>
      </c>
      <c r="F1915" s="44">
        <v>-3091101</v>
      </c>
      <c r="G1915" s="44">
        <v>-1905159</v>
      </c>
      <c r="H1915" s="11"/>
    </row>
    <row r="1916" spans="1:8" x14ac:dyDescent="0.2">
      <c r="A1916" s="39">
        <v>42084.916666666664</v>
      </c>
      <c r="B1916" s="33" t="s">
        <v>132</v>
      </c>
      <c r="C1916" s="54">
        <v>-31695938</v>
      </c>
      <c r="D1916" s="1"/>
      <c r="E1916" s="44">
        <v>-19168646</v>
      </c>
      <c r="F1916" s="44">
        <v>-3323956</v>
      </c>
      <c r="G1916" s="44">
        <v>-2055003</v>
      </c>
      <c r="H1916" s="11"/>
    </row>
    <row r="1917" spans="1:8" x14ac:dyDescent="0.2">
      <c r="A1917" s="39">
        <v>42084.958333333336</v>
      </c>
      <c r="B1917" s="33" t="s">
        <v>132</v>
      </c>
      <c r="C1917" s="54">
        <v>-27588529</v>
      </c>
      <c r="D1917" s="1"/>
      <c r="E1917" s="44">
        <v>-15721713</v>
      </c>
      <c r="F1917" s="44">
        <v>-3361510</v>
      </c>
      <c r="G1917" s="44">
        <v>-2084506</v>
      </c>
      <c r="H1917" s="11"/>
    </row>
    <row r="1918" spans="1:8" x14ac:dyDescent="0.2">
      <c r="A1918" s="39">
        <v>42085</v>
      </c>
      <c r="B1918" s="33" t="s">
        <v>132</v>
      </c>
      <c r="C1918" s="54">
        <v>-21907294</v>
      </c>
      <c r="D1918" s="1"/>
      <c r="E1918" s="44">
        <v>-10641348</v>
      </c>
      <c r="F1918" s="44">
        <v>-3082172</v>
      </c>
      <c r="G1918" s="44">
        <v>-1920536</v>
      </c>
      <c r="H1918" s="11"/>
    </row>
    <row r="1919" spans="1:8" x14ac:dyDescent="0.2">
      <c r="A1919" s="39">
        <v>42085.041666666664</v>
      </c>
      <c r="B1919" s="33" t="s">
        <v>132</v>
      </c>
      <c r="C1919" s="54">
        <v>-18614211</v>
      </c>
      <c r="D1919" s="1"/>
      <c r="E1919" s="44">
        <v>-7671906</v>
      </c>
      <c r="F1919" s="44">
        <v>-2914030</v>
      </c>
      <c r="G1919" s="44">
        <v>-1816931</v>
      </c>
      <c r="H1919" s="11"/>
    </row>
    <row r="1920" spans="1:8" x14ac:dyDescent="0.2">
      <c r="A1920" s="39">
        <v>42085.083333333336</v>
      </c>
      <c r="B1920" s="33" t="s">
        <v>132</v>
      </c>
      <c r="C1920" s="54">
        <v>-17765914</v>
      </c>
      <c r="D1920" s="1"/>
      <c r="E1920" s="44">
        <v>-6885211</v>
      </c>
      <c r="F1920" s="44">
        <v>-2683305</v>
      </c>
      <c r="G1920" s="44">
        <v>-1663639</v>
      </c>
      <c r="H1920" s="11"/>
    </row>
    <row r="1921" spans="1:8" x14ac:dyDescent="0.2">
      <c r="A1921" s="39">
        <v>42085.125</v>
      </c>
      <c r="B1921" s="33" t="s">
        <v>132</v>
      </c>
      <c r="C1921" s="54">
        <v>-18063110</v>
      </c>
      <c r="D1921" s="1"/>
      <c r="E1921" s="44">
        <v>-6971632</v>
      </c>
      <c r="F1921" s="44">
        <v>-2568573</v>
      </c>
      <c r="G1921" s="44">
        <v>-1588785</v>
      </c>
      <c r="H1921" s="11"/>
    </row>
    <row r="1922" spans="1:8" x14ac:dyDescent="0.2">
      <c r="A1922" s="39">
        <v>42085.166666666664</v>
      </c>
      <c r="B1922" s="33" t="s">
        <v>132</v>
      </c>
      <c r="C1922" s="54">
        <v>-19051128</v>
      </c>
      <c r="D1922" s="1"/>
      <c r="E1922" s="44">
        <v>-7409342</v>
      </c>
      <c r="F1922" s="44">
        <v>-2618270</v>
      </c>
      <c r="G1922" s="44">
        <v>-1619471</v>
      </c>
      <c r="H1922" s="11"/>
    </row>
    <row r="1923" spans="1:8" x14ac:dyDescent="0.2">
      <c r="A1923" s="39">
        <v>42085.208333333336</v>
      </c>
      <c r="B1923" s="33" t="s">
        <v>132</v>
      </c>
      <c r="C1923" s="54">
        <v>-20637376</v>
      </c>
      <c r="D1923" s="1"/>
      <c r="E1923" s="44">
        <v>-8157769</v>
      </c>
      <c r="F1923" s="44">
        <v>-2824913</v>
      </c>
      <c r="G1923" s="44">
        <v>-1745096</v>
      </c>
      <c r="H1923" s="11"/>
    </row>
    <row r="1924" spans="1:8" x14ac:dyDescent="0.2">
      <c r="A1924" s="39">
        <v>42085.25</v>
      </c>
      <c r="B1924" s="33" t="s">
        <v>132</v>
      </c>
      <c r="C1924" s="54">
        <v>-23473991</v>
      </c>
      <c r="D1924" s="1"/>
      <c r="E1924" s="44">
        <v>-10101264</v>
      </c>
      <c r="F1924" s="44">
        <v>-3116775</v>
      </c>
      <c r="G1924" s="44">
        <v>-1922822</v>
      </c>
      <c r="H1924" s="11"/>
    </row>
    <row r="1925" spans="1:8" x14ac:dyDescent="0.2">
      <c r="A1925" s="39">
        <v>42085.291666666664</v>
      </c>
      <c r="B1925" s="33" t="s">
        <v>133</v>
      </c>
      <c r="C1925" s="54">
        <v>-29791061</v>
      </c>
      <c r="D1925" s="1"/>
      <c r="E1925" s="44">
        <v>-14936592</v>
      </c>
      <c r="F1925" s="44">
        <v>-3612408</v>
      </c>
      <c r="G1925" s="44">
        <v>-2208891</v>
      </c>
      <c r="H1925" s="11"/>
    </row>
    <row r="1926" spans="1:8" x14ac:dyDescent="0.2">
      <c r="A1926" s="39">
        <v>42085.333333333336</v>
      </c>
      <c r="B1926" s="33" t="s">
        <v>133</v>
      </c>
      <c r="C1926" s="54">
        <v>-38858390</v>
      </c>
      <c r="D1926" s="1"/>
      <c r="E1926" s="44">
        <v>-23719000</v>
      </c>
      <c r="F1926" s="44">
        <v>-3394833</v>
      </c>
      <c r="G1926" s="44">
        <v>-2069227</v>
      </c>
      <c r="H1926" s="11"/>
    </row>
    <row r="1927" spans="1:8" x14ac:dyDescent="0.2">
      <c r="A1927" s="39">
        <v>42085.375</v>
      </c>
      <c r="B1927" s="33" t="s">
        <v>133</v>
      </c>
      <c r="C1927" s="54">
        <v>-45171914</v>
      </c>
      <c r="D1927" s="1"/>
      <c r="E1927" s="44">
        <v>-30060512</v>
      </c>
      <c r="F1927" s="44">
        <v>-3152629</v>
      </c>
      <c r="G1927" s="44">
        <v>-1924844</v>
      </c>
      <c r="H1927" s="11"/>
    </row>
    <row r="1928" spans="1:8" x14ac:dyDescent="0.2">
      <c r="A1928" s="39">
        <v>42085.416666666664</v>
      </c>
      <c r="B1928" s="33" t="s">
        <v>133</v>
      </c>
      <c r="C1928" s="54">
        <v>-45862181</v>
      </c>
      <c r="D1928" s="1"/>
      <c r="E1928" s="44">
        <v>-30515680</v>
      </c>
      <c r="F1928" s="44">
        <v>-3427248</v>
      </c>
      <c r="G1928" s="44">
        <v>-2108158</v>
      </c>
      <c r="H1928" s="11"/>
    </row>
    <row r="1929" spans="1:8" x14ac:dyDescent="0.2">
      <c r="A1929" s="39">
        <v>42085.458333333336</v>
      </c>
      <c r="B1929" s="33" t="s">
        <v>133</v>
      </c>
      <c r="C1929" s="54">
        <v>-42222700</v>
      </c>
      <c r="D1929" s="1"/>
      <c r="E1929" s="44">
        <v>-27253438</v>
      </c>
      <c r="F1929" s="44">
        <v>-3385816</v>
      </c>
      <c r="G1929" s="44">
        <v>-2107904</v>
      </c>
      <c r="H1929" s="11"/>
    </row>
    <row r="1930" spans="1:8" x14ac:dyDescent="0.2">
      <c r="A1930" s="39">
        <v>42085.5</v>
      </c>
      <c r="B1930" s="33" t="s">
        <v>133</v>
      </c>
      <c r="C1930" s="54">
        <v>-36851364</v>
      </c>
      <c r="D1930" s="1"/>
      <c r="E1930" s="44">
        <v>-22909572</v>
      </c>
      <c r="F1930" s="44">
        <v>-3242742</v>
      </c>
      <c r="G1930" s="44">
        <v>-2025050</v>
      </c>
      <c r="H1930" s="11"/>
    </row>
    <row r="1931" spans="1:8" x14ac:dyDescent="0.2">
      <c r="A1931" s="39">
        <v>42085.541666666664</v>
      </c>
      <c r="B1931" s="33" t="s">
        <v>133</v>
      </c>
      <c r="C1931" s="54">
        <v>-31790363</v>
      </c>
      <c r="D1931" s="1"/>
      <c r="E1931" s="44">
        <v>-19111583</v>
      </c>
      <c r="F1931" s="44">
        <v>-2931781</v>
      </c>
      <c r="G1931" s="44">
        <v>-1816149</v>
      </c>
      <c r="H1931" s="11"/>
    </row>
    <row r="1932" spans="1:8" x14ac:dyDescent="0.2">
      <c r="A1932" s="39">
        <v>42085.583333333336</v>
      </c>
      <c r="B1932" s="33" t="s">
        <v>133</v>
      </c>
      <c r="C1932" s="54">
        <v>-27141414</v>
      </c>
      <c r="D1932" s="1"/>
      <c r="E1932" s="44">
        <v>-15459569</v>
      </c>
      <c r="F1932" s="44">
        <v>-2719686</v>
      </c>
      <c r="G1932" s="44">
        <v>-1672236</v>
      </c>
      <c r="H1932" s="11"/>
    </row>
    <row r="1933" spans="1:8" x14ac:dyDescent="0.2">
      <c r="A1933" s="39">
        <v>42085.625</v>
      </c>
      <c r="B1933" s="33" t="s">
        <v>133</v>
      </c>
      <c r="C1933" s="54">
        <v>-23439154</v>
      </c>
      <c r="D1933" s="1"/>
      <c r="E1933" s="44">
        <v>-12919045</v>
      </c>
      <c r="F1933" s="44">
        <v>-2302619</v>
      </c>
      <c r="G1933" s="44">
        <v>-1422617</v>
      </c>
      <c r="H1933" s="11"/>
    </row>
    <row r="1934" spans="1:8" x14ac:dyDescent="0.2">
      <c r="A1934" s="39">
        <v>42085.666666666664</v>
      </c>
      <c r="B1934" s="33" t="s">
        <v>133</v>
      </c>
      <c r="C1934" s="54">
        <v>-21696626</v>
      </c>
      <c r="D1934" s="1"/>
      <c r="E1934" s="44">
        <v>-11643185</v>
      </c>
      <c r="F1934" s="44">
        <v>-2152922</v>
      </c>
      <c r="G1934" s="44">
        <v>-1335464</v>
      </c>
      <c r="H1934" s="11"/>
    </row>
    <row r="1935" spans="1:8" x14ac:dyDescent="0.2">
      <c r="A1935" s="39">
        <v>42085.708333333336</v>
      </c>
      <c r="B1935" s="33" t="s">
        <v>133</v>
      </c>
      <c r="C1935" s="54">
        <v>-22453088</v>
      </c>
      <c r="D1935" s="1"/>
      <c r="E1935" s="44">
        <v>-12815684</v>
      </c>
      <c r="F1935" s="44">
        <v>-2078137</v>
      </c>
      <c r="G1935" s="44">
        <v>-1286509</v>
      </c>
      <c r="H1935" s="11"/>
    </row>
    <row r="1936" spans="1:8" x14ac:dyDescent="0.2">
      <c r="A1936" s="39">
        <v>42085.75</v>
      </c>
      <c r="B1936" s="33" t="s">
        <v>133</v>
      </c>
      <c r="C1936" s="54">
        <v>-26616601</v>
      </c>
      <c r="D1936" s="1"/>
      <c r="E1936" s="44">
        <v>-16187100</v>
      </c>
      <c r="F1936" s="44">
        <v>-2434526</v>
      </c>
      <c r="G1936" s="44">
        <v>-1496425</v>
      </c>
      <c r="H1936" s="11"/>
    </row>
    <row r="1937" spans="1:8" x14ac:dyDescent="0.2">
      <c r="A1937" s="39">
        <v>42085.791666666664</v>
      </c>
      <c r="B1937" s="33" t="s">
        <v>133</v>
      </c>
      <c r="C1937" s="54">
        <v>-34021029</v>
      </c>
      <c r="D1937" s="1"/>
      <c r="E1937" s="44">
        <v>-20798835</v>
      </c>
      <c r="F1937" s="44">
        <v>-3354251</v>
      </c>
      <c r="G1937" s="44">
        <v>-2054885</v>
      </c>
      <c r="H1937" s="11"/>
    </row>
    <row r="1938" spans="1:8" x14ac:dyDescent="0.2">
      <c r="A1938" s="39">
        <v>42085.833333333336</v>
      </c>
      <c r="B1938" s="33" t="s">
        <v>133</v>
      </c>
      <c r="C1938" s="54">
        <v>-37969174</v>
      </c>
      <c r="D1938" s="1"/>
      <c r="E1938" s="44">
        <v>-22834396</v>
      </c>
      <c r="F1938" s="44">
        <v>-3798594</v>
      </c>
      <c r="G1938" s="44">
        <v>-2336910</v>
      </c>
      <c r="H1938" s="11"/>
    </row>
    <row r="1939" spans="1:8" x14ac:dyDescent="0.2">
      <c r="A1939" s="39">
        <v>42085.875</v>
      </c>
      <c r="B1939" s="33" t="s">
        <v>133</v>
      </c>
      <c r="C1939" s="54">
        <v>-36689608</v>
      </c>
      <c r="D1939" s="1"/>
      <c r="E1939" s="44">
        <v>-21002195</v>
      </c>
      <c r="F1939" s="44">
        <v>-3963825</v>
      </c>
      <c r="G1939" s="44">
        <v>-2443231</v>
      </c>
      <c r="H1939" s="11"/>
    </row>
    <row r="1940" spans="1:8" x14ac:dyDescent="0.2">
      <c r="A1940" s="39">
        <v>42085.916666666664</v>
      </c>
      <c r="B1940" s="33" t="s">
        <v>133</v>
      </c>
      <c r="C1940" s="54">
        <v>-34224984</v>
      </c>
      <c r="D1940" s="1"/>
      <c r="E1940" s="44">
        <v>-18362531</v>
      </c>
      <c r="F1940" s="44">
        <v>-4275109</v>
      </c>
      <c r="G1940" s="44">
        <v>-2632943</v>
      </c>
      <c r="H1940" s="11"/>
    </row>
    <row r="1941" spans="1:8" x14ac:dyDescent="0.2">
      <c r="A1941" s="39">
        <v>42085.958333333336</v>
      </c>
      <c r="B1941" s="33" t="s">
        <v>133</v>
      </c>
      <c r="C1941" s="54">
        <v>-29519425</v>
      </c>
      <c r="D1941" s="1"/>
      <c r="E1941" s="44">
        <v>-13956335</v>
      </c>
      <c r="F1941" s="44">
        <v>-4430707</v>
      </c>
      <c r="G1941" s="44">
        <v>-2736744</v>
      </c>
      <c r="H1941" s="11"/>
    </row>
    <row r="1942" spans="1:8" x14ac:dyDescent="0.2">
      <c r="A1942" s="39">
        <v>42086</v>
      </c>
      <c r="B1942" s="33" t="s">
        <v>133</v>
      </c>
      <c r="C1942" s="54">
        <v>-23057229</v>
      </c>
      <c r="D1942" s="1"/>
      <c r="E1942" s="44">
        <v>-8511511</v>
      </c>
      <c r="F1942" s="44">
        <v>-4078216</v>
      </c>
      <c r="G1942" s="44">
        <v>-2545810</v>
      </c>
      <c r="H1942" s="11"/>
    </row>
    <row r="1943" spans="1:8" x14ac:dyDescent="0.2">
      <c r="A1943" s="39">
        <v>42086.041666666664</v>
      </c>
      <c r="B1943" s="33" t="s">
        <v>133</v>
      </c>
      <c r="C1943" s="54">
        <v>-20374143</v>
      </c>
      <c r="D1943" s="1"/>
      <c r="E1943" s="44">
        <v>-7177699</v>
      </c>
      <c r="F1943" s="44">
        <v>-3529632</v>
      </c>
      <c r="G1943" s="44">
        <v>-2200362</v>
      </c>
      <c r="H1943" s="11"/>
    </row>
    <row r="1944" spans="1:8" x14ac:dyDescent="0.2">
      <c r="A1944" s="39">
        <v>42086.083333333336</v>
      </c>
      <c r="B1944" s="33" t="s">
        <v>133</v>
      </c>
      <c r="C1944" s="54">
        <v>-21190298</v>
      </c>
      <c r="D1944" s="1"/>
      <c r="E1944" s="44">
        <v>-7620118</v>
      </c>
      <c r="F1944" s="44">
        <v>-3330687</v>
      </c>
      <c r="G1944" s="44">
        <v>-2068885</v>
      </c>
      <c r="H1944" s="11"/>
    </row>
    <row r="1945" spans="1:8" x14ac:dyDescent="0.2">
      <c r="A1945" s="39">
        <v>42086.125</v>
      </c>
      <c r="B1945" s="33" t="s">
        <v>133</v>
      </c>
      <c r="C1945" s="54">
        <v>-22740466</v>
      </c>
      <c r="D1945" s="1"/>
      <c r="E1945" s="44">
        <v>-8570353</v>
      </c>
      <c r="F1945" s="44">
        <v>-3329700</v>
      </c>
      <c r="G1945" s="44">
        <v>-2064645</v>
      </c>
      <c r="H1945" s="11"/>
    </row>
    <row r="1946" spans="1:8" x14ac:dyDescent="0.2">
      <c r="A1946" s="39">
        <v>42086.166666666664</v>
      </c>
      <c r="B1946" s="33" t="s">
        <v>133</v>
      </c>
      <c r="C1946" s="54">
        <v>-24824172</v>
      </c>
      <c r="D1946" s="1"/>
      <c r="E1946" s="44">
        <v>-9680191</v>
      </c>
      <c r="F1946" s="44">
        <v>-3573350</v>
      </c>
      <c r="G1946" s="44">
        <v>-2211587</v>
      </c>
      <c r="H1946" s="11"/>
    </row>
    <row r="1947" spans="1:8" x14ac:dyDescent="0.2">
      <c r="A1947" s="39">
        <v>42086.208333333336</v>
      </c>
      <c r="B1947" s="33" t="s">
        <v>133</v>
      </c>
      <c r="C1947" s="54">
        <v>-28158798</v>
      </c>
      <c r="D1947" s="1"/>
      <c r="E1947" s="44">
        <v>-11858025</v>
      </c>
      <c r="F1947" s="44">
        <v>-3895732</v>
      </c>
      <c r="G1947" s="44">
        <v>-2406185</v>
      </c>
      <c r="H1947" s="11"/>
    </row>
    <row r="1948" spans="1:8" x14ac:dyDescent="0.2">
      <c r="A1948" s="39">
        <v>42086.25</v>
      </c>
      <c r="B1948" s="33" t="s">
        <v>133</v>
      </c>
      <c r="C1948" s="54">
        <v>-35557351</v>
      </c>
      <c r="D1948" s="1"/>
      <c r="E1948" s="44">
        <v>-17492786</v>
      </c>
      <c r="F1948" s="44">
        <v>-4326555</v>
      </c>
      <c r="G1948" s="44">
        <v>-2667537</v>
      </c>
      <c r="H1948" s="11"/>
    </row>
    <row r="1949" spans="1:8" x14ac:dyDescent="0.2">
      <c r="A1949" s="39">
        <v>42086.291666666664</v>
      </c>
      <c r="B1949" s="33" t="s">
        <v>134</v>
      </c>
      <c r="C1949" s="54">
        <v>-48460360</v>
      </c>
      <c r="D1949" s="1"/>
      <c r="E1949" s="44">
        <v>-26645095</v>
      </c>
      <c r="F1949" s="44">
        <v>-5420654</v>
      </c>
      <c r="G1949" s="44">
        <v>-3325314</v>
      </c>
      <c r="H1949" s="11"/>
    </row>
    <row r="1950" spans="1:8" x14ac:dyDescent="0.2">
      <c r="A1950" s="39">
        <v>42086.333333333336</v>
      </c>
      <c r="B1950" s="33" t="s">
        <v>134</v>
      </c>
      <c r="C1950" s="54">
        <v>-55446526</v>
      </c>
      <c r="D1950" s="1"/>
      <c r="E1950" s="44">
        <v>-30955110</v>
      </c>
      <c r="F1950" s="44">
        <v>-6364568</v>
      </c>
      <c r="G1950" s="44">
        <v>-3882807</v>
      </c>
      <c r="H1950" s="11"/>
    </row>
    <row r="1951" spans="1:8" x14ac:dyDescent="0.2">
      <c r="A1951" s="39">
        <v>42086.375</v>
      </c>
      <c r="B1951" s="33" t="s">
        <v>134</v>
      </c>
      <c r="C1951" s="54">
        <v>-49424690</v>
      </c>
      <c r="D1951" s="1"/>
      <c r="E1951" s="44">
        <v>-27647586</v>
      </c>
      <c r="F1951" s="44">
        <v>-4929906</v>
      </c>
      <c r="G1951" s="44">
        <v>-3001281</v>
      </c>
      <c r="H1951" s="11"/>
    </row>
    <row r="1952" spans="1:8" x14ac:dyDescent="0.2">
      <c r="A1952" s="39">
        <v>42086.416666666664</v>
      </c>
      <c r="B1952" s="33" t="s">
        <v>134</v>
      </c>
      <c r="C1952" s="54">
        <v>-42081870</v>
      </c>
      <c r="D1952" s="1"/>
      <c r="E1952" s="44">
        <v>-22826512</v>
      </c>
      <c r="F1952" s="44">
        <v>-3976770</v>
      </c>
      <c r="G1952" s="44">
        <v>-2458285</v>
      </c>
      <c r="H1952" s="11"/>
    </row>
    <row r="1953" spans="1:8" x14ac:dyDescent="0.2">
      <c r="A1953" s="39">
        <v>42086.458333333336</v>
      </c>
      <c r="B1953" s="33" t="s">
        <v>134</v>
      </c>
      <c r="C1953" s="54">
        <v>-37259842</v>
      </c>
      <c r="D1953" s="1"/>
      <c r="E1953" s="44">
        <v>-19067572</v>
      </c>
      <c r="F1953" s="44">
        <v>-3717733</v>
      </c>
      <c r="G1953" s="44">
        <v>-2338053</v>
      </c>
      <c r="H1953" s="11"/>
    </row>
    <row r="1954" spans="1:8" x14ac:dyDescent="0.2">
      <c r="A1954" s="39">
        <v>42086.5</v>
      </c>
      <c r="B1954" s="33" t="s">
        <v>134</v>
      </c>
      <c r="C1954" s="54">
        <v>-34431312</v>
      </c>
      <c r="D1954" s="1"/>
      <c r="E1954" s="44">
        <v>-17171088</v>
      </c>
      <c r="F1954" s="44">
        <v>-3389186</v>
      </c>
      <c r="G1954" s="44">
        <v>-2144315</v>
      </c>
      <c r="H1954" s="11"/>
    </row>
    <row r="1955" spans="1:8" x14ac:dyDescent="0.2">
      <c r="A1955" s="39">
        <v>42086.541666666664</v>
      </c>
      <c r="B1955" s="33" t="s">
        <v>134</v>
      </c>
      <c r="C1955" s="54">
        <v>-31186301</v>
      </c>
      <c r="D1955" s="1"/>
      <c r="E1955" s="44">
        <v>-15261611</v>
      </c>
      <c r="F1955" s="44">
        <v>-3096064</v>
      </c>
      <c r="G1955" s="44">
        <v>-1964372</v>
      </c>
      <c r="H1955" s="11"/>
    </row>
    <row r="1956" spans="1:8" x14ac:dyDescent="0.2">
      <c r="A1956" s="39">
        <v>42086.583333333336</v>
      </c>
      <c r="B1956" s="33" t="s">
        <v>134</v>
      </c>
      <c r="C1956" s="54">
        <v>-28198916</v>
      </c>
      <c r="D1956" s="1"/>
      <c r="E1956" s="44">
        <v>-13419201</v>
      </c>
      <c r="F1956" s="44">
        <v>-2842625</v>
      </c>
      <c r="G1956" s="44">
        <v>-1798652</v>
      </c>
      <c r="H1956" s="11"/>
    </row>
    <row r="1957" spans="1:8" x14ac:dyDescent="0.2">
      <c r="A1957" s="39">
        <v>42086.625</v>
      </c>
      <c r="B1957" s="33" t="s">
        <v>134</v>
      </c>
      <c r="C1957" s="54">
        <v>-26540818</v>
      </c>
      <c r="D1957" s="1"/>
      <c r="E1957" s="44">
        <v>-12754420</v>
      </c>
      <c r="F1957" s="44">
        <v>-2567195</v>
      </c>
      <c r="G1957" s="44">
        <v>-1609711</v>
      </c>
      <c r="H1957" s="11"/>
    </row>
    <row r="1958" spans="1:8" x14ac:dyDescent="0.2">
      <c r="A1958" s="39">
        <v>42086.666666666664</v>
      </c>
      <c r="B1958" s="33" t="s">
        <v>134</v>
      </c>
      <c r="C1958" s="54">
        <v>-27139993</v>
      </c>
      <c r="D1958" s="1"/>
      <c r="E1958" s="44">
        <v>-13741026</v>
      </c>
      <c r="F1958" s="44">
        <v>-2488336</v>
      </c>
      <c r="G1958" s="44">
        <v>-1561001</v>
      </c>
      <c r="H1958" s="11"/>
    </row>
    <row r="1959" spans="1:8" x14ac:dyDescent="0.2">
      <c r="A1959" s="39">
        <v>42086.708333333336</v>
      </c>
      <c r="B1959" s="33" t="s">
        <v>134</v>
      </c>
      <c r="C1959" s="54">
        <v>-30780502</v>
      </c>
      <c r="D1959" s="1"/>
      <c r="E1959" s="44">
        <v>-16902174</v>
      </c>
      <c r="F1959" s="44">
        <v>-2692732</v>
      </c>
      <c r="G1959" s="44">
        <v>-1671474</v>
      </c>
      <c r="H1959" s="11"/>
    </row>
    <row r="1960" spans="1:8" x14ac:dyDescent="0.2">
      <c r="A1960" s="39">
        <v>42086.75</v>
      </c>
      <c r="B1960" s="33" t="s">
        <v>134</v>
      </c>
      <c r="C1960" s="54">
        <v>-36686028</v>
      </c>
      <c r="D1960" s="1"/>
      <c r="E1960" s="44">
        <v>-21651580</v>
      </c>
      <c r="F1960" s="44">
        <v>-3051847</v>
      </c>
      <c r="G1960" s="44">
        <v>-1872421</v>
      </c>
      <c r="H1960" s="11"/>
    </row>
    <row r="1961" spans="1:8" x14ac:dyDescent="0.2">
      <c r="A1961" s="39">
        <v>42086.791666666664</v>
      </c>
      <c r="B1961" s="33" t="s">
        <v>134</v>
      </c>
      <c r="C1961" s="54">
        <v>-40936236</v>
      </c>
      <c r="D1961" s="1"/>
      <c r="E1961" s="44">
        <v>-24781964</v>
      </c>
      <c r="F1961" s="44">
        <v>-3555081</v>
      </c>
      <c r="G1961" s="44">
        <v>-2196064</v>
      </c>
      <c r="H1961" s="11"/>
    </row>
    <row r="1962" spans="1:8" x14ac:dyDescent="0.2">
      <c r="A1962" s="39">
        <v>42086.833333333336</v>
      </c>
      <c r="B1962" s="33" t="s">
        <v>134</v>
      </c>
      <c r="C1962" s="54">
        <v>-42431477</v>
      </c>
      <c r="D1962" s="1"/>
      <c r="E1962" s="44">
        <v>-25714966</v>
      </c>
      <c r="F1962" s="44">
        <v>-3704212</v>
      </c>
      <c r="G1962" s="44">
        <v>-2312545</v>
      </c>
      <c r="H1962" s="11"/>
    </row>
    <row r="1963" spans="1:8" x14ac:dyDescent="0.2">
      <c r="A1963" s="39">
        <v>42086.875</v>
      </c>
      <c r="B1963" s="33" t="s">
        <v>134</v>
      </c>
      <c r="C1963" s="54">
        <v>-39377871</v>
      </c>
      <c r="D1963" s="1"/>
      <c r="E1963" s="44">
        <v>-22692446</v>
      </c>
      <c r="F1963" s="44">
        <v>-3781400</v>
      </c>
      <c r="G1963" s="44">
        <v>-2363912</v>
      </c>
      <c r="H1963" s="11"/>
    </row>
    <row r="1964" spans="1:8" x14ac:dyDescent="0.2">
      <c r="A1964" s="39">
        <v>42086.916666666664</v>
      </c>
      <c r="B1964" s="33" t="s">
        <v>134</v>
      </c>
      <c r="C1964" s="54">
        <v>-35646547</v>
      </c>
      <c r="D1964" s="1"/>
      <c r="E1964" s="44">
        <v>-19375094</v>
      </c>
      <c r="F1964" s="44">
        <v>-3928626</v>
      </c>
      <c r="G1964" s="44">
        <v>-2455511</v>
      </c>
      <c r="H1964" s="11"/>
    </row>
    <row r="1965" spans="1:8" x14ac:dyDescent="0.2">
      <c r="A1965" s="39">
        <v>42086.958333333336</v>
      </c>
      <c r="B1965" s="33" t="s">
        <v>134</v>
      </c>
      <c r="C1965" s="54">
        <v>-29250131</v>
      </c>
      <c r="D1965" s="1"/>
      <c r="E1965" s="44">
        <v>-13957185</v>
      </c>
      <c r="F1965" s="44">
        <v>-3943475</v>
      </c>
      <c r="G1965" s="44">
        <v>-2468924</v>
      </c>
      <c r="H1965" s="11"/>
    </row>
    <row r="1966" spans="1:8" x14ac:dyDescent="0.2">
      <c r="A1966" s="39">
        <v>42087</v>
      </c>
      <c r="B1966" s="33" t="s">
        <v>134</v>
      </c>
      <c r="C1966" s="54">
        <v>-21153133</v>
      </c>
      <c r="D1966" s="1"/>
      <c r="E1966" s="44">
        <v>-8148000</v>
      </c>
      <c r="F1966" s="44">
        <v>-3463659</v>
      </c>
      <c r="G1966" s="44">
        <v>-2192537</v>
      </c>
      <c r="H1966" s="11"/>
    </row>
    <row r="1967" spans="1:8" x14ac:dyDescent="0.2">
      <c r="A1967" s="39">
        <v>42087.041666666664</v>
      </c>
      <c r="B1967" s="33" t="s">
        <v>134</v>
      </c>
      <c r="C1967" s="54">
        <v>-18526307</v>
      </c>
      <c r="D1967" s="1"/>
      <c r="E1967" s="44">
        <v>-6270879</v>
      </c>
      <c r="F1967" s="44">
        <v>-3081664</v>
      </c>
      <c r="G1967" s="44">
        <v>-1950079</v>
      </c>
      <c r="H1967" s="11"/>
    </row>
    <row r="1968" spans="1:8" x14ac:dyDescent="0.2">
      <c r="A1968" s="39">
        <v>42087.083333333336</v>
      </c>
      <c r="B1968" s="33" t="s">
        <v>134</v>
      </c>
      <c r="C1968" s="54">
        <v>-18881501</v>
      </c>
      <c r="D1968" s="1"/>
      <c r="E1968" s="44">
        <v>-6572472</v>
      </c>
      <c r="F1968" s="44">
        <v>-2845106</v>
      </c>
      <c r="G1968" s="44">
        <v>-1793875</v>
      </c>
      <c r="H1968" s="11"/>
    </row>
    <row r="1969" spans="1:8" x14ac:dyDescent="0.2">
      <c r="A1969" s="39">
        <v>42087.125</v>
      </c>
      <c r="B1969" s="33" t="s">
        <v>134</v>
      </c>
      <c r="C1969" s="54">
        <v>-20157355</v>
      </c>
      <c r="D1969" s="1"/>
      <c r="E1969" s="44">
        <v>-7389979</v>
      </c>
      <c r="F1969" s="44">
        <v>-2839342</v>
      </c>
      <c r="G1969" s="44">
        <v>-1778225</v>
      </c>
      <c r="H1969" s="11"/>
    </row>
    <row r="1970" spans="1:8" x14ac:dyDescent="0.2">
      <c r="A1970" s="39">
        <v>42087.166666666664</v>
      </c>
      <c r="B1970" s="33" t="s">
        <v>134</v>
      </c>
      <c r="C1970" s="54">
        <v>-22015474</v>
      </c>
      <c r="D1970" s="1"/>
      <c r="E1970" s="44">
        <v>-8380034</v>
      </c>
      <c r="F1970" s="44">
        <v>-3054329</v>
      </c>
      <c r="G1970" s="44">
        <v>-1906790</v>
      </c>
      <c r="H1970" s="11"/>
    </row>
    <row r="1971" spans="1:8" x14ac:dyDescent="0.2">
      <c r="A1971" s="39">
        <v>42087.208333333336</v>
      </c>
      <c r="B1971" s="33" t="s">
        <v>134</v>
      </c>
      <c r="C1971" s="54">
        <v>-25236198</v>
      </c>
      <c r="D1971" s="1"/>
      <c r="E1971" s="44">
        <v>-10429361</v>
      </c>
      <c r="F1971" s="44">
        <v>-3379739</v>
      </c>
      <c r="G1971" s="44">
        <v>-2100997</v>
      </c>
      <c r="H1971" s="11"/>
    </row>
    <row r="1972" spans="1:8" x14ac:dyDescent="0.2">
      <c r="A1972" s="39">
        <v>42087.25</v>
      </c>
      <c r="B1972" s="33" t="s">
        <v>134</v>
      </c>
      <c r="C1972" s="54">
        <v>-32623521</v>
      </c>
      <c r="D1972" s="1"/>
      <c r="E1972" s="44">
        <v>-15919925</v>
      </c>
      <c r="F1972" s="44">
        <v>-3873761</v>
      </c>
      <c r="G1972" s="44">
        <v>-2398360</v>
      </c>
      <c r="H1972" s="11"/>
    </row>
    <row r="1973" spans="1:8" x14ac:dyDescent="0.2">
      <c r="A1973" s="39">
        <v>42087.291666666664</v>
      </c>
      <c r="B1973" s="33" t="s">
        <v>135</v>
      </c>
      <c r="C1973" s="54">
        <v>-46111577</v>
      </c>
      <c r="D1973" s="1"/>
      <c r="E1973" s="44">
        <v>-25040688</v>
      </c>
      <c r="F1973" s="44">
        <v>-5136237</v>
      </c>
      <c r="G1973" s="44">
        <v>-3157875</v>
      </c>
      <c r="H1973" s="11"/>
    </row>
    <row r="1974" spans="1:8" x14ac:dyDescent="0.2">
      <c r="A1974" s="39">
        <v>42087.333333333336</v>
      </c>
      <c r="B1974" s="33" t="s">
        <v>135</v>
      </c>
      <c r="C1974" s="54">
        <v>-53437147</v>
      </c>
      <c r="D1974" s="1"/>
      <c r="E1974" s="44">
        <v>-29549814</v>
      </c>
      <c r="F1974" s="44">
        <v>-6121544</v>
      </c>
      <c r="G1974" s="44">
        <v>-3747471</v>
      </c>
      <c r="H1974" s="11"/>
    </row>
    <row r="1975" spans="1:8" x14ac:dyDescent="0.2">
      <c r="A1975" s="39">
        <v>42087.375</v>
      </c>
      <c r="B1975" s="33" t="s">
        <v>135</v>
      </c>
      <c r="C1975" s="54">
        <v>-47268430</v>
      </c>
      <c r="D1975" s="1"/>
      <c r="E1975" s="44">
        <v>-26353067</v>
      </c>
      <c r="F1975" s="44">
        <v>-4668427</v>
      </c>
      <c r="G1975" s="44">
        <v>-2862310</v>
      </c>
      <c r="H1975" s="11"/>
    </row>
    <row r="1976" spans="1:8" x14ac:dyDescent="0.2">
      <c r="A1976" s="39">
        <v>42087.416666666664</v>
      </c>
      <c r="B1976" s="33" t="s">
        <v>135</v>
      </c>
      <c r="C1976" s="54">
        <v>-38741994</v>
      </c>
      <c r="D1976" s="1"/>
      <c r="E1976" s="44">
        <v>-20766957</v>
      </c>
      <c r="F1976" s="44">
        <v>-3580980</v>
      </c>
      <c r="G1976" s="44">
        <v>-2225059</v>
      </c>
      <c r="H1976" s="11"/>
    </row>
    <row r="1977" spans="1:8" x14ac:dyDescent="0.2">
      <c r="A1977" s="39">
        <v>42087.458333333336</v>
      </c>
      <c r="B1977" s="33" t="s">
        <v>135</v>
      </c>
      <c r="C1977" s="54">
        <v>-31941025</v>
      </c>
      <c r="D1977" s="1"/>
      <c r="E1977" s="44">
        <v>-15883661</v>
      </c>
      <c r="F1977" s="44">
        <v>-3056439</v>
      </c>
      <c r="G1977" s="44">
        <v>-1914420</v>
      </c>
      <c r="H1977" s="11"/>
    </row>
    <row r="1978" spans="1:8" x14ac:dyDescent="0.2">
      <c r="A1978" s="39">
        <v>42087.5</v>
      </c>
      <c r="B1978" s="33" t="s">
        <v>135</v>
      </c>
      <c r="C1978" s="54">
        <v>-28167108</v>
      </c>
      <c r="D1978" s="1"/>
      <c r="E1978" s="44">
        <v>-13543957</v>
      </c>
      <c r="F1978" s="44">
        <v>-2645917</v>
      </c>
      <c r="G1978" s="44">
        <v>-1665182</v>
      </c>
      <c r="H1978" s="11"/>
    </row>
    <row r="1979" spans="1:8" x14ac:dyDescent="0.2">
      <c r="A1979" s="39">
        <v>42087.541666666664</v>
      </c>
      <c r="B1979" s="33" t="s">
        <v>135</v>
      </c>
      <c r="C1979" s="54">
        <v>-26182473</v>
      </c>
      <c r="D1979" s="1"/>
      <c r="E1979" s="44">
        <v>-12344240</v>
      </c>
      <c r="F1979" s="44">
        <v>-2441882</v>
      </c>
      <c r="G1979" s="44">
        <v>-1540983</v>
      </c>
      <c r="H1979" s="11"/>
    </row>
    <row r="1980" spans="1:8" x14ac:dyDescent="0.2">
      <c r="A1980" s="39">
        <v>42087.583333333336</v>
      </c>
      <c r="B1980" s="33" t="s">
        <v>135</v>
      </c>
      <c r="C1980" s="54">
        <v>-25373140</v>
      </c>
      <c r="D1980" s="1"/>
      <c r="E1980" s="44">
        <v>-11694670</v>
      </c>
      <c r="F1980" s="44">
        <v>-2417429</v>
      </c>
      <c r="G1980" s="44">
        <v>-1527111</v>
      </c>
      <c r="H1980" s="11"/>
    </row>
    <row r="1981" spans="1:8" x14ac:dyDescent="0.2">
      <c r="A1981" s="39">
        <v>42087.625</v>
      </c>
      <c r="B1981" s="33" t="s">
        <v>135</v>
      </c>
      <c r="C1981" s="54">
        <v>-26172570</v>
      </c>
      <c r="D1981" s="1"/>
      <c r="E1981" s="44">
        <v>-12377495</v>
      </c>
      <c r="F1981" s="44">
        <v>-2470751</v>
      </c>
      <c r="G1981" s="44">
        <v>-1561489</v>
      </c>
      <c r="H1981" s="11"/>
    </row>
    <row r="1982" spans="1:8" x14ac:dyDescent="0.2">
      <c r="A1982" s="39">
        <v>42087.666666666664</v>
      </c>
      <c r="B1982" s="33" t="s">
        <v>135</v>
      </c>
      <c r="C1982" s="54">
        <v>-28216943</v>
      </c>
      <c r="D1982" s="1"/>
      <c r="E1982" s="44">
        <v>-14168459</v>
      </c>
      <c r="F1982" s="44">
        <v>-2503195</v>
      </c>
      <c r="G1982" s="44">
        <v>-1585620</v>
      </c>
      <c r="H1982" s="11"/>
    </row>
    <row r="1983" spans="1:8" x14ac:dyDescent="0.2">
      <c r="A1983" s="39">
        <v>42087.708333333336</v>
      </c>
      <c r="B1983" s="33" t="s">
        <v>135</v>
      </c>
      <c r="C1983" s="54">
        <v>-32917279</v>
      </c>
      <c r="D1983" s="1"/>
      <c r="E1983" s="44">
        <v>-18219486</v>
      </c>
      <c r="F1983" s="44">
        <v>-2746806</v>
      </c>
      <c r="G1983" s="44">
        <v>-1738873</v>
      </c>
      <c r="H1983" s="11"/>
    </row>
    <row r="1984" spans="1:8" x14ac:dyDescent="0.2">
      <c r="A1984" s="39">
        <v>42087.75</v>
      </c>
      <c r="B1984" s="33" t="s">
        <v>135</v>
      </c>
      <c r="C1984" s="54">
        <v>-38366260</v>
      </c>
      <c r="D1984" s="1"/>
      <c r="E1984" s="44">
        <v>-23103300</v>
      </c>
      <c r="F1984" s="44">
        <v>-3023536</v>
      </c>
      <c r="G1984" s="44">
        <v>-1891609</v>
      </c>
      <c r="H1984" s="11"/>
    </row>
    <row r="1985" spans="1:8" x14ac:dyDescent="0.2">
      <c r="A1985" s="39">
        <v>42087.791666666664</v>
      </c>
      <c r="B1985" s="33" t="s">
        <v>135</v>
      </c>
      <c r="C1985" s="54">
        <v>-40061591</v>
      </c>
      <c r="D1985" s="1"/>
      <c r="E1985" s="44">
        <v>-24339828</v>
      </c>
      <c r="F1985" s="44">
        <v>-3233706</v>
      </c>
      <c r="G1985" s="44">
        <v>-2015847</v>
      </c>
      <c r="H1985" s="11"/>
    </row>
    <row r="1986" spans="1:8" x14ac:dyDescent="0.2">
      <c r="A1986" s="39">
        <v>42087.833333333336</v>
      </c>
      <c r="B1986" s="33" t="s">
        <v>135</v>
      </c>
      <c r="C1986" s="54">
        <v>-38780838</v>
      </c>
      <c r="D1986" s="1"/>
      <c r="E1986" s="44">
        <v>-23230801</v>
      </c>
      <c r="F1986" s="44">
        <v>-3137271</v>
      </c>
      <c r="G1986" s="44">
        <v>-1957826</v>
      </c>
      <c r="H1986" s="11"/>
    </row>
    <row r="1987" spans="1:8" x14ac:dyDescent="0.2">
      <c r="A1987" s="39">
        <v>42087.875</v>
      </c>
      <c r="B1987" s="33" t="s">
        <v>135</v>
      </c>
      <c r="C1987" s="54">
        <v>-34835560</v>
      </c>
      <c r="D1987" s="1"/>
      <c r="E1987" s="44">
        <v>-19927029</v>
      </c>
      <c r="F1987" s="44">
        <v>-3116394</v>
      </c>
      <c r="G1987" s="44">
        <v>-1946249</v>
      </c>
      <c r="H1987" s="11"/>
    </row>
    <row r="1988" spans="1:8" x14ac:dyDescent="0.2">
      <c r="A1988" s="39">
        <v>42087.916666666664</v>
      </c>
      <c r="B1988" s="33" t="s">
        <v>135</v>
      </c>
      <c r="C1988" s="54">
        <v>-30686720</v>
      </c>
      <c r="D1988" s="1"/>
      <c r="E1988" s="44">
        <v>-16536475</v>
      </c>
      <c r="F1988" s="44">
        <v>-3214440</v>
      </c>
      <c r="G1988" s="44">
        <v>-2007289</v>
      </c>
      <c r="H1988" s="11"/>
    </row>
    <row r="1989" spans="1:8" x14ac:dyDescent="0.2">
      <c r="A1989" s="39">
        <v>42087.958333333336</v>
      </c>
      <c r="B1989" s="33" t="s">
        <v>135</v>
      </c>
      <c r="C1989" s="54">
        <v>-24312609</v>
      </c>
      <c r="D1989" s="1"/>
      <c r="E1989" s="44">
        <v>-11752808</v>
      </c>
      <c r="F1989" s="44">
        <v>-3126379</v>
      </c>
      <c r="G1989" s="44">
        <v>-1959252</v>
      </c>
      <c r="H1989" s="11"/>
    </row>
    <row r="1990" spans="1:8" x14ac:dyDescent="0.2">
      <c r="A1990" s="39">
        <v>42088</v>
      </c>
      <c r="B1990" s="33" t="s">
        <v>135</v>
      </c>
      <c r="C1990" s="54">
        <v>-17156884</v>
      </c>
      <c r="D1990" s="1"/>
      <c r="E1990" s="44">
        <v>-6785905</v>
      </c>
      <c r="F1990" s="44">
        <v>-2671650</v>
      </c>
      <c r="G1990" s="44">
        <v>-1691286</v>
      </c>
      <c r="H1990" s="11"/>
    </row>
    <row r="1991" spans="1:8" x14ac:dyDescent="0.2">
      <c r="A1991" s="39">
        <v>42088.041666666664</v>
      </c>
      <c r="B1991" s="33" t="s">
        <v>135</v>
      </c>
      <c r="C1991" s="54">
        <v>-14320941</v>
      </c>
      <c r="D1991" s="1"/>
      <c r="E1991" s="44">
        <v>-4806010</v>
      </c>
      <c r="F1991" s="44">
        <v>-2306820</v>
      </c>
      <c r="G1991" s="44">
        <v>-1462584</v>
      </c>
      <c r="H1991" s="11"/>
    </row>
    <row r="1992" spans="1:8" x14ac:dyDescent="0.2">
      <c r="A1992" s="39">
        <v>42088.083333333336</v>
      </c>
      <c r="B1992" s="33" t="s">
        <v>135</v>
      </c>
      <c r="C1992" s="54">
        <v>-14057300</v>
      </c>
      <c r="D1992" s="1"/>
      <c r="E1992" s="44">
        <v>-4694882</v>
      </c>
      <c r="F1992" s="44">
        <v>-2076564</v>
      </c>
      <c r="G1992" s="44">
        <v>-1311616</v>
      </c>
      <c r="H1992" s="11"/>
    </row>
    <row r="1993" spans="1:8" x14ac:dyDescent="0.2">
      <c r="A1993" s="39">
        <v>42088.125</v>
      </c>
      <c r="B1993" s="33" t="s">
        <v>135</v>
      </c>
      <c r="C1993" s="54">
        <v>-14719417</v>
      </c>
      <c r="D1993" s="1"/>
      <c r="E1993" s="44">
        <v>-5068417</v>
      </c>
      <c r="F1993" s="44">
        <v>-2017986</v>
      </c>
      <c r="G1993" s="44">
        <v>-1272587</v>
      </c>
      <c r="H1993" s="11"/>
    </row>
    <row r="1994" spans="1:8" x14ac:dyDescent="0.2">
      <c r="A1994" s="39">
        <v>42088.166666666664</v>
      </c>
      <c r="B1994" s="33" t="s">
        <v>135</v>
      </c>
      <c r="C1994" s="54">
        <v>-15946342</v>
      </c>
      <c r="D1994" s="1"/>
      <c r="E1994" s="44">
        <v>-5620195</v>
      </c>
      <c r="F1994" s="44">
        <v>-2148301</v>
      </c>
      <c r="G1994" s="44">
        <v>-1350430</v>
      </c>
      <c r="H1994" s="11"/>
    </row>
    <row r="1995" spans="1:8" x14ac:dyDescent="0.2">
      <c r="A1995" s="39">
        <v>42088.208333333336</v>
      </c>
      <c r="B1995" s="33" t="s">
        <v>135</v>
      </c>
      <c r="C1995" s="54">
        <v>-18209123</v>
      </c>
      <c r="D1995" s="1"/>
      <c r="E1995" s="44">
        <v>-6910837</v>
      </c>
      <c r="F1995" s="44">
        <v>-2370263</v>
      </c>
      <c r="G1995" s="44">
        <v>-1488209</v>
      </c>
      <c r="H1995" s="11"/>
    </row>
    <row r="1996" spans="1:8" x14ac:dyDescent="0.2">
      <c r="A1996" s="39">
        <v>42088.25</v>
      </c>
      <c r="B1996" s="33" t="s">
        <v>135</v>
      </c>
      <c r="C1996" s="54">
        <v>-23910807</v>
      </c>
      <c r="D1996" s="1"/>
      <c r="E1996" s="44">
        <v>-10868077</v>
      </c>
      <c r="F1996" s="44">
        <v>-2831908</v>
      </c>
      <c r="G1996" s="44">
        <v>-1770536</v>
      </c>
      <c r="H1996" s="11"/>
    </row>
    <row r="1997" spans="1:8" x14ac:dyDescent="0.2">
      <c r="A1997" s="39">
        <v>42088.291666666664</v>
      </c>
      <c r="B1997" s="33" t="s">
        <v>136</v>
      </c>
      <c r="C1997" s="54">
        <v>-36138549</v>
      </c>
      <c r="D1997" s="1"/>
      <c r="E1997" s="44">
        <v>-19036906</v>
      </c>
      <c r="F1997" s="44">
        <v>-3894775</v>
      </c>
      <c r="G1997" s="44">
        <v>-2414655</v>
      </c>
      <c r="H1997" s="11"/>
    </row>
    <row r="1998" spans="1:8" x14ac:dyDescent="0.2">
      <c r="A1998" s="39">
        <v>42088.333333333336</v>
      </c>
      <c r="B1998" s="33" t="s">
        <v>136</v>
      </c>
      <c r="C1998" s="54">
        <v>-45410914</v>
      </c>
      <c r="D1998" s="1"/>
      <c r="E1998" s="44">
        <v>-24538803</v>
      </c>
      <c r="F1998" s="44">
        <v>-5071436</v>
      </c>
      <c r="G1998" s="44">
        <v>-3126554</v>
      </c>
      <c r="H1998" s="11"/>
    </row>
    <row r="1999" spans="1:8" x14ac:dyDescent="0.2">
      <c r="A1999" s="39">
        <v>42088.375</v>
      </c>
      <c r="B1999" s="33" t="s">
        <v>136</v>
      </c>
      <c r="C1999" s="54">
        <v>-45416285</v>
      </c>
      <c r="D1999" s="1"/>
      <c r="E1999" s="44">
        <v>-25122664</v>
      </c>
      <c r="F1999" s="44">
        <v>-4433765</v>
      </c>
      <c r="G1999" s="44">
        <v>-2723594</v>
      </c>
      <c r="H1999" s="11"/>
    </row>
    <row r="2000" spans="1:8" x14ac:dyDescent="0.2">
      <c r="A2000" s="39">
        <v>42088.416666666664</v>
      </c>
      <c r="B2000" s="33" t="s">
        <v>136</v>
      </c>
      <c r="C2000" s="54">
        <v>-42882063</v>
      </c>
      <c r="D2000" s="1"/>
      <c r="E2000" s="44">
        <v>-23441225</v>
      </c>
      <c r="F2000" s="44">
        <v>-4029788</v>
      </c>
      <c r="G2000" s="44">
        <v>-2477404</v>
      </c>
      <c r="H2000" s="11"/>
    </row>
    <row r="2001" spans="1:8" x14ac:dyDescent="0.2">
      <c r="A2001" s="39">
        <v>42088.458333333336</v>
      </c>
      <c r="B2001" s="33" t="s">
        <v>136</v>
      </c>
      <c r="C2001" s="54">
        <v>-40442893</v>
      </c>
      <c r="D2001" s="1"/>
      <c r="E2001" s="44">
        <v>-21164720</v>
      </c>
      <c r="F2001" s="44">
        <v>-4057534</v>
      </c>
      <c r="G2001" s="44">
        <v>-2500128</v>
      </c>
      <c r="H2001" s="11"/>
    </row>
    <row r="2002" spans="1:8" x14ac:dyDescent="0.2">
      <c r="A2002" s="39">
        <v>42088.5</v>
      </c>
      <c r="B2002" s="33" t="s">
        <v>136</v>
      </c>
      <c r="C2002" s="54">
        <v>-39376437</v>
      </c>
      <c r="D2002" s="1"/>
      <c r="E2002" s="44">
        <v>-20449245</v>
      </c>
      <c r="F2002" s="44">
        <v>-3996221</v>
      </c>
      <c r="G2002" s="44">
        <v>-2458246</v>
      </c>
      <c r="H2002" s="11"/>
    </row>
    <row r="2003" spans="1:8" x14ac:dyDescent="0.2">
      <c r="A2003" s="39">
        <v>42088.541666666664</v>
      </c>
      <c r="B2003" s="33" t="s">
        <v>136</v>
      </c>
      <c r="C2003" s="54">
        <v>-39202055</v>
      </c>
      <c r="D2003" s="1"/>
      <c r="E2003" s="44">
        <v>-20407520</v>
      </c>
      <c r="F2003" s="44">
        <v>-4053577</v>
      </c>
      <c r="G2003" s="44">
        <v>-2483705</v>
      </c>
      <c r="H2003" s="11"/>
    </row>
    <row r="2004" spans="1:8" x14ac:dyDescent="0.2">
      <c r="A2004" s="39">
        <v>42088.583333333336</v>
      </c>
      <c r="B2004" s="33" t="s">
        <v>136</v>
      </c>
      <c r="C2004" s="54">
        <v>-38497891</v>
      </c>
      <c r="D2004" s="1"/>
      <c r="E2004" s="44">
        <v>-19819497</v>
      </c>
      <c r="F2004" s="44">
        <v>-4113835</v>
      </c>
      <c r="G2004" s="44">
        <v>-2509096</v>
      </c>
      <c r="H2004" s="11"/>
    </row>
    <row r="2005" spans="1:8" x14ac:dyDescent="0.2">
      <c r="A2005" s="39">
        <v>42088.625</v>
      </c>
      <c r="B2005" s="33" t="s">
        <v>136</v>
      </c>
      <c r="C2005" s="54">
        <v>-38404923</v>
      </c>
      <c r="D2005" s="1"/>
      <c r="E2005" s="44">
        <v>-19921939</v>
      </c>
      <c r="F2005" s="44">
        <v>-3986334</v>
      </c>
      <c r="G2005" s="44">
        <v>-2446689</v>
      </c>
      <c r="H2005" s="11"/>
    </row>
    <row r="2006" spans="1:8" x14ac:dyDescent="0.2">
      <c r="A2006" s="39">
        <v>42088.666666666664</v>
      </c>
      <c r="B2006" s="33" t="s">
        <v>136</v>
      </c>
      <c r="C2006" s="54">
        <v>-39256498</v>
      </c>
      <c r="D2006" s="1"/>
      <c r="E2006" s="44">
        <v>-21246138</v>
      </c>
      <c r="F2006" s="44">
        <v>-3744853</v>
      </c>
      <c r="G2006" s="44">
        <v>-2313199</v>
      </c>
      <c r="H2006" s="11"/>
    </row>
    <row r="2007" spans="1:8" x14ac:dyDescent="0.2">
      <c r="A2007" s="39">
        <v>42088.708333333336</v>
      </c>
      <c r="B2007" s="33" t="s">
        <v>136</v>
      </c>
      <c r="C2007" s="54">
        <v>-42043138</v>
      </c>
      <c r="D2007" s="1"/>
      <c r="E2007" s="44">
        <v>-24263353</v>
      </c>
      <c r="F2007" s="44">
        <v>-3639099</v>
      </c>
      <c r="G2007" s="44">
        <v>-2249434</v>
      </c>
      <c r="H2007" s="11"/>
    </row>
    <row r="2008" spans="1:8" x14ac:dyDescent="0.2">
      <c r="A2008" s="39">
        <v>42088.75</v>
      </c>
      <c r="B2008" s="33" t="s">
        <v>136</v>
      </c>
      <c r="C2008" s="54">
        <v>-44631811</v>
      </c>
      <c r="D2008" s="1"/>
      <c r="E2008" s="44">
        <v>-27013970</v>
      </c>
      <c r="F2008" s="44">
        <v>-3508325</v>
      </c>
      <c r="G2008" s="44">
        <v>-2173047</v>
      </c>
      <c r="H2008" s="11"/>
    </row>
    <row r="2009" spans="1:8" x14ac:dyDescent="0.2">
      <c r="A2009" s="39">
        <v>42088.791666666664</v>
      </c>
      <c r="B2009" s="33" t="s">
        <v>136</v>
      </c>
      <c r="C2009" s="54">
        <v>-44172152</v>
      </c>
      <c r="D2009" s="1"/>
      <c r="E2009" s="44">
        <v>-26888080</v>
      </c>
      <c r="F2009" s="44">
        <v>-3534907</v>
      </c>
      <c r="G2009" s="44">
        <v>-2194618</v>
      </c>
      <c r="H2009" s="11"/>
    </row>
    <row r="2010" spans="1:8" x14ac:dyDescent="0.2">
      <c r="A2010" s="39">
        <v>42088.833333333336</v>
      </c>
      <c r="B2010" s="33" t="s">
        <v>136</v>
      </c>
      <c r="C2010" s="54">
        <v>-42536131</v>
      </c>
      <c r="D2010" s="1"/>
      <c r="E2010" s="44">
        <v>-25747918</v>
      </c>
      <c r="F2010" s="44">
        <v>-3444833</v>
      </c>
      <c r="G2010" s="44">
        <v>-2141921</v>
      </c>
      <c r="H2010" s="11"/>
    </row>
    <row r="2011" spans="1:8" x14ac:dyDescent="0.2">
      <c r="A2011" s="39">
        <v>42088.875</v>
      </c>
      <c r="B2011" s="33" t="s">
        <v>136</v>
      </c>
      <c r="C2011" s="54">
        <v>-38198175</v>
      </c>
      <c r="D2011" s="1"/>
      <c r="E2011" s="44">
        <v>-22360050</v>
      </c>
      <c r="F2011" s="44">
        <v>-3465720</v>
      </c>
      <c r="G2011" s="44">
        <v>-2153537</v>
      </c>
      <c r="H2011" s="11"/>
    </row>
    <row r="2012" spans="1:8" x14ac:dyDescent="0.2">
      <c r="A2012" s="39">
        <v>42088.916666666664</v>
      </c>
      <c r="B2012" s="33" t="s">
        <v>136</v>
      </c>
      <c r="C2012" s="54">
        <v>-33801721</v>
      </c>
      <c r="D2012" s="1"/>
      <c r="E2012" s="44">
        <v>-18840364</v>
      </c>
      <c r="F2012" s="44">
        <v>-3641131</v>
      </c>
      <c r="G2012" s="44">
        <v>-2259174</v>
      </c>
      <c r="H2012" s="11"/>
    </row>
    <row r="2013" spans="1:8" x14ac:dyDescent="0.2">
      <c r="A2013" s="39">
        <v>42088.958333333336</v>
      </c>
      <c r="B2013" s="33" t="s">
        <v>136</v>
      </c>
      <c r="C2013" s="54">
        <v>-27922421</v>
      </c>
      <c r="D2013" s="1"/>
      <c r="E2013" s="44">
        <v>-13602291</v>
      </c>
      <c r="F2013" s="44">
        <v>-3587887</v>
      </c>
      <c r="G2013" s="44">
        <v>-2231263</v>
      </c>
      <c r="H2013" s="11"/>
    </row>
    <row r="2014" spans="1:8" x14ac:dyDescent="0.2">
      <c r="A2014" s="39">
        <v>42089</v>
      </c>
      <c r="B2014" s="33" t="s">
        <v>136</v>
      </c>
      <c r="C2014" s="54">
        <v>-20867657</v>
      </c>
      <c r="D2014" s="1"/>
      <c r="E2014" s="44">
        <v>-8023586</v>
      </c>
      <c r="F2014" s="44">
        <v>-3123018</v>
      </c>
      <c r="G2014" s="44">
        <v>-1961783</v>
      </c>
      <c r="H2014" s="11"/>
    </row>
    <row r="2015" spans="1:8" x14ac:dyDescent="0.2">
      <c r="A2015" s="39">
        <v>42089.041666666664</v>
      </c>
      <c r="B2015" s="33" t="s">
        <v>136</v>
      </c>
      <c r="C2015" s="54">
        <v>-17441130</v>
      </c>
      <c r="D2015" s="1"/>
      <c r="E2015" s="44">
        <v>-5838484</v>
      </c>
      <c r="F2015" s="44">
        <v>-2794745</v>
      </c>
      <c r="G2015" s="44">
        <v>-1764235</v>
      </c>
      <c r="H2015" s="11"/>
    </row>
    <row r="2016" spans="1:8" x14ac:dyDescent="0.2">
      <c r="A2016" s="39">
        <v>42089.083333333336</v>
      </c>
      <c r="B2016" s="33" t="s">
        <v>136</v>
      </c>
      <c r="C2016" s="54">
        <v>-17567138</v>
      </c>
      <c r="D2016" s="1"/>
      <c r="E2016" s="44">
        <v>-5853744</v>
      </c>
      <c r="F2016" s="44">
        <v>-2598535</v>
      </c>
      <c r="G2016" s="44">
        <v>-1650010</v>
      </c>
      <c r="H2016" s="11"/>
    </row>
    <row r="2017" spans="1:8" x14ac:dyDescent="0.2">
      <c r="A2017" s="39">
        <v>42089.125</v>
      </c>
      <c r="B2017" s="33" t="s">
        <v>136</v>
      </c>
      <c r="C2017" s="54">
        <v>-18475393</v>
      </c>
      <c r="D2017" s="1"/>
      <c r="E2017" s="44">
        <v>-6407945</v>
      </c>
      <c r="F2017" s="44">
        <v>-2564626</v>
      </c>
      <c r="G2017" s="44">
        <v>-1625753</v>
      </c>
      <c r="H2017" s="11"/>
    </row>
    <row r="2018" spans="1:8" x14ac:dyDescent="0.2">
      <c r="A2018" s="39">
        <v>42089.166666666664</v>
      </c>
      <c r="B2018" s="33" t="s">
        <v>136</v>
      </c>
      <c r="C2018" s="54">
        <v>-20050340</v>
      </c>
      <c r="D2018" s="1"/>
      <c r="E2018" s="44">
        <v>-7154242</v>
      </c>
      <c r="F2018" s="44">
        <v>-2753537</v>
      </c>
      <c r="G2018" s="44">
        <v>-1742761</v>
      </c>
      <c r="H2018" s="11"/>
    </row>
    <row r="2019" spans="1:8" x14ac:dyDescent="0.2">
      <c r="A2019" s="39">
        <v>42089.208333333336</v>
      </c>
      <c r="B2019" s="33" t="s">
        <v>136</v>
      </c>
      <c r="C2019" s="54">
        <v>-22838967</v>
      </c>
      <c r="D2019" s="1"/>
      <c r="E2019" s="44">
        <v>-8799915</v>
      </c>
      <c r="F2019" s="44">
        <v>-3041980</v>
      </c>
      <c r="G2019" s="44">
        <v>-1924200</v>
      </c>
      <c r="H2019" s="11"/>
    </row>
    <row r="2020" spans="1:8" x14ac:dyDescent="0.2">
      <c r="A2020" s="39">
        <v>42089.25</v>
      </c>
      <c r="B2020" s="33" t="s">
        <v>136</v>
      </c>
      <c r="C2020" s="54">
        <v>-29483699</v>
      </c>
      <c r="D2020" s="1"/>
      <c r="E2020" s="44">
        <v>-13554284</v>
      </c>
      <c r="F2020" s="44">
        <v>-3564421</v>
      </c>
      <c r="G2020" s="44">
        <v>-2248272</v>
      </c>
      <c r="H2020" s="11"/>
    </row>
    <row r="2021" spans="1:8" x14ac:dyDescent="0.2">
      <c r="A2021" s="39">
        <v>42089.291666666664</v>
      </c>
      <c r="B2021" s="33" t="s">
        <v>137</v>
      </c>
      <c r="C2021" s="54">
        <v>-42196209</v>
      </c>
      <c r="D2021" s="1"/>
      <c r="E2021" s="44">
        <v>-22615756</v>
      </c>
      <c r="F2021" s="44">
        <v>-4577082</v>
      </c>
      <c r="G2021" s="44">
        <v>-2854759</v>
      </c>
      <c r="H2021" s="11"/>
    </row>
    <row r="2022" spans="1:8" x14ac:dyDescent="0.2">
      <c r="A2022" s="39">
        <v>42089.333333333336</v>
      </c>
      <c r="B2022" s="33" t="s">
        <v>137</v>
      </c>
      <c r="C2022" s="54">
        <v>-48975163</v>
      </c>
      <c r="D2022" s="1"/>
      <c r="E2022" s="44">
        <v>-26665259</v>
      </c>
      <c r="F2022" s="44">
        <v>-5463992</v>
      </c>
      <c r="G2022" s="44">
        <v>-3370038</v>
      </c>
      <c r="H2022" s="11"/>
    </row>
    <row r="2023" spans="1:8" x14ac:dyDescent="0.2">
      <c r="A2023" s="39">
        <v>42089.375</v>
      </c>
      <c r="B2023" s="33" t="s">
        <v>137</v>
      </c>
      <c r="C2023" s="54">
        <v>-44564205</v>
      </c>
      <c r="D2023" s="1"/>
      <c r="E2023" s="44">
        <v>-24418599</v>
      </c>
      <c r="F2023" s="44">
        <v>-4332260</v>
      </c>
      <c r="G2023" s="44">
        <v>-2666990</v>
      </c>
      <c r="H2023" s="11"/>
    </row>
    <row r="2024" spans="1:8" x14ac:dyDescent="0.2">
      <c r="A2024" s="39">
        <v>42089.416666666664</v>
      </c>
      <c r="B2024" s="33" t="s">
        <v>137</v>
      </c>
      <c r="C2024" s="54">
        <v>-39270113</v>
      </c>
      <c r="D2024" s="1"/>
      <c r="E2024" s="44">
        <v>-20968334</v>
      </c>
      <c r="F2024" s="44">
        <v>-3639538</v>
      </c>
      <c r="G2024" s="44">
        <v>-2258246</v>
      </c>
      <c r="H2024" s="11"/>
    </row>
    <row r="2025" spans="1:8" x14ac:dyDescent="0.2">
      <c r="A2025" s="39">
        <v>42089.458333333336</v>
      </c>
      <c r="B2025" s="33" t="s">
        <v>137</v>
      </c>
      <c r="C2025" s="54">
        <v>-36111397</v>
      </c>
      <c r="D2025" s="1"/>
      <c r="E2025" s="44">
        <v>-18369154</v>
      </c>
      <c r="F2025" s="44">
        <v>-3577639</v>
      </c>
      <c r="G2025" s="44">
        <v>-2240720</v>
      </c>
      <c r="H2025" s="11"/>
    </row>
    <row r="2026" spans="1:8" x14ac:dyDescent="0.2">
      <c r="A2026" s="39">
        <v>42089.5</v>
      </c>
      <c r="B2026" s="33" t="s">
        <v>137</v>
      </c>
      <c r="C2026" s="54">
        <v>-35866788</v>
      </c>
      <c r="D2026" s="1"/>
      <c r="E2026" s="44">
        <v>-18215246</v>
      </c>
      <c r="F2026" s="44">
        <v>-3601711</v>
      </c>
      <c r="G2026" s="44">
        <v>-2265749</v>
      </c>
      <c r="H2026" s="11"/>
    </row>
    <row r="2027" spans="1:8" x14ac:dyDescent="0.2">
      <c r="A2027" s="39">
        <v>42089.541666666664</v>
      </c>
      <c r="B2027" s="33" t="s">
        <v>137</v>
      </c>
      <c r="C2027" s="54">
        <v>-36291702</v>
      </c>
      <c r="D2027" s="1"/>
      <c r="E2027" s="44">
        <v>-18763635</v>
      </c>
      <c r="F2027" s="44">
        <v>-3820156</v>
      </c>
      <c r="G2027" s="44">
        <v>-2370478</v>
      </c>
      <c r="H2027" s="11"/>
    </row>
    <row r="2028" spans="1:8" x14ac:dyDescent="0.2">
      <c r="A2028" s="39">
        <v>42089.583333333336</v>
      </c>
      <c r="B2028" s="33" t="s">
        <v>137</v>
      </c>
      <c r="C2028" s="54">
        <v>-39233172</v>
      </c>
      <c r="D2028" s="1"/>
      <c r="E2028" s="44">
        <v>-20273893</v>
      </c>
      <c r="F2028" s="44">
        <v>-4293065</v>
      </c>
      <c r="G2028" s="44">
        <v>-2687056</v>
      </c>
      <c r="H2028" s="11"/>
    </row>
    <row r="2029" spans="1:8" x14ac:dyDescent="0.2">
      <c r="A2029" s="39">
        <v>42089.625</v>
      </c>
      <c r="B2029" s="33" t="s">
        <v>137</v>
      </c>
      <c r="C2029" s="54">
        <v>-42362480</v>
      </c>
      <c r="D2029" s="1"/>
      <c r="E2029" s="44">
        <v>-22435109</v>
      </c>
      <c r="F2029" s="44">
        <v>-4512321</v>
      </c>
      <c r="G2029" s="44">
        <v>-2830149</v>
      </c>
      <c r="H2029" s="11"/>
    </row>
    <row r="2030" spans="1:8" x14ac:dyDescent="0.2">
      <c r="A2030" s="39">
        <v>42089.666666666664</v>
      </c>
      <c r="B2030" s="33" t="s">
        <v>137</v>
      </c>
      <c r="C2030" s="54">
        <v>-45806808</v>
      </c>
      <c r="D2030" s="1"/>
      <c r="E2030" s="44">
        <v>-25368160</v>
      </c>
      <c r="F2030" s="44">
        <v>-4580902</v>
      </c>
      <c r="G2030" s="44">
        <v>-2873135</v>
      </c>
      <c r="H2030" s="11"/>
    </row>
    <row r="2031" spans="1:8" x14ac:dyDescent="0.2">
      <c r="A2031" s="39">
        <v>42089.708333333336</v>
      </c>
      <c r="B2031" s="33" t="s">
        <v>137</v>
      </c>
      <c r="C2031" s="54">
        <v>-49836002</v>
      </c>
      <c r="D2031" s="1"/>
      <c r="E2031" s="44">
        <v>-29125537</v>
      </c>
      <c r="F2031" s="44">
        <v>-4597227</v>
      </c>
      <c r="G2031" s="44">
        <v>-2878430</v>
      </c>
      <c r="H2031" s="11"/>
    </row>
    <row r="2032" spans="1:8" x14ac:dyDescent="0.2">
      <c r="A2032" s="39">
        <v>42089.75</v>
      </c>
      <c r="B2032" s="33" t="s">
        <v>137</v>
      </c>
      <c r="C2032" s="54">
        <v>-51557045</v>
      </c>
      <c r="D2032" s="1"/>
      <c r="E2032" s="44">
        <v>-31630149</v>
      </c>
      <c r="F2032" s="44">
        <v>-4408139</v>
      </c>
      <c r="G2032" s="44">
        <v>-2742986</v>
      </c>
      <c r="H2032" s="11"/>
    </row>
    <row r="2033" spans="1:8" x14ac:dyDescent="0.2">
      <c r="A2033" s="39">
        <v>42089.791666666664</v>
      </c>
      <c r="B2033" s="33" t="s">
        <v>137</v>
      </c>
      <c r="C2033" s="54">
        <v>-49156131</v>
      </c>
      <c r="D2033" s="1"/>
      <c r="E2033" s="44">
        <v>-30164283</v>
      </c>
      <c r="F2033" s="44">
        <v>-4288493</v>
      </c>
      <c r="G2033" s="44">
        <v>-2650919</v>
      </c>
      <c r="H2033" s="11"/>
    </row>
    <row r="2034" spans="1:8" x14ac:dyDescent="0.2">
      <c r="A2034" s="39">
        <v>42089.833333333336</v>
      </c>
      <c r="B2034" s="33" t="s">
        <v>137</v>
      </c>
      <c r="C2034" s="54">
        <v>-45854049</v>
      </c>
      <c r="D2034" s="1"/>
      <c r="E2034" s="44">
        <v>-27937837</v>
      </c>
      <c r="F2034" s="44">
        <v>-4002620</v>
      </c>
      <c r="G2034" s="44">
        <v>-2467273</v>
      </c>
      <c r="H2034" s="11"/>
    </row>
    <row r="2035" spans="1:8" x14ac:dyDescent="0.2">
      <c r="A2035" s="39">
        <v>42089.875</v>
      </c>
      <c r="B2035" s="33" t="s">
        <v>137</v>
      </c>
      <c r="C2035" s="54">
        <v>-40810906</v>
      </c>
      <c r="D2035" s="1"/>
      <c r="E2035" s="44">
        <v>-23958175</v>
      </c>
      <c r="F2035" s="44">
        <v>-3967684</v>
      </c>
      <c r="G2035" s="44">
        <v>-2445448</v>
      </c>
      <c r="H2035" s="11"/>
    </row>
    <row r="2036" spans="1:8" x14ac:dyDescent="0.2">
      <c r="A2036" s="39">
        <v>42089.916666666664</v>
      </c>
      <c r="B2036" s="33" t="s">
        <v>137</v>
      </c>
      <c r="C2036" s="54">
        <v>-36061716</v>
      </c>
      <c r="D2036" s="1"/>
      <c r="E2036" s="44">
        <v>-19938098</v>
      </c>
      <c r="F2036" s="44">
        <v>-4024249</v>
      </c>
      <c r="G2036" s="44">
        <v>-2488092</v>
      </c>
      <c r="H2036" s="11"/>
    </row>
    <row r="2037" spans="1:8" x14ac:dyDescent="0.2">
      <c r="A2037" s="39">
        <v>42089.958333333336</v>
      </c>
      <c r="B2037" s="33" t="s">
        <v>137</v>
      </c>
      <c r="C2037" s="54">
        <v>-29081899</v>
      </c>
      <c r="D2037" s="1"/>
      <c r="E2037" s="44">
        <v>-14078961</v>
      </c>
      <c r="F2037" s="44">
        <v>-3945156</v>
      </c>
      <c r="G2037" s="44">
        <v>-2445487</v>
      </c>
      <c r="H2037" s="11"/>
    </row>
    <row r="2038" spans="1:8" x14ac:dyDescent="0.2">
      <c r="A2038" s="39">
        <v>42090</v>
      </c>
      <c r="B2038" s="33" t="s">
        <v>137</v>
      </c>
      <c r="C2038" s="54">
        <v>-20958656</v>
      </c>
      <c r="D2038" s="1"/>
      <c r="E2038" s="44">
        <v>-8120616</v>
      </c>
      <c r="F2038" s="44">
        <v>-3414743</v>
      </c>
      <c r="G2038" s="44">
        <v>-2142263</v>
      </c>
      <c r="H2038" s="11"/>
    </row>
    <row r="2039" spans="1:8" x14ac:dyDescent="0.2">
      <c r="A2039" s="39">
        <v>42090.041666666664</v>
      </c>
      <c r="B2039" s="33" t="s">
        <v>137</v>
      </c>
      <c r="C2039" s="54">
        <v>-18049604</v>
      </c>
      <c r="D2039" s="1"/>
      <c r="E2039" s="44">
        <v>-6016131</v>
      </c>
      <c r="F2039" s="44">
        <v>-2943319</v>
      </c>
      <c r="G2039" s="44">
        <v>-1854973</v>
      </c>
      <c r="H2039" s="11"/>
    </row>
    <row r="2040" spans="1:8" x14ac:dyDescent="0.2">
      <c r="A2040" s="39">
        <v>42090.083333333336</v>
      </c>
      <c r="B2040" s="33" t="s">
        <v>137</v>
      </c>
      <c r="C2040" s="54">
        <v>-17804452</v>
      </c>
      <c r="D2040" s="1"/>
      <c r="E2040" s="44">
        <v>-6028431</v>
      </c>
      <c r="F2040" s="44">
        <v>-2610552</v>
      </c>
      <c r="G2040" s="44">
        <v>-1643553</v>
      </c>
      <c r="H2040" s="11"/>
    </row>
    <row r="2041" spans="1:8" x14ac:dyDescent="0.2">
      <c r="A2041" s="39">
        <v>42090.125</v>
      </c>
      <c r="B2041" s="33" t="s">
        <v>137</v>
      </c>
      <c r="C2041" s="54">
        <v>-18407451</v>
      </c>
      <c r="D2041" s="1"/>
      <c r="E2041" s="44">
        <v>-6520635</v>
      </c>
      <c r="F2041" s="44">
        <v>-2506273</v>
      </c>
      <c r="G2041" s="44">
        <v>-1572265</v>
      </c>
      <c r="H2041" s="11"/>
    </row>
    <row r="2042" spans="1:8" x14ac:dyDescent="0.2">
      <c r="A2042" s="39">
        <v>42090.166666666664</v>
      </c>
      <c r="B2042" s="33" t="s">
        <v>137</v>
      </c>
      <c r="C2042" s="54">
        <v>-19536554</v>
      </c>
      <c r="D2042" s="1"/>
      <c r="E2042" s="44">
        <v>-7175882</v>
      </c>
      <c r="F2042" s="44">
        <v>-2615525</v>
      </c>
      <c r="G2042" s="44">
        <v>-1639235</v>
      </c>
      <c r="H2042" s="11"/>
    </row>
    <row r="2043" spans="1:8" x14ac:dyDescent="0.2">
      <c r="A2043" s="39">
        <v>42090.208333333336</v>
      </c>
      <c r="B2043" s="33" t="s">
        <v>137</v>
      </c>
      <c r="C2043" s="54">
        <v>-22119255</v>
      </c>
      <c r="D2043" s="1"/>
      <c r="E2043" s="44">
        <v>-8774925</v>
      </c>
      <c r="F2043" s="44">
        <v>-2843240</v>
      </c>
      <c r="G2043" s="44">
        <v>-1788932</v>
      </c>
      <c r="H2043" s="11"/>
    </row>
    <row r="2044" spans="1:8" x14ac:dyDescent="0.2">
      <c r="A2044" s="39">
        <v>42090.25</v>
      </c>
      <c r="B2044" s="33" t="s">
        <v>137</v>
      </c>
      <c r="C2044" s="54">
        <v>-28360978</v>
      </c>
      <c r="D2044" s="1"/>
      <c r="E2044" s="44">
        <v>-13409100</v>
      </c>
      <c r="F2044" s="44">
        <v>-3270732</v>
      </c>
      <c r="G2044" s="44">
        <v>-2050362</v>
      </c>
      <c r="H2044" s="11"/>
    </row>
    <row r="2045" spans="1:8" x14ac:dyDescent="0.2">
      <c r="A2045" s="39">
        <v>42090.291666666664</v>
      </c>
      <c r="B2045" s="33" t="s">
        <v>138</v>
      </c>
      <c r="C2045" s="54">
        <v>-40416632</v>
      </c>
      <c r="D2045" s="1"/>
      <c r="E2045" s="44">
        <v>-21877840</v>
      </c>
      <c r="F2045" s="44">
        <v>-4446279</v>
      </c>
      <c r="G2045" s="44">
        <v>-2757709</v>
      </c>
      <c r="H2045" s="11"/>
    </row>
    <row r="2046" spans="1:8" x14ac:dyDescent="0.2">
      <c r="A2046" s="39">
        <v>42090.333333333336</v>
      </c>
      <c r="B2046" s="33" t="s">
        <v>138</v>
      </c>
      <c r="C2046" s="54">
        <v>-48970965</v>
      </c>
      <c r="D2046" s="1"/>
      <c r="E2046" s="44">
        <v>-26924022</v>
      </c>
      <c r="F2046" s="44">
        <v>-5535133</v>
      </c>
      <c r="G2046" s="44">
        <v>-3404681</v>
      </c>
      <c r="H2046" s="11"/>
    </row>
    <row r="2047" spans="1:8" x14ac:dyDescent="0.2">
      <c r="A2047" s="39">
        <v>42090.375</v>
      </c>
      <c r="B2047" s="33" t="s">
        <v>138</v>
      </c>
      <c r="C2047" s="54">
        <v>-45595562</v>
      </c>
      <c r="D2047" s="1"/>
      <c r="E2047" s="44">
        <v>-25619342</v>
      </c>
      <c r="F2047" s="44">
        <v>-4524064</v>
      </c>
      <c r="G2047" s="44">
        <v>-2787760</v>
      </c>
      <c r="H2047" s="11"/>
    </row>
    <row r="2048" spans="1:8" x14ac:dyDescent="0.2">
      <c r="A2048" s="39">
        <v>42090.416666666664</v>
      </c>
      <c r="B2048" s="33" t="s">
        <v>138</v>
      </c>
      <c r="C2048" s="54">
        <v>-40291615</v>
      </c>
      <c r="D2048" s="1"/>
      <c r="E2048" s="44">
        <v>-22509982</v>
      </c>
      <c r="F2048" s="44">
        <v>-3895722</v>
      </c>
      <c r="G2048" s="44">
        <v>-2380442</v>
      </c>
      <c r="H2048" s="11"/>
    </row>
    <row r="2049" spans="1:8" x14ac:dyDescent="0.2">
      <c r="A2049" s="39">
        <v>42090.458333333336</v>
      </c>
      <c r="B2049" s="33" t="s">
        <v>138</v>
      </c>
      <c r="C2049" s="54">
        <v>-34938162</v>
      </c>
      <c r="D2049" s="1"/>
      <c r="E2049" s="44">
        <v>-19062111</v>
      </c>
      <c r="F2049" s="44">
        <v>-3712135</v>
      </c>
      <c r="G2049" s="44">
        <v>-2218270</v>
      </c>
      <c r="H2049" s="11"/>
    </row>
    <row r="2050" spans="1:8" x14ac:dyDescent="0.2">
      <c r="A2050" s="39">
        <v>42090.5</v>
      </c>
      <c r="B2050" s="33" t="s">
        <v>138</v>
      </c>
      <c r="C2050" s="54">
        <v>-35353101</v>
      </c>
      <c r="D2050" s="1"/>
      <c r="E2050" s="44">
        <v>-19055321</v>
      </c>
      <c r="F2050" s="44">
        <v>-3764890</v>
      </c>
      <c r="G2050" s="44">
        <v>-2281097</v>
      </c>
      <c r="H2050" s="11"/>
    </row>
    <row r="2051" spans="1:8" x14ac:dyDescent="0.2">
      <c r="A2051" s="39">
        <v>42090.541666666664</v>
      </c>
      <c r="B2051" s="33" t="s">
        <v>138</v>
      </c>
      <c r="C2051" s="54">
        <v>-34913402</v>
      </c>
      <c r="D2051" s="1"/>
      <c r="E2051" s="44">
        <v>-18409824</v>
      </c>
      <c r="F2051" s="44">
        <v>-3712135</v>
      </c>
      <c r="G2051" s="44">
        <v>-2250509</v>
      </c>
      <c r="H2051" s="11"/>
    </row>
    <row r="2052" spans="1:8" x14ac:dyDescent="0.2">
      <c r="A2052" s="39">
        <v>42090.583333333336</v>
      </c>
      <c r="B2052" s="33" t="s">
        <v>138</v>
      </c>
      <c r="C2052" s="54">
        <v>-33185139</v>
      </c>
      <c r="D2052" s="1"/>
      <c r="E2052" s="44">
        <v>-17068489</v>
      </c>
      <c r="F2052" s="44">
        <v>-3596211</v>
      </c>
      <c r="G2052" s="44">
        <v>-2174639</v>
      </c>
      <c r="H2052" s="11"/>
    </row>
    <row r="2053" spans="1:8" x14ac:dyDescent="0.2">
      <c r="A2053" s="39">
        <v>42090.625</v>
      </c>
      <c r="B2053" s="33" t="s">
        <v>138</v>
      </c>
      <c r="C2053" s="54">
        <v>-33191137</v>
      </c>
      <c r="D2053" s="1"/>
      <c r="E2053" s="44">
        <v>-17353279</v>
      </c>
      <c r="F2053" s="44">
        <v>-3511119</v>
      </c>
      <c r="G2053" s="44">
        <v>-2110737</v>
      </c>
      <c r="H2053" s="11"/>
    </row>
    <row r="2054" spans="1:8" x14ac:dyDescent="0.2">
      <c r="A2054" s="39">
        <v>42090.666666666664</v>
      </c>
      <c r="B2054" s="33" t="s">
        <v>138</v>
      </c>
      <c r="C2054" s="54">
        <v>-33489979</v>
      </c>
      <c r="D2054" s="1"/>
      <c r="E2054" s="44">
        <v>-18086827</v>
      </c>
      <c r="F2054" s="44">
        <v>-3255003</v>
      </c>
      <c r="G2054" s="44">
        <v>-1963121</v>
      </c>
      <c r="H2054" s="11"/>
    </row>
    <row r="2055" spans="1:8" x14ac:dyDescent="0.2">
      <c r="A2055" s="39">
        <v>42090.708333333336</v>
      </c>
      <c r="B2055" s="33" t="s">
        <v>138</v>
      </c>
      <c r="C2055" s="54">
        <v>-35450381</v>
      </c>
      <c r="D2055" s="1"/>
      <c r="E2055" s="44">
        <v>-20384405</v>
      </c>
      <c r="F2055" s="44">
        <v>-3173721</v>
      </c>
      <c r="G2055" s="44">
        <v>-1902638</v>
      </c>
      <c r="H2055" s="11"/>
    </row>
    <row r="2056" spans="1:8" x14ac:dyDescent="0.2">
      <c r="A2056" s="39">
        <v>42090.75</v>
      </c>
      <c r="B2056" s="33" t="s">
        <v>138</v>
      </c>
      <c r="C2056" s="54">
        <v>-37856864</v>
      </c>
      <c r="D2056" s="1"/>
      <c r="E2056" s="44">
        <v>-22829042</v>
      </c>
      <c r="F2056" s="44">
        <v>-3104769</v>
      </c>
      <c r="G2056" s="44">
        <v>-1856517</v>
      </c>
      <c r="H2056" s="11"/>
    </row>
    <row r="2057" spans="1:8" x14ac:dyDescent="0.2">
      <c r="A2057" s="39">
        <v>42090.791666666664</v>
      </c>
      <c r="B2057" s="33" t="s">
        <v>138</v>
      </c>
      <c r="C2057" s="54">
        <v>-39943047</v>
      </c>
      <c r="D2057" s="1"/>
      <c r="E2057" s="44">
        <v>-24273240</v>
      </c>
      <c r="F2057" s="44">
        <v>-3341404</v>
      </c>
      <c r="G2057" s="44">
        <v>-2027150</v>
      </c>
      <c r="H2057" s="11"/>
    </row>
    <row r="2058" spans="1:8" x14ac:dyDescent="0.2">
      <c r="A2058" s="39">
        <v>42090.833333333336</v>
      </c>
      <c r="B2058" s="33" t="s">
        <v>138</v>
      </c>
      <c r="C2058" s="54">
        <v>-40549983</v>
      </c>
      <c r="D2058" s="1"/>
      <c r="E2058" s="44">
        <v>-24853711</v>
      </c>
      <c r="F2058" s="44">
        <v>-3448096</v>
      </c>
      <c r="G2058" s="44">
        <v>-2123301</v>
      </c>
      <c r="H2058" s="11"/>
    </row>
    <row r="2059" spans="1:8" x14ac:dyDescent="0.2">
      <c r="A2059" s="39">
        <v>42090.875</v>
      </c>
      <c r="B2059" s="33" t="s">
        <v>138</v>
      </c>
      <c r="C2059" s="54">
        <v>-37779616</v>
      </c>
      <c r="D2059" s="1"/>
      <c r="E2059" s="44">
        <v>-22010783</v>
      </c>
      <c r="F2059" s="44">
        <v>-3533979</v>
      </c>
      <c r="G2059" s="44">
        <v>-2184760</v>
      </c>
      <c r="H2059" s="11"/>
    </row>
    <row r="2060" spans="1:8" x14ac:dyDescent="0.2">
      <c r="A2060" s="39">
        <v>42090.916666666664</v>
      </c>
      <c r="B2060" s="33" t="s">
        <v>138</v>
      </c>
      <c r="C2060" s="54">
        <v>-34744874</v>
      </c>
      <c r="D2060" s="1"/>
      <c r="E2060" s="44">
        <v>-19179227</v>
      </c>
      <c r="F2060" s="44">
        <v>-3793436</v>
      </c>
      <c r="G2060" s="44">
        <v>-2350421</v>
      </c>
      <c r="H2060" s="11"/>
    </row>
    <row r="2061" spans="1:8" x14ac:dyDescent="0.2">
      <c r="A2061" s="39">
        <v>42090.958333333336</v>
      </c>
      <c r="B2061" s="33" t="s">
        <v>138</v>
      </c>
      <c r="C2061" s="54">
        <v>-30193871</v>
      </c>
      <c r="D2061" s="1"/>
      <c r="E2061" s="44">
        <v>-14797699</v>
      </c>
      <c r="F2061" s="44">
        <v>-4033159</v>
      </c>
      <c r="G2061" s="44">
        <v>-2504749</v>
      </c>
      <c r="H2061" s="11"/>
    </row>
    <row r="2062" spans="1:8" x14ac:dyDescent="0.2">
      <c r="A2062" s="39">
        <v>42091</v>
      </c>
      <c r="B2062" s="33" t="s">
        <v>138</v>
      </c>
      <c r="C2062" s="54">
        <v>-24286494</v>
      </c>
      <c r="D2062" s="1"/>
      <c r="E2062" s="44">
        <v>-9504712</v>
      </c>
      <c r="F2062" s="44">
        <v>-3861559</v>
      </c>
      <c r="G2062" s="44">
        <v>-2416775</v>
      </c>
      <c r="H2062" s="11"/>
    </row>
    <row r="2063" spans="1:8" x14ac:dyDescent="0.2">
      <c r="A2063" s="39">
        <v>42091.041666666664</v>
      </c>
      <c r="B2063" s="33" t="s">
        <v>138</v>
      </c>
      <c r="C2063" s="54">
        <v>-20728837</v>
      </c>
      <c r="D2063" s="1"/>
      <c r="E2063" s="44">
        <v>-7883346</v>
      </c>
      <c r="F2063" s="44">
        <v>-3101984</v>
      </c>
      <c r="G2063" s="44">
        <v>-1945751</v>
      </c>
      <c r="H2063" s="11"/>
    </row>
    <row r="2064" spans="1:8" x14ac:dyDescent="0.2">
      <c r="A2064" s="39">
        <v>42091.083333333336</v>
      </c>
      <c r="B2064" s="33" t="s">
        <v>138</v>
      </c>
      <c r="C2064" s="54">
        <v>-19603626</v>
      </c>
      <c r="D2064" s="1"/>
      <c r="E2064" s="44">
        <v>-7355718</v>
      </c>
      <c r="F2064" s="44">
        <v>-2885474</v>
      </c>
      <c r="G2064" s="44">
        <v>-1800470</v>
      </c>
      <c r="H2064" s="11"/>
    </row>
    <row r="2065" spans="1:8" x14ac:dyDescent="0.2">
      <c r="A2065" s="39">
        <v>42091.125</v>
      </c>
      <c r="B2065" s="33" t="s">
        <v>138</v>
      </c>
      <c r="C2065" s="54">
        <v>-19621223</v>
      </c>
      <c r="D2065" s="1"/>
      <c r="E2065" s="44">
        <v>-7713113</v>
      </c>
      <c r="F2065" s="44">
        <v>-2742010</v>
      </c>
      <c r="G2065" s="44">
        <v>-1691999</v>
      </c>
      <c r="H2065" s="11"/>
    </row>
    <row r="2066" spans="1:8" x14ac:dyDescent="0.2">
      <c r="A2066" s="39">
        <v>42091.166666666664</v>
      </c>
      <c r="B2066" s="33" t="s">
        <v>138</v>
      </c>
      <c r="C2066" s="54">
        <v>-20519706</v>
      </c>
      <c r="D2066" s="1"/>
      <c r="E2066" s="44">
        <v>-8362801</v>
      </c>
      <c r="F2066" s="44">
        <v>-2723809</v>
      </c>
      <c r="G2066" s="44">
        <v>-1673965</v>
      </c>
      <c r="H2066" s="11"/>
    </row>
    <row r="2067" spans="1:8" x14ac:dyDescent="0.2">
      <c r="A2067" s="39">
        <v>42091.208333333336</v>
      </c>
      <c r="B2067" s="33" t="s">
        <v>138</v>
      </c>
      <c r="C2067" s="54">
        <v>-22205582</v>
      </c>
      <c r="D2067" s="1"/>
      <c r="E2067" s="44">
        <v>-9324485</v>
      </c>
      <c r="F2067" s="44">
        <v>-2925714</v>
      </c>
      <c r="G2067" s="44">
        <v>-1796943</v>
      </c>
      <c r="H2067" s="11"/>
    </row>
    <row r="2068" spans="1:8" x14ac:dyDescent="0.2">
      <c r="A2068" s="39">
        <v>42091.25</v>
      </c>
      <c r="B2068" s="33" t="s">
        <v>138</v>
      </c>
      <c r="C2068" s="54">
        <v>-25619522</v>
      </c>
      <c r="D2068" s="1"/>
      <c r="E2068" s="44">
        <v>-11706080</v>
      </c>
      <c r="F2068" s="44">
        <v>-3264284</v>
      </c>
      <c r="G2068" s="44">
        <v>-2001447</v>
      </c>
      <c r="H2068" s="11"/>
    </row>
    <row r="2069" spans="1:8" x14ac:dyDescent="0.2">
      <c r="A2069" s="39">
        <v>42091.291666666664</v>
      </c>
      <c r="B2069" s="33" t="s">
        <v>139</v>
      </c>
      <c r="C2069" s="54">
        <v>-32923894</v>
      </c>
      <c r="D2069" s="1"/>
      <c r="E2069" s="44">
        <v>-17824205</v>
      </c>
      <c r="F2069" s="44">
        <v>-3628088</v>
      </c>
      <c r="G2069" s="44">
        <v>-2200450</v>
      </c>
      <c r="H2069" s="11"/>
    </row>
    <row r="2070" spans="1:8" x14ac:dyDescent="0.2">
      <c r="A2070" s="39">
        <v>42091.333333333336</v>
      </c>
      <c r="B2070" s="33" t="s">
        <v>139</v>
      </c>
      <c r="C2070" s="54">
        <v>-41125368</v>
      </c>
      <c r="D2070" s="1"/>
      <c r="E2070" s="44">
        <v>-26165474</v>
      </c>
      <c r="F2070" s="44">
        <v>-3259018</v>
      </c>
      <c r="G2070" s="44">
        <v>-1979670</v>
      </c>
      <c r="H2070" s="11"/>
    </row>
    <row r="2071" spans="1:8" x14ac:dyDescent="0.2">
      <c r="A2071" s="39">
        <v>42091.375</v>
      </c>
      <c r="B2071" s="33" t="s">
        <v>139</v>
      </c>
      <c r="C2071" s="54">
        <v>-42687149</v>
      </c>
      <c r="D2071" s="1"/>
      <c r="E2071" s="44">
        <v>-28238286</v>
      </c>
      <c r="F2071" s="44">
        <v>-2983139</v>
      </c>
      <c r="G2071" s="44">
        <v>-1821611</v>
      </c>
      <c r="H2071" s="11"/>
    </row>
    <row r="2072" spans="1:8" x14ac:dyDescent="0.2">
      <c r="A2072" s="39">
        <v>42091.416666666664</v>
      </c>
      <c r="B2072" s="33" t="s">
        <v>139</v>
      </c>
      <c r="C2072" s="54">
        <v>-40510653</v>
      </c>
      <c r="D2072" s="1"/>
      <c r="E2072" s="44">
        <v>-25968307</v>
      </c>
      <c r="F2072" s="44">
        <v>-2972129</v>
      </c>
      <c r="G2072" s="44">
        <v>-1834584</v>
      </c>
      <c r="H2072" s="11"/>
    </row>
    <row r="2073" spans="1:8" x14ac:dyDescent="0.2">
      <c r="A2073" s="39">
        <v>42091.458333333336</v>
      </c>
      <c r="B2073" s="33" t="s">
        <v>139</v>
      </c>
      <c r="C2073" s="54">
        <v>-38055006</v>
      </c>
      <c r="D2073" s="1"/>
      <c r="E2073" s="44">
        <v>-22887298</v>
      </c>
      <c r="F2073" s="44">
        <v>-3287369</v>
      </c>
      <c r="G2073" s="44">
        <v>-2048633</v>
      </c>
      <c r="H2073" s="11"/>
    </row>
    <row r="2074" spans="1:8" x14ac:dyDescent="0.2">
      <c r="A2074" s="39">
        <v>42091.5</v>
      </c>
      <c r="B2074" s="33" t="s">
        <v>139</v>
      </c>
      <c r="C2074" s="54">
        <v>-38523339</v>
      </c>
      <c r="D2074" s="1"/>
      <c r="E2074" s="44">
        <v>-22139740</v>
      </c>
      <c r="F2074" s="44">
        <v>-3694638</v>
      </c>
      <c r="G2074" s="44">
        <v>-2316238</v>
      </c>
      <c r="H2074" s="11"/>
    </row>
    <row r="2075" spans="1:8" x14ac:dyDescent="0.2">
      <c r="A2075" s="39">
        <v>42091.541666666664</v>
      </c>
      <c r="B2075" s="33" t="s">
        <v>139</v>
      </c>
      <c r="C2075" s="54">
        <v>-39136087</v>
      </c>
      <c r="D2075" s="1"/>
      <c r="E2075" s="44">
        <v>-22396979</v>
      </c>
      <c r="F2075" s="44">
        <v>-3888747</v>
      </c>
      <c r="G2075" s="44">
        <v>-2421279</v>
      </c>
      <c r="H2075" s="11"/>
    </row>
    <row r="2076" spans="1:8" x14ac:dyDescent="0.2">
      <c r="A2076" s="39">
        <v>42091.583333333336</v>
      </c>
      <c r="B2076" s="33" t="s">
        <v>139</v>
      </c>
      <c r="C2076" s="54">
        <v>-38840683</v>
      </c>
      <c r="D2076" s="1"/>
      <c r="E2076" s="44">
        <v>-21992661</v>
      </c>
      <c r="F2076" s="44">
        <v>-4231166</v>
      </c>
      <c r="G2076" s="44">
        <v>-2610181</v>
      </c>
      <c r="H2076" s="11"/>
    </row>
    <row r="2077" spans="1:8" x14ac:dyDescent="0.2">
      <c r="A2077" s="39">
        <v>42091.625</v>
      </c>
      <c r="B2077" s="33" t="s">
        <v>139</v>
      </c>
      <c r="C2077" s="54">
        <v>-37876222</v>
      </c>
      <c r="D2077" s="1"/>
      <c r="E2077" s="44">
        <v>-22201502</v>
      </c>
      <c r="F2077" s="44">
        <v>-3869374</v>
      </c>
      <c r="G2077" s="44">
        <v>-2377609</v>
      </c>
      <c r="H2077" s="11"/>
    </row>
    <row r="2078" spans="1:8" x14ac:dyDescent="0.2">
      <c r="A2078" s="39">
        <v>42091.666666666664</v>
      </c>
      <c r="B2078" s="33" t="s">
        <v>139</v>
      </c>
      <c r="C2078" s="54">
        <v>-36889628</v>
      </c>
      <c r="D2078" s="1"/>
      <c r="E2078" s="44">
        <v>-21961379</v>
      </c>
      <c r="F2078" s="44">
        <v>-3614480</v>
      </c>
      <c r="G2078" s="44">
        <v>-2210493</v>
      </c>
      <c r="H2078" s="11"/>
    </row>
    <row r="2079" spans="1:8" x14ac:dyDescent="0.2">
      <c r="A2079" s="39">
        <v>42091.708333333336</v>
      </c>
      <c r="B2079" s="33" t="s">
        <v>139</v>
      </c>
      <c r="C2079" s="54">
        <v>-36336692</v>
      </c>
      <c r="D2079" s="1"/>
      <c r="E2079" s="44">
        <v>-22928017</v>
      </c>
      <c r="F2079" s="44">
        <v>-3003879</v>
      </c>
      <c r="G2079" s="44">
        <v>-1828254</v>
      </c>
      <c r="H2079" s="11"/>
    </row>
    <row r="2080" spans="1:8" x14ac:dyDescent="0.2">
      <c r="A2080" s="39">
        <v>42091.75</v>
      </c>
      <c r="B2080" s="33" t="s">
        <v>139</v>
      </c>
      <c r="C2080" s="54">
        <v>-37537685</v>
      </c>
      <c r="D2080" s="1"/>
      <c r="E2080" s="44">
        <v>-24309416</v>
      </c>
      <c r="F2080" s="44">
        <v>-2764528</v>
      </c>
      <c r="G2080" s="44">
        <v>-1698858</v>
      </c>
      <c r="H2080" s="11"/>
    </row>
    <row r="2081" spans="1:8" x14ac:dyDescent="0.2">
      <c r="A2081" s="39">
        <v>42091.791666666664</v>
      </c>
      <c r="B2081" s="33" t="s">
        <v>139</v>
      </c>
      <c r="C2081" s="54">
        <v>-36917052</v>
      </c>
      <c r="D2081" s="1"/>
      <c r="E2081" s="44">
        <v>-23693326</v>
      </c>
      <c r="F2081" s="44">
        <v>-2673623</v>
      </c>
      <c r="G2081" s="44">
        <v>-1646513</v>
      </c>
      <c r="H2081" s="11"/>
    </row>
    <row r="2082" spans="1:8" x14ac:dyDescent="0.2">
      <c r="A2082" s="39">
        <v>42091.833333333336</v>
      </c>
      <c r="B2082" s="33" t="s">
        <v>139</v>
      </c>
      <c r="C2082" s="54">
        <v>-34931495</v>
      </c>
      <c r="D2082" s="1"/>
      <c r="E2082" s="44">
        <v>-22010509</v>
      </c>
      <c r="F2082" s="44">
        <v>-2586626</v>
      </c>
      <c r="G2082" s="44">
        <v>-1593299</v>
      </c>
      <c r="H2082" s="11"/>
    </row>
    <row r="2083" spans="1:8" x14ac:dyDescent="0.2">
      <c r="A2083" s="39">
        <v>42091.875</v>
      </c>
      <c r="B2083" s="33" t="s">
        <v>139</v>
      </c>
      <c r="C2083" s="54">
        <v>-30946318</v>
      </c>
      <c r="D2083" s="1"/>
      <c r="E2083" s="44">
        <v>-18756630</v>
      </c>
      <c r="F2083" s="44">
        <v>-2617430</v>
      </c>
      <c r="G2083" s="44">
        <v>-1618729</v>
      </c>
      <c r="H2083" s="11"/>
    </row>
    <row r="2084" spans="1:8" x14ac:dyDescent="0.2">
      <c r="A2084" s="39">
        <v>42091.916666666664</v>
      </c>
      <c r="B2084" s="33" t="s">
        <v>139</v>
      </c>
      <c r="C2084" s="54">
        <v>-26316833</v>
      </c>
      <c r="D2084" s="1"/>
      <c r="E2084" s="44">
        <v>-15653327</v>
      </c>
      <c r="F2084" s="44">
        <v>-2691628</v>
      </c>
      <c r="G2084" s="44">
        <v>-1671972</v>
      </c>
      <c r="H2084" s="11"/>
    </row>
    <row r="2085" spans="1:8" x14ac:dyDescent="0.2">
      <c r="A2085" s="39">
        <v>42091.958333333336</v>
      </c>
      <c r="B2085" s="33" t="s">
        <v>139</v>
      </c>
      <c r="C2085" s="54">
        <v>-22633129</v>
      </c>
      <c r="D2085" s="1"/>
      <c r="E2085" s="44">
        <v>-12550835</v>
      </c>
      <c r="F2085" s="44">
        <v>-2663961</v>
      </c>
      <c r="G2085" s="44">
        <v>-1661597</v>
      </c>
      <c r="H2085" s="11"/>
    </row>
    <row r="2086" spans="1:8" x14ac:dyDescent="0.2">
      <c r="A2086" s="39">
        <v>42092</v>
      </c>
      <c r="B2086" s="33" t="s">
        <v>139</v>
      </c>
      <c r="C2086" s="54">
        <v>-17526033</v>
      </c>
      <c r="D2086" s="1"/>
      <c r="E2086" s="44">
        <v>-8402934</v>
      </c>
      <c r="F2086" s="44">
        <v>-2406116</v>
      </c>
      <c r="G2086" s="44">
        <v>-1513277</v>
      </c>
      <c r="H2086" s="11"/>
    </row>
    <row r="2087" spans="1:8" x14ac:dyDescent="0.2">
      <c r="A2087" s="39">
        <v>42092.041666666664</v>
      </c>
      <c r="B2087" s="33" t="s">
        <v>139</v>
      </c>
      <c r="C2087" s="54">
        <v>-14710039</v>
      </c>
      <c r="D2087" s="1"/>
      <c r="E2087" s="44">
        <v>-5846153</v>
      </c>
      <c r="F2087" s="44">
        <v>-2201486</v>
      </c>
      <c r="G2087" s="44">
        <v>-1391071</v>
      </c>
      <c r="H2087" s="11"/>
    </row>
    <row r="2088" spans="1:8" x14ac:dyDescent="0.2">
      <c r="A2088" s="39">
        <v>42092.083333333336</v>
      </c>
      <c r="B2088" s="33" t="s">
        <v>139</v>
      </c>
      <c r="C2088" s="54">
        <v>-13995111</v>
      </c>
      <c r="D2088" s="1"/>
      <c r="E2088" s="44">
        <v>-5178392</v>
      </c>
      <c r="F2088" s="44">
        <v>-2003410</v>
      </c>
      <c r="G2088" s="44">
        <v>-1267146</v>
      </c>
      <c r="H2088" s="11"/>
    </row>
    <row r="2089" spans="1:8" x14ac:dyDescent="0.2">
      <c r="A2089" s="39">
        <v>42092.125</v>
      </c>
      <c r="B2089" s="33" t="s">
        <v>139</v>
      </c>
      <c r="C2089" s="54">
        <v>-14354481</v>
      </c>
      <c r="D2089" s="1"/>
      <c r="E2089" s="44">
        <v>-5393290</v>
      </c>
      <c r="F2089" s="44">
        <v>-1896200</v>
      </c>
      <c r="G2089" s="44">
        <v>-1174942</v>
      </c>
      <c r="H2089" s="11"/>
    </row>
    <row r="2090" spans="1:8" x14ac:dyDescent="0.2">
      <c r="A2090" s="39">
        <v>42092.166666666664</v>
      </c>
      <c r="B2090" s="33" t="s">
        <v>139</v>
      </c>
      <c r="C2090" s="54">
        <v>-15171142</v>
      </c>
      <c r="D2090" s="1"/>
      <c r="E2090" s="44">
        <v>-5728880</v>
      </c>
      <c r="F2090" s="44">
        <v>-1972363</v>
      </c>
      <c r="G2090" s="44">
        <v>-1234281</v>
      </c>
      <c r="H2090" s="11"/>
    </row>
    <row r="2091" spans="1:8" x14ac:dyDescent="0.2">
      <c r="A2091" s="39">
        <v>42092.208333333336</v>
      </c>
      <c r="B2091" s="33" t="s">
        <v>139</v>
      </c>
      <c r="C2091" s="54">
        <v>-16637245</v>
      </c>
      <c r="D2091" s="1"/>
      <c r="E2091" s="44">
        <v>-6663738</v>
      </c>
      <c r="F2091" s="44">
        <v>-2049561</v>
      </c>
      <c r="G2091" s="44">
        <v>-1299219</v>
      </c>
      <c r="H2091" s="11"/>
    </row>
    <row r="2092" spans="1:8" x14ac:dyDescent="0.2">
      <c r="A2092" s="39">
        <v>42092.25</v>
      </c>
      <c r="B2092" s="33" t="s">
        <v>139</v>
      </c>
      <c r="C2092" s="54">
        <v>-19660192</v>
      </c>
      <c r="D2092" s="1"/>
      <c r="E2092" s="44">
        <v>-8900433</v>
      </c>
      <c r="F2092" s="44">
        <v>-2164987</v>
      </c>
      <c r="G2092" s="44">
        <v>-1362818</v>
      </c>
      <c r="H2092" s="11"/>
    </row>
    <row r="2093" spans="1:8" x14ac:dyDescent="0.2">
      <c r="A2093" s="39">
        <v>42092.291666666664</v>
      </c>
      <c r="B2093" s="33" t="s">
        <v>140</v>
      </c>
      <c r="C2093" s="54">
        <v>-25464799</v>
      </c>
      <c r="D2093" s="1"/>
      <c r="E2093" s="44">
        <v>-14564288</v>
      </c>
      <c r="F2093" s="44">
        <v>-1822588</v>
      </c>
      <c r="G2093" s="44">
        <v>-1131048</v>
      </c>
      <c r="H2093" s="11"/>
    </row>
    <row r="2094" spans="1:8" x14ac:dyDescent="0.2">
      <c r="A2094" s="39">
        <v>42092.333333333336</v>
      </c>
      <c r="B2094" s="33" t="s">
        <v>140</v>
      </c>
      <c r="C2094" s="54">
        <v>-32296260</v>
      </c>
      <c r="D2094" s="1"/>
      <c r="E2094" s="44">
        <v>-20809493</v>
      </c>
      <c r="F2094" s="44">
        <v>-1777218</v>
      </c>
      <c r="G2094" s="44">
        <v>-1096347</v>
      </c>
      <c r="H2094" s="11"/>
    </row>
    <row r="2095" spans="1:8" x14ac:dyDescent="0.2">
      <c r="A2095" s="39">
        <v>42092.375</v>
      </c>
      <c r="B2095" s="33" t="s">
        <v>140</v>
      </c>
      <c r="C2095" s="54">
        <v>-36171663</v>
      </c>
      <c r="D2095" s="1"/>
      <c r="E2095" s="44">
        <v>-23482247</v>
      </c>
      <c r="F2095" s="44">
        <v>-2324659</v>
      </c>
      <c r="G2095" s="44">
        <v>-1430432</v>
      </c>
      <c r="H2095" s="11"/>
    </row>
    <row r="2096" spans="1:8" x14ac:dyDescent="0.2">
      <c r="A2096" s="39">
        <v>42092.416666666664</v>
      </c>
      <c r="B2096" s="33" t="s">
        <v>140</v>
      </c>
      <c r="C2096" s="54">
        <v>-37656192</v>
      </c>
      <c r="D2096" s="1"/>
      <c r="E2096" s="44">
        <v>-23763578</v>
      </c>
      <c r="F2096" s="44">
        <v>-2785444</v>
      </c>
      <c r="G2096" s="44">
        <v>-1716062</v>
      </c>
      <c r="H2096" s="11"/>
    </row>
    <row r="2097" spans="1:8" x14ac:dyDescent="0.2">
      <c r="A2097" s="39">
        <v>42092.458333333336</v>
      </c>
      <c r="B2097" s="33" t="s">
        <v>140</v>
      </c>
      <c r="C2097" s="54">
        <v>-38165502</v>
      </c>
      <c r="D2097" s="1"/>
      <c r="E2097" s="44">
        <v>-23107247</v>
      </c>
      <c r="F2097" s="44">
        <v>-3167371</v>
      </c>
      <c r="G2097" s="44">
        <v>-1956292</v>
      </c>
      <c r="H2097" s="11"/>
    </row>
    <row r="2098" spans="1:8" x14ac:dyDescent="0.2">
      <c r="A2098" s="39">
        <v>42092.5</v>
      </c>
      <c r="B2098" s="33" t="s">
        <v>140</v>
      </c>
      <c r="C2098" s="54">
        <v>-37317091</v>
      </c>
      <c r="D2098" s="1"/>
      <c r="E2098" s="44">
        <v>-21874558</v>
      </c>
      <c r="F2098" s="44">
        <v>-3232856</v>
      </c>
      <c r="G2098" s="44">
        <v>-2002726</v>
      </c>
      <c r="H2098" s="11"/>
    </row>
    <row r="2099" spans="1:8" x14ac:dyDescent="0.2">
      <c r="A2099" s="39">
        <v>42092.541666666664</v>
      </c>
      <c r="B2099" s="33" t="s">
        <v>140</v>
      </c>
      <c r="C2099" s="54">
        <v>-35764199</v>
      </c>
      <c r="D2099" s="1"/>
      <c r="E2099" s="44">
        <v>-20192553</v>
      </c>
      <c r="F2099" s="44">
        <v>-3401613</v>
      </c>
      <c r="G2099" s="44">
        <v>-2116482</v>
      </c>
      <c r="H2099" s="11"/>
    </row>
    <row r="2100" spans="1:8" x14ac:dyDescent="0.2">
      <c r="A2100" s="39">
        <v>42092.583333333336</v>
      </c>
      <c r="B2100" s="33" t="s">
        <v>140</v>
      </c>
      <c r="C2100" s="54">
        <v>-34217639</v>
      </c>
      <c r="D2100" s="1"/>
      <c r="E2100" s="44">
        <v>-19120493</v>
      </c>
      <c r="F2100" s="44">
        <v>-3265144</v>
      </c>
      <c r="G2100" s="44">
        <v>-2038316</v>
      </c>
      <c r="H2100" s="11"/>
    </row>
    <row r="2101" spans="1:8" x14ac:dyDescent="0.2">
      <c r="A2101" s="39">
        <v>42092.625</v>
      </c>
      <c r="B2101" s="33" t="s">
        <v>140</v>
      </c>
      <c r="C2101" s="54">
        <v>-34020604</v>
      </c>
      <c r="D2101" s="1"/>
      <c r="E2101" s="44">
        <v>-18817972</v>
      </c>
      <c r="F2101" s="44">
        <v>-3506058</v>
      </c>
      <c r="G2101" s="44">
        <v>-2207396</v>
      </c>
      <c r="H2101" s="11"/>
    </row>
    <row r="2102" spans="1:8" x14ac:dyDescent="0.2">
      <c r="A2102" s="39">
        <v>42092.666666666664</v>
      </c>
      <c r="B2102" s="33" t="s">
        <v>140</v>
      </c>
      <c r="C2102" s="54">
        <v>-34354758</v>
      </c>
      <c r="D2102" s="1"/>
      <c r="E2102" s="44">
        <v>-20054022</v>
      </c>
      <c r="F2102" s="44">
        <v>-3206117</v>
      </c>
      <c r="G2102" s="44">
        <v>-1995253</v>
      </c>
      <c r="H2102" s="11"/>
    </row>
    <row r="2103" spans="1:8" x14ac:dyDescent="0.2">
      <c r="A2103" s="39">
        <v>42092.708333333336</v>
      </c>
      <c r="B2103" s="33" t="s">
        <v>140</v>
      </c>
      <c r="C2103" s="54">
        <v>-35499729</v>
      </c>
      <c r="D2103" s="1"/>
      <c r="E2103" s="44">
        <v>-21248884</v>
      </c>
      <c r="F2103" s="44">
        <v>-3115544</v>
      </c>
      <c r="G2103" s="44">
        <v>-1931986</v>
      </c>
      <c r="H2103" s="11"/>
    </row>
    <row r="2104" spans="1:8" x14ac:dyDescent="0.2">
      <c r="A2104" s="39">
        <v>42092.75</v>
      </c>
      <c r="B2104" s="33" t="s">
        <v>140</v>
      </c>
      <c r="C2104" s="54">
        <v>-35740522</v>
      </c>
      <c r="D2104" s="1"/>
      <c r="E2104" s="44">
        <v>-21426814</v>
      </c>
      <c r="F2104" s="44">
        <v>-3267576</v>
      </c>
      <c r="G2104" s="44">
        <v>-2029456</v>
      </c>
      <c r="H2104" s="11"/>
    </row>
    <row r="2105" spans="1:8" x14ac:dyDescent="0.2">
      <c r="A2105" s="39">
        <v>42092.791666666664</v>
      </c>
      <c r="B2105" s="33" t="s">
        <v>140</v>
      </c>
      <c r="C2105" s="54">
        <v>-34314120</v>
      </c>
      <c r="D2105" s="1"/>
      <c r="E2105" s="44">
        <v>-20992338</v>
      </c>
      <c r="F2105" s="44">
        <v>-3279016</v>
      </c>
      <c r="G2105" s="44">
        <v>-2034272</v>
      </c>
      <c r="H2105" s="11"/>
    </row>
    <row r="2106" spans="1:8" x14ac:dyDescent="0.2">
      <c r="A2106" s="39">
        <v>42092.833333333336</v>
      </c>
      <c r="B2106" s="33" t="s">
        <v>140</v>
      </c>
      <c r="C2106" s="54">
        <v>-33887920</v>
      </c>
      <c r="D2106" s="1"/>
      <c r="E2106" s="44">
        <v>-19840735</v>
      </c>
      <c r="F2106" s="44">
        <v>-3528313</v>
      </c>
      <c r="G2106" s="44">
        <v>-2192136</v>
      </c>
      <c r="H2106" s="11"/>
    </row>
    <row r="2107" spans="1:8" x14ac:dyDescent="0.2">
      <c r="A2107" s="39">
        <v>42092.875</v>
      </c>
      <c r="B2107" s="33" t="s">
        <v>140</v>
      </c>
      <c r="C2107" s="54">
        <v>-30361422</v>
      </c>
      <c r="D2107" s="1"/>
      <c r="E2107" s="44">
        <v>-16838351</v>
      </c>
      <c r="F2107" s="44">
        <v>-3668485</v>
      </c>
      <c r="G2107" s="44">
        <v>-2276701</v>
      </c>
      <c r="H2107" s="11"/>
    </row>
    <row r="2108" spans="1:8" x14ac:dyDescent="0.2">
      <c r="A2108" s="39">
        <v>42092.916666666664</v>
      </c>
      <c r="B2108" s="33" t="s">
        <v>140</v>
      </c>
      <c r="C2108" s="54">
        <v>-26120408</v>
      </c>
      <c r="D2108" s="1"/>
      <c r="E2108" s="44">
        <v>-12729860</v>
      </c>
      <c r="F2108" s="44">
        <v>-3834995</v>
      </c>
      <c r="G2108" s="44">
        <v>-2386265</v>
      </c>
      <c r="H2108" s="11"/>
    </row>
    <row r="2109" spans="1:8" x14ac:dyDescent="0.2">
      <c r="A2109" s="39">
        <v>42092.958333333336</v>
      </c>
      <c r="B2109" s="33" t="s">
        <v>140</v>
      </c>
      <c r="C2109" s="54">
        <v>-20635987</v>
      </c>
      <c r="D2109" s="1"/>
      <c r="E2109" s="44">
        <v>-7761531</v>
      </c>
      <c r="F2109" s="44">
        <v>-3529231</v>
      </c>
      <c r="G2109" s="44">
        <v>-2215319</v>
      </c>
      <c r="H2109" s="11"/>
    </row>
    <row r="2110" spans="1:8" x14ac:dyDescent="0.2">
      <c r="A2110" s="39">
        <v>42093</v>
      </c>
      <c r="B2110" s="33" t="s">
        <v>140</v>
      </c>
      <c r="C2110" s="54">
        <v>-17461097</v>
      </c>
      <c r="D2110" s="1"/>
      <c r="E2110" s="44">
        <v>-5864842</v>
      </c>
      <c r="F2110" s="44">
        <v>-2798233</v>
      </c>
      <c r="G2110" s="44">
        <v>-1758480</v>
      </c>
      <c r="H2110" s="11"/>
    </row>
    <row r="2111" spans="1:8" x14ac:dyDescent="0.2">
      <c r="A2111" s="39">
        <v>42093.041666666664</v>
      </c>
      <c r="B2111" s="33" t="s">
        <v>140</v>
      </c>
      <c r="C2111" s="54">
        <v>-17119548</v>
      </c>
      <c r="D2111" s="1"/>
      <c r="E2111" s="44">
        <v>-5735152</v>
      </c>
      <c r="F2111" s="44">
        <v>-2557904</v>
      </c>
      <c r="G2111" s="44">
        <v>-1619051</v>
      </c>
      <c r="H2111" s="11"/>
    </row>
    <row r="2112" spans="1:8" x14ac:dyDescent="0.2">
      <c r="A2112" s="39">
        <v>42093.083333333336</v>
      </c>
      <c r="B2112" s="33" t="s">
        <v>140</v>
      </c>
      <c r="C2112" s="54">
        <v>-18184545</v>
      </c>
      <c r="D2112" s="1"/>
      <c r="E2112" s="44">
        <v>-6294756</v>
      </c>
      <c r="F2112" s="44">
        <v>-2540300</v>
      </c>
      <c r="G2112" s="44">
        <v>-1604016</v>
      </c>
      <c r="H2112" s="11"/>
    </row>
    <row r="2113" spans="1:8" x14ac:dyDescent="0.2">
      <c r="A2113" s="39">
        <v>42093.125</v>
      </c>
      <c r="B2113" s="33" t="s">
        <v>140</v>
      </c>
      <c r="C2113" s="54">
        <v>-19745752</v>
      </c>
      <c r="D2113" s="1"/>
      <c r="E2113" s="44">
        <v>-6991786</v>
      </c>
      <c r="F2113" s="44">
        <v>-2719501</v>
      </c>
      <c r="G2113" s="44">
        <v>-1711089</v>
      </c>
      <c r="H2113" s="11"/>
    </row>
    <row r="2114" spans="1:8" x14ac:dyDescent="0.2">
      <c r="A2114" s="39">
        <v>42093.166666666664</v>
      </c>
      <c r="B2114" s="33" t="s">
        <v>140</v>
      </c>
      <c r="C2114" s="54">
        <v>-22161930</v>
      </c>
      <c r="D2114" s="1"/>
      <c r="E2114" s="44">
        <v>-8404848</v>
      </c>
      <c r="F2114" s="44">
        <v>-2940974</v>
      </c>
      <c r="G2114" s="44">
        <v>-1847500</v>
      </c>
      <c r="H2114" s="11"/>
    </row>
    <row r="2115" spans="1:8" x14ac:dyDescent="0.2">
      <c r="A2115" s="39">
        <v>42093.208333333336</v>
      </c>
      <c r="B2115" s="33" t="s">
        <v>140</v>
      </c>
      <c r="C2115" s="54">
        <v>-27219340</v>
      </c>
      <c r="D2115" s="1"/>
      <c r="E2115" s="44">
        <v>-12184451</v>
      </c>
      <c r="F2115" s="44">
        <v>-3246552</v>
      </c>
      <c r="G2115" s="44">
        <v>-2030188</v>
      </c>
      <c r="H2115" s="11"/>
    </row>
    <row r="2116" spans="1:8" x14ac:dyDescent="0.2">
      <c r="A2116" s="39">
        <v>42093.25</v>
      </c>
      <c r="B2116" s="33" t="s">
        <v>140</v>
      </c>
      <c r="C2116" s="54">
        <v>-37297865</v>
      </c>
      <c r="D2116" s="1"/>
      <c r="E2116" s="44">
        <v>-19609688</v>
      </c>
      <c r="F2116" s="44">
        <v>-3981635</v>
      </c>
      <c r="G2116" s="44">
        <v>-2474620</v>
      </c>
      <c r="H2116" s="11"/>
    </row>
    <row r="2117" spans="1:8" x14ac:dyDescent="0.2">
      <c r="A2117" s="39">
        <v>42093.291666666664</v>
      </c>
      <c r="B2117" s="33" t="s">
        <v>141</v>
      </c>
      <c r="C2117" s="54">
        <v>-47763622</v>
      </c>
      <c r="D2117" s="1"/>
      <c r="E2117" s="44">
        <v>-25816949</v>
      </c>
      <c r="F2117" s="44">
        <v>-5297813</v>
      </c>
      <c r="G2117" s="44">
        <v>-3278205</v>
      </c>
      <c r="H2117" s="11"/>
    </row>
    <row r="2118" spans="1:8" x14ac:dyDescent="0.2">
      <c r="A2118" s="39">
        <v>42093.333333333336</v>
      </c>
      <c r="B2118" s="33" t="s">
        <v>141</v>
      </c>
      <c r="C2118" s="54">
        <v>-47199189</v>
      </c>
      <c r="D2118" s="1"/>
      <c r="E2118" s="44">
        <v>-26093991</v>
      </c>
      <c r="F2118" s="44">
        <v>-4621533</v>
      </c>
      <c r="G2118" s="44">
        <v>-2827805</v>
      </c>
      <c r="H2118" s="11"/>
    </row>
    <row r="2119" spans="1:8" x14ac:dyDescent="0.2">
      <c r="A2119" s="39">
        <v>42093.375</v>
      </c>
      <c r="B2119" s="33" t="s">
        <v>141</v>
      </c>
      <c r="C2119" s="54">
        <v>-41787247</v>
      </c>
      <c r="D2119" s="1"/>
      <c r="E2119" s="44">
        <v>-22506543</v>
      </c>
      <c r="F2119" s="44">
        <v>-3901447</v>
      </c>
      <c r="G2119" s="44">
        <v>-2390075</v>
      </c>
      <c r="H2119" s="11"/>
    </row>
    <row r="2120" spans="1:8" x14ac:dyDescent="0.2">
      <c r="A2120" s="39">
        <v>42093.416666666664</v>
      </c>
      <c r="B2120" s="33" t="s">
        <v>141</v>
      </c>
      <c r="C2120" s="54">
        <v>-39332097</v>
      </c>
      <c r="D2120" s="1"/>
      <c r="E2120" s="44">
        <v>-20285323</v>
      </c>
      <c r="F2120" s="44">
        <v>-3932866</v>
      </c>
      <c r="G2120" s="44">
        <v>-2446201</v>
      </c>
      <c r="H2120" s="11"/>
    </row>
    <row r="2121" spans="1:8" x14ac:dyDescent="0.2">
      <c r="A2121" s="39">
        <v>42093.458333333336</v>
      </c>
      <c r="B2121" s="33" t="s">
        <v>141</v>
      </c>
      <c r="C2121" s="54">
        <v>-37337703</v>
      </c>
      <c r="D2121" s="1"/>
      <c r="E2121" s="44">
        <v>-19008379</v>
      </c>
      <c r="F2121" s="44">
        <v>-3761617</v>
      </c>
      <c r="G2121" s="44">
        <v>-2318660</v>
      </c>
      <c r="H2121" s="11"/>
    </row>
    <row r="2122" spans="1:8" x14ac:dyDescent="0.2">
      <c r="A2122" s="39">
        <v>42093.5</v>
      </c>
      <c r="B2122" s="33" t="s">
        <v>141</v>
      </c>
      <c r="C2122" s="54">
        <v>-34766755</v>
      </c>
      <c r="D2122" s="1"/>
      <c r="E2122" s="44">
        <v>-17509482</v>
      </c>
      <c r="F2122" s="44">
        <v>-3546904</v>
      </c>
      <c r="G2122" s="44">
        <v>-2187721</v>
      </c>
      <c r="H2122" s="11"/>
    </row>
    <row r="2123" spans="1:8" x14ac:dyDescent="0.2">
      <c r="A2123" s="39">
        <v>42093.541666666664</v>
      </c>
      <c r="B2123" s="33" t="s">
        <v>141</v>
      </c>
      <c r="C2123" s="54">
        <v>-32749673</v>
      </c>
      <c r="D2123" s="1"/>
      <c r="E2123" s="44">
        <v>-16185273</v>
      </c>
      <c r="F2123" s="44">
        <v>-3417264</v>
      </c>
      <c r="G2123" s="44">
        <v>-2118699</v>
      </c>
      <c r="H2123" s="11"/>
    </row>
    <row r="2124" spans="1:8" x14ac:dyDescent="0.2">
      <c r="A2124" s="39">
        <v>42093.583333333336</v>
      </c>
      <c r="B2124" s="33" t="s">
        <v>141</v>
      </c>
      <c r="C2124" s="54">
        <v>-30597336</v>
      </c>
      <c r="D2124" s="1"/>
      <c r="E2124" s="44">
        <v>-15092785</v>
      </c>
      <c r="F2124" s="44">
        <v>-3054075</v>
      </c>
      <c r="G2124" s="44">
        <v>-1890485</v>
      </c>
      <c r="H2124" s="11"/>
    </row>
    <row r="2125" spans="1:8" x14ac:dyDescent="0.2">
      <c r="A2125" s="39">
        <v>42093.625</v>
      </c>
      <c r="B2125" s="33" t="s">
        <v>141</v>
      </c>
      <c r="C2125" s="54">
        <v>-29460948</v>
      </c>
      <c r="D2125" s="1"/>
      <c r="E2125" s="44">
        <v>-15001715</v>
      </c>
      <c r="F2125" s="44">
        <v>-2703547</v>
      </c>
      <c r="G2125" s="44">
        <v>-1672949</v>
      </c>
      <c r="H2125" s="11"/>
    </row>
    <row r="2126" spans="1:8" x14ac:dyDescent="0.2">
      <c r="A2126" s="39">
        <v>42093.666666666664</v>
      </c>
      <c r="B2126" s="33" t="s">
        <v>141</v>
      </c>
      <c r="C2126" s="54">
        <v>-29584058</v>
      </c>
      <c r="D2126" s="1"/>
      <c r="E2126" s="44">
        <v>-15819906</v>
      </c>
      <c r="F2126" s="44">
        <v>-2466335</v>
      </c>
      <c r="G2126" s="44">
        <v>-1515378</v>
      </c>
      <c r="H2126" s="11"/>
    </row>
    <row r="2127" spans="1:8" x14ac:dyDescent="0.2">
      <c r="A2127" s="39">
        <v>42093.708333333336</v>
      </c>
      <c r="B2127" s="33" t="s">
        <v>141</v>
      </c>
      <c r="C2127" s="54">
        <v>-31421517</v>
      </c>
      <c r="D2127" s="1"/>
      <c r="E2127" s="44">
        <v>-17878660</v>
      </c>
      <c r="F2127" s="44">
        <v>-2437506</v>
      </c>
      <c r="G2127" s="44">
        <v>-1489283</v>
      </c>
      <c r="H2127" s="11"/>
    </row>
    <row r="2128" spans="1:8" x14ac:dyDescent="0.2">
      <c r="A2128" s="39">
        <v>42093.75</v>
      </c>
      <c r="B2128" s="33" t="s">
        <v>141</v>
      </c>
      <c r="C2128" s="54">
        <v>-33274920</v>
      </c>
      <c r="D2128" s="1"/>
      <c r="E2128" s="44">
        <v>-19608135</v>
      </c>
      <c r="F2128" s="44">
        <v>-2714538</v>
      </c>
      <c r="G2128" s="44">
        <v>-1650675</v>
      </c>
      <c r="H2128" s="11"/>
    </row>
    <row r="2129" spans="1:8" x14ac:dyDescent="0.2">
      <c r="A2129" s="39">
        <v>42093.791666666664</v>
      </c>
      <c r="B2129" s="33" t="s">
        <v>141</v>
      </c>
      <c r="C2129" s="54">
        <v>-38319997</v>
      </c>
      <c r="D2129" s="1"/>
      <c r="E2129" s="44">
        <v>-23180752</v>
      </c>
      <c r="F2129" s="44">
        <v>-3235327</v>
      </c>
      <c r="G2129" s="44">
        <v>-1984829</v>
      </c>
      <c r="H2129" s="11"/>
    </row>
    <row r="2130" spans="1:8" x14ac:dyDescent="0.2">
      <c r="A2130" s="39">
        <v>42093.833333333336</v>
      </c>
      <c r="B2130" s="33" t="s">
        <v>141</v>
      </c>
      <c r="C2130" s="54">
        <v>-38729930</v>
      </c>
      <c r="D2130" s="1"/>
      <c r="E2130" s="44">
        <v>-22530615</v>
      </c>
      <c r="F2130" s="44">
        <v>-3638376</v>
      </c>
      <c r="G2130" s="44">
        <v>-2233481</v>
      </c>
      <c r="H2130" s="11"/>
    </row>
    <row r="2131" spans="1:8" x14ac:dyDescent="0.2">
      <c r="A2131" s="39">
        <v>42093.875</v>
      </c>
      <c r="B2131" s="33" t="s">
        <v>141</v>
      </c>
      <c r="C2131" s="54">
        <v>-34216394</v>
      </c>
      <c r="D2131" s="1"/>
      <c r="E2131" s="44">
        <v>-18521597</v>
      </c>
      <c r="F2131" s="44">
        <v>-3678000</v>
      </c>
      <c r="G2131" s="44">
        <v>-2265759</v>
      </c>
      <c r="H2131" s="11"/>
    </row>
    <row r="2132" spans="1:8" x14ac:dyDescent="0.2">
      <c r="A2132" s="39">
        <v>42093.916666666664</v>
      </c>
      <c r="B2132" s="33" t="s">
        <v>141</v>
      </c>
      <c r="C2132" s="54">
        <v>-28516181</v>
      </c>
      <c r="D2132" s="1"/>
      <c r="E2132" s="44">
        <v>-13554606</v>
      </c>
      <c r="F2132" s="44">
        <v>-3711617</v>
      </c>
      <c r="G2132" s="44">
        <v>-2293875</v>
      </c>
      <c r="H2132" s="11"/>
    </row>
    <row r="2133" spans="1:8" x14ac:dyDescent="0.2">
      <c r="A2133" s="39">
        <v>42093.958333333336</v>
      </c>
      <c r="B2133" s="33" t="s">
        <v>141</v>
      </c>
      <c r="C2133" s="54">
        <v>-21508378</v>
      </c>
      <c r="D2133" s="1"/>
      <c r="E2133" s="44">
        <v>-8154995</v>
      </c>
      <c r="F2133" s="44">
        <v>-3330628</v>
      </c>
      <c r="G2133" s="44">
        <v>-2087506</v>
      </c>
      <c r="H2133" s="11"/>
    </row>
    <row r="2134" spans="1:8" x14ac:dyDescent="0.2">
      <c r="A2134" s="39">
        <v>42094</v>
      </c>
      <c r="B2134" s="33" t="s">
        <v>141</v>
      </c>
      <c r="C2134" s="54">
        <v>-17246035</v>
      </c>
      <c r="D2134" s="1"/>
      <c r="E2134" s="44">
        <v>-5834566</v>
      </c>
      <c r="F2134" s="44">
        <v>-2836558</v>
      </c>
      <c r="G2134" s="44">
        <v>-1773193</v>
      </c>
      <c r="H2134" s="11"/>
    </row>
    <row r="2135" spans="1:8" x14ac:dyDescent="0.2">
      <c r="A2135" s="39">
        <v>42094.041666666664</v>
      </c>
      <c r="B2135" s="33" t="s">
        <v>141</v>
      </c>
      <c r="C2135" s="54">
        <v>-16443681</v>
      </c>
      <c r="D2135" s="1"/>
      <c r="E2135" s="44">
        <v>-5723146</v>
      </c>
      <c r="F2135" s="44">
        <v>-2507816</v>
      </c>
      <c r="G2135" s="44">
        <v>-1558051</v>
      </c>
      <c r="H2135" s="11"/>
    </row>
    <row r="2136" spans="1:8" x14ac:dyDescent="0.2">
      <c r="A2136" s="39">
        <v>42094.083333333336</v>
      </c>
      <c r="B2136" s="33" t="s">
        <v>141</v>
      </c>
      <c r="C2136" s="54">
        <v>-16226673</v>
      </c>
      <c r="D2136" s="1"/>
      <c r="E2136" s="44">
        <v>-5981655</v>
      </c>
      <c r="F2136" s="44">
        <v>-2341560</v>
      </c>
      <c r="G2136" s="44">
        <v>-1439469</v>
      </c>
      <c r="H2136" s="11"/>
    </row>
    <row r="2137" spans="1:8" x14ac:dyDescent="0.2">
      <c r="A2137" s="39">
        <v>42094.125</v>
      </c>
      <c r="B2137" s="33" t="s">
        <v>141</v>
      </c>
      <c r="C2137" s="54">
        <v>-16852738</v>
      </c>
      <c r="D2137" s="1"/>
      <c r="E2137" s="44">
        <v>-6266835</v>
      </c>
      <c r="F2137" s="44">
        <v>-2335493</v>
      </c>
      <c r="G2137" s="44">
        <v>-1433695</v>
      </c>
      <c r="H2137" s="11"/>
    </row>
    <row r="2138" spans="1:8" x14ac:dyDescent="0.2">
      <c r="A2138" s="39">
        <v>42094.166666666664</v>
      </c>
      <c r="B2138" s="33" t="s">
        <v>141</v>
      </c>
      <c r="C2138" s="54">
        <v>-18575031</v>
      </c>
      <c r="D2138" s="1"/>
      <c r="E2138" s="44">
        <v>-7278304</v>
      </c>
      <c r="F2138" s="44">
        <v>-2416472</v>
      </c>
      <c r="G2138" s="44">
        <v>-1494842</v>
      </c>
      <c r="H2138" s="11"/>
    </row>
    <row r="2139" spans="1:8" x14ac:dyDescent="0.2">
      <c r="A2139" s="39">
        <v>42094.208333333336</v>
      </c>
      <c r="B2139" s="33" t="s">
        <v>141</v>
      </c>
      <c r="C2139" s="54">
        <v>-23559467</v>
      </c>
      <c r="D2139" s="1"/>
      <c r="E2139" s="44">
        <v>-10860389</v>
      </c>
      <c r="F2139" s="44">
        <v>-2722285</v>
      </c>
      <c r="G2139" s="44">
        <v>-1686753</v>
      </c>
      <c r="H2139" s="11"/>
    </row>
    <row r="2140" spans="1:8" x14ac:dyDescent="0.2">
      <c r="A2140" s="39">
        <v>42094.25</v>
      </c>
      <c r="B2140" s="33" t="s">
        <v>142</v>
      </c>
      <c r="C2140" s="54">
        <v>-34171242</v>
      </c>
      <c r="D2140" s="1"/>
      <c r="E2140" s="44">
        <v>-18233037</v>
      </c>
      <c r="F2140" s="44">
        <v>-3689235</v>
      </c>
      <c r="G2140" s="44">
        <v>-2283735</v>
      </c>
      <c r="H2140" s="11"/>
    </row>
    <row r="2141" spans="1:8" x14ac:dyDescent="0.2">
      <c r="A2141" s="39">
        <v>42094.291666666664</v>
      </c>
      <c r="B2141" s="33" t="s">
        <v>142</v>
      </c>
      <c r="C2141" s="54">
        <v>-43497162</v>
      </c>
      <c r="D2141" s="1"/>
      <c r="E2141" s="44">
        <v>-23762181</v>
      </c>
      <c r="F2141" s="44">
        <v>-4864666</v>
      </c>
      <c r="G2141" s="44">
        <v>-2994149</v>
      </c>
      <c r="H2141" s="11"/>
    </row>
    <row r="2142" spans="1:8" x14ac:dyDescent="0.2">
      <c r="A2142" s="39">
        <v>42094.333333333336</v>
      </c>
      <c r="B2142" s="33" t="s">
        <v>142</v>
      </c>
      <c r="C2142" s="54">
        <v>-43194810</v>
      </c>
      <c r="D2142" s="1"/>
      <c r="E2142" s="44">
        <v>-23814144</v>
      </c>
      <c r="F2142" s="44">
        <v>-4222139</v>
      </c>
      <c r="G2142" s="44">
        <v>-2579426</v>
      </c>
      <c r="H2142" s="11"/>
    </row>
    <row r="2143" spans="1:8" x14ac:dyDescent="0.2">
      <c r="A2143" s="39">
        <v>42094.375</v>
      </c>
      <c r="B2143" s="33" t="s">
        <v>142</v>
      </c>
      <c r="C2143" s="54">
        <v>-40619777</v>
      </c>
      <c r="D2143" s="1"/>
      <c r="E2143" s="44">
        <v>-22129345</v>
      </c>
      <c r="F2143" s="44">
        <v>-3852317</v>
      </c>
      <c r="G2143" s="44">
        <v>-2326378</v>
      </c>
      <c r="H2143" s="11"/>
    </row>
    <row r="2144" spans="1:8" x14ac:dyDescent="0.2">
      <c r="A2144" s="39">
        <v>42094.416666666664</v>
      </c>
      <c r="B2144" s="33" t="s">
        <v>142</v>
      </c>
      <c r="C2144" s="54">
        <v>-38432646</v>
      </c>
      <c r="D2144" s="1"/>
      <c r="E2144" s="44">
        <v>-20030898</v>
      </c>
      <c r="F2144" s="44">
        <v>-3924601</v>
      </c>
      <c r="G2144" s="44">
        <v>-2386187</v>
      </c>
      <c r="H2144" s="11"/>
    </row>
    <row r="2145" spans="1:8" x14ac:dyDescent="0.2">
      <c r="A2145" s="39">
        <v>42094.458333333336</v>
      </c>
      <c r="B2145" s="33" t="s">
        <v>142</v>
      </c>
      <c r="C2145" s="54">
        <v>-35704145</v>
      </c>
      <c r="D2145" s="1"/>
      <c r="E2145" s="44">
        <v>-18255340</v>
      </c>
      <c r="F2145" s="44">
        <v>-3635415</v>
      </c>
      <c r="G2145" s="44">
        <v>-2207865</v>
      </c>
      <c r="H2145" s="11"/>
    </row>
    <row r="2146" spans="1:8" x14ac:dyDescent="0.2">
      <c r="A2146" s="39">
        <v>42094.5</v>
      </c>
      <c r="B2146" s="33" t="s">
        <v>142</v>
      </c>
      <c r="C2146" s="54">
        <v>-33174518</v>
      </c>
      <c r="D2146" s="1"/>
      <c r="E2146" s="44">
        <v>-16924478</v>
      </c>
      <c r="F2146" s="44">
        <v>-3466580</v>
      </c>
      <c r="G2146" s="44">
        <v>-2072871</v>
      </c>
      <c r="H2146" s="11"/>
    </row>
    <row r="2147" spans="1:8" x14ac:dyDescent="0.2">
      <c r="A2147" s="39">
        <v>42094.541666666664</v>
      </c>
      <c r="B2147" s="33" t="s">
        <v>142</v>
      </c>
      <c r="C2147" s="54">
        <v>-31297613</v>
      </c>
      <c r="D2147" s="1"/>
      <c r="E2147" s="44">
        <v>-15438819</v>
      </c>
      <c r="F2147" s="44">
        <v>-3301408</v>
      </c>
      <c r="G2147" s="44">
        <v>-1964450</v>
      </c>
      <c r="H2147" s="11"/>
    </row>
    <row r="2148" spans="1:8" x14ac:dyDescent="0.2">
      <c r="A2148" s="39">
        <v>42094.583333333336</v>
      </c>
      <c r="B2148" s="33" t="s">
        <v>142</v>
      </c>
      <c r="C2148" s="54">
        <v>-29614872</v>
      </c>
      <c r="D2148" s="1"/>
      <c r="E2148" s="44">
        <v>-14322025</v>
      </c>
      <c r="F2148" s="44">
        <v>-2918211</v>
      </c>
      <c r="G2148" s="44">
        <v>-1731712</v>
      </c>
      <c r="H2148" s="11"/>
    </row>
    <row r="2149" spans="1:8" x14ac:dyDescent="0.2">
      <c r="A2149" s="39">
        <v>42094.625</v>
      </c>
      <c r="B2149" s="33" t="s">
        <v>142</v>
      </c>
      <c r="C2149" s="54">
        <v>-28494587</v>
      </c>
      <c r="D2149" s="1"/>
      <c r="E2149" s="44">
        <v>-14066496</v>
      </c>
      <c r="F2149" s="44">
        <v>-2568270</v>
      </c>
      <c r="G2149" s="44">
        <v>-1533197</v>
      </c>
      <c r="H2149" s="11"/>
    </row>
    <row r="2150" spans="1:8" x14ac:dyDescent="0.2">
      <c r="A2150" s="39">
        <v>42094.666666666664</v>
      </c>
      <c r="B2150" s="33" t="s">
        <v>142</v>
      </c>
      <c r="C2150" s="54">
        <v>-28907292</v>
      </c>
      <c r="D2150" s="1"/>
      <c r="E2150" s="44">
        <v>-15190685</v>
      </c>
      <c r="F2150" s="44">
        <v>-2421337</v>
      </c>
      <c r="G2150" s="44">
        <v>-1454788</v>
      </c>
      <c r="H2150" s="11"/>
    </row>
    <row r="2151" spans="1:8" x14ac:dyDescent="0.2">
      <c r="A2151" s="39">
        <v>42094.708333333336</v>
      </c>
      <c r="B2151" s="33" t="s">
        <v>142</v>
      </c>
      <c r="C2151" s="54">
        <v>-34510562</v>
      </c>
      <c r="D2151" s="1"/>
      <c r="E2151" s="44">
        <v>-20341165</v>
      </c>
      <c r="F2151" s="44">
        <v>-2851359</v>
      </c>
      <c r="G2151" s="44">
        <v>-1717165</v>
      </c>
      <c r="H2151" s="11"/>
    </row>
    <row r="2152" spans="1:8" x14ac:dyDescent="0.2">
      <c r="A2152" s="39">
        <v>42094.75</v>
      </c>
      <c r="B2152" s="33" t="s">
        <v>142</v>
      </c>
      <c r="C2152" s="54">
        <v>-36605779</v>
      </c>
      <c r="D2152" s="1"/>
      <c r="E2152" s="44">
        <v>-22266957</v>
      </c>
      <c r="F2152" s="44">
        <v>-3170937</v>
      </c>
      <c r="G2152" s="44">
        <v>-1915837</v>
      </c>
      <c r="H2152" s="11"/>
    </row>
    <row r="2153" spans="1:8" x14ac:dyDescent="0.2">
      <c r="A2153" s="39">
        <v>42094.791666666664</v>
      </c>
      <c r="B2153" s="33" t="s">
        <v>142</v>
      </c>
      <c r="C2153" s="54">
        <v>-39791146</v>
      </c>
      <c r="D2153" s="1"/>
      <c r="E2153" s="44">
        <v>-24692202</v>
      </c>
      <c r="F2153" s="44">
        <v>-3529104</v>
      </c>
      <c r="G2153" s="44">
        <v>-2159487</v>
      </c>
      <c r="H2153" s="11"/>
    </row>
    <row r="2154" spans="1:8" x14ac:dyDescent="0.2">
      <c r="A2154" s="39">
        <v>42094.833333333336</v>
      </c>
      <c r="B2154" s="33" t="s">
        <v>142</v>
      </c>
      <c r="C2154" s="54">
        <v>-39967548</v>
      </c>
      <c r="D2154" s="1"/>
      <c r="E2154" s="44">
        <v>-24099578</v>
      </c>
      <c r="F2154" s="44">
        <v>-3971533</v>
      </c>
      <c r="G2154" s="44">
        <v>-2443494</v>
      </c>
      <c r="H2154" s="11"/>
    </row>
    <row r="2155" spans="1:8" x14ac:dyDescent="0.2">
      <c r="A2155" s="39">
        <v>42094.875</v>
      </c>
      <c r="B2155" s="33" t="s">
        <v>142</v>
      </c>
      <c r="C2155" s="54">
        <v>-36465399</v>
      </c>
      <c r="D2155" s="1"/>
      <c r="E2155" s="44">
        <v>-20617318</v>
      </c>
      <c r="F2155" s="44">
        <v>-4149953</v>
      </c>
      <c r="G2155" s="44">
        <v>-2560874</v>
      </c>
      <c r="H2155" s="11"/>
    </row>
    <row r="2156" spans="1:8" x14ac:dyDescent="0.2">
      <c r="A2156" s="39">
        <v>42094.916666666664</v>
      </c>
      <c r="B2156" s="33" t="s">
        <v>142</v>
      </c>
      <c r="C2156" s="54">
        <v>-30489577</v>
      </c>
      <c r="D2156" s="1"/>
      <c r="E2156" s="44">
        <v>-15201295</v>
      </c>
      <c r="F2156" s="44">
        <v>-4243896</v>
      </c>
      <c r="G2156" s="44">
        <v>-2625861</v>
      </c>
      <c r="H2156" s="11"/>
    </row>
    <row r="2157" spans="1:8" x14ac:dyDescent="0.2">
      <c r="A2157" s="39">
        <v>42094.958333333336</v>
      </c>
      <c r="B2157" s="33" t="s">
        <v>142</v>
      </c>
      <c r="C2157" s="54">
        <v>-22776298</v>
      </c>
      <c r="D2157" s="1"/>
      <c r="E2157" s="44">
        <v>-8994718</v>
      </c>
      <c r="F2157" s="44">
        <v>-3764558</v>
      </c>
      <c r="G2157" s="44">
        <v>-2350382</v>
      </c>
      <c r="H2157" s="11"/>
    </row>
    <row r="2158" spans="1:8" x14ac:dyDescent="0.2">
      <c r="A2158" s="39">
        <v>42095</v>
      </c>
      <c r="B2158" s="33" t="s">
        <v>142</v>
      </c>
      <c r="C2158" s="54">
        <v>-19110455</v>
      </c>
      <c r="D2158" s="1"/>
      <c r="E2158" s="44">
        <v>-6557300</v>
      </c>
      <c r="F2158" s="44">
        <v>-3204134</v>
      </c>
      <c r="G2158" s="44">
        <v>-2011148</v>
      </c>
      <c r="H2158" s="11"/>
    </row>
    <row r="2159" spans="1:8" x14ac:dyDescent="0.2">
      <c r="A2159" s="39">
        <v>42095.041666666664</v>
      </c>
      <c r="B2159" s="33" t="s">
        <v>142</v>
      </c>
      <c r="C2159" s="54">
        <v>-18499062</v>
      </c>
      <c r="D2159" s="1"/>
      <c r="E2159" s="44">
        <v>-6628617</v>
      </c>
      <c r="F2159" s="44">
        <v>-2876613</v>
      </c>
      <c r="G2159" s="44">
        <v>-1801124</v>
      </c>
      <c r="H2159" s="11"/>
    </row>
    <row r="2160" spans="1:8" x14ac:dyDescent="0.2">
      <c r="A2160" s="39">
        <v>42095.083333333336</v>
      </c>
      <c r="B2160" s="33" t="s">
        <v>142</v>
      </c>
      <c r="C2160" s="54">
        <v>-19635334</v>
      </c>
      <c r="D2160" s="1"/>
      <c r="E2160" s="44">
        <v>-7280551</v>
      </c>
      <c r="F2160" s="44">
        <v>-2807689</v>
      </c>
      <c r="G2160" s="44">
        <v>-1749063</v>
      </c>
      <c r="H2160" s="11"/>
    </row>
    <row r="2161" spans="1:9" x14ac:dyDescent="0.2">
      <c r="A2161" s="39">
        <v>42095.125</v>
      </c>
      <c r="B2161" s="33" t="s">
        <v>142</v>
      </c>
      <c r="C2161" s="54">
        <v>-21211492</v>
      </c>
      <c r="D2161" s="1"/>
      <c r="E2161" s="44">
        <v>-8195968</v>
      </c>
      <c r="F2161" s="44">
        <v>-3002649</v>
      </c>
      <c r="G2161" s="44">
        <v>-1869618</v>
      </c>
      <c r="H2161" s="11"/>
    </row>
    <row r="2162" spans="1:9" x14ac:dyDescent="0.2">
      <c r="A2162" s="39">
        <v>42095.166666666664</v>
      </c>
      <c r="B2162" s="33" t="s">
        <v>142</v>
      </c>
      <c r="C2162" s="54">
        <v>-23605100</v>
      </c>
      <c r="D2162" s="1"/>
      <c r="E2162" s="44">
        <v>-9904302</v>
      </c>
      <c r="F2162" s="44">
        <v>-3232651</v>
      </c>
      <c r="G2162" s="44">
        <v>-2007504</v>
      </c>
      <c r="H2162" s="11"/>
    </row>
    <row r="2163" spans="1:9" x14ac:dyDescent="0.2">
      <c r="A2163" s="39">
        <v>42095.208333333336</v>
      </c>
      <c r="B2163" s="33" t="s">
        <v>142</v>
      </c>
      <c r="C2163" s="54">
        <v>-29820369</v>
      </c>
      <c r="D2163" s="1"/>
      <c r="E2163" s="44">
        <v>-14657352</v>
      </c>
      <c r="F2163" s="44">
        <v>-3598917</v>
      </c>
      <c r="G2163" s="44">
        <v>-2232572</v>
      </c>
      <c r="H2163" s="11"/>
    </row>
    <row r="2164" spans="1:9" x14ac:dyDescent="0.2">
      <c r="A2164" s="39">
        <v>42095.25</v>
      </c>
      <c r="B2164" s="33" t="s">
        <v>143</v>
      </c>
      <c r="C2164" s="54">
        <v>-41607491</v>
      </c>
      <c r="D2164" s="1"/>
      <c r="E2164" s="44">
        <v>-22798953</v>
      </c>
      <c r="F2164" s="44">
        <v>-4613249</v>
      </c>
      <c r="G2164" s="44">
        <v>-2813854</v>
      </c>
      <c r="H2164" s="11"/>
      <c r="I2164" s="43"/>
    </row>
    <row r="2165" spans="1:9" x14ac:dyDescent="0.2">
      <c r="A2165" s="39">
        <v>42095.291666666664</v>
      </c>
      <c r="B2165" s="33" t="s">
        <v>143</v>
      </c>
      <c r="C2165" s="54">
        <v>-52452989</v>
      </c>
      <c r="D2165" s="1"/>
      <c r="E2165" s="44">
        <v>-29124511</v>
      </c>
      <c r="F2165" s="44">
        <v>-5959605</v>
      </c>
      <c r="G2165" s="44">
        <v>-3619247</v>
      </c>
      <c r="H2165" s="11"/>
      <c r="I2165" s="43"/>
    </row>
    <row r="2166" spans="1:9" x14ac:dyDescent="0.2">
      <c r="A2166" s="39">
        <v>42095.333333333336</v>
      </c>
      <c r="B2166" s="33" t="s">
        <v>143</v>
      </c>
      <c r="C2166" s="54">
        <v>-51912286</v>
      </c>
      <c r="D2166" s="1"/>
      <c r="E2166" s="44">
        <v>-29449043</v>
      </c>
      <c r="F2166" s="44">
        <v>-5228675</v>
      </c>
      <c r="G2166" s="44">
        <v>-3175548</v>
      </c>
      <c r="H2166" s="11"/>
      <c r="I2166" s="43"/>
    </row>
    <row r="2167" spans="1:9" x14ac:dyDescent="0.2">
      <c r="A2167" s="39">
        <v>42095.375</v>
      </c>
      <c r="B2167" s="33" t="s">
        <v>143</v>
      </c>
      <c r="C2167" s="54">
        <v>-45735339</v>
      </c>
      <c r="D2167" s="1"/>
      <c r="E2167" s="44">
        <v>-25331300</v>
      </c>
      <c r="F2167" s="44">
        <v>-4412077</v>
      </c>
      <c r="G2167" s="44">
        <v>-2688473</v>
      </c>
      <c r="H2167" s="11"/>
      <c r="I2167" s="43"/>
    </row>
    <row r="2168" spans="1:9" x14ac:dyDescent="0.2">
      <c r="A2168" s="39">
        <v>42095.416666666664</v>
      </c>
      <c r="B2168" s="33" t="s">
        <v>143</v>
      </c>
      <c r="C2168" s="54">
        <v>-41465737</v>
      </c>
      <c r="D2168" s="1"/>
      <c r="E2168" s="44">
        <v>-21866791</v>
      </c>
      <c r="F2168" s="44">
        <v>-4289099</v>
      </c>
      <c r="G2168" s="44">
        <v>-2624669</v>
      </c>
      <c r="H2168" s="11"/>
      <c r="I2168" s="43"/>
    </row>
    <row r="2169" spans="1:9" x14ac:dyDescent="0.2">
      <c r="A2169" s="39">
        <v>42095.458333333336</v>
      </c>
      <c r="B2169" s="33" t="s">
        <v>143</v>
      </c>
      <c r="C2169" s="54">
        <v>-39680998</v>
      </c>
      <c r="D2169" s="1"/>
      <c r="E2169" s="44">
        <v>-20660929</v>
      </c>
      <c r="F2169" s="44">
        <v>-4108305</v>
      </c>
      <c r="G2169" s="44">
        <v>-2540603</v>
      </c>
      <c r="H2169" s="11"/>
      <c r="I2169" s="43"/>
    </row>
    <row r="2170" spans="1:9" x14ac:dyDescent="0.2">
      <c r="A2170" s="39">
        <v>42095.5</v>
      </c>
      <c r="B2170" s="33" t="s">
        <v>143</v>
      </c>
      <c r="C2170" s="54">
        <v>-38163541</v>
      </c>
      <c r="D2170" s="1"/>
      <c r="E2170" s="44">
        <v>-19893012</v>
      </c>
      <c r="F2170" s="44">
        <v>-4077629</v>
      </c>
      <c r="G2170" s="44">
        <v>-2515739</v>
      </c>
      <c r="H2170" s="11"/>
      <c r="I2170" s="43"/>
    </row>
    <row r="2171" spans="1:9" x14ac:dyDescent="0.2">
      <c r="A2171" s="39">
        <v>42095.541666666664</v>
      </c>
      <c r="B2171" s="33" t="s">
        <v>143</v>
      </c>
      <c r="C2171" s="54">
        <v>-36064506</v>
      </c>
      <c r="D2171" s="1"/>
      <c r="E2171" s="44">
        <v>-18569936</v>
      </c>
      <c r="F2171" s="44">
        <v>-3973985</v>
      </c>
      <c r="G2171" s="44">
        <v>-2417478</v>
      </c>
      <c r="H2171" s="11"/>
      <c r="I2171" s="43"/>
    </row>
    <row r="2172" spans="1:9" x14ac:dyDescent="0.2">
      <c r="A2172" s="39">
        <v>42095.583333333336</v>
      </c>
      <c r="B2172" s="33" t="s">
        <v>143</v>
      </c>
      <c r="C2172" s="54">
        <v>-34485182</v>
      </c>
      <c r="D2172" s="1"/>
      <c r="E2172" s="44">
        <v>-17931893</v>
      </c>
      <c r="F2172" s="44">
        <v>-3646846</v>
      </c>
      <c r="G2172" s="44">
        <v>-2209155</v>
      </c>
      <c r="H2172" s="11"/>
      <c r="I2172" s="43"/>
    </row>
    <row r="2173" spans="1:9" x14ac:dyDescent="0.2">
      <c r="A2173" s="39">
        <v>42095.625</v>
      </c>
      <c r="B2173" s="33" t="s">
        <v>143</v>
      </c>
      <c r="C2173" s="54">
        <v>-33377102</v>
      </c>
      <c r="D2173" s="1"/>
      <c r="E2173" s="44">
        <v>-18031591</v>
      </c>
      <c r="F2173" s="44">
        <v>-3296328</v>
      </c>
      <c r="G2173" s="44">
        <v>-1980520</v>
      </c>
      <c r="H2173" s="11"/>
      <c r="I2173" s="43"/>
    </row>
    <row r="2174" spans="1:9" x14ac:dyDescent="0.2">
      <c r="A2174" s="39">
        <v>42095.666666666664</v>
      </c>
      <c r="B2174" s="33" t="s">
        <v>143</v>
      </c>
      <c r="C2174" s="54">
        <v>-33444962</v>
      </c>
      <c r="D2174" s="1"/>
      <c r="E2174" s="44">
        <v>-19311271</v>
      </c>
      <c r="F2174" s="44">
        <v>-3098301</v>
      </c>
      <c r="G2174" s="44">
        <v>-1846699</v>
      </c>
      <c r="H2174" s="11"/>
      <c r="I2174" s="43"/>
    </row>
    <row r="2175" spans="1:9" x14ac:dyDescent="0.2">
      <c r="A2175" s="39">
        <v>42095.708333333336</v>
      </c>
      <c r="B2175" s="33" t="s">
        <v>143</v>
      </c>
      <c r="C2175" s="54">
        <v>-35409134</v>
      </c>
      <c r="D2175" s="1"/>
      <c r="E2175" s="44">
        <v>-21548229</v>
      </c>
      <c r="F2175" s="44">
        <v>-3053069</v>
      </c>
      <c r="G2175" s="44">
        <v>-1816853</v>
      </c>
      <c r="H2175" s="11"/>
      <c r="I2175" s="43"/>
    </row>
    <row r="2176" spans="1:9" x14ac:dyDescent="0.2">
      <c r="A2176" s="39">
        <v>42095.75</v>
      </c>
      <c r="B2176" s="33" t="s">
        <v>143</v>
      </c>
      <c r="C2176" s="54">
        <v>-39141596</v>
      </c>
      <c r="D2176" s="1"/>
      <c r="E2176" s="44">
        <v>-24074568</v>
      </c>
      <c r="F2176" s="44">
        <v>-3464196</v>
      </c>
      <c r="G2176" s="44">
        <v>-2081605</v>
      </c>
      <c r="H2176" s="11"/>
      <c r="I2176" s="43"/>
    </row>
    <row r="2177" spans="1:9" x14ac:dyDescent="0.2">
      <c r="A2177" s="39">
        <v>42095.791666666664</v>
      </c>
      <c r="B2177" s="33" t="s">
        <v>143</v>
      </c>
      <c r="C2177" s="54">
        <v>-41697920</v>
      </c>
      <c r="D2177" s="1"/>
      <c r="E2177" s="44">
        <v>-26111654</v>
      </c>
      <c r="F2177" s="44">
        <v>-3771865</v>
      </c>
      <c r="G2177" s="44">
        <v>-2274170</v>
      </c>
      <c r="H2177" s="11"/>
      <c r="I2177" s="43"/>
    </row>
    <row r="2178" spans="1:9" x14ac:dyDescent="0.2">
      <c r="A2178" s="39">
        <v>42095.833333333336</v>
      </c>
      <c r="B2178" s="33" t="s">
        <v>143</v>
      </c>
      <c r="C2178" s="54">
        <v>-40247732</v>
      </c>
      <c r="D2178" s="1"/>
      <c r="E2178" s="44">
        <v>-23970241</v>
      </c>
      <c r="F2178" s="44">
        <v>-3994677</v>
      </c>
      <c r="G2178" s="44">
        <v>-2424571</v>
      </c>
      <c r="H2178" s="11"/>
      <c r="I2178" s="43"/>
    </row>
    <row r="2179" spans="1:9" x14ac:dyDescent="0.2">
      <c r="A2179" s="39">
        <v>42095.875</v>
      </c>
      <c r="B2179" s="33" t="s">
        <v>143</v>
      </c>
      <c r="C2179" s="54">
        <v>-35930362</v>
      </c>
      <c r="D2179" s="1"/>
      <c r="E2179" s="44">
        <v>-20108301</v>
      </c>
      <c r="F2179" s="44">
        <v>-4077971</v>
      </c>
      <c r="G2179" s="44">
        <v>-2480013</v>
      </c>
      <c r="H2179" s="11"/>
      <c r="I2179" s="43"/>
    </row>
    <row r="2180" spans="1:9" x14ac:dyDescent="0.2">
      <c r="A2180" s="39">
        <v>42095.916666666664</v>
      </c>
      <c r="B2180" s="33" t="s">
        <v>143</v>
      </c>
      <c r="C2180" s="54">
        <v>-29478559</v>
      </c>
      <c r="D2180" s="1"/>
      <c r="E2180" s="44">
        <v>-14526587</v>
      </c>
      <c r="F2180" s="44">
        <v>-4098301</v>
      </c>
      <c r="G2180" s="44">
        <v>-2499161</v>
      </c>
      <c r="H2180" s="11"/>
      <c r="I2180" s="43"/>
    </row>
    <row r="2181" spans="1:9" x14ac:dyDescent="0.2">
      <c r="A2181" s="39">
        <v>42095.958333333336</v>
      </c>
      <c r="B2181" s="33" t="s">
        <v>143</v>
      </c>
      <c r="C2181" s="54">
        <v>-21397338</v>
      </c>
      <c r="D2181" s="1"/>
      <c r="E2181" s="44">
        <v>-8458053</v>
      </c>
      <c r="F2181" s="44">
        <v>-3588073</v>
      </c>
      <c r="G2181" s="44">
        <v>-2205901</v>
      </c>
      <c r="H2181" s="11"/>
      <c r="I2181" s="43"/>
    </row>
    <row r="2182" spans="1:9" x14ac:dyDescent="0.2">
      <c r="A2182" s="39">
        <v>42096</v>
      </c>
      <c r="B2182" s="33" t="s">
        <v>143</v>
      </c>
      <c r="C2182" s="54">
        <v>-17559923</v>
      </c>
      <c r="D2182" s="1"/>
      <c r="E2182" s="44">
        <v>-6110084</v>
      </c>
      <c r="F2182" s="44">
        <v>-2998604</v>
      </c>
      <c r="G2182" s="44">
        <v>-1850567</v>
      </c>
      <c r="H2182" s="11"/>
      <c r="I2182" s="43"/>
    </row>
    <row r="2183" spans="1:9" x14ac:dyDescent="0.2">
      <c r="A2183" s="39">
        <v>42096.041666666664</v>
      </c>
      <c r="B2183" s="33" t="s">
        <v>143</v>
      </c>
      <c r="C2183" s="54">
        <v>-16803740</v>
      </c>
      <c r="D2183" s="1"/>
      <c r="E2183" s="44">
        <v>-6058843</v>
      </c>
      <c r="F2183" s="44">
        <v>-2620038</v>
      </c>
      <c r="G2183" s="44">
        <v>-1613228</v>
      </c>
      <c r="H2183" s="11"/>
      <c r="I2183" s="43"/>
    </row>
    <row r="2184" spans="1:9" x14ac:dyDescent="0.2">
      <c r="A2184" s="39">
        <v>42096.083333333336</v>
      </c>
      <c r="B2184" s="33" t="s">
        <v>143</v>
      </c>
      <c r="C2184" s="54">
        <v>-17673998</v>
      </c>
      <c r="D2184" s="1"/>
      <c r="E2184" s="44">
        <v>-6530737</v>
      </c>
      <c r="F2184" s="44">
        <v>-2503879</v>
      </c>
      <c r="G2184" s="44">
        <v>-1535552</v>
      </c>
      <c r="H2184" s="11"/>
      <c r="I2184" s="43"/>
    </row>
    <row r="2185" spans="1:9" x14ac:dyDescent="0.2">
      <c r="A2185" s="39">
        <v>42096.125</v>
      </c>
      <c r="B2185" s="33" t="s">
        <v>143</v>
      </c>
      <c r="C2185" s="54">
        <v>-18925932</v>
      </c>
      <c r="D2185" s="1"/>
      <c r="E2185" s="44">
        <v>-7160133</v>
      </c>
      <c r="F2185" s="44">
        <v>-2603166</v>
      </c>
      <c r="G2185" s="44">
        <v>-1594432</v>
      </c>
      <c r="H2185" s="11"/>
      <c r="I2185" s="43"/>
    </row>
    <row r="2186" spans="1:9" x14ac:dyDescent="0.2">
      <c r="A2186" s="39">
        <v>42096.166666666664</v>
      </c>
      <c r="B2186" s="33" t="s">
        <v>143</v>
      </c>
      <c r="C2186" s="54">
        <v>-21626742</v>
      </c>
      <c r="D2186" s="1"/>
      <c r="E2186" s="44">
        <v>-8558903</v>
      </c>
      <c r="F2186" s="44">
        <v>-2764616</v>
      </c>
      <c r="G2186" s="44">
        <v>-1692478</v>
      </c>
      <c r="H2186" s="11"/>
      <c r="I2186" s="43"/>
    </row>
    <row r="2187" spans="1:9" x14ac:dyDescent="0.2">
      <c r="A2187" s="39">
        <v>42096.208333333336</v>
      </c>
      <c r="B2187" s="33" t="s">
        <v>143</v>
      </c>
      <c r="C2187" s="54">
        <v>-27456544</v>
      </c>
      <c r="D2187" s="1"/>
      <c r="E2187" s="44">
        <v>-12877388</v>
      </c>
      <c r="F2187" s="44">
        <v>-3121699</v>
      </c>
      <c r="G2187" s="44">
        <v>-1914127</v>
      </c>
      <c r="H2187" s="11"/>
      <c r="I2187" s="43"/>
    </row>
    <row r="2188" spans="1:9" x14ac:dyDescent="0.2">
      <c r="A2188" s="39">
        <v>42096.25</v>
      </c>
      <c r="B2188" s="33" t="s">
        <v>144</v>
      </c>
      <c r="C2188" s="54">
        <v>-39013672</v>
      </c>
      <c r="D2188" s="1"/>
      <c r="E2188" s="44">
        <v>-20929403</v>
      </c>
      <c r="F2188" s="44">
        <v>-4247295</v>
      </c>
      <c r="G2188" s="44">
        <v>-2581175</v>
      </c>
      <c r="H2188" s="11"/>
      <c r="I2188" s="43"/>
    </row>
    <row r="2189" spans="1:9" x14ac:dyDescent="0.2">
      <c r="A2189" s="39">
        <v>42096.291666666664</v>
      </c>
      <c r="B2189" s="33" t="s">
        <v>144</v>
      </c>
      <c r="C2189" s="54">
        <v>-49491223</v>
      </c>
      <c r="D2189" s="1"/>
      <c r="E2189" s="44">
        <v>-27231203</v>
      </c>
      <c r="F2189" s="44">
        <v>-5585123</v>
      </c>
      <c r="G2189" s="44">
        <v>-3382905</v>
      </c>
      <c r="H2189" s="11"/>
      <c r="I2189" s="43"/>
    </row>
    <row r="2190" spans="1:9" x14ac:dyDescent="0.2">
      <c r="A2190" s="39">
        <v>42096.333333333336</v>
      </c>
      <c r="B2190" s="33" t="s">
        <v>144</v>
      </c>
      <c r="C2190" s="54">
        <v>-49271355</v>
      </c>
      <c r="D2190" s="1"/>
      <c r="E2190" s="44">
        <v>-27538237</v>
      </c>
      <c r="F2190" s="44">
        <v>-4881635</v>
      </c>
      <c r="G2190" s="44">
        <v>-2932426</v>
      </c>
      <c r="H2190" s="11"/>
      <c r="I2190" s="43"/>
    </row>
    <row r="2191" spans="1:9" x14ac:dyDescent="0.2">
      <c r="A2191" s="39">
        <v>42096.375</v>
      </c>
      <c r="B2191" s="33" t="s">
        <v>144</v>
      </c>
      <c r="C2191" s="54">
        <v>-42577413</v>
      </c>
      <c r="D2191" s="1"/>
      <c r="E2191" s="44">
        <v>-23181612</v>
      </c>
      <c r="F2191" s="44">
        <v>-4023389</v>
      </c>
      <c r="G2191" s="44">
        <v>-2423057</v>
      </c>
      <c r="H2191" s="11"/>
      <c r="I2191" s="43"/>
    </row>
    <row r="2192" spans="1:9" x14ac:dyDescent="0.2">
      <c r="A2192" s="39">
        <v>42096.416666666664</v>
      </c>
      <c r="B2192" s="33" t="s">
        <v>144</v>
      </c>
      <c r="C2192" s="54">
        <v>-36315538</v>
      </c>
      <c r="D2192" s="1"/>
      <c r="E2192" s="44">
        <v>-18932959</v>
      </c>
      <c r="F2192" s="44">
        <v>-3686383</v>
      </c>
      <c r="G2192" s="44">
        <v>-2222754</v>
      </c>
      <c r="H2192" s="11"/>
      <c r="I2192" s="43"/>
    </row>
    <row r="2193" spans="1:9" x14ac:dyDescent="0.2">
      <c r="A2193" s="39">
        <v>42096.458333333336</v>
      </c>
      <c r="B2193" s="33" t="s">
        <v>144</v>
      </c>
      <c r="C2193" s="54">
        <v>-33123972</v>
      </c>
      <c r="D2193" s="1"/>
      <c r="E2193" s="44">
        <v>-16961485</v>
      </c>
      <c r="F2193" s="44">
        <v>-3356449</v>
      </c>
      <c r="G2193" s="44">
        <v>-2025255</v>
      </c>
      <c r="H2193" s="11"/>
      <c r="I2193" s="43"/>
    </row>
    <row r="2194" spans="1:9" x14ac:dyDescent="0.2">
      <c r="A2194" s="39">
        <v>42096.5</v>
      </c>
      <c r="B2194" s="33" t="s">
        <v>144</v>
      </c>
      <c r="C2194" s="54">
        <v>-30764848</v>
      </c>
      <c r="D2194" s="1"/>
      <c r="E2194" s="44">
        <v>-15579353</v>
      </c>
      <c r="F2194" s="44">
        <v>-3157025</v>
      </c>
      <c r="G2194" s="44">
        <v>-1900470</v>
      </c>
      <c r="H2194" s="11"/>
      <c r="I2194" s="43"/>
    </row>
    <row r="2195" spans="1:9" x14ac:dyDescent="0.2">
      <c r="A2195" s="39">
        <v>42096.541666666664</v>
      </c>
      <c r="B2195" s="33" t="s">
        <v>144</v>
      </c>
      <c r="C2195" s="54">
        <v>-28654717</v>
      </c>
      <c r="D2195" s="1"/>
      <c r="E2195" s="44">
        <v>-14110009</v>
      </c>
      <c r="F2195" s="44">
        <v>-2990476</v>
      </c>
      <c r="G2195" s="44">
        <v>-1796415</v>
      </c>
      <c r="H2195" s="11"/>
      <c r="I2195" s="43"/>
    </row>
    <row r="2196" spans="1:9" x14ac:dyDescent="0.2">
      <c r="A2196" s="39">
        <v>42096.583333333336</v>
      </c>
      <c r="B2196" s="33" t="s">
        <v>144</v>
      </c>
      <c r="C2196" s="54">
        <v>-27612289</v>
      </c>
      <c r="D2196" s="1"/>
      <c r="E2196" s="44">
        <v>-13523969</v>
      </c>
      <c r="F2196" s="44">
        <v>-2735063</v>
      </c>
      <c r="G2196" s="44">
        <v>-1646718</v>
      </c>
      <c r="H2196" s="11"/>
      <c r="I2196" s="43"/>
    </row>
    <row r="2197" spans="1:9" x14ac:dyDescent="0.2">
      <c r="A2197" s="39">
        <v>42096.625</v>
      </c>
      <c r="B2197" s="33" t="s">
        <v>144</v>
      </c>
      <c r="C2197" s="54">
        <v>-28263256</v>
      </c>
      <c r="D2197" s="1"/>
      <c r="E2197" s="44">
        <v>-14307039</v>
      </c>
      <c r="F2197" s="44">
        <v>-2587105</v>
      </c>
      <c r="G2197" s="44">
        <v>-1557308</v>
      </c>
      <c r="H2197" s="11"/>
      <c r="I2197" s="43"/>
    </row>
    <row r="2198" spans="1:9" x14ac:dyDescent="0.2">
      <c r="A2198" s="39">
        <v>42096.666666666664</v>
      </c>
      <c r="B2198" s="33" t="s">
        <v>144</v>
      </c>
      <c r="C2198" s="54">
        <v>-31288008</v>
      </c>
      <c r="D2198" s="1"/>
      <c r="E2198" s="44">
        <v>-17116555</v>
      </c>
      <c r="F2198" s="44">
        <v>-2681048</v>
      </c>
      <c r="G2198" s="44">
        <v>-1626867</v>
      </c>
      <c r="H2198" s="11"/>
      <c r="I2198" s="43"/>
    </row>
    <row r="2199" spans="1:9" x14ac:dyDescent="0.2">
      <c r="A2199" s="39">
        <v>42096.708333333336</v>
      </c>
      <c r="B2199" s="33" t="s">
        <v>144</v>
      </c>
      <c r="C2199" s="54">
        <v>-35670235</v>
      </c>
      <c r="D2199" s="1"/>
      <c r="E2199" s="44">
        <v>-21251883</v>
      </c>
      <c r="F2199" s="44">
        <v>-2921650</v>
      </c>
      <c r="G2199" s="44">
        <v>-1768494</v>
      </c>
      <c r="H2199" s="11"/>
      <c r="I2199" s="43"/>
    </row>
    <row r="2200" spans="1:9" x14ac:dyDescent="0.2">
      <c r="A2200" s="39">
        <v>42096.75</v>
      </c>
      <c r="B2200" s="33" t="s">
        <v>144</v>
      </c>
      <c r="C2200" s="54">
        <v>-37650083</v>
      </c>
      <c r="D2200" s="1"/>
      <c r="E2200" s="44">
        <v>-23162249</v>
      </c>
      <c r="F2200" s="44">
        <v>-3229094</v>
      </c>
      <c r="G2200" s="44">
        <v>-1960434</v>
      </c>
      <c r="H2200" s="11"/>
      <c r="I2200" s="43"/>
    </row>
    <row r="2201" spans="1:9" x14ac:dyDescent="0.2">
      <c r="A2201" s="39">
        <v>42096.791666666664</v>
      </c>
      <c r="B2201" s="33" t="s">
        <v>144</v>
      </c>
      <c r="C2201" s="54">
        <v>-40209662</v>
      </c>
      <c r="D2201" s="1"/>
      <c r="E2201" s="44">
        <v>-25276220</v>
      </c>
      <c r="F2201" s="44">
        <v>-3557270</v>
      </c>
      <c r="G2201" s="44">
        <v>-2157484</v>
      </c>
      <c r="H2201" s="11"/>
      <c r="I2201" s="43"/>
    </row>
    <row r="2202" spans="1:9" x14ac:dyDescent="0.2">
      <c r="A2202" s="39">
        <v>42096.833333333336</v>
      </c>
      <c r="B2202" s="33" t="s">
        <v>144</v>
      </c>
      <c r="C2202" s="54">
        <v>-40016587</v>
      </c>
      <c r="D2202" s="1"/>
      <c r="E2202" s="44">
        <v>-23964017</v>
      </c>
      <c r="F2202" s="44">
        <v>-3896260</v>
      </c>
      <c r="G2202" s="44">
        <v>-2365397</v>
      </c>
      <c r="H2202" s="11"/>
      <c r="I2202" s="43"/>
    </row>
    <row r="2203" spans="1:9" x14ac:dyDescent="0.2">
      <c r="A2203" s="39">
        <v>42096.875</v>
      </c>
      <c r="B2203" s="33" t="s">
        <v>144</v>
      </c>
      <c r="C2203" s="54">
        <v>-35955481</v>
      </c>
      <c r="D2203" s="1"/>
      <c r="E2203" s="44">
        <v>-19910040</v>
      </c>
      <c r="F2203" s="44">
        <v>-3970781</v>
      </c>
      <c r="G2203" s="44">
        <v>-2415642</v>
      </c>
      <c r="H2203" s="11"/>
      <c r="I2203" s="43"/>
    </row>
    <row r="2204" spans="1:9" x14ac:dyDescent="0.2">
      <c r="A2204" s="39">
        <v>42096.916666666664</v>
      </c>
      <c r="B2204" s="33" t="s">
        <v>144</v>
      </c>
      <c r="C2204" s="54">
        <v>-29471021</v>
      </c>
      <c r="D2204" s="1"/>
      <c r="E2204" s="44">
        <v>-14643010</v>
      </c>
      <c r="F2204" s="44">
        <v>-4037790</v>
      </c>
      <c r="G2204" s="44">
        <v>-2460405</v>
      </c>
      <c r="H2204" s="11"/>
      <c r="I2204" s="43"/>
    </row>
    <row r="2205" spans="1:9" x14ac:dyDescent="0.2">
      <c r="A2205" s="39">
        <v>42096.958333333336</v>
      </c>
      <c r="B2205" s="33" t="s">
        <v>144</v>
      </c>
      <c r="C2205" s="54">
        <v>-21910019</v>
      </c>
      <c r="D2205" s="1"/>
      <c r="E2205" s="44">
        <v>-8700765</v>
      </c>
      <c r="F2205" s="44">
        <v>-3587184</v>
      </c>
      <c r="G2205" s="44">
        <v>-2205354</v>
      </c>
      <c r="H2205" s="11"/>
      <c r="I2205" s="43"/>
    </row>
    <row r="2206" spans="1:9" x14ac:dyDescent="0.2">
      <c r="A2206" s="39">
        <v>42097</v>
      </c>
      <c r="B2206" s="33" t="s">
        <v>144</v>
      </c>
      <c r="C2206" s="54">
        <v>-18202741</v>
      </c>
      <c r="D2206" s="1"/>
      <c r="E2206" s="44">
        <v>-6228822</v>
      </c>
      <c r="F2206" s="44">
        <v>-3033413</v>
      </c>
      <c r="G2206" s="44">
        <v>-1868973</v>
      </c>
      <c r="H2206" s="11"/>
      <c r="I2206" s="43"/>
    </row>
    <row r="2207" spans="1:9" x14ac:dyDescent="0.2">
      <c r="A2207" s="39">
        <v>42097.041666666664</v>
      </c>
      <c r="B2207" s="33" t="s">
        <v>144</v>
      </c>
      <c r="C2207" s="54">
        <v>-17323678</v>
      </c>
      <c r="D2207" s="1"/>
      <c r="E2207" s="44">
        <v>-6048146</v>
      </c>
      <c r="F2207" s="44">
        <v>-2637867</v>
      </c>
      <c r="G2207" s="44">
        <v>-1630247</v>
      </c>
      <c r="H2207" s="11"/>
      <c r="I2207" s="43"/>
    </row>
    <row r="2208" spans="1:9" x14ac:dyDescent="0.2">
      <c r="A2208" s="39">
        <v>42097.083333333336</v>
      </c>
      <c r="B2208" s="33" t="s">
        <v>144</v>
      </c>
      <c r="C2208" s="54">
        <v>-17811191</v>
      </c>
      <c r="D2208" s="1"/>
      <c r="E2208" s="44">
        <v>-6473683</v>
      </c>
      <c r="F2208" s="44">
        <v>-2514469</v>
      </c>
      <c r="G2208" s="44">
        <v>-1552101</v>
      </c>
      <c r="H2208" s="11"/>
      <c r="I2208" s="43"/>
    </row>
    <row r="2209" spans="1:9" x14ac:dyDescent="0.2">
      <c r="A2209" s="39">
        <v>42097.125</v>
      </c>
      <c r="B2209" s="33" t="s">
        <v>144</v>
      </c>
      <c r="C2209" s="54">
        <v>-19125176</v>
      </c>
      <c r="D2209" s="1"/>
      <c r="E2209" s="44">
        <v>-7093818</v>
      </c>
      <c r="F2209" s="44">
        <v>-2622646</v>
      </c>
      <c r="G2209" s="44">
        <v>-1616423</v>
      </c>
      <c r="H2209" s="11"/>
      <c r="I2209" s="43"/>
    </row>
    <row r="2210" spans="1:9" x14ac:dyDescent="0.2">
      <c r="A2210" s="39">
        <v>42097.166666666664</v>
      </c>
      <c r="B2210" s="33" t="s">
        <v>144</v>
      </c>
      <c r="C2210" s="54">
        <v>-21362964</v>
      </c>
      <c r="D2210" s="1"/>
      <c r="E2210" s="44">
        <v>-8531597</v>
      </c>
      <c r="F2210" s="44">
        <v>-2813424</v>
      </c>
      <c r="G2210" s="44">
        <v>-1726661</v>
      </c>
      <c r="H2210" s="11"/>
      <c r="I2210" s="43"/>
    </row>
    <row r="2211" spans="1:9" x14ac:dyDescent="0.2">
      <c r="A2211" s="39">
        <v>42097.208333333336</v>
      </c>
      <c r="B2211" s="33" t="s">
        <v>144</v>
      </c>
      <c r="C2211" s="54">
        <v>-26912465</v>
      </c>
      <c r="D2211" s="1"/>
      <c r="E2211" s="44">
        <v>-12661688</v>
      </c>
      <c r="F2211" s="44">
        <v>-3151066</v>
      </c>
      <c r="G2211" s="44">
        <v>-1927296</v>
      </c>
      <c r="H2211" s="11"/>
      <c r="I2211" s="43"/>
    </row>
    <row r="2212" spans="1:9" x14ac:dyDescent="0.2">
      <c r="A2212" s="39">
        <v>42097.25</v>
      </c>
      <c r="B2212" s="33" t="s">
        <v>145</v>
      </c>
      <c r="C2212" s="54">
        <v>-37393986</v>
      </c>
      <c r="D2212" s="1"/>
      <c r="E2212" s="44">
        <v>-19940735</v>
      </c>
      <c r="F2212" s="44">
        <v>-4092137</v>
      </c>
      <c r="G2212" s="44">
        <v>-2468426</v>
      </c>
      <c r="H2212" s="11"/>
      <c r="I2212" s="43"/>
    </row>
    <row r="2213" spans="1:9" x14ac:dyDescent="0.2">
      <c r="A2213" s="39">
        <v>42097.291666666664</v>
      </c>
      <c r="B2213" s="33" t="s">
        <v>145</v>
      </c>
      <c r="C2213" s="54">
        <v>-46472542</v>
      </c>
      <c r="D2213" s="1"/>
      <c r="E2213" s="44">
        <v>-25514545</v>
      </c>
      <c r="F2213" s="44">
        <v>-5287438</v>
      </c>
      <c r="G2213" s="44">
        <v>-3169188</v>
      </c>
      <c r="H2213" s="11"/>
      <c r="I2213" s="43"/>
    </row>
    <row r="2214" spans="1:9" x14ac:dyDescent="0.2">
      <c r="A2214" s="39">
        <v>42097.333333333336</v>
      </c>
      <c r="B2214" s="33" t="s">
        <v>145</v>
      </c>
      <c r="C2214" s="54">
        <v>-47804545</v>
      </c>
      <c r="D2214" s="1"/>
      <c r="E2214" s="44">
        <v>-27187856</v>
      </c>
      <c r="F2214" s="44">
        <v>-4782798</v>
      </c>
      <c r="G2214" s="44">
        <v>-2868358</v>
      </c>
      <c r="H2214" s="11"/>
      <c r="I2214" s="43"/>
    </row>
    <row r="2215" spans="1:9" x14ac:dyDescent="0.2">
      <c r="A2215" s="39">
        <v>42097.375</v>
      </c>
      <c r="B2215" s="33" t="s">
        <v>145</v>
      </c>
      <c r="C2215" s="54">
        <v>-42820399</v>
      </c>
      <c r="D2215" s="1"/>
      <c r="E2215" s="44">
        <v>-23947556</v>
      </c>
      <c r="F2215" s="44">
        <v>-4088933</v>
      </c>
      <c r="G2215" s="44">
        <v>-2466511</v>
      </c>
      <c r="H2215" s="11"/>
      <c r="I2215" s="43"/>
    </row>
    <row r="2216" spans="1:9" x14ac:dyDescent="0.2">
      <c r="A2216" s="39">
        <v>42097.416666666664</v>
      </c>
      <c r="B2216" s="33" t="s">
        <v>145</v>
      </c>
      <c r="C2216" s="54">
        <v>-37704337</v>
      </c>
      <c r="D2216" s="1"/>
      <c r="E2216" s="44">
        <v>-19961603</v>
      </c>
      <c r="F2216" s="44">
        <v>-3777317</v>
      </c>
      <c r="G2216" s="44">
        <v>-2295732</v>
      </c>
      <c r="H2216" s="11"/>
      <c r="I2216" s="43"/>
    </row>
    <row r="2217" spans="1:9" x14ac:dyDescent="0.2">
      <c r="A2217" s="39">
        <v>42097.458333333336</v>
      </c>
      <c r="B2217" s="33" t="s">
        <v>145</v>
      </c>
      <c r="C2217" s="54">
        <v>-34061069</v>
      </c>
      <c r="D2217" s="1"/>
      <c r="E2217" s="44">
        <v>-17443578</v>
      </c>
      <c r="F2217" s="44">
        <v>-3373848</v>
      </c>
      <c r="G2217" s="44">
        <v>-2048193</v>
      </c>
      <c r="H2217" s="11"/>
      <c r="I2217" s="43"/>
    </row>
    <row r="2218" spans="1:9" x14ac:dyDescent="0.2">
      <c r="A2218" s="39">
        <v>42097.5</v>
      </c>
      <c r="B2218" s="33" t="s">
        <v>145</v>
      </c>
      <c r="C2218" s="54">
        <v>-30409853</v>
      </c>
      <c r="D2218" s="1"/>
      <c r="E2218" s="44">
        <v>-15035644</v>
      </c>
      <c r="F2218" s="44">
        <v>-2926799</v>
      </c>
      <c r="G2218" s="44">
        <v>-1780051</v>
      </c>
      <c r="H2218" s="11"/>
      <c r="I2218" s="43"/>
    </row>
    <row r="2219" spans="1:9" x14ac:dyDescent="0.2">
      <c r="A2219" s="39">
        <v>42097.541666666664</v>
      </c>
      <c r="B2219" s="33" t="s">
        <v>145</v>
      </c>
      <c r="C2219" s="54">
        <v>-28198401</v>
      </c>
      <c r="D2219" s="1"/>
      <c r="E2219" s="44">
        <v>-13491173</v>
      </c>
      <c r="F2219" s="44">
        <v>-2739811</v>
      </c>
      <c r="G2219" s="44">
        <v>-1680765</v>
      </c>
      <c r="H2219" s="11"/>
      <c r="I2219" s="43"/>
    </row>
    <row r="2220" spans="1:9" x14ac:dyDescent="0.2">
      <c r="A2220" s="39">
        <v>42097.583333333336</v>
      </c>
      <c r="B2220" s="33" t="s">
        <v>145</v>
      </c>
      <c r="C2220" s="54">
        <v>-26707168</v>
      </c>
      <c r="D2220" s="1"/>
      <c r="E2220" s="44">
        <v>-12776499</v>
      </c>
      <c r="F2220" s="44">
        <v>-2519022</v>
      </c>
      <c r="G2220" s="44">
        <v>-1551935</v>
      </c>
      <c r="H2220" s="11"/>
      <c r="I2220" s="43"/>
    </row>
    <row r="2221" spans="1:9" x14ac:dyDescent="0.2">
      <c r="A2221" s="39">
        <v>42097.625</v>
      </c>
      <c r="B2221" s="33" t="s">
        <v>145</v>
      </c>
      <c r="C2221" s="54">
        <v>-26438512</v>
      </c>
      <c r="D2221" s="1"/>
      <c r="E2221" s="44">
        <v>-13347435</v>
      </c>
      <c r="F2221" s="44">
        <v>-2293016</v>
      </c>
      <c r="G2221" s="44">
        <v>-1422597</v>
      </c>
      <c r="H2221" s="11"/>
      <c r="I2221" s="43"/>
    </row>
    <row r="2222" spans="1:9" x14ac:dyDescent="0.2">
      <c r="A2222" s="39">
        <v>42097.666666666664</v>
      </c>
      <c r="B2222" s="33" t="s">
        <v>145</v>
      </c>
      <c r="C2222" s="54">
        <v>-28871411</v>
      </c>
      <c r="D2222" s="1"/>
      <c r="E2222" s="44">
        <v>-15808866</v>
      </c>
      <c r="F2222" s="44">
        <v>-2280687</v>
      </c>
      <c r="G2222" s="44">
        <v>-1413727</v>
      </c>
      <c r="H2222" s="11"/>
      <c r="I2222" s="43"/>
    </row>
    <row r="2223" spans="1:9" x14ac:dyDescent="0.2">
      <c r="A2223" s="39">
        <v>42097.708333333336</v>
      </c>
      <c r="B2223" s="33" t="s">
        <v>145</v>
      </c>
      <c r="C2223" s="54">
        <v>-32691091</v>
      </c>
      <c r="D2223" s="1"/>
      <c r="E2223" s="44">
        <v>-19252537</v>
      </c>
      <c r="F2223" s="44">
        <v>-2384927</v>
      </c>
      <c r="G2223" s="44">
        <v>-1471640</v>
      </c>
      <c r="H2223" s="11"/>
      <c r="I2223" s="43"/>
    </row>
    <row r="2224" spans="1:9" x14ac:dyDescent="0.2">
      <c r="A2224" s="39">
        <v>42097.75</v>
      </c>
      <c r="B2224" s="33" t="s">
        <v>145</v>
      </c>
      <c r="C2224" s="54">
        <v>-34276192</v>
      </c>
      <c r="D2224" s="1"/>
      <c r="E2224" s="44">
        <v>-20730859</v>
      </c>
      <c r="F2224" s="44">
        <v>-2600997</v>
      </c>
      <c r="G2224" s="44">
        <v>-1601407</v>
      </c>
      <c r="H2224" s="11"/>
      <c r="I2224" s="43"/>
    </row>
    <row r="2225" spans="1:9" x14ac:dyDescent="0.2">
      <c r="A2225" s="39">
        <v>42097.791666666664</v>
      </c>
      <c r="B2225" s="33" t="s">
        <v>145</v>
      </c>
      <c r="C2225" s="54">
        <v>-34639989</v>
      </c>
      <c r="D2225" s="1"/>
      <c r="E2225" s="44">
        <v>-21535392</v>
      </c>
      <c r="F2225" s="44">
        <v>-2770214</v>
      </c>
      <c r="G2225" s="44">
        <v>-1692175</v>
      </c>
      <c r="H2225" s="11"/>
      <c r="I2225" s="43"/>
    </row>
    <row r="2226" spans="1:9" x14ac:dyDescent="0.2">
      <c r="A2226" s="39">
        <v>42097.833333333336</v>
      </c>
      <c r="B2226" s="33" t="s">
        <v>145</v>
      </c>
      <c r="C2226" s="54">
        <v>-33086181</v>
      </c>
      <c r="D2226" s="1"/>
      <c r="E2226" s="44">
        <v>-20083965</v>
      </c>
      <c r="F2226" s="44">
        <v>-2997832</v>
      </c>
      <c r="G2226" s="44">
        <v>-1813228</v>
      </c>
      <c r="H2226" s="11"/>
      <c r="I2226" s="43"/>
    </row>
    <row r="2227" spans="1:9" x14ac:dyDescent="0.2">
      <c r="A2227" s="39">
        <v>42097.875</v>
      </c>
      <c r="B2227" s="33" t="s">
        <v>145</v>
      </c>
      <c r="C2227" s="54">
        <v>-29498022</v>
      </c>
      <c r="D2227" s="1"/>
      <c r="E2227" s="44">
        <v>-16538644</v>
      </c>
      <c r="F2227" s="44">
        <v>-3114792</v>
      </c>
      <c r="G2227" s="44">
        <v>-1883832</v>
      </c>
      <c r="H2227" s="11"/>
      <c r="I2227" s="43"/>
    </row>
    <row r="2228" spans="1:9" x14ac:dyDescent="0.2">
      <c r="A2228" s="39">
        <v>42097.916666666664</v>
      </c>
      <c r="B2228" s="33" t="s">
        <v>145</v>
      </c>
      <c r="C2228" s="54">
        <v>-24936863</v>
      </c>
      <c r="D2228" s="1"/>
      <c r="E2228" s="44">
        <v>-12518615</v>
      </c>
      <c r="F2228" s="44">
        <v>-3186382</v>
      </c>
      <c r="G2228" s="44">
        <v>-1928606</v>
      </c>
      <c r="H2228" s="11"/>
      <c r="I2228" s="43"/>
    </row>
    <row r="2229" spans="1:9" x14ac:dyDescent="0.2">
      <c r="A2229" s="39">
        <v>42097.958333333336</v>
      </c>
      <c r="B2229" s="33" t="s">
        <v>145</v>
      </c>
      <c r="C2229" s="54">
        <v>-19073101</v>
      </c>
      <c r="D2229" s="1"/>
      <c r="E2229" s="44">
        <v>-7940282</v>
      </c>
      <c r="F2229" s="44">
        <v>-2958510</v>
      </c>
      <c r="G2229" s="44">
        <v>-1803508</v>
      </c>
      <c r="H2229" s="11"/>
      <c r="I2229" s="43"/>
    </row>
    <row r="2230" spans="1:9" x14ac:dyDescent="0.2">
      <c r="A2230" s="39">
        <v>42098</v>
      </c>
      <c r="B2230" s="33" t="s">
        <v>145</v>
      </c>
      <c r="C2230" s="54">
        <v>-15083971</v>
      </c>
      <c r="D2230" s="1"/>
      <c r="E2230" s="44">
        <v>-6192411</v>
      </c>
      <c r="F2230" s="44">
        <v>-2217009</v>
      </c>
      <c r="G2230" s="44">
        <v>-1358930</v>
      </c>
      <c r="H2230" s="11"/>
      <c r="I2230" s="43"/>
    </row>
    <row r="2231" spans="1:9" x14ac:dyDescent="0.2">
      <c r="A2231" s="39">
        <v>42098.041666666664</v>
      </c>
      <c r="B2231" s="33" t="s">
        <v>145</v>
      </c>
      <c r="C2231" s="54">
        <v>-14080464</v>
      </c>
      <c r="D2231" s="1"/>
      <c r="E2231" s="44">
        <v>-5535270</v>
      </c>
      <c r="F2231" s="44">
        <v>-1993113</v>
      </c>
      <c r="G2231" s="44">
        <v>-1216755</v>
      </c>
      <c r="H2231" s="11"/>
      <c r="I2231" s="43"/>
    </row>
    <row r="2232" spans="1:9" x14ac:dyDescent="0.2">
      <c r="A2232" s="39">
        <v>42098.083333333336</v>
      </c>
      <c r="B2232" s="33" t="s">
        <v>145</v>
      </c>
      <c r="C2232" s="54">
        <v>-14121485</v>
      </c>
      <c r="D2232" s="1"/>
      <c r="E2232" s="44">
        <v>-5624357</v>
      </c>
      <c r="F2232" s="44">
        <v>-1861851</v>
      </c>
      <c r="G2232" s="44">
        <v>-1131311</v>
      </c>
      <c r="H2232" s="11"/>
      <c r="I2232" s="43"/>
    </row>
    <row r="2233" spans="1:9" x14ac:dyDescent="0.2">
      <c r="A2233" s="39">
        <v>42098.125</v>
      </c>
      <c r="B2233" s="33" t="s">
        <v>145</v>
      </c>
      <c r="C2233" s="54">
        <v>-14884845</v>
      </c>
      <c r="D2233" s="1"/>
      <c r="E2233" s="44">
        <v>-6113034</v>
      </c>
      <c r="F2233" s="44">
        <v>-1828752</v>
      </c>
      <c r="G2233" s="44">
        <v>-1111265</v>
      </c>
      <c r="H2233" s="11"/>
      <c r="I2233" s="43"/>
    </row>
    <row r="2234" spans="1:9" x14ac:dyDescent="0.2">
      <c r="A2234" s="39">
        <v>42098.166666666664</v>
      </c>
      <c r="B2234" s="33" t="s">
        <v>145</v>
      </c>
      <c r="C2234" s="54">
        <v>-16357646</v>
      </c>
      <c r="D2234" s="1"/>
      <c r="E2234" s="44">
        <v>-6728871</v>
      </c>
      <c r="F2234" s="44">
        <v>-2034389</v>
      </c>
      <c r="G2234" s="44">
        <v>-1239791</v>
      </c>
      <c r="H2234" s="11"/>
      <c r="I2234" s="43"/>
    </row>
    <row r="2235" spans="1:9" x14ac:dyDescent="0.2">
      <c r="A2235" s="39">
        <v>42098.208333333336</v>
      </c>
      <c r="B2235" s="33" t="s">
        <v>145</v>
      </c>
      <c r="C2235" s="54">
        <v>-19080556</v>
      </c>
      <c r="D2235" s="1"/>
      <c r="E2235" s="44">
        <v>-8359802</v>
      </c>
      <c r="F2235" s="44">
        <v>-2355667</v>
      </c>
      <c r="G2235" s="44">
        <v>-1432142</v>
      </c>
      <c r="H2235" s="11"/>
      <c r="I2235" s="43"/>
    </row>
    <row r="2236" spans="1:9" x14ac:dyDescent="0.2">
      <c r="A2236" s="39">
        <v>42098.25</v>
      </c>
      <c r="B2236" s="33" t="s">
        <v>146</v>
      </c>
      <c r="C2236" s="54">
        <v>-25529887</v>
      </c>
      <c r="D2236" s="1"/>
      <c r="E2236" s="44">
        <v>-13226616</v>
      </c>
      <c r="F2236" s="44">
        <v>-2676808</v>
      </c>
      <c r="G2236" s="44">
        <v>-1618670</v>
      </c>
      <c r="H2236" s="11"/>
      <c r="I2236" s="43"/>
    </row>
    <row r="2237" spans="1:9" x14ac:dyDescent="0.2">
      <c r="A2237" s="39">
        <v>42098.291666666664</v>
      </c>
      <c r="B2237" s="33" t="s">
        <v>146</v>
      </c>
      <c r="C2237" s="54">
        <v>-35670629</v>
      </c>
      <c r="D2237" s="1"/>
      <c r="E2237" s="44">
        <v>-22085461</v>
      </c>
      <c r="F2237" s="44">
        <v>-2758442</v>
      </c>
      <c r="G2237" s="44">
        <v>-1656048</v>
      </c>
      <c r="H2237" s="11"/>
      <c r="I2237" s="43"/>
    </row>
    <row r="2238" spans="1:9" x14ac:dyDescent="0.2">
      <c r="A2238" s="39">
        <v>42098.333333333336</v>
      </c>
      <c r="B2238" s="33" t="s">
        <v>146</v>
      </c>
      <c r="C2238" s="54">
        <v>-44231171</v>
      </c>
      <c r="D2238" s="1"/>
      <c r="E2238" s="44">
        <v>-28492702</v>
      </c>
      <c r="F2238" s="44">
        <v>-3022129</v>
      </c>
      <c r="G2238" s="44">
        <v>-1816413</v>
      </c>
      <c r="H2238" s="11"/>
      <c r="I2238" s="43"/>
    </row>
    <row r="2239" spans="1:9" x14ac:dyDescent="0.2">
      <c r="A2239" s="39">
        <v>42098.375</v>
      </c>
      <c r="B2239" s="33" t="s">
        <v>146</v>
      </c>
      <c r="C2239" s="54">
        <v>-45627487</v>
      </c>
      <c r="D2239" s="1"/>
      <c r="E2239" s="44">
        <v>-28659984</v>
      </c>
      <c r="F2239" s="44">
        <v>-3289577</v>
      </c>
      <c r="G2239" s="44">
        <v>-2002414</v>
      </c>
      <c r="H2239" s="11"/>
      <c r="I2239" s="43"/>
    </row>
    <row r="2240" spans="1:9" x14ac:dyDescent="0.2">
      <c r="A2240" s="39">
        <v>42098.416666666664</v>
      </c>
      <c r="B2240" s="33" t="s">
        <v>146</v>
      </c>
      <c r="C2240" s="54">
        <v>-41628148</v>
      </c>
      <c r="D2240" s="1"/>
      <c r="E2240" s="44">
        <v>-24568922</v>
      </c>
      <c r="F2240" s="44">
        <v>-3539841</v>
      </c>
      <c r="G2240" s="44">
        <v>-2170419</v>
      </c>
      <c r="H2240" s="11"/>
      <c r="I2240" s="43"/>
    </row>
    <row r="2241" spans="1:9" x14ac:dyDescent="0.2">
      <c r="A2241" s="39">
        <v>42098.458333333336</v>
      </c>
      <c r="B2241" s="33" t="s">
        <v>146</v>
      </c>
      <c r="C2241" s="54">
        <v>-36595189</v>
      </c>
      <c r="D2241" s="1"/>
      <c r="E2241" s="44">
        <v>-20642904</v>
      </c>
      <c r="F2241" s="44">
        <v>-3453137</v>
      </c>
      <c r="G2241" s="44">
        <v>-2102980</v>
      </c>
      <c r="H2241" s="11"/>
      <c r="I2241" s="43"/>
    </row>
    <row r="2242" spans="1:9" x14ac:dyDescent="0.2">
      <c r="A2242" s="39">
        <v>42098.5</v>
      </c>
      <c r="B2242" s="33" t="s">
        <v>146</v>
      </c>
      <c r="C2242" s="54">
        <v>-32153280</v>
      </c>
      <c r="D2242" s="1"/>
      <c r="E2242" s="44">
        <v>-17979383</v>
      </c>
      <c r="F2242" s="44">
        <v>-3145712</v>
      </c>
      <c r="G2242" s="44">
        <v>-1897607</v>
      </c>
      <c r="H2242" s="11"/>
      <c r="I2242" s="43"/>
    </row>
    <row r="2243" spans="1:9" x14ac:dyDescent="0.2">
      <c r="A2243" s="39">
        <v>42098.541666666664</v>
      </c>
      <c r="B2243" s="33" t="s">
        <v>146</v>
      </c>
      <c r="C2243" s="54">
        <v>-27572094</v>
      </c>
      <c r="D2243" s="1"/>
      <c r="E2243" s="44">
        <v>-15019534</v>
      </c>
      <c r="F2243" s="44">
        <v>-2909663</v>
      </c>
      <c r="G2243" s="44">
        <v>-1750128</v>
      </c>
      <c r="H2243" s="11"/>
      <c r="I2243" s="43"/>
    </row>
    <row r="2244" spans="1:9" x14ac:dyDescent="0.2">
      <c r="A2244" s="39">
        <v>42098.583333333336</v>
      </c>
      <c r="B2244" s="33" t="s">
        <v>146</v>
      </c>
      <c r="C2244" s="54">
        <v>-24742555</v>
      </c>
      <c r="D2244" s="1"/>
      <c r="E2244" s="44">
        <v>-13772025</v>
      </c>
      <c r="F2244" s="44">
        <v>-2408686</v>
      </c>
      <c r="G2244" s="44">
        <v>-1454612</v>
      </c>
      <c r="H2244" s="11"/>
      <c r="I2244" s="43"/>
    </row>
    <row r="2245" spans="1:9" x14ac:dyDescent="0.2">
      <c r="A2245" s="39">
        <v>42098.625</v>
      </c>
      <c r="B2245" s="33" t="s">
        <v>146</v>
      </c>
      <c r="C2245" s="54">
        <v>-24641993</v>
      </c>
      <c r="D2245" s="1"/>
      <c r="E2245" s="44">
        <v>-13989444</v>
      </c>
      <c r="F2245" s="44">
        <v>-2297910</v>
      </c>
      <c r="G2245" s="44">
        <v>-1398291</v>
      </c>
      <c r="H2245" s="11"/>
      <c r="I2245" s="43"/>
    </row>
    <row r="2246" spans="1:9" x14ac:dyDescent="0.2">
      <c r="A2246" s="39">
        <v>42098.666666666664</v>
      </c>
      <c r="B2246" s="33" t="s">
        <v>146</v>
      </c>
      <c r="C2246" s="54">
        <v>-26799663</v>
      </c>
      <c r="D2246" s="1"/>
      <c r="E2246" s="44">
        <v>-16316037</v>
      </c>
      <c r="F2246" s="44">
        <v>-2133686</v>
      </c>
      <c r="G2246" s="44">
        <v>-1312964</v>
      </c>
      <c r="H2246" s="11"/>
      <c r="I2246" s="43"/>
    </row>
    <row r="2247" spans="1:9" x14ac:dyDescent="0.2">
      <c r="A2247" s="39">
        <v>42098.708333333336</v>
      </c>
      <c r="B2247" s="33" t="s">
        <v>146</v>
      </c>
      <c r="C2247" s="54">
        <v>-30310943</v>
      </c>
      <c r="D2247" s="1"/>
      <c r="E2247" s="44">
        <v>-19388889</v>
      </c>
      <c r="F2247" s="44">
        <v>-2207172</v>
      </c>
      <c r="G2247" s="44">
        <v>-1354719</v>
      </c>
      <c r="H2247" s="11"/>
      <c r="I2247" s="43"/>
    </row>
    <row r="2248" spans="1:9" x14ac:dyDescent="0.2">
      <c r="A2248" s="39">
        <v>42098.75</v>
      </c>
      <c r="B2248" s="33" t="s">
        <v>146</v>
      </c>
      <c r="C2248" s="54">
        <v>-31423724</v>
      </c>
      <c r="D2248" s="1"/>
      <c r="E2248" s="44">
        <v>-20718012</v>
      </c>
      <c r="F2248" s="44">
        <v>-2342654</v>
      </c>
      <c r="G2248" s="44">
        <v>-1420448</v>
      </c>
      <c r="H2248" s="11"/>
      <c r="I2248" s="43"/>
    </row>
    <row r="2249" spans="1:9" x14ac:dyDescent="0.2">
      <c r="A2249" s="39">
        <v>42098.791666666664</v>
      </c>
      <c r="B2249" s="33" t="s">
        <v>146</v>
      </c>
      <c r="C2249" s="54">
        <v>-33491241</v>
      </c>
      <c r="D2249" s="1"/>
      <c r="E2249" s="44">
        <v>-22020474</v>
      </c>
      <c r="F2249" s="44">
        <v>-2599151</v>
      </c>
      <c r="G2249" s="44">
        <v>-1562857</v>
      </c>
      <c r="H2249" s="11"/>
      <c r="I2249" s="43"/>
    </row>
    <row r="2250" spans="1:9" x14ac:dyDescent="0.2">
      <c r="A2250" s="39">
        <v>42098.833333333336</v>
      </c>
      <c r="B2250" s="33" t="s">
        <v>146</v>
      </c>
      <c r="C2250" s="54">
        <v>-35649895</v>
      </c>
      <c r="D2250" s="1"/>
      <c r="E2250" s="44">
        <v>-22490062</v>
      </c>
      <c r="F2250" s="44">
        <v>-3148370</v>
      </c>
      <c r="G2250" s="44">
        <v>-1901828</v>
      </c>
      <c r="H2250" s="11"/>
      <c r="I2250" s="43"/>
    </row>
    <row r="2251" spans="1:9" x14ac:dyDescent="0.2">
      <c r="A2251" s="39">
        <v>42098.875</v>
      </c>
      <c r="B2251" s="33" t="s">
        <v>146</v>
      </c>
      <c r="C2251" s="54">
        <v>-32701556</v>
      </c>
      <c r="D2251" s="1"/>
      <c r="E2251" s="44">
        <v>-19334708</v>
      </c>
      <c r="F2251" s="44">
        <v>-3335073</v>
      </c>
      <c r="G2251" s="44">
        <v>-2023340</v>
      </c>
      <c r="H2251" s="11"/>
      <c r="I2251" s="43"/>
    </row>
    <row r="2252" spans="1:9" x14ac:dyDescent="0.2">
      <c r="A2252" s="39">
        <v>42098.916666666664</v>
      </c>
      <c r="B2252" s="33" t="s">
        <v>146</v>
      </c>
      <c r="C2252" s="54">
        <v>-28976154</v>
      </c>
      <c r="D2252" s="1"/>
      <c r="E2252" s="44">
        <v>-16148608</v>
      </c>
      <c r="F2252" s="44">
        <v>-3439558</v>
      </c>
      <c r="G2252" s="44">
        <v>-2095087</v>
      </c>
      <c r="H2252" s="11"/>
      <c r="I2252" s="43"/>
    </row>
    <row r="2253" spans="1:9" x14ac:dyDescent="0.2">
      <c r="A2253" s="39">
        <v>42098.958333333336</v>
      </c>
      <c r="B2253" s="33" t="s">
        <v>146</v>
      </c>
      <c r="C2253" s="54">
        <v>-23378818</v>
      </c>
      <c r="D2253" s="1"/>
      <c r="E2253" s="44">
        <v>-11285936</v>
      </c>
      <c r="F2253" s="44">
        <v>-3254075</v>
      </c>
      <c r="G2253" s="44">
        <v>-1997353</v>
      </c>
      <c r="H2253" s="11"/>
      <c r="I2253" s="43"/>
    </row>
    <row r="2254" spans="1:9" x14ac:dyDescent="0.2">
      <c r="A2254" s="39">
        <v>42099</v>
      </c>
      <c r="B2254" s="33" t="s">
        <v>146</v>
      </c>
      <c r="C2254" s="54">
        <v>-19897544</v>
      </c>
      <c r="D2254" s="1"/>
      <c r="E2254" s="44">
        <v>-8196847</v>
      </c>
      <c r="F2254" s="44">
        <v>-3104163</v>
      </c>
      <c r="G2254" s="44">
        <v>-1916618</v>
      </c>
      <c r="H2254" s="11"/>
      <c r="I2254" s="43"/>
    </row>
    <row r="2255" spans="1:9" x14ac:dyDescent="0.2">
      <c r="A2255" s="39">
        <v>42099.041666666664</v>
      </c>
      <c r="B2255" s="33" t="s">
        <v>146</v>
      </c>
      <c r="C2255" s="54">
        <v>-18873635</v>
      </c>
      <c r="D2255" s="1"/>
      <c r="E2255" s="44">
        <v>-7422511</v>
      </c>
      <c r="F2255" s="44">
        <v>-2886529</v>
      </c>
      <c r="G2255" s="44">
        <v>-1779485</v>
      </c>
      <c r="H2255" s="11"/>
      <c r="I2255" s="43"/>
    </row>
    <row r="2256" spans="1:9" x14ac:dyDescent="0.2">
      <c r="A2256" s="39">
        <v>42099.083333333336</v>
      </c>
      <c r="B2256" s="33" t="s">
        <v>146</v>
      </c>
      <c r="C2256" s="54">
        <v>-19462805</v>
      </c>
      <c r="D2256" s="1"/>
      <c r="E2256" s="44">
        <v>-7615399</v>
      </c>
      <c r="F2256" s="44">
        <v>-2805267</v>
      </c>
      <c r="G2256" s="44">
        <v>-1725811</v>
      </c>
      <c r="H2256" s="11"/>
      <c r="I2256" s="43"/>
    </row>
    <row r="2257" spans="1:9" x14ac:dyDescent="0.2">
      <c r="A2257" s="39">
        <v>42099.125</v>
      </c>
      <c r="B2257" s="33" t="s">
        <v>146</v>
      </c>
      <c r="C2257" s="54">
        <v>-20670361</v>
      </c>
      <c r="D2257" s="1"/>
      <c r="E2257" s="44">
        <v>-8167490</v>
      </c>
      <c r="F2257" s="44">
        <v>-2887555</v>
      </c>
      <c r="G2257" s="44">
        <v>-1768152</v>
      </c>
      <c r="H2257" s="11"/>
      <c r="I2257" s="43"/>
    </row>
    <row r="2258" spans="1:9" x14ac:dyDescent="0.2">
      <c r="A2258" s="39">
        <v>42099.166666666664</v>
      </c>
      <c r="B2258" s="33" t="s">
        <v>146</v>
      </c>
      <c r="C2258" s="54">
        <v>-22345046</v>
      </c>
      <c r="D2258" s="1"/>
      <c r="E2258" s="44">
        <v>-8995079</v>
      </c>
      <c r="F2258" s="44">
        <v>-3118934</v>
      </c>
      <c r="G2258" s="44">
        <v>-1908207</v>
      </c>
      <c r="H2258" s="11"/>
      <c r="I2258" s="43"/>
    </row>
    <row r="2259" spans="1:9" x14ac:dyDescent="0.2">
      <c r="A2259" s="39">
        <v>42099.208333333336</v>
      </c>
      <c r="B2259" s="33" t="s">
        <v>146</v>
      </c>
      <c r="C2259" s="54">
        <v>-25172579</v>
      </c>
      <c r="D2259" s="1"/>
      <c r="E2259" s="44">
        <v>-11006295</v>
      </c>
      <c r="F2259" s="44">
        <v>-3403147</v>
      </c>
      <c r="G2259" s="44">
        <v>-2071835</v>
      </c>
      <c r="H2259" s="11"/>
      <c r="I2259" s="43"/>
    </row>
    <row r="2260" spans="1:9" x14ac:dyDescent="0.2">
      <c r="A2260" s="39">
        <v>42099.25</v>
      </c>
      <c r="B2260" s="33" t="s">
        <v>147</v>
      </c>
      <c r="C2260" s="54">
        <v>-31500203</v>
      </c>
      <c r="D2260" s="1"/>
      <c r="E2260" s="44">
        <v>-15883085</v>
      </c>
      <c r="F2260" s="44">
        <v>-3865056</v>
      </c>
      <c r="G2260" s="44">
        <v>-2336460</v>
      </c>
      <c r="H2260" s="11"/>
      <c r="I2260" s="43"/>
    </row>
    <row r="2261" spans="1:9" x14ac:dyDescent="0.2">
      <c r="A2261" s="39">
        <v>42099.291666666664</v>
      </c>
      <c r="B2261" s="33" t="s">
        <v>147</v>
      </c>
      <c r="C2261" s="54">
        <v>-40142848</v>
      </c>
      <c r="D2261" s="1"/>
      <c r="E2261" s="44">
        <v>-24916489</v>
      </c>
      <c r="F2261" s="44">
        <v>-3317000</v>
      </c>
      <c r="G2261" s="44">
        <v>-1993992</v>
      </c>
      <c r="H2261" s="11"/>
      <c r="I2261" s="43"/>
    </row>
    <row r="2262" spans="1:9" x14ac:dyDescent="0.2">
      <c r="A2262" s="39">
        <v>42099.333333333336</v>
      </c>
      <c r="B2262" s="33" t="s">
        <v>147</v>
      </c>
      <c r="C2262" s="54">
        <v>-42178848</v>
      </c>
      <c r="D2262" s="1"/>
      <c r="E2262" s="44">
        <v>-28476758</v>
      </c>
      <c r="F2262" s="44">
        <v>-2672138</v>
      </c>
      <c r="G2262" s="44">
        <v>-1597607</v>
      </c>
      <c r="H2262" s="11"/>
      <c r="I2262" s="43"/>
    </row>
    <row r="2263" spans="1:9" x14ac:dyDescent="0.2">
      <c r="A2263" s="39">
        <v>42099.375</v>
      </c>
      <c r="B2263" s="33" t="s">
        <v>147</v>
      </c>
      <c r="C2263" s="54">
        <v>-36729922</v>
      </c>
      <c r="D2263" s="1"/>
      <c r="E2263" s="44">
        <v>-24545241</v>
      </c>
      <c r="F2263" s="44">
        <v>-2577463</v>
      </c>
      <c r="G2263" s="44">
        <v>-1539850</v>
      </c>
      <c r="H2263" s="11"/>
      <c r="I2263" s="43"/>
    </row>
    <row r="2264" spans="1:9" x14ac:dyDescent="0.2">
      <c r="A2264" s="39">
        <v>42099.416666666664</v>
      </c>
      <c r="B2264" s="33" t="s">
        <v>147</v>
      </c>
      <c r="C2264" s="54">
        <v>-30560684</v>
      </c>
      <c r="D2264" s="1"/>
      <c r="E2264" s="44">
        <v>-19676775</v>
      </c>
      <c r="F2264" s="44">
        <v>-2375851</v>
      </c>
      <c r="G2264" s="44">
        <v>-1427120</v>
      </c>
      <c r="H2264" s="11"/>
      <c r="I2264" s="43"/>
    </row>
    <row r="2265" spans="1:9" x14ac:dyDescent="0.2">
      <c r="A2265" s="39">
        <v>42099.458333333336</v>
      </c>
      <c r="B2265" s="33" t="s">
        <v>147</v>
      </c>
      <c r="C2265" s="54">
        <v>-26131056</v>
      </c>
      <c r="D2265" s="1"/>
      <c r="E2265" s="44">
        <v>-15905779</v>
      </c>
      <c r="F2265" s="44">
        <v>-2215993</v>
      </c>
      <c r="G2265" s="44">
        <v>-1343074</v>
      </c>
      <c r="H2265" s="11"/>
      <c r="I2265" s="43"/>
    </row>
    <row r="2266" spans="1:9" x14ac:dyDescent="0.2">
      <c r="A2266" s="39">
        <v>42099.5</v>
      </c>
      <c r="B2266" s="33" t="s">
        <v>147</v>
      </c>
      <c r="C2266" s="54">
        <v>-22948937</v>
      </c>
      <c r="D2266" s="1"/>
      <c r="E2266" s="44">
        <v>-13391867</v>
      </c>
      <c r="F2266" s="44">
        <v>-2016091</v>
      </c>
      <c r="G2266" s="44">
        <v>-1224209</v>
      </c>
      <c r="H2266" s="11"/>
      <c r="I2266" s="43"/>
    </row>
    <row r="2267" spans="1:9" x14ac:dyDescent="0.2">
      <c r="A2267" s="39">
        <v>42099.541666666664</v>
      </c>
      <c r="B2267" s="33" t="s">
        <v>147</v>
      </c>
      <c r="C2267" s="54">
        <v>-20782489</v>
      </c>
      <c r="D2267" s="1"/>
      <c r="E2267" s="44">
        <v>-11554117</v>
      </c>
      <c r="F2267" s="44">
        <v>-1989831</v>
      </c>
      <c r="G2267" s="44">
        <v>-1206575</v>
      </c>
      <c r="H2267" s="11"/>
      <c r="I2267" s="43"/>
    </row>
    <row r="2268" spans="1:9" x14ac:dyDescent="0.2">
      <c r="A2268" s="39">
        <v>42099.583333333336</v>
      </c>
      <c r="B2268" s="33" t="s">
        <v>147</v>
      </c>
      <c r="C2268" s="54">
        <v>-19116262</v>
      </c>
      <c r="D2268" s="1"/>
      <c r="E2268" s="44">
        <v>-10345256</v>
      </c>
      <c r="F2268" s="44">
        <v>-1802795</v>
      </c>
      <c r="G2268" s="44">
        <v>-1100743</v>
      </c>
      <c r="H2268" s="11"/>
      <c r="I2268" s="43"/>
    </row>
    <row r="2269" spans="1:9" x14ac:dyDescent="0.2">
      <c r="A2269" s="39">
        <v>42099.625</v>
      </c>
      <c r="B2269" s="33" t="s">
        <v>147</v>
      </c>
      <c r="C2269" s="54">
        <v>-18209118</v>
      </c>
      <c r="D2269" s="1"/>
      <c r="E2269" s="44">
        <v>-9548635</v>
      </c>
      <c r="F2269" s="44">
        <v>-1778449</v>
      </c>
      <c r="G2269" s="44">
        <v>-1088814</v>
      </c>
      <c r="H2269" s="11"/>
      <c r="I2269" s="43"/>
    </row>
    <row r="2270" spans="1:9" x14ac:dyDescent="0.2">
      <c r="A2270" s="39">
        <v>42099.666666666664</v>
      </c>
      <c r="B2270" s="33" t="s">
        <v>147</v>
      </c>
      <c r="C2270" s="54">
        <v>-18281741</v>
      </c>
      <c r="D2270" s="1"/>
      <c r="E2270" s="44">
        <v>-10031940</v>
      </c>
      <c r="F2270" s="44">
        <v>-1619188</v>
      </c>
      <c r="G2270" s="44">
        <v>-989772</v>
      </c>
      <c r="H2270" s="11"/>
      <c r="I2270" s="43"/>
    </row>
    <row r="2271" spans="1:9" x14ac:dyDescent="0.2">
      <c r="A2271" s="39">
        <v>42099.708333333336</v>
      </c>
      <c r="B2271" s="33" t="s">
        <v>147</v>
      </c>
      <c r="C2271" s="54">
        <v>-19463231</v>
      </c>
      <c r="D2271" s="1"/>
      <c r="E2271" s="44">
        <v>-11356110</v>
      </c>
      <c r="F2271" s="44">
        <v>-1689440</v>
      </c>
      <c r="G2271" s="44">
        <v>-1021571</v>
      </c>
      <c r="H2271" s="11"/>
      <c r="I2271" s="43"/>
    </row>
    <row r="2272" spans="1:9" x14ac:dyDescent="0.2">
      <c r="A2272" s="39">
        <v>42099.75</v>
      </c>
      <c r="B2272" s="33" t="s">
        <v>147</v>
      </c>
      <c r="C2272" s="54">
        <v>-20582831</v>
      </c>
      <c r="D2272" s="1"/>
      <c r="E2272" s="44">
        <v>-12431100</v>
      </c>
      <c r="F2272" s="44">
        <v>-1947724</v>
      </c>
      <c r="G2272" s="44">
        <v>-1172753</v>
      </c>
      <c r="H2272" s="11"/>
      <c r="I2272" s="43"/>
    </row>
    <row r="2273" spans="1:9" x14ac:dyDescent="0.2">
      <c r="A2273" s="39">
        <v>42099.791666666664</v>
      </c>
      <c r="B2273" s="33" t="s">
        <v>147</v>
      </c>
      <c r="C2273" s="54">
        <v>-23735978</v>
      </c>
      <c r="D2273" s="1"/>
      <c r="E2273" s="44">
        <v>-14643313</v>
      </c>
      <c r="F2273" s="44">
        <v>-2354006</v>
      </c>
      <c r="G2273" s="44">
        <v>-1412808</v>
      </c>
      <c r="H2273" s="11"/>
      <c r="I2273" s="43"/>
    </row>
    <row r="2274" spans="1:9" x14ac:dyDescent="0.2">
      <c r="A2274" s="39">
        <v>42099.833333333336</v>
      </c>
      <c r="B2274" s="33" t="s">
        <v>147</v>
      </c>
      <c r="C2274" s="54">
        <v>-28628047</v>
      </c>
      <c r="D2274" s="1"/>
      <c r="E2274" s="44">
        <v>-17099859</v>
      </c>
      <c r="F2274" s="44">
        <v>-3115495</v>
      </c>
      <c r="G2274" s="44">
        <v>-1879055</v>
      </c>
      <c r="H2274" s="11"/>
      <c r="I2274" s="43"/>
    </row>
    <row r="2275" spans="1:9" x14ac:dyDescent="0.2">
      <c r="A2275" s="39">
        <v>42099.875</v>
      </c>
      <c r="B2275" s="33" t="s">
        <v>147</v>
      </c>
      <c r="C2275" s="54">
        <v>-27985589</v>
      </c>
      <c r="D2275" s="1"/>
      <c r="E2275" s="44">
        <v>-15051480</v>
      </c>
      <c r="F2275" s="44">
        <v>-3367537</v>
      </c>
      <c r="G2275" s="44">
        <v>-2044989</v>
      </c>
      <c r="H2275" s="11"/>
      <c r="I2275" s="43"/>
    </row>
    <row r="2276" spans="1:9" x14ac:dyDescent="0.2">
      <c r="A2276" s="39">
        <v>42099.916666666664</v>
      </c>
      <c r="B2276" s="33" t="s">
        <v>147</v>
      </c>
      <c r="C2276" s="54">
        <v>-24966591</v>
      </c>
      <c r="D2276" s="1"/>
      <c r="E2276" s="44">
        <v>-11748480</v>
      </c>
      <c r="F2276" s="44">
        <v>-3611431</v>
      </c>
      <c r="G2276" s="44">
        <v>-2203889</v>
      </c>
      <c r="H2276" s="11"/>
      <c r="I2276" s="43"/>
    </row>
    <row r="2277" spans="1:9" x14ac:dyDescent="0.2">
      <c r="A2277" s="39">
        <v>42099.958333333336</v>
      </c>
      <c r="B2277" s="33" t="s">
        <v>147</v>
      </c>
      <c r="C2277" s="54">
        <v>-19363354</v>
      </c>
      <c r="D2277" s="1"/>
      <c r="E2277" s="44">
        <v>-7443789</v>
      </c>
      <c r="F2277" s="44">
        <v>-3451056</v>
      </c>
      <c r="G2277" s="44">
        <v>-2135102</v>
      </c>
      <c r="H2277" s="11"/>
      <c r="I2277" s="43"/>
    </row>
    <row r="2278" spans="1:9" x14ac:dyDescent="0.2">
      <c r="A2278" s="39">
        <v>42100</v>
      </c>
      <c r="B2278" s="33" t="s">
        <v>147</v>
      </c>
      <c r="C2278" s="54">
        <v>-16202999</v>
      </c>
      <c r="D2278" s="1"/>
      <c r="E2278" s="44">
        <v>-6538240</v>
      </c>
      <c r="F2278" s="44">
        <v>-2447324</v>
      </c>
      <c r="G2278" s="44">
        <v>-1527892</v>
      </c>
      <c r="H2278" s="11"/>
      <c r="I2278" s="43"/>
    </row>
    <row r="2279" spans="1:9" x14ac:dyDescent="0.2">
      <c r="A2279" s="39">
        <v>42100.041666666664</v>
      </c>
      <c r="B2279" s="33" t="s">
        <v>147</v>
      </c>
      <c r="C2279" s="54">
        <v>-15622929</v>
      </c>
      <c r="D2279" s="1"/>
      <c r="E2279" s="44">
        <v>-6002083</v>
      </c>
      <c r="F2279" s="44">
        <v>-2327551</v>
      </c>
      <c r="G2279" s="44">
        <v>-1448662</v>
      </c>
      <c r="H2279" s="11"/>
      <c r="I2279" s="43"/>
    </row>
    <row r="2280" spans="1:9" x14ac:dyDescent="0.2">
      <c r="A2280" s="39">
        <v>42100.083333333336</v>
      </c>
      <c r="B2280" s="33" t="s">
        <v>147</v>
      </c>
      <c r="C2280" s="54">
        <v>-16331340</v>
      </c>
      <c r="D2280" s="1"/>
      <c r="E2280" s="44">
        <v>-6203011</v>
      </c>
      <c r="F2280" s="44">
        <v>-2306761</v>
      </c>
      <c r="G2280" s="44">
        <v>-1425362</v>
      </c>
      <c r="H2280" s="11"/>
      <c r="I2280" s="43"/>
    </row>
    <row r="2281" spans="1:9" x14ac:dyDescent="0.2">
      <c r="A2281" s="39">
        <v>42100.125</v>
      </c>
      <c r="B2281" s="33" t="s">
        <v>147</v>
      </c>
      <c r="C2281" s="54">
        <v>-17255926</v>
      </c>
      <c r="D2281" s="1"/>
      <c r="E2281" s="44">
        <v>-6695880</v>
      </c>
      <c r="F2281" s="44">
        <v>-2378938</v>
      </c>
      <c r="G2281" s="44">
        <v>-1461235</v>
      </c>
      <c r="H2281" s="11"/>
      <c r="I2281" s="43"/>
    </row>
    <row r="2282" spans="1:9" x14ac:dyDescent="0.2">
      <c r="A2282" s="39">
        <v>42100.166666666664</v>
      </c>
      <c r="B2282" s="33" t="s">
        <v>147</v>
      </c>
      <c r="C2282" s="54">
        <v>-18817555</v>
      </c>
      <c r="D2282" s="1"/>
      <c r="E2282" s="44">
        <v>-7561609</v>
      </c>
      <c r="F2282" s="44">
        <v>-2639548</v>
      </c>
      <c r="G2282" s="44">
        <v>-1615534</v>
      </c>
      <c r="H2282" s="11"/>
      <c r="I2282" s="43"/>
    </row>
    <row r="2283" spans="1:9" x14ac:dyDescent="0.2">
      <c r="A2283" s="39">
        <v>42100.208333333336</v>
      </c>
      <c r="B2283" s="33" t="s">
        <v>147</v>
      </c>
      <c r="C2283" s="54">
        <v>-22589059</v>
      </c>
      <c r="D2283" s="1"/>
      <c r="E2283" s="44">
        <v>-10131520</v>
      </c>
      <c r="F2283" s="44">
        <v>-3165681</v>
      </c>
      <c r="G2283" s="44">
        <v>-1925343</v>
      </c>
      <c r="H2283" s="11"/>
      <c r="I2283" s="43"/>
    </row>
    <row r="2284" spans="1:9" x14ac:dyDescent="0.2">
      <c r="A2284" s="39">
        <v>42100.25</v>
      </c>
      <c r="B2284" s="33" t="s">
        <v>148</v>
      </c>
      <c r="C2284" s="54">
        <v>-29529254</v>
      </c>
      <c r="D2284" s="1"/>
      <c r="E2284" s="44">
        <v>-15236992</v>
      </c>
      <c r="F2284" s="44">
        <v>-3771768</v>
      </c>
      <c r="G2284" s="44">
        <v>-2277258</v>
      </c>
      <c r="H2284" s="11"/>
      <c r="I2284" s="43"/>
    </row>
    <row r="2285" spans="1:9" x14ac:dyDescent="0.2">
      <c r="A2285" s="39">
        <v>42100.291666666664</v>
      </c>
      <c r="B2285" s="33" t="s">
        <v>148</v>
      </c>
      <c r="C2285" s="54">
        <v>-34665505</v>
      </c>
      <c r="D2285" s="1"/>
      <c r="E2285" s="44">
        <v>-21873913</v>
      </c>
      <c r="F2285" s="44">
        <v>-2408481</v>
      </c>
      <c r="G2285" s="44">
        <v>-1452306</v>
      </c>
      <c r="H2285" s="11"/>
      <c r="I2285" s="43"/>
    </row>
    <row r="2286" spans="1:9" x14ac:dyDescent="0.2">
      <c r="A2286" s="39">
        <v>42100.333333333336</v>
      </c>
      <c r="B2286" s="33" t="s">
        <v>148</v>
      </c>
      <c r="C2286" s="54">
        <v>-38796266</v>
      </c>
      <c r="D2286" s="1"/>
      <c r="E2286" s="44">
        <v>-26388666</v>
      </c>
      <c r="F2286" s="44">
        <v>-1826192</v>
      </c>
      <c r="G2286" s="44">
        <v>-1096884</v>
      </c>
      <c r="H2286" s="11"/>
      <c r="I2286" s="43"/>
    </row>
    <row r="2287" spans="1:9" x14ac:dyDescent="0.2">
      <c r="A2287" s="39">
        <v>42100.375</v>
      </c>
      <c r="B2287" s="33" t="s">
        <v>148</v>
      </c>
      <c r="C2287" s="54">
        <v>-41460983</v>
      </c>
      <c r="D2287" s="1"/>
      <c r="E2287" s="44">
        <v>-27697147</v>
      </c>
      <c r="F2287" s="44">
        <v>-2443436</v>
      </c>
      <c r="G2287" s="44">
        <v>-1469920</v>
      </c>
      <c r="H2287" s="11"/>
      <c r="I2287" s="43"/>
    </row>
    <row r="2288" spans="1:9" x14ac:dyDescent="0.2">
      <c r="A2288" s="39">
        <v>42100.416666666664</v>
      </c>
      <c r="B2288" s="33" t="s">
        <v>148</v>
      </c>
      <c r="C2288" s="54">
        <v>-40193096</v>
      </c>
      <c r="D2288" s="1"/>
      <c r="E2288" s="44">
        <v>-25676894</v>
      </c>
      <c r="F2288" s="44">
        <v>-2874317</v>
      </c>
      <c r="G2288" s="44">
        <v>-1733959</v>
      </c>
      <c r="H2288" s="11"/>
      <c r="I2288" s="43"/>
    </row>
    <row r="2289" spans="1:9" x14ac:dyDescent="0.2">
      <c r="A2289" s="39">
        <v>42100.458333333336</v>
      </c>
      <c r="B2289" s="33" t="s">
        <v>148</v>
      </c>
      <c r="C2289" s="54">
        <v>-36789548</v>
      </c>
      <c r="D2289" s="1"/>
      <c r="E2289" s="44">
        <v>-22455498</v>
      </c>
      <c r="F2289" s="44">
        <v>-3003284</v>
      </c>
      <c r="G2289" s="44">
        <v>-1821298</v>
      </c>
      <c r="H2289" s="11"/>
      <c r="I2289" s="43"/>
    </row>
    <row r="2290" spans="1:9" x14ac:dyDescent="0.2">
      <c r="A2290" s="39">
        <v>42100.5</v>
      </c>
      <c r="B2290" s="33" t="s">
        <v>148</v>
      </c>
      <c r="C2290" s="54">
        <v>-32824214</v>
      </c>
      <c r="D2290" s="1"/>
      <c r="E2290" s="44">
        <v>-19564172</v>
      </c>
      <c r="F2290" s="44">
        <v>-2803791</v>
      </c>
      <c r="G2290" s="44">
        <v>-1710229</v>
      </c>
      <c r="H2290" s="11"/>
      <c r="I2290" s="43"/>
    </row>
    <row r="2291" spans="1:9" x14ac:dyDescent="0.2">
      <c r="A2291" s="39">
        <v>42100.541666666664</v>
      </c>
      <c r="B2291" s="33" t="s">
        <v>148</v>
      </c>
      <c r="C2291" s="54">
        <v>-29434975</v>
      </c>
      <c r="D2291" s="1"/>
      <c r="E2291" s="44">
        <v>-16865011</v>
      </c>
      <c r="F2291" s="44">
        <v>-2748047</v>
      </c>
      <c r="G2291" s="44">
        <v>-1676349</v>
      </c>
      <c r="H2291" s="11"/>
      <c r="I2291" s="43"/>
    </row>
    <row r="2292" spans="1:9" x14ac:dyDescent="0.2">
      <c r="A2292" s="39">
        <v>42100.583333333336</v>
      </c>
      <c r="B2292" s="33" t="s">
        <v>148</v>
      </c>
      <c r="C2292" s="54">
        <v>-26157222</v>
      </c>
      <c r="D2292" s="1"/>
      <c r="E2292" s="44">
        <v>-14885185</v>
      </c>
      <c r="F2292" s="44">
        <v>-2460366</v>
      </c>
      <c r="G2292" s="44">
        <v>-1509770</v>
      </c>
      <c r="H2292" s="11"/>
      <c r="I2292" s="43"/>
    </row>
    <row r="2293" spans="1:9" x14ac:dyDescent="0.2">
      <c r="A2293" s="39">
        <v>42100.625</v>
      </c>
      <c r="B2293" s="33" t="s">
        <v>148</v>
      </c>
      <c r="C2293" s="54">
        <v>-24501460</v>
      </c>
      <c r="D2293" s="1"/>
      <c r="E2293" s="44">
        <v>-13240929</v>
      </c>
      <c r="F2293" s="44">
        <v>-2524962</v>
      </c>
      <c r="G2293" s="44">
        <v>-1561773</v>
      </c>
      <c r="H2293" s="11"/>
      <c r="I2293" s="43"/>
    </row>
    <row r="2294" spans="1:9" x14ac:dyDescent="0.2">
      <c r="A2294" s="39">
        <v>42100.666666666664</v>
      </c>
      <c r="B2294" s="33" t="s">
        <v>148</v>
      </c>
      <c r="C2294" s="54">
        <v>-23651631</v>
      </c>
      <c r="D2294" s="1"/>
      <c r="E2294" s="44">
        <v>-13415352</v>
      </c>
      <c r="F2294" s="44">
        <v>-2132435</v>
      </c>
      <c r="G2294" s="44">
        <v>-1321259</v>
      </c>
      <c r="H2294" s="11"/>
      <c r="I2294" s="43"/>
    </row>
    <row r="2295" spans="1:9" x14ac:dyDescent="0.2">
      <c r="A2295" s="39">
        <v>42100.708333333336</v>
      </c>
      <c r="B2295" s="33" t="s">
        <v>148</v>
      </c>
      <c r="C2295" s="54">
        <v>-23796980</v>
      </c>
      <c r="D2295" s="1"/>
      <c r="E2295" s="44">
        <v>-13932439</v>
      </c>
      <c r="F2295" s="44">
        <v>-2001290</v>
      </c>
      <c r="G2295" s="44">
        <v>-1235014</v>
      </c>
      <c r="H2295" s="11"/>
      <c r="I2295" s="43"/>
    </row>
    <row r="2296" spans="1:9" x14ac:dyDescent="0.2">
      <c r="A2296" s="39">
        <v>42100.75</v>
      </c>
      <c r="B2296" s="33" t="s">
        <v>148</v>
      </c>
      <c r="C2296" s="54">
        <v>-24091661</v>
      </c>
      <c r="D2296" s="1"/>
      <c r="E2296" s="44">
        <v>-14164923</v>
      </c>
      <c r="F2296" s="44">
        <v>-2058432</v>
      </c>
      <c r="G2296" s="44">
        <v>-1267830</v>
      </c>
      <c r="H2296" s="11"/>
      <c r="I2296" s="43"/>
    </row>
    <row r="2297" spans="1:9" x14ac:dyDescent="0.2">
      <c r="A2297" s="39">
        <v>42100.791666666664</v>
      </c>
      <c r="B2297" s="33" t="s">
        <v>148</v>
      </c>
      <c r="C2297" s="54">
        <v>-25723699</v>
      </c>
      <c r="D2297" s="1"/>
      <c r="E2297" s="44">
        <v>-15555720</v>
      </c>
      <c r="F2297" s="44">
        <v>-2295145</v>
      </c>
      <c r="G2297" s="44">
        <v>-1397451</v>
      </c>
      <c r="H2297" s="11"/>
      <c r="I2297" s="43"/>
    </row>
    <row r="2298" spans="1:9" x14ac:dyDescent="0.2">
      <c r="A2298" s="39">
        <v>42100.833333333336</v>
      </c>
      <c r="B2298" s="33" t="s">
        <v>148</v>
      </c>
      <c r="C2298" s="54">
        <v>-28788585</v>
      </c>
      <c r="D2298" s="1"/>
      <c r="E2298" s="44">
        <v>-17053161</v>
      </c>
      <c r="F2298" s="44">
        <v>-2878528</v>
      </c>
      <c r="G2298" s="44">
        <v>-1752033</v>
      </c>
      <c r="H2298" s="11"/>
      <c r="I2298" s="43"/>
    </row>
    <row r="2299" spans="1:9" x14ac:dyDescent="0.2">
      <c r="A2299" s="39">
        <v>42100.875</v>
      </c>
      <c r="B2299" s="33" t="s">
        <v>148</v>
      </c>
      <c r="C2299" s="54">
        <v>-26870235</v>
      </c>
      <c r="D2299" s="1"/>
      <c r="E2299" s="44">
        <v>-14621459</v>
      </c>
      <c r="F2299" s="44">
        <v>-3001642</v>
      </c>
      <c r="G2299" s="44">
        <v>-1836323</v>
      </c>
      <c r="H2299" s="11"/>
      <c r="I2299" s="43"/>
    </row>
    <row r="2300" spans="1:9" x14ac:dyDescent="0.2">
      <c r="A2300" s="39">
        <v>42100.916666666664</v>
      </c>
      <c r="B2300" s="33" t="s">
        <v>148</v>
      </c>
      <c r="C2300" s="54">
        <v>-22288703</v>
      </c>
      <c r="D2300" s="1"/>
      <c r="E2300" s="44">
        <v>-10793487</v>
      </c>
      <c r="F2300" s="44">
        <v>-3112291</v>
      </c>
      <c r="G2300" s="44">
        <v>-1908051</v>
      </c>
      <c r="H2300" s="11"/>
      <c r="I2300" s="43"/>
    </row>
    <row r="2301" spans="1:9" x14ac:dyDescent="0.2">
      <c r="A2301" s="39">
        <v>42100.958333333336</v>
      </c>
      <c r="B2301" s="33" t="s">
        <v>148</v>
      </c>
      <c r="C2301" s="54">
        <v>-16949671</v>
      </c>
      <c r="D2301" s="1"/>
      <c r="E2301" s="44">
        <v>-6517958</v>
      </c>
      <c r="F2301" s="44">
        <v>-2840310</v>
      </c>
      <c r="G2301" s="44">
        <v>-1753097</v>
      </c>
      <c r="H2301" s="11"/>
      <c r="I2301" s="43"/>
    </row>
    <row r="2302" spans="1:9" x14ac:dyDescent="0.2">
      <c r="A2302" s="39">
        <v>42101</v>
      </c>
      <c r="B2302" s="33" t="s">
        <v>148</v>
      </c>
      <c r="C2302" s="54">
        <v>-15006921</v>
      </c>
      <c r="D2302" s="1"/>
      <c r="E2302" s="44">
        <v>-5158697</v>
      </c>
      <c r="F2302" s="44">
        <v>-2409077</v>
      </c>
      <c r="G2302" s="44">
        <v>-1486470</v>
      </c>
      <c r="H2302" s="11"/>
      <c r="I2302" s="43"/>
    </row>
    <row r="2303" spans="1:9" x14ac:dyDescent="0.2">
      <c r="A2303" s="39">
        <v>42101.041666666664</v>
      </c>
      <c r="B2303" s="33" t="s">
        <v>148</v>
      </c>
      <c r="C2303" s="54">
        <v>-15341267</v>
      </c>
      <c r="D2303" s="1"/>
      <c r="E2303" s="44">
        <v>-5165691</v>
      </c>
      <c r="F2303" s="44">
        <v>-2383471</v>
      </c>
      <c r="G2303" s="44">
        <v>-1466540</v>
      </c>
      <c r="H2303" s="11"/>
      <c r="I2303" s="43"/>
    </row>
    <row r="2304" spans="1:9" x14ac:dyDescent="0.2">
      <c r="A2304" s="39">
        <v>42101.083333333336</v>
      </c>
      <c r="B2304" s="33" t="s">
        <v>148</v>
      </c>
      <c r="C2304" s="54">
        <v>-16721373</v>
      </c>
      <c r="D2304" s="1"/>
      <c r="E2304" s="44">
        <v>-5756079</v>
      </c>
      <c r="F2304" s="44">
        <v>-2452023</v>
      </c>
      <c r="G2304" s="44">
        <v>-1500987</v>
      </c>
      <c r="H2304" s="11"/>
      <c r="I2304" s="43"/>
    </row>
    <row r="2305" spans="1:9" x14ac:dyDescent="0.2">
      <c r="A2305" s="39">
        <v>42101.125</v>
      </c>
      <c r="B2305" s="33" t="s">
        <v>148</v>
      </c>
      <c r="C2305" s="54">
        <v>-18587275</v>
      </c>
      <c r="D2305" s="1"/>
      <c r="E2305" s="44">
        <v>-6474084</v>
      </c>
      <c r="F2305" s="44">
        <v>-2699639</v>
      </c>
      <c r="G2305" s="44">
        <v>-1646171</v>
      </c>
      <c r="H2305" s="11"/>
      <c r="I2305" s="43"/>
    </row>
    <row r="2306" spans="1:9" x14ac:dyDescent="0.2">
      <c r="A2306" s="39">
        <v>42101.166666666664</v>
      </c>
      <c r="B2306" s="33" t="s">
        <v>148</v>
      </c>
      <c r="C2306" s="54">
        <v>-21360146</v>
      </c>
      <c r="D2306" s="1"/>
      <c r="E2306" s="44">
        <v>-7954575</v>
      </c>
      <c r="F2306" s="44">
        <v>-3013502</v>
      </c>
      <c r="G2306" s="44">
        <v>-1835356</v>
      </c>
      <c r="H2306" s="11"/>
      <c r="I2306" s="43"/>
    </row>
    <row r="2307" spans="1:9" x14ac:dyDescent="0.2">
      <c r="A2307" s="39">
        <v>42101.208333333336</v>
      </c>
      <c r="B2307" s="33" t="s">
        <v>148</v>
      </c>
      <c r="C2307" s="54">
        <v>-27209622</v>
      </c>
      <c r="D2307" s="1"/>
      <c r="E2307" s="44">
        <v>-12091964</v>
      </c>
      <c r="F2307" s="44">
        <v>-3506166</v>
      </c>
      <c r="G2307" s="44">
        <v>-2126085</v>
      </c>
      <c r="H2307" s="11"/>
      <c r="I2307" s="43"/>
    </row>
    <row r="2308" spans="1:9" x14ac:dyDescent="0.2">
      <c r="A2308" s="39">
        <v>42101.25</v>
      </c>
      <c r="B2308" s="33" t="s">
        <v>149</v>
      </c>
      <c r="C2308" s="54">
        <v>-39017162</v>
      </c>
      <c r="D2308" s="1"/>
      <c r="E2308" s="44">
        <v>-20622906</v>
      </c>
      <c r="F2308" s="44">
        <v>-4245605</v>
      </c>
      <c r="G2308" s="44">
        <v>-2557533</v>
      </c>
      <c r="H2308" s="11"/>
      <c r="I2308" s="43"/>
    </row>
    <row r="2309" spans="1:9" x14ac:dyDescent="0.2">
      <c r="A2309" s="39">
        <v>42101.291666666664</v>
      </c>
      <c r="B2309" s="33" t="s">
        <v>149</v>
      </c>
      <c r="C2309" s="54">
        <v>-48348213</v>
      </c>
      <c r="D2309" s="1"/>
      <c r="E2309" s="44">
        <v>-26248416</v>
      </c>
      <c r="F2309" s="44">
        <v>-5455072</v>
      </c>
      <c r="G2309" s="44">
        <v>-3272197</v>
      </c>
      <c r="H2309" s="11"/>
      <c r="I2309" s="43"/>
    </row>
    <row r="2310" spans="1:9" x14ac:dyDescent="0.2">
      <c r="A2310" s="39">
        <v>42101.333333333336</v>
      </c>
      <c r="B2310" s="33" t="s">
        <v>149</v>
      </c>
      <c r="C2310" s="54">
        <v>-44992454</v>
      </c>
      <c r="D2310" s="1"/>
      <c r="E2310" s="44">
        <v>-24689487</v>
      </c>
      <c r="F2310" s="44">
        <v>-4354945</v>
      </c>
      <c r="G2310" s="44">
        <v>-2596953</v>
      </c>
      <c r="H2310" s="11"/>
      <c r="I2310" s="43"/>
    </row>
    <row r="2311" spans="1:9" x14ac:dyDescent="0.2">
      <c r="A2311" s="39">
        <v>42101.375</v>
      </c>
      <c r="B2311" s="33" t="s">
        <v>149</v>
      </c>
      <c r="C2311" s="54">
        <v>-37659829</v>
      </c>
      <c r="D2311" s="1"/>
      <c r="E2311" s="44">
        <v>-19783887</v>
      </c>
      <c r="F2311" s="44">
        <v>-3372031</v>
      </c>
      <c r="G2311" s="44">
        <v>-2033901</v>
      </c>
      <c r="H2311" s="11"/>
      <c r="I2311" s="43"/>
    </row>
    <row r="2312" spans="1:9" x14ac:dyDescent="0.2">
      <c r="A2312" s="39">
        <v>42101.416666666664</v>
      </c>
      <c r="B2312" s="33" t="s">
        <v>149</v>
      </c>
      <c r="C2312" s="54">
        <v>-32226512</v>
      </c>
      <c r="D2312" s="1"/>
      <c r="E2312" s="44">
        <v>-15773149</v>
      </c>
      <c r="F2312" s="44">
        <v>-2977531</v>
      </c>
      <c r="G2312" s="44">
        <v>-1802599</v>
      </c>
      <c r="H2312" s="11"/>
      <c r="I2312" s="43"/>
    </row>
    <row r="2313" spans="1:9" x14ac:dyDescent="0.2">
      <c r="A2313" s="39">
        <v>42101.458333333336</v>
      </c>
      <c r="B2313" s="33" t="s">
        <v>149</v>
      </c>
      <c r="C2313" s="54">
        <v>-28766800</v>
      </c>
      <c r="D2313" s="1"/>
      <c r="E2313" s="44">
        <v>-13557351</v>
      </c>
      <c r="F2313" s="44">
        <v>-2615515</v>
      </c>
      <c r="G2313" s="44">
        <v>-1566423</v>
      </c>
      <c r="H2313" s="11"/>
      <c r="I2313" s="43"/>
    </row>
    <row r="2314" spans="1:9" x14ac:dyDescent="0.2">
      <c r="A2314" s="39">
        <v>42101.5</v>
      </c>
      <c r="B2314" s="33" t="s">
        <v>149</v>
      </c>
      <c r="C2314" s="54">
        <v>-26386806</v>
      </c>
      <c r="D2314" s="1"/>
      <c r="E2314" s="44">
        <v>-12093761</v>
      </c>
      <c r="F2314" s="44">
        <v>-2355433</v>
      </c>
      <c r="G2314" s="44">
        <v>-1408549</v>
      </c>
      <c r="H2314" s="11"/>
      <c r="I2314" s="43"/>
    </row>
    <row r="2315" spans="1:9" x14ac:dyDescent="0.2">
      <c r="A2315" s="39">
        <v>42101.541666666664</v>
      </c>
      <c r="B2315" s="33" t="s">
        <v>149</v>
      </c>
      <c r="C2315" s="54">
        <v>-24059086</v>
      </c>
      <c r="D2315" s="1"/>
      <c r="E2315" s="44">
        <v>-10451498</v>
      </c>
      <c r="F2315" s="44">
        <v>-2134047</v>
      </c>
      <c r="G2315" s="44">
        <v>-1274375</v>
      </c>
      <c r="H2315" s="11"/>
      <c r="I2315" s="43"/>
    </row>
    <row r="2316" spans="1:9" x14ac:dyDescent="0.2">
      <c r="A2316" s="39">
        <v>42101.583333333336</v>
      </c>
      <c r="B2316" s="33" t="s">
        <v>149</v>
      </c>
      <c r="C2316" s="54">
        <v>-22714516</v>
      </c>
      <c r="D2316" s="1"/>
      <c r="E2316" s="44">
        <v>-9846291</v>
      </c>
      <c r="F2316" s="44">
        <v>-1959946</v>
      </c>
      <c r="G2316" s="44">
        <v>-1170106</v>
      </c>
      <c r="H2316" s="11"/>
      <c r="I2316" s="43"/>
    </row>
    <row r="2317" spans="1:9" x14ac:dyDescent="0.2">
      <c r="A2317" s="39">
        <v>42101.625</v>
      </c>
      <c r="B2317" s="33" t="s">
        <v>149</v>
      </c>
      <c r="C2317" s="54">
        <v>-22238834</v>
      </c>
      <c r="D2317" s="1"/>
      <c r="E2317" s="44">
        <v>-10134030</v>
      </c>
      <c r="F2317" s="44">
        <v>-1759106</v>
      </c>
      <c r="G2317" s="44">
        <v>-1045594</v>
      </c>
      <c r="H2317" s="11"/>
      <c r="I2317" s="43"/>
    </row>
    <row r="2318" spans="1:9" x14ac:dyDescent="0.2">
      <c r="A2318" s="39">
        <v>42101.666666666664</v>
      </c>
      <c r="B2318" s="33" t="s">
        <v>149</v>
      </c>
      <c r="C2318" s="54">
        <v>-23882100</v>
      </c>
      <c r="D2318" s="1"/>
      <c r="E2318" s="44">
        <v>-12214150</v>
      </c>
      <c r="F2318" s="44">
        <v>-1769149</v>
      </c>
      <c r="G2318" s="44">
        <v>-1051388</v>
      </c>
      <c r="H2318" s="11"/>
      <c r="I2318" s="43"/>
    </row>
    <row r="2319" spans="1:9" x14ac:dyDescent="0.2">
      <c r="A2319" s="39">
        <v>42101.708333333336</v>
      </c>
      <c r="B2319" s="33" t="s">
        <v>149</v>
      </c>
      <c r="C2319" s="54">
        <v>-27137866</v>
      </c>
      <c r="D2319" s="1"/>
      <c r="E2319" s="44">
        <v>-15253239</v>
      </c>
      <c r="F2319" s="44">
        <v>-1887105</v>
      </c>
      <c r="G2319" s="44">
        <v>-1123642</v>
      </c>
      <c r="H2319" s="11"/>
      <c r="I2319" s="43"/>
    </row>
    <row r="2320" spans="1:9" x14ac:dyDescent="0.2">
      <c r="A2320" s="39">
        <v>42101.75</v>
      </c>
      <c r="B2320" s="33" t="s">
        <v>149</v>
      </c>
      <c r="C2320" s="54">
        <v>-28723325</v>
      </c>
      <c r="D2320" s="1"/>
      <c r="E2320" s="44">
        <v>-16671694</v>
      </c>
      <c r="F2320" s="44">
        <v>-2088991</v>
      </c>
      <c r="G2320" s="44">
        <v>-1249785</v>
      </c>
      <c r="H2320" s="11"/>
      <c r="I2320" s="43"/>
    </row>
    <row r="2321" spans="1:9" x14ac:dyDescent="0.2">
      <c r="A2321" s="39">
        <v>42101.791666666664</v>
      </c>
      <c r="B2321" s="33" t="s">
        <v>149</v>
      </c>
      <c r="C2321" s="54">
        <v>-31054310</v>
      </c>
      <c r="D2321" s="1"/>
      <c r="E2321" s="44">
        <v>-18517787</v>
      </c>
      <c r="F2321" s="44">
        <v>-2379270</v>
      </c>
      <c r="G2321" s="44">
        <v>-1427775</v>
      </c>
      <c r="H2321" s="11"/>
      <c r="I2321" s="43"/>
    </row>
    <row r="2322" spans="1:9" x14ac:dyDescent="0.2">
      <c r="A2322" s="39">
        <v>42101.833333333336</v>
      </c>
      <c r="B2322" s="33" t="s">
        <v>149</v>
      </c>
      <c r="C2322" s="54">
        <v>-31581511</v>
      </c>
      <c r="D2322" s="1"/>
      <c r="E2322" s="44">
        <v>-18444965</v>
      </c>
      <c r="F2322" s="44">
        <v>-2744247</v>
      </c>
      <c r="G2322" s="44">
        <v>-1653967</v>
      </c>
      <c r="H2322" s="11"/>
      <c r="I2322" s="43"/>
    </row>
    <row r="2323" spans="1:9" x14ac:dyDescent="0.2">
      <c r="A2323" s="39">
        <v>42101.875</v>
      </c>
      <c r="B2323" s="33" t="s">
        <v>149</v>
      </c>
      <c r="C2323" s="54">
        <v>-28236799</v>
      </c>
      <c r="D2323" s="1"/>
      <c r="E2323" s="44">
        <v>-15224956</v>
      </c>
      <c r="F2323" s="44">
        <v>-2861402</v>
      </c>
      <c r="G2323" s="44">
        <v>-1735854</v>
      </c>
      <c r="H2323" s="11"/>
      <c r="I2323" s="43"/>
    </row>
    <row r="2324" spans="1:9" x14ac:dyDescent="0.2">
      <c r="A2324" s="39">
        <v>42101.916666666664</v>
      </c>
      <c r="B2324" s="33" t="s">
        <v>149</v>
      </c>
      <c r="C2324" s="54">
        <v>-22739265</v>
      </c>
      <c r="D2324" s="1"/>
      <c r="E2324" s="44">
        <v>-11039951</v>
      </c>
      <c r="F2324" s="44">
        <v>-2801779</v>
      </c>
      <c r="G2324" s="44">
        <v>-1706292</v>
      </c>
      <c r="H2324" s="11"/>
      <c r="I2324" s="43"/>
    </row>
    <row r="2325" spans="1:9" x14ac:dyDescent="0.2">
      <c r="A2325" s="39">
        <v>42101.958333333336</v>
      </c>
      <c r="B2325" s="33" t="s">
        <v>149</v>
      </c>
      <c r="C2325" s="54">
        <v>-16520574</v>
      </c>
      <c r="D2325" s="1"/>
      <c r="E2325" s="44">
        <v>-6477913</v>
      </c>
      <c r="F2325" s="44">
        <v>-2403909</v>
      </c>
      <c r="G2325" s="44">
        <v>-1483285</v>
      </c>
      <c r="H2325" s="11"/>
      <c r="I2325" s="43"/>
    </row>
    <row r="2326" spans="1:9" x14ac:dyDescent="0.2">
      <c r="A2326" s="39">
        <v>42102</v>
      </c>
      <c r="B2326" s="33" t="s">
        <v>149</v>
      </c>
      <c r="C2326" s="54">
        <v>-13302018</v>
      </c>
      <c r="D2326" s="1"/>
      <c r="E2326" s="44">
        <v>-4446651</v>
      </c>
      <c r="F2326" s="44">
        <v>-2099170</v>
      </c>
      <c r="G2326" s="44">
        <v>-1303840</v>
      </c>
      <c r="H2326" s="11"/>
      <c r="I2326" s="43"/>
    </row>
    <row r="2327" spans="1:9" x14ac:dyDescent="0.2">
      <c r="A2327" s="39">
        <v>42102.041666666664</v>
      </c>
      <c r="B2327" s="33" t="s">
        <v>149</v>
      </c>
      <c r="C2327" s="54">
        <v>-12944856</v>
      </c>
      <c r="D2327" s="1"/>
      <c r="E2327" s="44">
        <v>-4235396</v>
      </c>
      <c r="F2327" s="44">
        <v>-1912623</v>
      </c>
      <c r="G2327" s="44">
        <v>-1185170</v>
      </c>
      <c r="H2327" s="11"/>
      <c r="I2327" s="43"/>
    </row>
    <row r="2328" spans="1:9" x14ac:dyDescent="0.2">
      <c r="A2328" s="39">
        <v>42102.083333333336</v>
      </c>
      <c r="B2328" s="33" t="s">
        <v>149</v>
      </c>
      <c r="C2328" s="54">
        <v>-13631077</v>
      </c>
      <c r="D2328" s="1"/>
      <c r="E2328" s="44">
        <v>-4578343</v>
      </c>
      <c r="F2328" s="44">
        <v>-1886050</v>
      </c>
      <c r="G2328" s="44">
        <v>-1167820</v>
      </c>
      <c r="H2328" s="11"/>
      <c r="I2328" s="43"/>
    </row>
    <row r="2329" spans="1:9" x14ac:dyDescent="0.2">
      <c r="A2329" s="39">
        <v>42102.125</v>
      </c>
      <c r="B2329" s="33" t="s">
        <v>149</v>
      </c>
      <c r="C2329" s="54">
        <v>-14570410</v>
      </c>
      <c r="D2329" s="1"/>
      <c r="E2329" s="44">
        <v>-5016580</v>
      </c>
      <c r="F2329" s="44">
        <v>-2004035</v>
      </c>
      <c r="G2329" s="44">
        <v>-1235385</v>
      </c>
      <c r="H2329" s="11"/>
      <c r="I2329" s="43"/>
    </row>
    <row r="2330" spans="1:9" x14ac:dyDescent="0.2">
      <c r="A2330" s="39">
        <v>42102.166666666664</v>
      </c>
      <c r="B2330" s="33" t="s">
        <v>149</v>
      </c>
      <c r="C2330" s="54">
        <v>-16334553</v>
      </c>
      <c r="D2330" s="1"/>
      <c r="E2330" s="44">
        <v>-6053148</v>
      </c>
      <c r="F2330" s="44">
        <v>-2181712</v>
      </c>
      <c r="G2330" s="44">
        <v>-1337632</v>
      </c>
      <c r="H2330" s="11"/>
      <c r="I2330" s="43"/>
    </row>
    <row r="2331" spans="1:9" x14ac:dyDescent="0.2">
      <c r="A2331" s="39">
        <v>42102.208333333336</v>
      </c>
      <c r="B2331" s="33" t="s">
        <v>149</v>
      </c>
      <c r="C2331" s="54">
        <v>-21332117</v>
      </c>
      <c r="D2331" s="1"/>
      <c r="E2331" s="44">
        <v>-9382692</v>
      </c>
      <c r="F2331" s="44">
        <v>-2578733</v>
      </c>
      <c r="G2331" s="44">
        <v>-1578596</v>
      </c>
      <c r="H2331" s="11"/>
      <c r="I2331" s="43"/>
    </row>
    <row r="2332" spans="1:9" x14ac:dyDescent="0.2">
      <c r="A2332" s="39">
        <v>42102.25</v>
      </c>
      <c r="B2332" s="33" t="s">
        <v>150</v>
      </c>
      <c r="C2332" s="54">
        <v>-32245189</v>
      </c>
      <c r="D2332" s="1"/>
      <c r="E2332" s="44">
        <v>-16751627</v>
      </c>
      <c r="F2332" s="44">
        <v>-3481703</v>
      </c>
      <c r="G2332" s="44">
        <v>-2160728</v>
      </c>
      <c r="H2332" s="11"/>
      <c r="I2332" s="43"/>
    </row>
    <row r="2333" spans="1:9" x14ac:dyDescent="0.2">
      <c r="A2333" s="39">
        <v>42102.291666666664</v>
      </c>
      <c r="B2333" s="33" t="s">
        <v>150</v>
      </c>
      <c r="C2333" s="54">
        <v>-41790987</v>
      </c>
      <c r="D2333" s="1"/>
      <c r="E2333" s="44">
        <v>-22195113</v>
      </c>
      <c r="F2333" s="44">
        <v>-4647579</v>
      </c>
      <c r="G2333" s="44">
        <v>-2870995</v>
      </c>
      <c r="H2333" s="11"/>
      <c r="I2333" s="43"/>
    </row>
    <row r="2334" spans="1:9" x14ac:dyDescent="0.2">
      <c r="A2334" s="39">
        <v>42102.333333333336</v>
      </c>
      <c r="B2334" s="33" t="s">
        <v>150</v>
      </c>
      <c r="C2334" s="54">
        <v>-41659033</v>
      </c>
      <c r="D2334" s="1"/>
      <c r="E2334" s="44">
        <v>-22647399</v>
      </c>
      <c r="F2334" s="44">
        <v>-3936656</v>
      </c>
      <c r="G2334" s="44">
        <v>-2421025</v>
      </c>
      <c r="H2334" s="11"/>
      <c r="I2334" s="43"/>
    </row>
    <row r="2335" spans="1:9" x14ac:dyDescent="0.2">
      <c r="A2335" s="39">
        <v>42102.375</v>
      </c>
      <c r="B2335" s="33" t="s">
        <v>150</v>
      </c>
      <c r="C2335" s="54">
        <v>-38219719</v>
      </c>
      <c r="D2335" s="1"/>
      <c r="E2335" s="44">
        <v>-20354677</v>
      </c>
      <c r="F2335" s="44">
        <v>-3396142</v>
      </c>
      <c r="G2335" s="44">
        <v>-2090749</v>
      </c>
      <c r="H2335" s="11"/>
      <c r="I2335" s="43"/>
    </row>
    <row r="2336" spans="1:9" x14ac:dyDescent="0.2">
      <c r="A2336" s="39">
        <v>42102.416666666664</v>
      </c>
      <c r="B2336" s="33" t="s">
        <v>150</v>
      </c>
      <c r="C2336" s="54">
        <v>-34030924</v>
      </c>
      <c r="D2336" s="1"/>
      <c r="E2336" s="44">
        <v>-17140783</v>
      </c>
      <c r="F2336" s="44">
        <v>-3122031</v>
      </c>
      <c r="G2336" s="44">
        <v>-1926476</v>
      </c>
      <c r="H2336" s="11"/>
      <c r="I2336" s="43"/>
    </row>
    <row r="2337" spans="1:9" x14ac:dyDescent="0.2">
      <c r="A2337" s="39">
        <v>42102.458333333336</v>
      </c>
      <c r="B2337" s="33" t="s">
        <v>150</v>
      </c>
      <c r="C2337" s="54">
        <v>-29636983</v>
      </c>
      <c r="D2337" s="1"/>
      <c r="E2337" s="44">
        <v>-14318528</v>
      </c>
      <c r="F2337" s="44">
        <v>-2674053</v>
      </c>
      <c r="G2337" s="44">
        <v>-1644852</v>
      </c>
      <c r="H2337" s="11"/>
      <c r="I2337" s="43"/>
    </row>
    <row r="2338" spans="1:9" x14ac:dyDescent="0.2">
      <c r="A2338" s="39">
        <v>42102.5</v>
      </c>
      <c r="B2338" s="33" t="s">
        <v>150</v>
      </c>
      <c r="C2338" s="54">
        <v>-25619234</v>
      </c>
      <c r="D2338" s="1"/>
      <c r="E2338" s="44">
        <v>-11893664</v>
      </c>
      <c r="F2338" s="44">
        <v>-2180042</v>
      </c>
      <c r="G2338" s="44">
        <v>-1336929</v>
      </c>
      <c r="H2338" s="11"/>
      <c r="I2338" s="43"/>
    </row>
    <row r="2339" spans="1:9" x14ac:dyDescent="0.2">
      <c r="A2339" s="39">
        <v>42102.541666666664</v>
      </c>
      <c r="B2339" s="33" t="s">
        <v>150</v>
      </c>
      <c r="C2339" s="54">
        <v>-22224914</v>
      </c>
      <c r="D2339" s="1"/>
      <c r="E2339" s="44">
        <v>-9697248</v>
      </c>
      <c r="F2339" s="44">
        <v>-1863414</v>
      </c>
      <c r="G2339" s="44">
        <v>-1143631</v>
      </c>
      <c r="H2339" s="11"/>
      <c r="I2339" s="43"/>
    </row>
    <row r="2340" spans="1:9" x14ac:dyDescent="0.2">
      <c r="A2340" s="39">
        <v>42102.583333333336</v>
      </c>
      <c r="B2340" s="33" t="s">
        <v>150</v>
      </c>
      <c r="C2340" s="54">
        <v>-20153213</v>
      </c>
      <c r="D2340" s="1"/>
      <c r="E2340" s="44">
        <v>-8424866</v>
      </c>
      <c r="F2340" s="44">
        <v>-1626114</v>
      </c>
      <c r="G2340" s="44">
        <v>-1001808</v>
      </c>
      <c r="H2340" s="11"/>
      <c r="I2340" s="43"/>
    </row>
    <row r="2341" spans="1:9" x14ac:dyDescent="0.2">
      <c r="A2341" s="39">
        <v>42102.625</v>
      </c>
      <c r="B2341" s="33" t="s">
        <v>150</v>
      </c>
      <c r="C2341" s="54">
        <v>-19433504</v>
      </c>
      <c r="D2341" s="1"/>
      <c r="E2341" s="44">
        <v>-8352982</v>
      </c>
      <c r="F2341" s="44">
        <v>-1358588</v>
      </c>
      <c r="G2341" s="44">
        <v>-840084</v>
      </c>
      <c r="H2341" s="11"/>
      <c r="I2341" s="43"/>
    </row>
    <row r="2342" spans="1:9" x14ac:dyDescent="0.2">
      <c r="A2342" s="39">
        <v>42102.666666666664</v>
      </c>
      <c r="B2342" s="33" t="s">
        <v>150</v>
      </c>
      <c r="C2342" s="54">
        <v>-20636446</v>
      </c>
      <c r="D2342" s="1"/>
      <c r="E2342" s="44">
        <v>-9969992</v>
      </c>
      <c r="F2342" s="44">
        <v>-1288238</v>
      </c>
      <c r="G2342" s="44">
        <v>-788717</v>
      </c>
      <c r="H2342" s="11"/>
      <c r="I2342" s="43"/>
    </row>
    <row r="2343" spans="1:9" x14ac:dyDescent="0.2">
      <c r="A2343" s="39">
        <v>42102.708333333336</v>
      </c>
      <c r="B2343" s="33" t="s">
        <v>150</v>
      </c>
      <c r="C2343" s="54">
        <v>-23186035</v>
      </c>
      <c r="D2343" s="1"/>
      <c r="E2343" s="44">
        <v>-12653150</v>
      </c>
      <c r="F2343" s="44">
        <v>-1359281</v>
      </c>
      <c r="G2343" s="44">
        <v>-828126</v>
      </c>
      <c r="H2343" s="11"/>
      <c r="I2343" s="43"/>
    </row>
    <row r="2344" spans="1:9" x14ac:dyDescent="0.2">
      <c r="A2344" s="39">
        <v>42102.75</v>
      </c>
      <c r="B2344" s="33" t="s">
        <v>150</v>
      </c>
      <c r="C2344" s="54">
        <v>-23752136</v>
      </c>
      <c r="D2344" s="1"/>
      <c r="E2344" s="44">
        <v>-13523480</v>
      </c>
      <c r="F2344" s="44">
        <v>-1465563</v>
      </c>
      <c r="G2344" s="44">
        <v>-892253</v>
      </c>
      <c r="H2344" s="11"/>
      <c r="I2344" s="43"/>
    </row>
    <row r="2345" spans="1:9" x14ac:dyDescent="0.2">
      <c r="A2345" s="39">
        <v>42102.791666666664</v>
      </c>
      <c r="B2345" s="33" t="s">
        <v>150</v>
      </c>
      <c r="C2345" s="54">
        <v>-25749003</v>
      </c>
      <c r="D2345" s="1"/>
      <c r="E2345" s="44">
        <v>-14890783</v>
      </c>
      <c r="F2345" s="44">
        <v>-1689645</v>
      </c>
      <c r="G2345" s="44">
        <v>-1034946</v>
      </c>
      <c r="H2345" s="11"/>
      <c r="I2345" s="43"/>
    </row>
    <row r="2346" spans="1:9" x14ac:dyDescent="0.2">
      <c r="A2346" s="39">
        <v>42102.833333333336</v>
      </c>
      <c r="B2346" s="33" t="s">
        <v>150</v>
      </c>
      <c r="C2346" s="54">
        <v>-27006712</v>
      </c>
      <c r="D2346" s="1"/>
      <c r="E2346" s="44">
        <v>-15649527</v>
      </c>
      <c r="F2346" s="44">
        <v>-2059819</v>
      </c>
      <c r="G2346" s="44">
        <v>-1268943</v>
      </c>
      <c r="H2346" s="11"/>
      <c r="I2346" s="43"/>
    </row>
    <row r="2347" spans="1:9" x14ac:dyDescent="0.2">
      <c r="A2347" s="39">
        <v>42102.875</v>
      </c>
      <c r="B2347" s="33" t="s">
        <v>150</v>
      </c>
      <c r="C2347" s="54">
        <v>-24658917</v>
      </c>
      <c r="D2347" s="1"/>
      <c r="E2347" s="44">
        <v>-13151890</v>
      </c>
      <c r="F2347" s="44">
        <v>-2279964</v>
      </c>
      <c r="G2347" s="44">
        <v>-1411607</v>
      </c>
      <c r="H2347" s="11"/>
      <c r="I2347" s="43"/>
    </row>
    <row r="2348" spans="1:9" x14ac:dyDescent="0.2">
      <c r="A2348" s="39">
        <v>42102.916666666664</v>
      </c>
      <c r="B2348" s="33" t="s">
        <v>150</v>
      </c>
      <c r="C2348" s="54">
        <v>-20294898</v>
      </c>
      <c r="D2348" s="1"/>
      <c r="E2348" s="44">
        <v>-9834704</v>
      </c>
      <c r="F2348" s="44">
        <v>-2226642</v>
      </c>
      <c r="G2348" s="44">
        <v>-1387427</v>
      </c>
      <c r="H2348" s="11"/>
      <c r="I2348" s="43"/>
    </row>
    <row r="2349" spans="1:9" x14ac:dyDescent="0.2">
      <c r="A2349" s="39">
        <v>42102.958333333336</v>
      </c>
      <c r="B2349" s="33" t="s">
        <v>150</v>
      </c>
      <c r="C2349" s="54">
        <v>-14356592</v>
      </c>
      <c r="D2349" s="1"/>
      <c r="E2349" s="44">
        <v>-5985201</v>
      </c>
      <c r="F2349" s="44">
        <v>-1921093</v>
      </c>
      <c r="G2349" s="44">
        <v>-1208265</v>
      </c>
      <c r="H2349" s="11"/>
      <c r="I2349" s="43"/>
    </row>
    <row r="2350" spans="1:9" x14ac:dyDescent="0.2">
      <c r="A2350" s="39">
        <v>42103</v>
      </c>
      <c r="B2350" s="33" t="s">
        <v>150</v>
      </c>
      <c r="C2350" s="54">
        <v>-11843368</v>
      </c>
      <c r="D2350" s="1"/>
      <c r="E2350" s="44">
        <v>-3941844</v>
      </c>
      <c r="F2350" s="44">
        <v>-1784682</v>
      </c>
      <c r="G2350" s="44">
        <v>-1119813</v>
      </c>
      <c r="H2350" s="11"/>
      <c r="I2350" s="43"/>
    </row>
    <row r="2351" spans="1:9" x14ac:dyDescent="0.2">
      <c r="A2351" s="39">
        <v>42103.041666666664</v>
      </c>
      <c r="B2351" s="33" t="s">
        <v>150</v>
      </c>
      <c r="C2351" s="54">
        <v>-11495801</v>
      </c>
      <c r="D2351" s="1"/>
      <c r="E2351" s="44">
        <v>-3619608</v>
      </c>
      <c r="F2351" s="44">
        <v>-1737711</v>
      </c>
      <c r="G2351" s="44">
        <v>-1083988</v>
      </c>
      <c r="H2351" s="11"/>
      <c r="I2351" s="43"/>
    </row>
    <row r="2352" spans="1:9" x14ac:dyDescent="0.2">
      <c r="A2352" s="39">
        <v>42103.083333333336</v>
      </c>
      <c r="B2352" s="33" t="s">
        <v>150</v>
      </c>
      <c r="C2352" s="54">
        <v>-12343124</v>
      </c>
      <c r="D2352" s="1"/>
      <c r="E2352" s="44">
        <v>-3909702</v>
      </c>
      <c r="F2352" s="44">
        <v>-1784467</v>
      </c>
      <c r="G2352" s="44">
        <v>-1111558</v>
      </c>
      <c r="H2352" s="11"/>
      <c r="I2352" s="43"/>
    </row>
    <row r="2353" spans="1:9" x14ac:dyDescent="0.2">
      <c r="A2353" s="39">
        <v>42103.125</v>
      </c>
      <c r="B2353" s="33" t="s">
        <v>150</v>
      </c>
      <c r="C2353" s="54">
        <v>-13554626</v>
      </c>
      <c r="D2353" s="1"/>
      <c r="E2353" s="44">
        <v>-4310435</v>
      </c>
      <c r="F2353" s="44">
        <v>-1972588</v>
      </c>
      <c r="G2353" s="44">
        <v>-1225587</v>
      </c>
      <c r="H2353" s="11"/>
      <c r="I2353" s="43"/>
    </row>
    <row r="2354" spans="1:9" x14ac:dyDescent="0.2">
      <c r="A2354" s="39">
        <v>42103.166666666664</v>
      </c>
      <c r="B2354" s="33" t="s">
        <v>150</v>
      </c>
      <c r="C2354" s="54">
        <v>-15695267</v>
      </c>
      <c r="D2354" s="1"/>
      <c r="E2354" s="44">
        <v>-5321944</v>
      </c>
      <c r="F2354" s="44">
        <v>-2241374</v>
      </c>
      <c r="G2354" s="44">
        <v>-1393973</v>
      </c>
      <c r="H2354" s="11"/>
      <c r="I2354" s="43"/>
    </row>
    <row r="2355" spans="1:9" x14ac:dyDescent="0.2">
      <c r="A2355" s="39">
        <v>42103.208333333336</v>
      </c>
      <c r="B2355" s="33" t="s">
        <v>150</v>
      </c>
      <c r="C2355" s="54">
        <v>-20679962</v>
      </c>
      <c r="D2355" s="1"/>
      <c r="E2355" s="44">
        <v>-8473879</v>
      </c>
      <c r="F2355" s="44">
        <v>-2717205</v>
      </c>
      <c r="G2355" s="44">
        <v>-1687984</v>
      </c>
      <c r="H2355" s="11"/>
      <c r="I2355" s="43"/>
    </row>
    <row r="2356" spans="1:9" x14ac:dyDescent="0.2">
      <c r="A2356" s="39">
        <v>42103.25</v>
      </c>
      <c r="B2356" s="33" t="s">
        <v>151</v>
      </c>
      <c r="C2356" s="54">
        <v>-31971257</v>
      </c>
      <c r="D2356" s="1"/>
      <c r="E2356" s="44">
        <v>-16242004</v>
      </c>
      <c r="F2356" s="44">
        <v>-3473096</v>
      </c>
      <c r="G2356" s="44">
        <v>-2143983</v>
      </c>
      <c r="H2356" s="11"/>
      <c r="I2356" s="43"/>
    </row>
    <row r="2357" spans="1:9" x14ac:dyDescent="0.2">
      <c r="A2357" s="39">
        <v>42103.291666666664</v>
      </c>
      <c r="B2357" s="33" t="s">
        <v>151</v>
      </c>
      <c r="C2357" s="54">
        <v>-40508079</v>
      </c>
      <c r="D2357" s="1"/>
      <c r="E2357" s="44">
        <v>-21128485</v>
      </c>
      <c r="F2357" s="44">
        <v>-4527600</v>
      </c>
      <c r="G2357" s="44">
        <v>-2778987</v>
      </c>
      <c r="H2357" s="11"/>
      <c r="I2357" s="43"/>
    </row>
    <row r="2358" spans="1:9" x14ac:dyDescent="0.2">
      <c r="A2358" s="39">
        <v>42103.333333333336</v>
      </c>
      <c r="B2358" s="33" t="s">
        <v>151</v>
      </c>
      <c r="C2358" s="54">
        <v>-35670689</v>
      </c>
      <c r="D2358" s="1"/>
      <c r="E2358" s="44">
        <v>-18354832</v>
      </c>
      <c r="F2358" s="44">
        <v>-3530150</v>
      </c>
      <c r="G2358" s="44">
        <v>-2143475</v>
      </c>
      <c r="H2358" s="11"/>
      <c r="I2358" s="43"/>
    </row>
    <row r="2359" spans="1:9" x14ac:dyDescent="0.2">
      <c r="A2359" s="39">
        <v>42103.375</v>
      </c>
      <c r="B2359" s="33" t="s">
        <v>151</v>
      </c>
      <c r="C2359" s="54">
        <v>-27728832</v>
      </c>
      <c r="D2359" s="1"/>
      <c r="E2359" s="44">
        <v>-13184920</v>
      </c>
      <c r="F2359" s="44">
        <v>-2666785</v>
      </c>
      <c r="G2359" s="44">
        <v>-1617595</v>
      </c>
      <c r="H2359" s="11"/>
      <c r="I2359" s="43"/>
    </row>
    <row r="2360" spans="1:9" x14ac:dyDescent="0.2">
      <c r="A2360" s="39">
        <v>42103.416666666664</v>
      </c>
      <c r="B2360" s="33" t="s">
        <v>151</v>
      </c>
      <c r="C2360" s="54">
        <v>-22184469</v>
      </c>
      <c r="D2360" s="1"/>
      <c r="E2360" s="44">
        <v>-9585251</v>
      </c>
      <c r="F2360" s="44">
        <v>-1926320</v>
      </c>
      <c r="G2360" s="44">
        <v>-1180452</v>
      </c>
      <c r="H2360" s="11"/>
      <c r="I2360" s="43"/>
    </row>
    <row r="2361" spans="1:9" x14ac:dyDescent="0.2">
      <c r="A2361" s="39">
        <v>42103.458333333336</v>
      </c>
      <c r="B2361" s="33" t="s">
        <v>151</v>
      </c>
      <c r="C2361" s="54">
        <v>-19179235</v>
      </c>
      <c r="D2361" s="1"/>
      <c r="E2361" s="44">
        <v>-7469922</v>
      </c>
      <c r="F2361" s="44">
        <v>-1556800</v>
      </c>
      <c r="G2361" s="44">
        <v>-965573</v>
      </c>
      <c r="H2361" s="11"/>
      <c r="I2361" s="43"/>
    </row>
    <row r="2362" spans="1:9" x14ac:dyDescent="0.2">
      <c r="A2362" s="39">
        <v>42103.5</v>
      </c>
      <c r="B2362" s="33" t="s">
        <v>151</v>
      </c>
      <c r="C2362" s="54">
        <v>-16941251</v>
      </c>
      <c r="D2362" s="1"/>
      <c r="E2362" s="44">
        <v>-6443867</v>
      </c>
      <c r="F2362" s="44">
        <v>-1243953</v>
      </c>
      <c r="G2362" s="44">
        <v>-780276</v>
      </c>
      <c r="H2362" s="11"/>
      <c r="I2362" s="43"/>
    </row>
    <row r="2363" spans="1:9" x14ac:dyDescent="0.2">
      <c r="A2363" s="39">
        <v>42103.541666666664</v>
      </c>
      <c r="B2363" s="33" t="s">
        <v>151</v>
      </c>
      <c r="C2363" s="54">
        <v>-15091779</v>
      </c>
      <c r="D2363" s="1"/>
      <c r="E2363" s="44">
        <v>-5325901</v>
      </c>
      <c r="F2363" s="44">
        <v>-1030774</v>
      </c>
      <c r="G2363" s="44">
        <v>-648164</v>
      </c>
      <c r="H2363" s="11"/>
      <c r="I2363" s="43"/>
    </row>
    <row r="2364" spans="1:9" x14ac:dyDescent="0.2">
      <c r="A2364" s="39">
        <v>42103.583333333336</v>
      </c>
      <c r="B2364" s="33" t="s">
        <v>151</v>
      </c>
      <c r="C2364" s="54">
        <v>-13812924</v>
      </c>
      <c r="D2364" s="1"/>
      <c r="E2364" s="44">
        <v>-4654730</v>
      </c>
      <c r="F2364" s="44">
        <v>-853429</v>
      </c>
      <c r="G2364" s="44">
        <v>-542087</v>
      </c>
      <c r="H2364" s="11"/>
      <c r="I2364" s="43"/>
    </row>
    <row r="2365" spans="1:9" x14ac:dyDescent="0.2">
      <c r="A2365" s="39">
        <v>42103.625</v>
      </c>
      <c r="B2365" s="33" t="s">
        <v>151</v>
      </c>
      <c r="C2365" s="54">
        <v>-13204746</v>
      </c>
      <c r="D2365" s="1"/>
      <c r="E2365" s="44">
        <v>-4470117</v>
      </c>
      <c r="F2365" s="44">
        <v>-778849</v>
      </c>
      <c r="G2365" s="44">
        <v>-495047</v>
      </c>
      <c r="H2365" s="11"/>
      <c r="I2365" s="43"/>
    </row>
    <row r="2366" spans="1:9" x14ac:dyDescent="0.2">
      <c r="A2366" s="39">
        <v>42103.666666666664</v>
      </c>
      <c r="B2366" s="33" t="s">
        <v>151</v>
      </c>
      <c r="C2366" s="54">
        <v>-13902729</v>
      </c>
      <c r="D2366" s="1"/>
      <c r="E2366" s="44">
        <v>-5475373</v>
      </c>
      <c r="F2366" s="44">
        <v>-735942</v>
      </c>
      <c r="G2366" s="44">
        <v>-461694</v>
      </c>
      <c r="H2366" s="11"/>
      <c r="I2366" s="43"/>
    </row>
    <row r="2367" spans="1:9" x14ac:dyDescent="0.2">
      <c r="A2367" s="39">
        <v>42103.708333333336</v>
      </c>
      <c r="B2367" s="33" t="s">
        <v>151</v>
      </c>
      <c r="C2367" s="54">
        <v>-15756580</v>
      </c>
      <c r="D2367" s="1"/>
      <c r="E2367" s="44">
        <v>-7636296</v>
      </c>
      <c r="F2367" s="44">
        <v>-737193</v>
      </c>
      <c r="G2367" s="44">
        <v>-459643</v>
      </c>
      <c r="H2367" s="11"/>
      <c r="I2367" s="43"/>
    </row>
    <row r="2368" spans="1:9" x14ac:dyDescent="0.2">
      <c r="A2368" s="39">
        <v>42103.75</v>
      </c>
      <c r="B2368" s="33" t="s">
        <v>151</v>
      </c>
      <c r="C2368" s="54">
        <v>-17058001</v>
      </c>
      <c r="D2368" s="1"/>
      <c r="E2368" s="44">
        <v>-8562107</v>
      </c>
      <c r="F2368" s="44">
        <v>-802667</v>
      </c>
      <c r="G2368" s="44">
        <v>-500586</v>
      </c>
      <c r="H2368" s="11"/>
      <c r="I2368" s="43"/>
    </row>
    <row r="2369" spans="1:9" x14ac:dyDescent="0.2">
      <c r="A2369" s="39">
        <v>42103.791666666664</v>
      </c>
      <c r="B2369" s="33" t="s">
        <v>151</v>
      </c>
      <c r="C2369" s="54">
        <v>-18695217</v>
      </c>
      <c r="D2369" s="1"/>
      <c r="E2369" s="44">
        <v>-9998343</v>
      </c>
      <c r="F2369" s="44">
        <v>-906780</v>
      </c>
      <c r="G2369" s="44">
        <v>-565788</v>
      </c>
      <c r="H2369" s="11"/>
      <c r="I2369" s="43"/>
    </row>
    <row r="2370" spans="1:9" x14ac:dyDescent="0.2">
      <c r="A2370" s="39">
        <v>42103.833333333336</v>
      </c>
      <c r="B2370" s="33" t="s">
        <v>151</v>
      </c>
      <c r="C2370" s="54">
        <v>-20010603</v>
      </c>
      <c r="D2370" s="1"/>
      <c r="E2370" s="44">
        <v>-11106569</v>
      </c>
      <c r="F2370" s="44">
        <v>-1208930</v>
      </c>
      <c r="G2370" s="44">
        <v>-750880</v>
      </c>
      <c r="H2370" s="11"/>
      <c r="I2370" s="43"/>
    </row>
    <row r="2371" spans="1:9" x14ac:dyDescent="0.2">
      <c r="A2371" s="39">
        <v>42103.875</v>
      </c>
      <c r="B2371" s="33" t="s">
        <v>151</v>
      </c>
      <c r="C2371" s="54">
        <v>-18736110</v>
      </c>
      <c r="D2371" s="1"/>
      <c r="E2371" s="44">
        <v>-9404605</v>
      </c>
      <c r="F2371" s="44">
        <v>-1411792</v>
      </c>
      <c r="G2371" s="44">
        <v>-880461</v>
      </c>
      <c r="H2371" s="11"/>
      <c r="I2371" s="43"/>
    </row>
    <row r="2372" spans="1:9" x14ac:dyDescent="0.2">
      <c r="A2372" s="39">
        <v>42103.916666666664</v>
      </c>
      <c r="B2372" s="33" t="s">
        <v>151</v>
      </c>
      <c r="C2372" s="54">
        <v>-15387403</v>
      </c>
      <c r="D2372" s="1"/>
      <c r="E2372" s="44">
        <v>-7333990</v>
      </c>
      <c r="F2372" s="44">
        <v>-1391775</v>
      </c>
      <c r="G2372" s="44">
        <v>-875733</v>
      </c>
      <c r="H2372" s="11"/>
      <c r="I2372" s="43"/>
    </row>
    <row r="2373" spans="1:9" x14ac:dyDescent="0.2">
      <c r="A2373" s="39">
        <v>42103.958333333336</v>
      </c>
      <c r="B2373" s="33" t="s">
        <v>151</v>
      </c>
      <c r="C2373" s="54">
        <v>-11861199</v>
      </c>
      <c r="D2373" s="1"/>
      <c r="E2373" s="44">
        <v>-4453753</v>
      </c>
      <c r="F2373" s="44">
        <v>-1355589</v>
      </c>
      <c r="G2373" s="44">
        <v>-862554</v>
      </c>
      <c r="H2373" s="11"/>
      <c r="I2373" s="43"/>
    </row>
    <row r="2374" spans="1:9" x14ac:dyDescent="0.2">
      <c r="A2374" s="39">
        <v>42104</v>
      </c>
      <c r="B2374" s="33" t="s">
        <v>151</v>
      </c>
      <c r="C2374" s="54">
        <v>-9782012</v>
      </c>
      <c r="D2374" s="1"/>
      <c r="E2374" s="44">
        <v>-2873125</v>
      </c>
      <c r="F2374" s="44">
        <v>-1305061</v>
      </c>
      <c r="G2374" s="44">
        <v>-832640</v>
      </c>
      <c r="H2374" s="11"/>
      <c r="I2374" s="43"/>
    </row>
    <row r="2375" spans="1:9" x14ac:dyDescent="0.2">
      <c r="A2375" s="39">
        <v>42104.041666666664</v>
      </c>
      <c r="B2375" s="33" t="s">
        <v>151</v>
      </c>
      <c r="C2375" s="54">
        <v>-9568753</v>
      </c>
      <c r="D2375" s="1"/>
      <c r="E2375" s="44">
        <v>-2434790</v>
      </c>
      <c r="F2375" s="44">
        <v>-1371308</v>
      </c>
      <c r="G2375" s="44">
        <v>-869481</v>
      </c>
      <c r="H2375" s="11"/>
      <c r="I2375" s="43"/>
    </row>
    <row r="2376" spans="1:9" x14ac:dyDescent="0.2">
      <c r="A2376" s="39">
        <v>42104.083333333336</v>
      </c>
      <c r="B2376" s="33" t="s">
        <v>151</v>
      </c>
      <c r="C2376" s="54">
        <v>-10196129</v>
      </c>
      <c r="D2376" s="1"/>
      <c r="E2376" s="44">
        <v>-2765945</v>
      </c>
      <c r="F2376" s="44">
        <v>-1333549</v>
      </c>
      <c r="G2376" s="44">
        <v>-841921</v>
      </c>
      <c r="H2376" s="11"/>
      <c r="I2376" s="43"/>
    </row>
    <row r="2377" spans="1:9" x14ac:dyDescent="0.2">
      <c r="A2377" s="39">
        <v>42104.125</v>
      </c>
      <c r="B2377" s="33" t="s">
        <v>151</v>
      </c>
      <c r="C2377" s="54">
        <v>-11177504</v>
      </c>
      <c r="D2377" s="1"/>
      <c r="E2377" s="44">
        <v>-3141902</v>
      </c>
      <c r="F2377" s="44">
        <v>-1466149</v>
      </c>
      <c r="G2377" s="44">
        <v>-919969</v>
      </c>
      <c r="H2377" s="11"/>
      <c r="I2377" s="43"/>
    </row>
    <row r="2378" spans="1:9" x14ac:dyDescent="0.2">
      <c r="A2378" s="39">
        <v>42104.166666666664</v>
      </c>
      <c r="B2378" s="33" t="s">
        <v>151</v>
      </c>
      <c r="C2378" s="54">
        <v>-12984087</v>
      </c>
      <c r="D2378" s="1"/>
      <c r="E2378" s="44">
        <v>-3694286</v>
      </c>
      <c r="F2378" s="44">
        <v>-1828342</v>
      </c>
      <c r="G2378" s="44">
        <v>-1142370</v>
      </c>
      <c r="H2378" s="11"/>
      <c r="I2378" s="43"/>
    </row>
    <row r="2379" spans="1:9" x14ac:dyDescent="0.2">
      <c r="A2379" s="39">
        <v>42104.208333333336</v>
      </c>
      <c r="B2379" s="33" t="s">
        <v>151</v>
      </c>
      <c r="C2379" s="54">
        <v>-17032682</v>
      </c>
      <c r="D2379" s="1"/>
      <c r="E2379" s="44">
        <v>-5701868</v>
      </c>
      <c r="F2379" s="44">
        <v>-2473897</v>
      </c>
      <c r="G2379" s="44">
        <v>-1542185</v>
      </c>
      <c r="H2379" s="11"/>
      <c r="I2379" s="43"/>
    </row>
    <row r="2380" spans="1:9" x14ac:dyDescent="0.2">
      <c r="A2380" s="39">
        <v>42104.25</v>
      </c>
      <c r="B2380" s="33" t="s">
        <v>152</v>
      </c>
      <c r="C2380" s="54">
        <v>-26911235</v>
      </c>
      <c r="D2380" s="1"/>
      <c r="E2380" s="44">
        <v>-12725522</v>
      </c>
      <c r="F2380" s="44">
        <v>-2870097</v>
      </c>
      <c r="G2380" s="44">
        <v>-1776486</v>
      </c>
      <c r="H2380" s="11"/>
      <c r="I2380" s="43"/>
    </row>
    <row r="2381" spans="1:9" x14ac:dyDescent="0.2">
      <c r="A2381" s="39">
        <v>42104.291666666664</v>
      </c>
      <c r="B2381" s="33" t="s">
        <v>152</v>
      </c>
      <c r="C2381" s="54">
        <v>-35544660</v>
      </c>
      <c r="D2381" s="1"/>
      <c r="E2381" s="44">
        <v>-17559697</v>
      </c>
      <c r="F2381" s="44">
        <v>-3791219</v>
      </c>
      <c r="G2381" s="44">
        <v>-2340456</v>
      </c>
      <c r="H2381" s="11"/>
      <c r="I2381" s="43"/>
    </row>
    <row r="2382" spans="1:9" x14ac:dyDescent="0.2">
      <c r="A2382" s="39">
        <v>42104.333333333336</v>
      </c>
      <c r="B2382" s="33" t="s">
        <v>152</v>
      </c>
      <c r="C2382" s="54">
        <v>-31979081</v>
      </c>
      <c r="D2382" s="1"/>
      <c r="E2382" s="44">
        <v>-14962735</v>
      </c>
      <c r="F2382" s="44">
        <v>-3275939</v>
      </c>
      <c r="G2382" s="44">
        <v>-2010796</v>
      </c>
      <c r="H2382" s="11"/>
      <c r="I2382" s="43"/>
    </row>
    <row r="2383" spans="1:9" x14ac:dyDescent="0.2">
      <c r="A2383" s="39">
        <v>42104.375</v>
      </c>
      <c r="B2383" s="33" t="s">
        <v>152</v>
      </c>
      <c r="C2383" s="54">
        <v>-25402109</v>
      </c>
      <c r="D2383" s="1"/>
      <c r="E2383" s="44">
        <v>-10650961</v>
      </c>
      <c r="F2383" s="44">
        <v>-2511089</v>
      </c>
      <c r="G2383" s="44">
        <v>-1556106</v>
      </c>
      <c r="H2383" s="11"/>
      <c r="I2383" s="43"/>
    </row>
    <row r="2384" spans="1:9" x14ac:dyDescent="0.2">
      <c r="A2384" s="39">
        <v>42104.416666666664</v>
      </c>
      <c r="B2384" s="33" t="s">
        <v>152</v>
      </c>
      <c r="C2384" s="54">
        <v>-20590518</v>
      </c>
      <c r="D2384" s="1"/>
      <c r="E2384" s="44">
        <v>-7733492</v>
      </c>
      <c r="F2384" s="44">
        <v>-1847148</v>
      </c>
      <c r="G2384" s="44">
        <v>-1166716</v>
      </c>
      <c r="H2384" s="11"/>
      <c r="I2384" s="43"/>
    </row>
    <row r="2385" spans="1:9" x14ac:dyDescent="0.2">
      <c r="A2385" s="39">
        <v>42104.458333333336</v>
      </c>
      <c r="B2385" s="33" t="s">
        <v>152</v>
      </c>
      <c r="C2385" s="54">
        <v>-17236906</v>
      </c>
      <c r="D2385" s="1"/>
      <c r="E2385" s="44">
        <v>-5905453</v>
      </c>
      <c r="F2385" s="44">
        <v>-1490759</v>
      </c>
      <c r="G2385" s="44">
        <v>-951436</v>
      </c>
      <c r="H2385" s="11"/>
      <c r="I2385" s="43"/>
    </row>
    <row r="2386" spans="1:9" x14ac:dyDescent="0.2">
      <c r="A2386" s="39">
        <v>42104.5</v>
      </c>
      <c r="B2386" s="33" t="s">
        <v>152</v>
      </c>
      <c r="C2386" s="54">
        <v>-15304019</v>
      </c>
      <c r="D2386" s="1"/>
      <c r="E2386" s="44">
        <v>-4975969</v>
      </c>
      <c r="F2386" s="44">
        <v>-1168240</v>
      </c>
      <c r="G2386" s="44">
        <v>-745760</v>
      </c>
      <c r="H2386" s="11"/>
      <c r="I2386" s="43"/>
    </row>
    <row r="2387" spans="1:9" x14ac:dyDescent="0.2">
      <c r="A2387" s="39">
        <v>42104.541666666664</v>
      </c>
      <c r="B2387" s="33" t="s">
        <v>152</v>
      </c>
      <c r="C2387" s="54">
        <v>-14011555</v>
      </c>
      <c r="D2387" s="1"/>
      <c r="E2387" s="44">
        <v>-4005970</v>
      </c>
      <c r="F2387" s="44">
        <v>-960981</v>
      </c>
      <c r="G2387" s="44">
        <v>-617028</v>
      </c>
      <c r="H2387" s="11"/>
      <c r="I2387" s="43"/>
    </row>
    <row r="2388" spans="1:9" x14ac:dyDescent="0.2">
      <c r="A2388" s="39">
        <v>42104.583333333336</v>
      </c>
      <c r="B2388" s="33" t="s">
        <v>152</v>
      </c>
      <c r="C2388" s="54">
        <v>-12572971</v>
      </c>
      <c r="D2388" s="1"/>
      <c r="E2388" s="44">
        <v>-3434380</v>
      </c>
      <c r="F2388" s="44">
        <v>-778507</v>
      </c>
      <c r="G2388" s="44">
        <v>-501202</v>
      </c>
      <c r="H2388" s="11"/>
      <c r="I2388" s="43"/>
    </row>
    <row r="2389" spans="1:9" x14ac:dyDescent="0.2">
      <c r="A2389" s="39">
        <v>42104.625</v>
      </c>
      <c r="B2389" s="33" t="s">
        <v>152</v>
      </c>
      <c r="C2389" s="54">
        <v>-11900104</v>
      </c>
      <c r="D2389" s="1"/>
      <c r="E2389" s="44">
        <v>-3298819</v>
      </c>
      <c r="F2389" s="44">
        <v>-722108</v>
      </c>
      <c r="G2389" s="44">
        <v>-463267</v>
      </c>
      <c r="H2389" s="11"/>
      <c r="I2389" s="43"/>
    </row>
    <row r="2390" spans="1:9" x14ac:dyDescent="0.2">
      <c r="A2390" s="39">
        <v>42104.666666666664</v>
      </c>
      <c r="B2390" s="33" t="s">
        <v>152</v>
      </c>
      <c r="C2390" s="54">
        <v>-12089185</v>
      </c>
      <c r="D2390" s="1"/>
      <c r="E2390" s="44">
        <v>-4057846</v>
      </c>
      <c r="F2390" s="44">
        <v>-656888</v>
      </c>
      <c r="G2390" s="44">
        <v>-416462</v>
      </c>
      <c r="H2390" s="11"/>
      <c r="I2390" s="43"/>
    </row>
    <row r="2391" spans="1:9" x14ac:dyDescent="0.2">
      <c r="A2391" s="39">
        <v>42104.708333333336</v>
      </c>
      <c r="B2391" s="33" t="s">
        <v>152</v>
      </c>
      <c r="C2391" s="54">
        <v>-13704720</v>
      </c>
      <c r="D2391" s="1"/>
      <c r="E2391" s="44">
        <v>-5628089</v>
      </c>
      <c r="F2391" s="44">
        <v>-626524</v>
      </c>
      <c r="G2391" s="44">
        <v>-391794</v>
      </c>
      <c r="H2391" s="11"/>
      <c r="I2391" s="43"/>
    </row>
    <row r="2392" spans="1:9" x14ac:dyDescent="0.2">
      <c r="A2392" s="39">
        <v>42104.75</v>
      </c>
      <c r="B2392" s="33" t="s">
        <v>152</v>
      </c>
      <c r="C2392" s="54">
        <v>-14067765</v>
      </c>
      <c r="D2392" s="1"/>
      <c r="E2392" s="44">
        <v>-6376096</v>
      </c>
      <c r="F2392" s="44">
        <v>-677081</v>
      </c>
      <c r="G2392" s="44">
        <v>-423330</v>
      </c>
      <c r="H2392" s="11"/>
      <c r="I2392" s="43"/>
    </row>
    <row r="2393" spans="1:9" x14ac:dyDescent="0.2">
      <c r="A2393" s="39">
        <v>42104.791666666664</v>
      </c>
      <c r="B2393" s="33" t="s">
        <v>152</v>
      </c>
      <c r="C2393" s="54">
        <v>-14936482</v>
      </c>
      <c r="D2393" s="1"/>
      <c r="E2393" s="44">
        <v>-7308736</v>
      </c>
      <c r="F2393" s="44">
        <v>-706731</v>
      </c>
      <c r="G2393" s="44">
        <v>-437192</v>
      </c>
      <c r="H2393" s="11"/>
      <c r="I2393" s="43"/>
    </row>
    <row r="2394" spans="1:9" x14ac:dyDescent="0.2">
      <c r="A2394" s="39">
        <v>42104.833333333336</v>
      </c>
      <c r="B2394" s="33" t="s">
        <v>152</v>
      </c>
      <c r="C2394" s="54">
        <v>-15664082</v>
      </c>
      <c r="D2394" s="1"/>
      <c r="E2394" s="44">
        <v>-7891044</v>
      </c>
      <c r="F2394" s="44">
        <v>-977902</v>
      </c>
      <c r="G2394" s="44">
        <v>-604660</v>
      </c>
      <c r="H2394" s="11"/>
      <c r="I2394" s="43"/>
    </row>
    <row r="2395" spans="1:9" x14ac:dyDescent="0.2">
      <c r="A2395" s="39">
        <v>42104.875</v>
      </c>
      <c r="B2395" s="33" t="s">
        <v>152</v>
      </c>
      <c r="C2395" s="54">
        <v>-14447808</v>
      </c>
      <c r="D2395" s="1"/>
      <c r="E2395" s="44">
        <v>-6792421</v>
      </c>
      <c r="F2395" s="44">
        <v>-1055266</v>
      </c>
      <c r="G2395" s="44">
        <v>-655803</v>
      </c>
      <c r="H2395" s="11"/>
      <c r="I2395" s="43"/>
    </row>
    <row r="2396" spans="1:9" x14ac:dyDescent="0.2">
      <c r="A2396" s="39">
        <v>42104.916666666664</v>
      </c>
      <c r="B2396" s="33" t="s">
        <v>152</v>
      </c>
      <c r="C2396" s="54">
        <v>-12662702</v>
      </c>
      <c r="D2396" s="1"/>
      <c r="E2396" s="44">
        <v>-5300119</v>
      </c>
      <c r="F2396" s="44">
        <v>-1152091</v>
      </c>
      <c r="G2396" s="44">
        <v>-719031</v>
      </c>
      <c r="H2396" s="11"/>
      <c r="I2396" s="43"/>
    </row>
    <row r="2397" spans="1:9" x14ac:dyDescent="0.2">
      <c r="A2397" s="39">
        <v>42104.958333333336</v>
      </c>
      <c r="B2397" s="33" t="s">
        <v>152</v>
      </c>
      <c r="C2397" s="54">
        <v>-10383012</v>
      </c>
      <c r="D2397" s="1"/>
      <c r="E2397" s="44">
        <v>-3467860</v>
      </c>
      <c r="F2397" s="44">
        <v>-1197744</v>
      </c>
      <c r="G2397" s="44">
        <v>-748877</v>
      </c>
      <c r="H2397" s="11"/>
      <c r="I2397" s="43"/>
    </row>
    <row r="2398" spans="1:9" x14ac:dyDescent="0.2">
      <c r="A2398" s="39">
        <v>42105</v>
      </c>
      <c r="B2398" s="33" t="s">
        <v>152</v>
      </c>
      <c r="C2398" s="54">
        <v>-8189296</v>
      </c>
      <c r="D2398" s="1"/>
      <c r="E2398" s="44">
        <v>-2488385</v>
      </c>
      <c r="F2398" s="44">
        <v>-994363</v>
      </c>
      <c r="G2398" s="44">
        <v>-628761</v>
      </c>
      <c r="H2398" s="11"/>
      <c r="I2398" s="43"/>
    </row>
    <row r="2399" spans="1:9" x14ac:dyDescent="0.2">
      <c r="A2399" s="39">
        <v>42105.041666666664</v>
      </c>
      <c r="B2399" s="33" t="s">
        <v>152</v>
      </c>
      <c r="C2399" s="54">
        <v>-7496620</v>
      </c>
      <c r="D2399" s="1"/>
      <c r="E2399" s="44">
        <v>-1941257</v>
      </c>
      <c r="F2399" s="44">
        <v>-989391</v>
      </c>
      <c r="G2399" s="44">
        <v>-624092</v>
      </c>
      <c r="H2399" s="11"/>
      <c r="I2399" s="43"/>
    </row>
    <row r="2400" spans="1:9" x14ac:dyDescent="0.2">
      <c r="A2400" s="39">
        <v>42105.083333333336</v>
      </c>
      <c r="B2400" s="33" t="s">
        <v>152</v>
      </c>
      <c r="C2400" s="54">
        <v>-7514659</v>
      </c>
      <c r="D2400" s="1"/>
      <c r="E2400" s="44">
        <v>-1775772</v>
      </c>
      <c r="F2400" s="44">
        <v>-1027697</v>
      </c>
      <c r="G2400" s="44">
        <v>-640641</v>
      </c>
      <c r="H2400" s="11"/>
      <c r="I2400" s="43"/>
    </row>
    <row r="2401" spans="1:9" x14ac:dyDescent="0.2">
      <c r="A2401" s="39">
        <v>42105.125</v>
      </c>
      <c r="B2401" s="33" t="s">
        <v>152</v>
      </c>
      <c r="C2401" s="54">
        <v>-7833232</v>
      </c>
      <c r="D2401" s="1"/>
      <c r="E2401" s="44">
        <v>-1782865</v>
      </c>
      <c r="F2401" s="44">
        <v>-1119363</v>
      </c>
      <c r="G2401" s="44">
        <v>-694441</v>
      </c>
      <c r="H2401" s="11"/>
      <c r="I2401" s="43"/>
    </row>
    <row r="2402" spans="1:9" x14ac:dyDescent="0.2">
      <c r="A2402" s="39">
        <v>42105.166666666664</v>
      </c>
      <c r="B2402" s="33" t="s">
        <v>152</v>
      </c>
      <c r="C2402" s="54">
        <v>-8521579</v>
      </c>
      <c r="D2402" s="1"/>
      <c r="E2402" s="44">
        <v>-2274532</v>
      </c>
      <c r="F2402" s="44">
        <v>-1037896</v>
      </c>
      <c r="G2402" s="44">
        <v>-644988</v>
      </c>
      <c r="H2402" s="11"/>
      <c r="I2402" s="43"/>
    </row>
    <row r="2403" spans="1:9" x14ac:dyDescent="0.2">
      <c r="A2403" s="39">
        <v>42105.208333333336</v>
      </c>
      <c r="B2403" s="33" t="s">
        <v>152</v>
      </c>
      <c r="C2403" s="54">
        <v>-9964905</v>
      </c>
      <c r="D2403" s="1"/>
      <c r="E2403" s="44">
        <v>-2984253</v>
      </c>
      <c r="F2403" s="44">
        <v>-1165397</v>
      </c>
      <c r="G2403" s="44">
        <v>-725821</v>
      </c>
      <c r="H2403" s="11"/>
      <c r="I2403" s="43"/>
    </row>
    <row r="2404" spans="1:9" x14ac:dyDescent="0.2">
      <c r="A2404" s="39">
        <v>42105.25</v>
      </c>
      <c r="B2404" s="33" t="s">
        <v>153</v>
      </c>
      <c r="C2404" s="54">
        <v>-13336222</v>
      </c>
      <c r="D2404" s="1"/>
      <c r="E2404" s="44">
        <v>-5663630</v>
      </c>
      <c r="F2404" s="44">
        <v>-1106399</v>
      </c>
      <c r="G2404" s="44">
        <v>-683978</v>
      </c>
      <c r="H2404" s="11"/>
      <c r="I2404" s="43"/>
    </row>
    <row r="2405" spans="1:9" x14ac:dyDescent="0.2">
      <c r="A2405" s="39">
        <v>42105.291666666664</v>
      </c>
      <c r="B2405" s="33" t="s">
        <v>153</v>
      </c>
      <c r="C2405" s="54">
        <v>-18663798</v>
      </c>
      <c r="D2405" s="1"/>
      <c r="E2405" s="44">
        <v>-10758181</v>
      </c>
      <c r="F2405" s="44">
        <v>-924961</v>
      </c>
      <c r="G2405" s="44">
        <v>-563746</v>
      </c>
      <c r="H2405" s="11"/>
      <c r="I2405" s="43"/>
    </row>
    <row r="2406" spans="1:9" x14ac:dyDescent="0.2">
      <c r="A2406" s="39">
        <v>42105.333333333336</v>
      </c>
      <c r="B2406" s="33" t="s">
        <v>153</v>
      </c>
      <c r="C2406" s="54">
        <v>-21709441</v>
      </c>
      <c r="D2406" s="1"/>
      <c r="E2406" s="44">
        <v>-13057195</v>
      </c>
      <c r="F2406" s="44">
        <v>-975958</v>
      </c>
      <c r="G2406" s="44">
        <v>-596141</v>
      </c>
      <c r="H2406" s="11"/>
      <c r="I2406" s="43"/>
    </row>
    <row r="2407" spans="1:9" x14ac:dyDescent="0.2">
      <c r="A2407" s="39">
        <v>42105.375</v>
      </c>
      <c r="B2407" s="33" t="s">
        <v>153</v>
      </c>
      <c r="C2407" s="54">
        <v>-21223291</v>
      </c>
      <c r="D2407" s="1"/>
      <c r="E2407" s="44">
        <v>-11846995</v>
      </c>
      <c r="F2407" s="44">
        <v>-1042937</v>
      </c>
      <c r="G2407" s="44">
        <v>-653683</v>
      </c>
      <c r="H2407" s="11"/>
      <c r="I2407" s="43"/>
    </row>
    <row r="2408" spans="1:9" x14ac:dyDescent="0.2">
      <c r="A2408" s="39">
        <v>42105.416666666664</v>
      </c>
      <c r="B2408" s="33" t="s">
        <v>153</v>
      </c>
      <c r="C2408" s="54">
        <v>-20734329</v>
      </c>
      <c r="D2408" s="1"/>
      <c r="E2408" s="44">
        <v>-10762587</v>
      </c>
      <c r="F2408" s="44">
        <v>-1312759</v>
      </c>
      <c r="G2408" s="44">
        <v>-838609</v>
      </c>
      <c r="H2408" s="11"/>
      <c r="I2408" s="43"/>
    </row>
    <row r="2409" spans="1:9" x14ac:dyDescent="0.2">
      <c r="A2409" s="39">
        <v>42105.458333333336</v>
      </c>
      <c r="B2409" s="33" t="s">
        <v>153</v>
      </c>
      <c r="C2409" s="54">
        <v>-21828326</v>
      </c>
      <c r="D2409" s="1"/>
      <c r="E2409" s="44">
        <v>-10830230</v>
      </c>
      <c r="F2409" s="44">
        <v>-1689762</v>
      </c>
      <c r="G2409" s="44">
        <v>-1092243</v>
      </c>
      <c r="H2409" s="11"/>
      <c r="I2409" s="43"/>
    </row>
    <row r="2410" spans="1:9" x14ac:dyDescent="0.2">
      <c r="A2410" s="39">
        <v>42105.5</v>
      </c>
      <c r="B2410" s="33" t="s">
        <v>153</v>
      </c>
      <c r="C2410" s="54">
        <v>-21625877</v>
      </c>
      <c r="D2410" s="1"/>
      <c r="E2410" s="44">
        <v>-11240606</v>
      </c>
      <c r="F2410" s="44">
        <v>-1589704</v>
      </c>
      <c r="G2410" s="44">
        <v>-1000987</v>
      </c>
      <c r="H2410" s="11"/>
      <c r="I2410" s="43"/>
    </row>
    <row r="2411" spans="1:9" x14ac:dyDescent="0.2">
      <c r="A2411" s="39">
        <v>42105.541666666664</v>
      </c>
      <c r="B2411" s="33" t="s">
        <v>153</v>
      </c>
      <c r="C2411" s="54">
        <v>-19097811</v>
      </c>
      <c r="D2411" s="1"/>
      <c r="E2411" s="44">
        <v>-9811258</v>
      </c>
      <c r="F2411" s="44">
        <v>-1671806</v>
      </c>
      <c r="G2411" s="44">
        <v>-1023838</v>
      </c>
      <c r="H2411" s="11"/>
      <c r="I2411" s="43"/>
    </row>
    <row r="2412" spans="1:9" x14ac:dyDescent="0.2">
      <c r="A2412" s="39">
        <v>42105.583333333336</v>
      </c>
      <c r="B2412" s="33" t="s">
        <v>153</v>
      </c>
      <c r="C2412" s="54">
        <v>-18269305</v>
      </c>
      <c r="D2412" s="1"/>
      <c r="E2412" s="44">
        <v>-9551127</v>
      </c>
      <c r="F2412" s="44">
        <v>-1494373</v>
      </c>
      <c r="G2412" s="44">
        <v>-926202</v>
      </c>
      <c r="H2412" s="11"/>
      <c r="I2412" s="43"/>
    </row>
    <row r="2413" spans="1:9" x14ac:dyDescent="0.2">
      <c r="A2413" s="39">
        <v>42105.625</v>
      </c>
      <c r="B2413" s="33" t="s">
        <v>153</v>
      </c>
      <c r="C2413" s="54">
        <v>-20604956</v>
      </c>
      <c r="D2413" s="1"/>
      <c r="E2413" s="44">
        <v>-11201030</v>
      </c>
      <c r="F2413" s="44">
        <v>-1572793</v>
      </c>
      <c r="G2413" s="44">
        <v>-996161</v>
      </c>
      <c r="H2413" s="11"/>
      <c r="I2413" s="43"/>
    </row>
    <row r="2414" spans="1:9" x14ac:dyDescent="0.2">
      <c r="A2414" s="39">
        <v>42105.666666666664</v>
      </c>
      <c r="B2414" s="33" t="s">
        <v>153</v>
      </c>
      <c r="C2414" s="54">
        <v>-24127419</v>
      </c>
      <c r="D2414" s="1"/>
      <c r="E2414" s="44">
        <v>-14181150</v>
      </c>
      <c r="F2414" s="44">
        <v>-1450069</v>
      </c>
      <c r="G2414" s="44">
        <v>-908392</v>
      </c>
      <c r="H2414" s="11"/>
      <c r="I2414" s="43"/>
    </row>
    <row r="2415" spans="1:9" x14ac:dyDescent="0.2">
      <c r="A2415" s="39">
        <v>42105.708333333336</v>
      </c>
      <c r="B2415" s="33" t="s">
        <v>153</v>
      </c>
      <c r="C2415" s="54">
        <v>-24371257</v>
      </c>
      <c r="D2415" s="1"/>
      <c r="E2415" s="44">
        <v>-14839933</v>
      </c>
      <c r="F2415" s="44">
        <v>-1398711</v>
      </c>
      <c r="G2415" s="44">
        <v>-836157</v>
      </c>
      <c r="H2415" s="11"/>
      <c r="I2415" s="43"/>
    </row>
    <row r="2416" spans="1:9" x14ac:dyDescent="0.2">
      <c r="A2416" s="39">
        <v>42105.75</v>
      </c>
      <c r="B2416" s="33" t="s">
        <v>153</v>
      </c>
      <c r="C2416" s="54">
        <v>-23353145</v>
      </c>
      <c r="D2416" s="1"/>
      <c r="E2416" s="44">
        <v>-14237422</v>
      </c>
      <c r="F2416" s="44">
        <v>-1301945</v>
      </c>
      <c r="G2416" s="44">
        <v>-771102</v>
      </c>
      <c r="H2416" s="11"/>
      <c r="I2416" s="43"/>
    </row>
    <row r="2417" spans="1:9" x14ac:dyDescent="0.2">
      <c r="A2417" s="39">
        <v>42105.791666666664</v>
      </c>
      <c r="B2417" s="33" t="s">
        <v>153</v>
      </c>
      <c r="C2417" s="54">
        <v>-23559701</v>
      </c>
      <c r="D2417" s="1"/>
      <c r="E2417" s="44">
        <v>-14140323</v>
      </c>
      <c r="F2417" s="44">
        <v>-1368299</v>
      </c>
      <c r="G2417" s="44">
        <v>-824014</v>
      </c>
      <c r="H2417" s="11"/>
      <c r="I2417" s="43"/>
    </row>
    <row r="2418" spans="1:9" x14ac:dyDescent="0.2">
      <c r="A2418" s="39">
        <v>42105.833333333336</v>
      </c>
      <c r="B2418" s="33" t="s">
        <v>153</v>
      </c>
      <c r="C2418" s="54">
        <v>-25789668</v>
      </c>
      <c r="D2418" s="1"/>
      <c r="E2418" s="44">
        <v>-15246185</v>
      </c>
      <c r="F2418" s="44">
        <v>-1792146</v>
      </c>
      <c r="G2418" s="44">
        <v>-1089449</v>
      </c>
      <c r="H2418" s="11"/>
      <c r="I2418" s="43"/>
    </row>
    <row r="2419" spans="1:9" x14ac:dyDescent="0.2">
      <c r="A2419" s="39">
        <v>42105.875</v>
      </c>
      <c r="B2419" s="33" t="s">
        <v>153</v>
      </c>
      <c r="C2419" s="54">
        <v>-24221870</v>
      </c>
      <c r="D2419" s="1"/>
      <c r="E2419" s="44">
        <v>-13407371</v>
      </c>
      <c r="F2419" s="44">
        <v>-1998203</v>
      </c>
      <c r="G2419" s="44">
        <v>-1221386</v>
      </c>
      <c r="H2419" s="11"/>
      <c r="I2419" s="43"/>
    </row>
    <row r="2420" spans="1:9" x14ac:dyDescent="0.2">
      <c r="A2420" s="39">
        <v>42105.916666666664</v>
      </c>
      <c r="B2420" s="33" t="s">
        <v>153</v>
      </c>
      <c r="C2420" s="54">
        <v>-21455140</v>
      </c>
      <c r="D2420" s="1"/>
      <c r="E2420" s="44">
        <v>-11258405</v>
      </c>
      <c r="F2420" s="44">
        <v>-2174112</v>
      </c>
      <c r="G2420" s="44">
        <v>-1334047</v>
      </c>
      <c r="H2420" s="11"/>
      <c r="I2420" s="43"/>
    </row>
    <row r="2421" spans="1:9" x14ac:dyDescent="0.2">
      <c r="A2421" s="39">
        <v>42105.958333333336</v>
      </c>
      <c r="B2421" s="33" t="s">
        <v>153</v>
      </c>
      <c r="C2421" s="54">
        <v>-16860441</v>
      </c>
      <c r="D2421" s="1"/>
      <c r="E2421" s="44">
        <v>-8168926</v>
      </c>
      <c r="F2421" s="44">
        <v>-1944686</v>
      </c>
      <c r="G2421" s="44">
        <v>-1200333</v>
      </c>
      <c r="H2421" s="11"/>
      <c r="I2421" s="43"/>
    </row>
    <row r="2422" spans="1:9" x14ac:dyDescent="0.2">
      <c r="A2422" s="39">
        <v>42106</v>
      </c>
      <c r="B2422" s="33" t="s">
        <v>153</v>
      </c>
      <c r="C2422" s="54">
        <v>-14735386</v>
      </c>
      <c r="D2422" s="1"/>
      <c r="E2422" s="44">
        <v>-5741424</v>
      </c>
      <c r="F2422" s="44">
        <v>-1976701</v>
      </c>
      <c r="G2422" s="44">
        <v>-1224258</v>
      </c>
      <c r="H2422" s="11"/>
      <c r="I2422" s="43"/>
    </row>
    <row r="2423" spans="1:9" x14ac:dyDescent="0.2">
      <c r="A2423" s="39">
        <v>42106.041666666664</v>
      </c>
      <c r="B2423" s="33" t="s">
        <v>153</v>
      </c>
      <c r="C2423" s="54">
        <v>-13756640</v>
      </c>
      <c r="D2423" s="1"/>
      <c r="E2423" s="44">
        <v>-5022432</v>
      </c>
      <c r="F2423" s="44">
        <v>-1894530</v>
      </c>
      <c r="G2423" s="44">
        <v>-1172617</v>
      </c>
      <c r="H2423" s="11"/>
      <c r="I2423" s="43"/>
    </row>
    <row r="2424" spans="1:9" x14ac:dyDescent="0.2">
      <c r="A2424" s="39">
        <v>42106.083333333336</v>
      </c>
      <c r="B2424" s="33" t="s">
        <v>153</v>
      </c>
      <c r="C2424" s="54">
        <v>-13869991</v>
      </c>
      <c r="D2424" s="1"/>
      <c r="E2424" s="44">
        <v>-4852561</v>
      </c>
      <c r="F2424" s="44">
        <v>-1916648</v>
      </c>
      <c r="G2424" s="44">
        <v>-1182923</v>
      </c>
      <c r="H2424" s="11"/>
      <c r="I2424" s="43"/>
    </row>
    <row r="2425" spans="1:9" x14ac:dyDescent="0.2">
      <c r="A2425" s="39">
        <v>42106.125</v>
      </c>
      <c r="B2425" s="33" t="s">
        <v>153</v>
      </c>
      <c r="C2425" s="54">
        <v>-14399044</v>
      </c>
      <c r="D2425" s="1"/>
      <c r="E2425" s="44">
        <v>-5157681</v>
      </c>
      <c r="F2425" s="44">
        <v>-1887799</v>
      </c>
      <c r="G2425" s="44">
        <v>-1162906</v>
      </c>
      <c r="H2425" s="11"/>
      <c r="I2425" s="43"/>
    </row>
    <row r="2426" spans="1:9" x14ac:dyDescent="0.2">
      <c r="A2426" s="39">
        <v>42106.166666666664</v>
      </c>
      <c r="B2426" s="33" t="s">
        <v>153</v>
      </c>
      <c r="C2426" s="54">
        <v>-15435107</v>
      </c>
      <c r="D2426" s="1"/>
      <c r="E2426" s="44">
        <v>-5570049</v>
      </c>
      <c r="F2426" s="44">
        <v>-2041257</v>
      </c>
      <c r="G2426" s="44">
        <v>-1255579</v>
      </c>
      <c r="H2426" s="11"/>
      <c r="I2426" s="43"/>
    </row>
    <row r="2427" spans="1:9" x14ac:dyDescent="0.2">
      <c r="A2427" s="39">
        <v>42106.208333333336</v>
      </c>
      <c r="B2427" s="33" t="s">
        <v>153</v>
      </c>
      <c r="C2427" s="54">
        <v>-17578634</v>
      </c>
      <c r="D2427" s="1"/>
      <c r="E2427" s="44">
        <v>-6771241</v>
      </c>
      <c r="F2427" s="44">
        <v>-2304348</v>
      </c>
      <c r="G2427" s="44">
        <v>-1415251</v>
      </c>
      <c r="H2427" s="11"/>
      <c r="I2427" s="43"/>
    </row>
    <row r="2428" spans="1:9" x14ac:dyDescent="0.2">
      <c r="A2428" s="39">
        <v>42106.25</v>
      </c>
      <c r="B2428" s="33" t="s">
        <v>154</v>
      </c>
      <c r="C2428" s="54">
        <v>-22507021</v>
      </c>
      <c r="D2428" s="1"/>
      <c r="E2428" s="44">
        <v>-10490889</v>
      </c>
      <c r="F2428" s="44">
        <v>-2599630</v>
      </c>
      <c r="G2428" s="44">
        <v>-1585571</v>
      </c>
      <c r="H2428" s="11"/>
      <c r="I2428" s="43"/>
    </row>
    <row r="2429" spans="1:9" x14ac:dyDescent="0.2">
      <c r="A2429" s="39">
        <v>42106.291666666664</v>
      </c>
      <c r="B2429" s="33" t="s">
        <v>154</v>
      </c>
      <c r="C2429" s="54">
        <v>-29171406</v>
      </c>
      <c r="D2429" s="1"/>
      <c r="E2429" s="44">
        <v>-17753005</v>
      </c>
      <c r="F2429" s="44">
        <v>-1952931</v>
      </c>
      <c r="G2429" s="44">
        <v>-1185717</v>
      </c>
      <c r="H2429" s="11"/>
      <c r="I2429" s="43"/>
    </row>
    <row r="2430" spans="1:9" x14ac:dyDescent="0.2">
      <c r="A2430" s="39">
        <v>42106.333333333336</v>
      </c>
      <c r="B2430" s="33" t="s">
        <v>154</v>
      </c>
      <c r="C2430" s="54">
        <v>-30607176</v>
      </c>
      <c r="D2430" s="1"/>
      <c r="E2430" s="44">
        <v>-20395611</v>
      </c>
      <c r="F2430" s="44">
        <v>-1411616</v>
      </c>
      <c r="G2430" s="44">
        <v>-853117</v>
      </c>
      <c r="H2430" s="11"/>
      <c r="I2430" s="43"/>
    </row>
    <row r="2431" spans="1:9" x14ac:dyDescent="0.2">
      <c r="A2431" s="39">
        <v>42106.375</v>
      </c>
      <c r="B2431" s="33" t="s">
        <v>154</v>
      </c>
      <c r="C2431" s="54">
        <v>-26883805</v>
      </c>
      <c r="D2431" s="1"/>
      <c r="E2431" s="44">
        <v>-17218890</v>
      </c>
      <c r="F2431" s="44">
        <v>-1520858</v>
      </c>
      <c r="G2431" s="44">
        <v>-919334</v>
      </c>
      <c r="H2431" s="11"/>
      <c r="I2431" s="43"/>
    </row>
    <row r="2432" spans="1:9" x14ac:dyDescent="0.2">
      <c r="A2432" s="39">
        <v>42106.416666666664</v>
      </c>
      <c r="B2432" s="33" t="s">
        <v>154</v>
      </c>
      <c r="C2432" s="54">
        <v>-23126696</v>
      </c>
      <c r="D2432" s="1"/>
      <c r="E2432" s="44">
        <v>-13727769</v>
      </c>
      <c r="F2432" s="44">
        <v>-1535102</v>
      </c>
      <c r="G2432" s="44">
        <v>-939987</v>
      </c>
      <c r="H2432" s="11"/>
      <c r="I2432" s="43"/>
    </row>
    <row r="2433" spans="1:9" x14ac:dyDescent="0.2">
      <c r="A2433" s="39">
        <v>42106.458333333336</v>
      </c>
      <c r="B2433" s="33" t="s">
        <v>154</v>
      </c>
      <c r="C2433" s="54">
        <v>-20472297</v>
      </c>
      <c r="D2433" s="1"/>
      <c r="E2433" s="44">
        <v>-11312802</v>
      </c>
      <c r="F2433" s="44">
        <v>-1513101</v>
      </c>
      <c r="G2433" s="44">
        <v>-935112</v>
      </c>
      <c r="H2433" s="11"/>
      <c r="I2433" s="43"/>
    </row>
    <row r="2434" spans="1:9" x14ac:dyDescent="0.2">
      <c r="A2434" s="39">
        <v>42106.5</v>
      </c>
      <c r="B2434" s="33" t="s">
        <v>154</v>
      </c>
      <c r="C2434" s="54">
        <v>-18159723</v>
      </c>
      <c r="D2434" s="1"/>
      <c r="E2434" s="44">
        <v>-9624681</v>
      </c>
      <c r="F2434" s="44">
        <v>-1381995</v>
      </c>
      <c r="G2434" s="44">
        <v>-860483</v>
      </c>
      <c r="H2434" s="11"/>
      <c r="I2434" s="43"/>
    </row>
    <row r="2435" spans="1:9" x14ac:dyDescent="0.2">
      <c r="A2435" s="39">
        <v>42106.541666666664</v>
      </c>
      <c r="B2435" s="33" t="s">
        <v>154</v>
      </c>
      <c r="C2435" s="54">
        <v>-15862788</v>
      </c>
      <c r="D2435" s="1"/>
      <c r="E2435" s="44">
        <v>-7945890</v>
      </c>
      <c r="F2435" s="44">
        <v>-1298252</v>
      </c>
      <c r="G2435" s="44">
        <v>-807884</v>
      </c>
      <c r="H2435" s="11"/>
      <c r="I2435" s="43"/>
    </row>
    <row r="2436" spans="1:9" x14ac:dyDescent="0.2">
      <c r="A2436" s="39">
        <v>42106.583333333336</v>
      </c>
      <c r="B2436" s="33" t="s">
        <v>154</v>
      </c>
      <c r="C2436" s="54">
        <v>-13861544</v>
      </c>
      <c r="D2436" s="1"/>
      <c r="E2436" s="44">
        <v>-6557749</v>
      </c>
      <c r="F2436" s="44">
        <v>-1083764</v>
      </c>
      <c r="G2436" s="44">
        <v>-679758</v>
      </c>
      <c r="H2436" s="11"/>
      <c r="I2436" s="43"/>
    </row>
    <row r="2437" spans="1:9" x14ac:dyDescent="0.2">
      <c r="A2437" s="39">
        <v>42106.625</v>
      </c>
      <c r="B2437" s="33" t="s">
        <v>154</v>
      </c>
      <c r="C2437" s="54">
        <v>-12601942</v>
      </c>
      <c r="D2437" s="1"/>
      <c r="E2437" s="44">
        <v>-5552845</v>
      </c>
      <c r="F2437" s="44">
        <v>-1055930</v>
      </c>
      <c r="G2437" s="44">
        <v>-664674</v>
      </c>
      <c r="H2437" s="11"/>
      <c r="I2437" s="43"/>
    </row>
    <row r="2438" spans="1:9" x14ac:dyDescent="0.2">
      <c r="A2438" s="39">
        <v>42106.666666666664</v>
      </c>
      <c r="B2438" s="33" t="s">
        <v>154</v>
      </c>
      <c r="C2438" s="54">
        <v>-12464035</v>
      </c>
      <c r="D2438" s="1"/>
      <c r="E2438" s="44">
        <v>-5817665</v>
      </c>
      <c r="F2438" s="44">
        <v>-925567</v>
      </c>
      <c r="G2438" s="44">
        <v>-580950</v>
      </c>
      <c r="H2438" s="11"/>
      <c r="I2438" s="43"/>
    </row>
    <row r="2439" spans="1:9" x14ac:dyDescent="0.2">
      <c r="A2439" s="39">
        <v>42106.708333333336</v>
      </c>
      <c r="B2439" s="33" t="s">
        <v>154</v>
      </c>
      <c r="C2439" s="54">
        <v>-13835201</v>
      </c>
      <c r="D2439" s="1"/>
      <c r="E2439" s="44">
        <v>-7242617</v>
      </c>
      <c r="F2439" s="44">
        <v>-1043132</v>
      </c>
      <c r="G2439" s="44">
        <v>-649688</v>
      </c>
      <c r="H2439" s="11"/>
      <c r="I2439" s="43"/>
    </row>
    <row r="2440" spans="1:9" x14ac:dyDescent="0.2">
      <c r="A2440" s="39">
        <v>42106.75</v>
      </c>
      <c r="B2440" s="33" t="s">
        <v>154</v>
      </c>
      <c r="C2440" s="54">
        <v>-15763397</v>
      </c>
      <c r="D2440" s="1"/>
      <c r="E2440" s="44">
        <v>-9078540</v>
      </c>
      <c r="F2440" s="44">
        <v>-1318865</v>
      </c>
      <c r="G2440" s="44">
        <v>-815758</v>
      </c>
      <c r="H2440" s="11"/>
      <c r="I2440" s="43"/>
    </row>
    <row r="2441" spans="1:9" x14ac:dyDescent="0.2">
      <c r="A2441" s="39">
        <v>42106.791666666664</v>
      </c>
      <c r="B2441" s="33" t="s">
        <v>154</v>
      </c>
      <c r="C2441" s="54">
        <v>-18121089</v>
      </c>
      <c r="D2441" s="1"/>
      <c r="E2441" s="44">
        <v>-11096155</v>
      </c>
      <c r="F2441" s="44">
        <v>-1632767</v>
      </c>
      <c r="G2441" s="44">
        <v>-1001905</v>
      </c>
      <c r="H2441" s="11"/>
      <c r="I2441" s="43"/>
    </row>
    <row r="2442" spans="1:9" x14ac:dyDescent="0.2">
      <c r="A2442" s="39">
        <v>42106.833333333336</v>
      </c>
      <c r="B2442" s="33" t="s">
        <v>154</v>
      </c>
      <c r="C2442" s="54">
        <v>-19389782</v>
      </c>
      <c r="D2442" s="1"/>
      <c r="E2442" s="44">
        <v>-11523060</v>
      </c>
      <c r="F2442" s="44">
        <v>-1940075</v>
      </c>
      <c r="G2442" s="44">
        <v>-1190270</v>
      </c>
      <c r="H2442" s="11"/>
      <c r="I2442" s="43"/>
    </row>
    <row r="2443" spans="1:9" x14ac:dyDescent="0.2">
      <c r="A2443" s="39">
        <v>42106.875</v>
      </c>
      <c r="B2443" s="33" t="s">
        <v>154</v>
      </c>
      <c r="C2443" s="54">
        <v>-17034410</v>
      </c>
      <c r="D2443" s="1"/>
      <c r="E2443" s="44">
        <v>-9273928</v>
      </c>
      <c r="F2443" s="44">
        <v>-1897695</v>
      </c>
      <c r="G2443" s="44">
        <v>-1175098</v>
      </c>
      <c r="H2443" s="11"/>
      <c r="I2443" s="43"/>
    </row>
    <row r="2444" spans="1:9" x14ac:dyDescent="0.2">
      <c r="A2444" s="39">
        <v>42106.916666666664</v>
      </c>
      <c r="B2444" s="33" t="s">
        <v>154</v>
      </c>
      <c r="C2444" s="54">
        <v>-14091971</v>
      </c>
      <c r="D2444" s="1"/>
      <c r="E2444" s="44">
        <v>-6825882</v>
      </c>
      <c r="F2444" s="44">
        <v>-1959575</v>
      </c>
      <c r="G2444" s="44">
        <v>-1222451</v>
      </c>
      <c r="H2444" s="11"/>
      <c r="I2444" s="43"/>
    </row>
    <row r="2445" spans="1:9" x14ac:dyDescent="0.2">
      <c r="A2445" s="39">
        <v>42106.958333333336</v>
      </c>
      <c r="B2445" s="33" t="s">
        <v>154</v>
      </c>
      <c r="C2445" s="54">
        <v>-10928573</v>
      </c>
      <c r="D2445" s="1"/>
      <c r="E2445" s="44">
        <v>-4108325</v>
      </c>
      <c r="F2445" s="44">
        <v>-1779504</v>
      </c>
      <c r="G2445" s="44">
        <v>-1121610</v>
      </c>
      <c r="H2445" s="11"/>
      <c r="I2445" s="43"/>
    </row>
    <row r="2446" spans="1:9" x14ac:dyDescent="0.2">
      <c r="A2446" s="39">
        <v>42107</v>
      </c>
      <c r="B2446" s="33" t="s">
        <v>154</v>
      </c>
      <c r="C2446" s="54">
        <v>-9895444</v>
      </c>
      <c r="D2446" s="1"/>
      <c r="E2446" s="44">
        <v>-3195165</v>
      </c>
      <c r="F2446" s="44">
        <v>-1482064</v>
      </c>
      <c r="G2446" s="44">
        <v>-938502</v>
      </c>
      <c r="H2446" s="11"/>
      <c r="I2446" s="43"/>
    </row>
    <row r="2447" spans="1:9" x14ac:dyDescent="0.2">
      <c r="A2447" s="39">
        <v>42107.041666666664</v>
      </c>
      <c r="B2447" s="33" t="s">
        <v>154</v>
      </c>
      <c r="C2447" s="54">
        <v>-10257352</v>
      </c>
      <c r="D2447" s="1"/>
      <c r="E2447" s="44">
        <v>-3159673</v>
      </c>
      <c r="F2447" s="44">
        <v>-1446884</v>
      </c>
      <c r="G2447" s="44">
        <v>-919441</v>
      </c>
      <c r="H2447" s="11"/>
      <c r="I2447" s="43"/>
    </row>
    <row r="2448" spans="1:9" x14ac:dyDescent="0.2">
      <c r="A2448" s="39">
        <v>42107.083333333336</v>
      </c>
      <c r="B2448" s="33" t="s">
        <v>154</v>
      </c>
      <c r="C2448" s="54">
        <v>-11369059</v>
      </c>
      <c r="D2448" s="1"/>
      <c r="E2448" s="44">
        <v>-3461334</v>
      </c>
      <c r="F2448" s="44">
        <v>-1464469</v>
      </c>
      <c r="G2448" s="44">
        <v>-924375</v>
      </c>
      <c r="H2448" s="11"/>
      <c r="I2448" s="43"/>
    </row>
    <row r="2449" spans="1:9" x14ac:dyDescent="0.2">
      <c r="A2449" s="39">
        <v>42107.125</v>
      </c>
      <c r="B2449" s="33" t="s">
        <v>154</v>
      </c>
      <c r="C2449" s="54">
        <v>-12373543</v>
      </c>
      <c r="D2449" s="1"/>
      <c r="E2449" s="44">
        <v>-3908999</v>
      </c>
      <c r="F2449" s="44">
        <v>-1618738</v>
      </c>
      <c r="G2449" s="44">
        <v>-1021689</v>
      </c>
      <c r="H2449" s="11"/>
      <c r="I2449" s="43"/>
    </row>
    <row r="2450" spans="1:9" x14ac:dyDescent="0.2">
      <c r="A2450" s="39">
        <v>42107.166666666664</v>
      </c>
      <c r="B2450" s="33" t="s">
        <v>154</v>
      </c>
      <c r="C2450" s="54">
        <v>-14301550</v>
      </c>
      <c r="D2450" s="1"/>
      <c r="E2450" s="44">
        <v>-4849034</v>
      </c>
      <c r="F2450" s="44">
        <v>-1822480</v>
      </c>
      <c r="G2450" s="44">
        <v>-1151759</v>
      </c>
      <c r="H2450" s="11"/>
      <c r="I2450" s="43"/>
    </row>
    <row r="2451" spans="1:9" x14ac:dyDescent="0.2">
      <c r="A2451" s="39">
        <v>42107.208333333336</v>
      </c>
      <c r="B2451" s="33" t="s">
        <v>154</v>
      </c>
      <c r="C2451" s="54">
        <v>-19072467</v>
      </c>
      <c r="D2451" s="1"/>
      <c r="E2451" s="44">
        <v>-7581724</v>
      </c>
      <c r="F2451" s="44">
        <v>-2182181</v>
      </c>
      <c r="G2451" s="44">
        <v>-1364557</v>
      </c>
      <c r="H2451" s="11"/>
      <c r="I2451" s="43"/>
    </row>
    <row r="2452" spans="1:9" x14ac:dyDescent="0.2">
      <c r="A2452" s="39">
        <v>42107.25</v>
      </c>
      <c r="B2452" s="33" t="s">
        <v>155</v>
      </c>
      <c r="C2452" s="54">
        <v>-29073748</v>
      </c>
      <c r="D2452" s="1"/>
      <c r="E2452" s="44">
        <v>-14126587</v>
      </c>
      <c r="F2452" s="44">
        <v>-2920097</v>
      </c>
      <c r="G2452" s="44">
        <v>-1812349</v>
      </c>
      <c r="H2452" s="11"/>
      <c r="I2452" s="43"/>
    </row>
    <row r="2453" spans="1:9" x14ac:dyDescent="0.2">
      <c r="A2453" s="39">
        <v>42107.291666666664</v>
      </c>
      <c r="B2453" s="33" t="s">
        <v>155</v>
      </c>
      <c r="C2453" s="54">
        <v>-35442529</v>
      </c>
      <c r="D2453" s="1"/>
      <c r="E2453" s="44">
        <v>-17912267</v>
      </c>
      <c r="F2453" s="44">
        <v>-3736021</v>
      </c>
      <c r="G2453" s="44">
        <v>-2306566</v>
      </c>
      <c r="H2453" s="11"/>
      <c r="I2453" s="43"/>
    </row>
    <row r="2454" spans="1:9" x14ac:dyDescent="0.2">
      <c r="A2454" s="39">
        <v>42107.333333333336</v>
      </c>
      <c r="B2454" s="33" t="s">
        <v>155</v>
      </c>
      <c r="C2454" s="54">
        <v>-31551827</v>
      </c>
      <c r="D2454" s="1"/>
      <c r="E2454" s="44">
        <v>-15583387</v>
      </c>
      <c r="F2454" s="44">
        <v>-2720859</v>
      </c>
      <c r="G2454" s="44">
        <v>-1680667</v>
      </c>
      <c r="H2454" s="11"/>
      <c r="I2454" s="43"/>
    </row>
    <row r="2455" spans="1:9" x14ac:dyDescent="0.2">
      <c r="A2455" s="39">
        <v>42107.375</v>
      </c>
      <c r="B2455" s="33" t="s">
        <v>155</v>
      </c>
      <c r="C2455" s="54">
        <v>-26440564</v>
      </c>
      <c r="D2455" s="1"/>
      <c r="E2455" s="44">
        <v>-12392091</v>
      </c>
      <c r="F2455" s="44">
        <v>-2086187</v>
      </c>
      <c r="G2455" s="44">
        <v>-1295526</v>
      </c>
      <c r="H2455" s="11"/>
      <c r="I2455" s="43"/>
    </row>
    <row r="2456" spans="1:9" x14ac:dyDescent="0.2">
      <c r="A2456" s="39">
        <v>42107.416666666664</v>
      </c>
      <c r="B2456" s="33" t="s">
        <v>155</v>
      </c>
      <c r="C2456" s="54">
        <v>-22893037</v>
      </c>
      <c r="D2456" s="1"/>
      <c r="E2456" s="44">
        <v>-9833591</v>
      </c>
      <c r="F2456" s="44">
        <v>-1819930</v>
      </c>
      <c r="G2456" s="44">
        <v>-1135561</v>
      </c>
      <c r="H2456" s="11"/>
      <c r="I2456" s="43"/>
    </row>
    <row r="2457" spans="1:9" x14ac:dyDescent="0.2">
      <c r="A2457" s="39">
        <v>42107.458333333336</v>
      </c>
      <c r="B2457" s="33" t="s">
        <v>155</v>
      </c>
      <c r="C2457" s="54">
        <v>-20879643</v>
      </c>
      <c r="D2457" s="1"/>
      <c r="E2457" s="44">
        <v>-8494268</v>
      </c>
      <c r="F2457" s="44">
        <v>-1603205</v>
      </c>
      <c r="G2457" s="44">
        <v>-1004690</v>
      </c>
      <c r="H2457" s="11"/>
      <c r="I2457" s="43"/>
    </row>
    <row r="2458" spans="1:9" x14ac:dyDescent="0.2">
      <c r="A2458" s="39">
        <v>42107.5</v>
      </c>
      <c r="B2458" s="33" t="s">
        <v>155</v>
      </c>
      <c r="C2458" s="54">
        <v>-19841188</v>
      </c>
      <c r="D2458" s="1"/>
      <c r="E2458" s="44">
        <v>-7918252</v>
      </c>
      <c r="F2458" s="44">
        <v>-1483402</v>
      </c>
      <c r="G2458" s="44">
        <v>-932044</v>
      </c>
      <c r="H2458" s="11"/>
      <c r="I2458" s="43"/>
    </row>
    <row r="2459" spans="1:9" x14ac:dyDescent="0.2">
      <c r="A2459" s="39">
        <v>42107.541666666664</v>
      </c>
      <c r="B2459" s="33" t="s">
        <v>155</v>
      </c>
      <c r="C2459" s="54">
        <v>-18559291</v>
      </c>
      <c r="D2459" s="1"/>
      <c r="E2459" s="44">
        <v>-7101419</v>
      </c>
      <c r="F2459" s="44">
        <v>-1394784</v>
      </c>
      <c r="G2459" s="44">
        <v>-878879</v>
      </c>
      <c r="H2459" s="11"/>
      <c r="I2459" s="43"/>
    </row>
    <row r="2460" spans="1:9" x14ac:dyDescent="0.2">
      <c r="A2460" s="39">
        <v>42107.583333333336</v>
      </c>
      <c r="B2460" s="33" t="s">
        <v>155</v>
      </c>
      <c r="C2460" s="54">
        <v>-17633551</v>
      </c>
      <c r="D2460" s="1"/>
      <c r="E2460" s="44">
        <v>-6569033</v>
      </c>
      <c r="F2460" s="44">
        <v>-1284360</v>
      </c>
      <c r="G2460" s="44">
        <v>-810747</v>
      </c>
      <c r="H2460" s="11"/>
      <c r="I2460" s="43"/>
    </row>
    <row r="2461" spans="1:9" x14ac:dyDescent="0.2">
      <c r="A2461" s="39">
        <v>42107.625</v>
      </c>
      <c r="B2461" s="33" t="s">
        <v>155</v>
      </c>
      <c r="C2461" s="54">
        <v>-17093194</v>
      </c>
      <c r="D2461" s="1"/>
      <c r="E2461" s="44">
        <v>-6699416</v>
      </c>
      <c r="F2461" s="44">
        <v>-1119070</v>
      </c>
      <c r="G2461" s="44">
        <v>-704123</v>
      </c>
      <c r="H2461" s="11"/>
      <c r="I2461" s="43"/>
    </row>
    <row r="2462" spans="1:9" x14ac:dyDescent="0.2">
      <c r="A2462" s="39">
        <v>42107.666666666664</v>
      </c>
      <c r="B2462" s="33" t="s">
        <v>155</v>
      </c>
      <c r="C2462" s="54">
        <v>-17969151</v>
      </c>
      <c r="D2462" s="1"/>
      <c r="E2462" s="44">
        <v>-8012869</v>
      </c>
      <c r="F2462" s="44">
        <v>-1083764</v>
      </c>
      <c r="G2462" s="44">
        <v>-677716</v>
      </c>
      <c r="H2462" s="11"/>
      <c r="I2462" s="43"/>
    </row>
    <row r="2463" spans="1:9" x14ac:dyDescent="0.2">
      <c r="A2463" s="39">
        <v>42107.708333333336</v>
      </c>
      <c r="B2463" s="33" t="s">
        <v>155</v>
      </c>
      <c r="C2463" s="54">
        <v>-20393266</v>
      </c>
      <c r="D2463" s="1"/>
      <c r="E2463" s="44">
        <v>-10421057</v>
      </c>
      <c r="F2463" s="44">
        <v>-1185551</v>
      </c>
      <c r="G2463" s="44">
        <v>-738101</v>
      </c>
      <c r="H2463" s="11"/>
      <c r="I2463" s="43"/>
    </row>
    <row r="2464" spans="1:9" x14ac:dyDescent="0.2">
      <c r="A2464" s="39">
        <v>42107.75</v>
      </c>
      <c r="B2464" s="33" t="s">
        <v>155</v>
      </c>
      <c r="C2464" s="54">
        <v>-20766344</v>
      </c>
      <c r="D2464" s="1"/>
      <c r="E2464" s="44">
        <v>-11051606</v>
      </c>
      <c r="F2464" s="44">
        <v>-1268670</v>
      </c>
      <c r="G2464" s="44">
        <v>-788257</v>
      </c>
      <c r="H2464" s="11"/>
      <c r="I2464" s="43"/>
    </row>
    <row r="2465" spans="1:9" x14ac:dyDescent="0.2">
      <c r="A2465" s="39">
        <v>42107.791666666664</v>
      </c>
      <c r="B2465" s="33" t="s">
        <v>155</v>
      </c>
      <c r="C2465" s="54">
        <v>-22224396</v>
      </c>
      <c r="D2465" s="1"/>
      <c r="E2465" s="44">
        <v>-12463183</v>
      </c>
      <c r="F2465" s="44">
        <v>-1486411</v>
      </c>
      <c r="G2465" s="44">
        <v>-917634</v>
      </c>
      <c r="H2465" s="11"/>
      <c r="I2465" s="43"/>
    </row>
    <row r="2466" spans="1:9" x14ac:dyDescent="0.2">
      <c r="A2466" s="39">
        <v>42107.833333333336</v>
      </c>
      <c r="B2466" s="33" t="s">
        <v>155</v>
      </c>
      <c r="C2466" s="54">
        <v>-24776567</v>
      </c>
      <c r="D2466" s="1"/>
      <c r="E2466" s="44">
        <v>-13981374</v>
      </c>
      <c r="F2466" s="44">
        <v>-1933822</v>
      </c>
      <c r="G2466" s="44">
        <v>-1187593</v>
      </c>
      <c r="H2466" s="11"/>
      <c r="I2466" s="43"/>
    </row>
    <row r="2467" spans="1:9" x14ac:dyDescent="0.2">
      <c r="A2467" s="39">
        <v>42107.875</v>
      </c>
      <c r="B2467" s="33" t="s">
        <v>155</v>
      </c>
      <c r="C2467" s="54">
        <v>-23398011</v>
      </c>
      <c r="D2467" s="1"/>
      <c r="E2467" s="44">
        <v>-11917804</v>
      </c>
      <c r="F2467" s="44">
        <v>-2135786</v>
      </c>
      <c r="G2467" s="44">
        <v>-1318572</v>
      </c>
      <c r="H2467" s="11"/>
      <c r="I2467" s="43"/>
    </row>
    <row r="2468" spans="1:9" x14ac:dyDescent="0.2">
      <c r="A2468" s="39">
        <v>42107.916666666664</v>
      </c>
      <c r="B2468" s="33" t="s">
        <v>155</v>
      </c>
      <c r="C2468" s="54">
        <v>-19211345</v>
      </c>
      <c r="D2468" s="1"/>
      <c r="E2468" s="44">
        <v>-8891875</v>
      </c>
      <c r="F2468" s="44">
        <v>-2110337</v>
      </c>
      <c r="G2468" s="44">
        <v>-1309174</v>
      </c>
      <c r="H2468" s="11"/>
      <c r="I2468" s="43"/>
    </row>
    <row r="2469" spans="1:9" x14ac:dyDescent="0.2">
      <c r="A2469" s="39">
        <v>42107.958333333336</v>
      </c>
      <c r="B2469" s="33" t="s">
        <v>155</v>
      </c>
      <c r="C2469" s="54">
        <v>-14331200</v>
      </c>
      <c r="D2469" s="1"/>
      <c r="E2469" s="44">
        <v>-5325676</v>
      </c>
      <c r="F2469" s="44">
        <v>-1815749</v>
      </c>
      <c r="G2469" s="44">
        <v>-1134399</v>
      </c>
      <c r="H2469" s="11"/>
      <c r="I2469" s="43"/>
    </row>
    <row r="2470" spans="1:9" x14ac:dyDescent="0.2">
      <c r="A2470" s="39">
        <v>42108</v>
      </c>
      <c r="B2470" s="33" t="s">
        <v>155</v>
      </c>
      <c r="C2470" s="54">
        <v>-11784528</v>
      </c>
      <c r="D2470" s="1"/>
      <c r="E2470" s="44">
        <v>-3600675</v>
      </c>
      <c r="F2470" s="44">
        <v>-1663267</v>
      </c>
      <c r="G2470" s="44">
        <v>-1040534</v>
      </c>
      <c r="H2470" s="11"/>
      <c r="I2470" s="43"/>
    </row>
    <row r="2471" spans="1:9" x14ac:dyDescent="0.2">
      <c r="A2471" s="39">
        <v>42108.041666666664</v>
      </c>
      <c r="B2471" s="33" t="s">
        <v>155</v>
      </c>
      <c r="C2471" s="54">
        <v>-11160980</v>
      </c>
      <c r="D2471" s="1"/>
      <c r="E2471" s="44">
        <v>-3406615</v>
      </c>
      <c r="F2471" s="44">
        <v>-1599043</v>
      </c>
      <c r="G2471" s="44">
        <v>-996132</v>
      </c>
      <c r="H2471" s="11"/>
      <c r="I2471" s="43"/>
    </row>
    <row r="2472" spans="1:9" x14ac:dyDescent="0.2">
      <c r="A2472" s="39">
        <v>42108.083333333336</v>
      </c>
      <c r="B2472" s="33" t="s">
        <v>155</v>
      </c>
      <c r="C2472" s="54">
        <v>-11434648</v>
      </c>
      <c r="D2472" s="1"/>
      <c r="E2472" s="44">
        <v>-3668133</v>
      </c>
      <c r="F2472" s="44">
        <v>-1606019</v>
      </c>
      <c r="G2472" s="44">
        <v>-997714</v>
      </c>
      <c r="H2472" s="11"/>
      <c r="I2472" s="43"/>
    </row>
    <row r="2473" spans="1:9" x14ac:dyDescent="0.2">
      <c r="A2473" s="39">
        <v>42108.125</v>
      </c>
      <c r="B2473" s="33" t="s">
        <v>155</v>
      </c>
      <c r="C2473" s="54">
        <v>-12182534</v>
      </c>
      <c r="D2473" s="1"/>
      <c r="E2473" s="44">
        <v>-4014685</v>
      </c>
      <c r="F2473" s="44">
        <v>-1735698</v>
      </c>
      <c r="G2473" s="44">
        <v>-1073994</v>
      </c>
      <c r="H2473" s="11"/>
      <c r="I2473" s="43"/>
    </row>
    <row r="2474" spans="1:9" x14ac:dyDescent="0.2">
      <c r="A2474" s="39">
        <v>42108.166666666664</v>
      </c>
      <c r="B2474" s="33" t="s">
        <v>155</v>
      </c>
      <c r="C2474" s="54">
        <v>-13982753</v>
      </c>
      <c r="D2474" s="1"/>
      <c r="E2474" s="44">
        <v>-4933638</v>
      </c>
      <c r="F2474" s="44">
        <v>-1949356</v>
      </c>
      <c r="G2474" s="44">
        <v>-1203625</v>
      </c>
      <c r="H2474" s="11"/>
      <c r="I2474" s="43"/>
    </row>
    <row r="2475" spans="1:9" x14ac:dyDescent="0.2">
      <c r="A2475" s="39">
        <v>42108.208333333336</v>
      </c>
      <c r="B2475" s="33" t="s">
        <v>155</v>
      </c>
      <c r="C2475" s="54">
        <v>-18608245</v>
      </c>
      <c r="D2475" s="1"/>
      <c r="E2475" s="44">
        <v>-7842148</v>
      </c>
      <c r="F2475" s="44">
        <v>-2368270</v>
      </c>
      <c r="G2475" s="44">
        <v>-1461489</v>
      </c>
      <c r="H2475" s="11"/>
      <c r="I2475" s="43"/>
    </row>
    <row r="2476" spans="1:9" x14ac:dyDescent="0.2">
      <c r="A2476" s="39">
        <v>42108.25</v>
      </c>
      <c r="B2476" s="33" t="s">
        <v>156</v>
      </c>
      <c r="C2476" s="54">
        <v>-28849691</v>
      </c>
      <c r="D2476" s="1"/>
      <c r="E2476" s="44">
        <v>-14699419</v>
      </c>
      <c r="F2476" s="44">
        <v>-3141218</v>
      </c>
      <c r="G2476" s="44">
        <v>-1929485</v>
      </c>
      <c r="H2476" s="11"/>
      <c r="I2476" s="43"/>
    </row>
    <row r="2477" spans="1:9" x14ac:dyDescent="0.2">
      <c r="A2477" s="39">
        <v>42108.291666666664</v>
      </c>
      <c r="B2477" s="33" t="s">
        <v>156</v>
      </c>
      <c r="C2477" s="54">
        <v>-35770835</v>
      </c>
      <c r="D2477" s="1"/>
      <c r="E2477" s="44">
        <v>-18410235</v>
      </c>
      <c r="F2477" s="44">
        <v>-3943612</v>
      </c>
      <c r="G2477" s="44">
        <v>-2410552</v>
      </c>
      <c r="H2477" s="11"/>
      <c r="I2477" s="43"/>
    </row>
    <row r="2478" spans="1:9" x14ac:dyDescent="0.2">
      <c r="A2478" s="39">
        <v>42108.333333333336</v>
      </c>
      <c r="B2478" s="33" t="s">
        <v>156</v>
      </c>
      <c r="C2478" s="54">
        <v>-30665596</v>
      </c>
      <c r="D2478" s="1"/>
      <c r="E2478" s="44">
        <v>-15193567</v>
      </c>
      <c r="F2478" s="44">
        <v>-2877326</v>
      </c>
      <c r="G2478" s="44">
        <v>-1745448</v>
      </c>
      <c r="H2478" s="11"/>
      <c r="I2478" s="43"/>
    </row>
    <row r="2479" spans="1:9" x14ac:dyDescent="0.2">
      <c r="A2479" s="39">
        <v>42108.375</v>
      </c>
      <c r="B2479" s="33" t="s">
        <v>156</v>
      </c>
      <c r="C2479" s="54">
        <v>-24696789</v>
      </c>
      <c r="D2479" s="1"/>
      <c r="E2479" s="44">
        <v>-10989316</v>
      </c>
      <c r="F2479" s="44">
        <v>-2182719</v>
      </c>
      <c r="G2479" s="44">
        <v>-1323486</v>
      </c>
      <c r="H2479" s="11"/>
      <c r="I2479" s="43"/>
    </row>
    <row r="2480" spans="1:9" x14ac:dyDescent="0.2">
      <c r="A2480" s="39">
        <v>42108.416666666664</v>
      </c>
      <c r="B2480" s="33" t="s">
        <v>156</v>
      </c>
      <c r="C2480" s="54">
        <v>-20102650</v>
      </c>
      <c r="D2480" s="1"/>
      <c r="E2480" s="44">
        <v>-7942636</v>
      </c>
      <c r="F2480" s="44">
        <v>-1566628</v>
      </c>
      <c r="G2480" s="44">
        <v>-959926</v>
      </c>
      <c r="H2480" s="11"/>
      <c r="I2480" s="43"/>
    </row>
    <row r="2481" spans="1:9" x14ac:dyDescent="0.2">
      <c r="A2481" s="39">
        <v>42108.458333333336</v>
      </c>
      <c r="B2481" s="33" t="s">
        <v>156</v>
      </c>
      <c r="C2481" s="54">
        <v>-17316839</v>
      </c>
      <c r="D2481" s="1"/>
      <c r="E2481" s="44">
        <v>-6089236</v>
      </c>
      <c r="F2481" s="44">
        <v>-1243885</v>
      </c>
      <c r="G2481" s="44">
        <v>-770838</v>
      </c>
      <c r="H2481" s="11"/>
      <c r="I2481" s="43"/>
    </row>
    <row r="2482" spans="1:9" x14ac:dyDescent="0.2">
      <c r="A2482" s="39">
        <v>42108.5</v>
      </c>
      <c r="B2482" s="33" t="s">
        <v>156</v>
      </c>
      <c r="C2482" s="54">
        <v>-15611521</v>
      </c>
      <c r="D2482" s="1"/>
      <c r="E2482" s="44">
        <v>-5264001</v>
      </c>
      <c r="F2482" s="44">
        <v>-994412</v>
      </c>
      <c r="G2482" s="44">
        <v>-621991</v>
      </c>
      <c r="H2482" s="11"/>
      <c r="I2482" s="43"/>
    </row>
    <row r="2483" spans="1:9" x14ac:dyDescent="0.2">
      <c r="A2483" s="39">
        <v>42108.541666666664</v>
      </c>
      <c r="B2483" s="33" t="s">
        <v>156</v>
      </c>
      <c r="C2483" s="54">
        <v>-14124435</v>
      </c>
      <c r="D2483" s="1"/>
      <c r="E2483" s="44">
        <v>-4424777</v>
      </c>
      <c r="F2483" s="44">
        <v>-835024</v>
      </c>
      <c r="G2483" s="44">
        <v>-527443</v>
      </c>
      <c r="H2483" s="11"/>
      <c r="I2483" s="43"/>
    </row>
    <row r="2484" spans="1:9" x14ac:dyDescent="0.2">
      <c r="A2484" s="39">
        <v>42108.583333333336</v>
      </c>
      <c r="B2484" s="33" t="s">
        <v>156</v>
      </c>
      <c r="C2484" s="54">
        <v>-12931322</v>
      </c>
      <c r="D2484" s="1"/>
      <c r="E2484" s="44">
        <v>-3847764</v>
      </c>
      <c r="F2484" s="44">
        <v>-706966</v>
      </c>
      <c r="G2484" s="44">
        <v>-450235</v>
      </c>
      <c r="H2484" s="11"/>
      <c r="I2484" s="43"/>
    </row>
    <row r="2485" spans="1:9" x14ac:dyDescent="0.2">
      <c r="A2485" s="39">
        <v>42108.625</v>
      </c>
      <c r="B2485" s="33" t="s">
        <v>156</v>
      </c>
      <c r="C2485" s="54">
        <v>-12474397</v>
      </c>
      <c r="D2485" s="1"/>
      <c r="E2485" s="44">
        <v>-3791590</v>
      </c>
      <c r="F2485" s="44">
        <v>-642790</v>
      </c>
      <c r="G2485" s="44">
        <v>-412691</v>
      </c>
      <c r="H2485" s="11"/>
      <c r="I2485" s="43"/>
    </row>
    <row r="2486" spans="1:9" x14ac:dyDescent="0.2">
      <c r="A2486" s="39">
        <v>42108.666666666664</v>
      </c>
      <c r="B2486" s="33" t="s">
        <v>156</v>
      </c>
      <c r="C2486" s="54">
        <v>-13328019</v>
      </c>
      <c r="D2486" s="1"/>
      <c r="E2486" s="44">
        <v>-4826477</v>
      </c>
      <c r="F2486" s="44">
        <v>-633158</v>
      </c>
      <c r="G2486" s="44">
        <v>-403322</v>
      </c>
      <c r="H2486" s="11"/>
      <c r="I2486" s="43"/>
    </row>
    <row r="2487" spans="1:9" x14ac:dyDescent="0.2">
      <c r="A2487" s="39">
        <v>42108.708333333336</v>
      </c>
      <c r="B2487" s="33" t="s">
        <v>156</v>
      </c>
      <c r="C2487" s="54">
        <v>-15055065</v>
      </c>
      <c r="D2487" s="1"/>
      <c r="E2487" s="44">
        <v>-6852689</v>
      </c>
      <c r="F2487" s="44">
        <v>-648457</v>
      </c>
      <c r="G2487" s="44">
        <v>-407747</v>
      </c>
      <c r="H2487" s="11"/>
      <c r="I2487" s="43"/>
    </row>
    <row r="2488" spans="1:9" x14ac:dyDescent="0.2">
      <c r="A2488" s="39">
        <v>42108.75</v>
      </c>
      <c r="B2488" s="33" t="s">
        <v>156</v>
      </c>
      <c r="C2488" s="54">
        <v>-15308834</v>
      </c>
      <c r="D2488" s="1"/>
      <c r="E2488" s="44">
        <v>-7592285</v>
      </c>
      <c r="F2488" s="44">
        <v>-701055</v>
      </c>
      <c r="G2488" s="44">
        <v>-437896</v>
      </c>
      <c r="H2488" s="11"/>
      <c r="I2488" s="43"/>
    </row>
    <row r="2489" spans="1:9" x14ac:dyDescent="0.2">
      <c r="A2489" s="39">
        <v>42108.791666666664</v>
      </c>
      <c r="B2489" s="33" t="s">
        <v>156</v>
      </c>
      <c r="C2489" s="54">
        <v>-15724694</v>
      </c>
      <c r="D2489" s="1"/>
      <c r="E2489" s="44">
        <v>-8169297</v>
      </c>
      <c r="F2489" s="44">
        <v>-752863</v>
      </c>
      <c r="G2489" s="44">
        <v>-465934</v>
      </c>
      <c r="H2489" s="11"/>
      <c r="I2489" s="43"/>
    </row>
    <row r="2490" spans="1:9" x14ac:dyDescent="0.2">
      <c r="A2490" s="39">
        <v>42108.833333333336</v>
      </c>
      <c r="B2490" s="33" t="s">
        <v>156</v>
      </c>
      <c r="C2490" s="54">
        <v>-16519223</v>
      </c>
      <c r="D2490" s="1"/>
      <c r="E2490" s="44">
        <v>-8653823</v>
      </c>
      <c r="F2490" s="44">
        <v>-929357</v>
      </c>
      <c r="G2490" s="44">
        <v>-572675</v>
      </c>
      <c r="H2490" s="11"/>
      <c r="I2490" s="43"/>
    </row>
    <row r="2491" spans="1:9" x14ac:dyDescent="0.2">
      <c r="A2491" s="39">
        <v>42108.875</v>
      </c>
      <c r="B2491" s="33" t="s">
        <v>156</v>
      </c>
      <c r="C2491" s="54">
        <v>-15722414</v>
      </c>
      <c r="D2491" s="1"/>
      <c r="E2491" s="44">
        <v>-7409029</v>
      </c>
      <c r="F2491" s="44">
        <v>-1125977</v>
      </c>
      <c r="G2491" s="44">
        <v>-702423</v>
      </c>
      <c r="H2491" s="11"/>
      <c r="I2491" s="43"/>
    </row>
    <row r="2492" spans="1:9" x14ac:dyDescent="0.2">
      <c r="A2492" s="39">
        <v>42108.916666666664</v>
      </c>
      <c r="B2492" s="33" t="s">
        <v>156</v>
      </c>
      <c r="C2492" s="54">
        <v>-12840018</v>
      </c>
      <c r="D2492" s="1"/>
      <c r="E2492" s="44">
        <v>-5748673</v>
      </c>
      <c r="F2492" s="44">
        <v>-1076436</v>
      </c>
      <c r="G2492" s="44">
        <v>-676280</v>
      </c>
      <c r="H2492" s="11"/>
      <c r="I2492" s="43"/>
    </row>
    <row r="2493" spans="1:9" x14ac:dyDescent="0.2">
      <c r="A2493" s="39">
        <v>42108.958333333336</v>
      </c>
      <c r="B2493" s="33" t="s">
        <v>156</v>
      </c>
      <c r="C2493" s="54">
        <v>-9927868</v>
      </c>
      <c r="D2493" s="1"/>
      <c r="E2493" s="44">
        <v>-3552727</v>
      </c>
      <c r="F2493" s="44">
        <v>-1068181</v>
      </c>
      <c r="G2493" s="44">
        <v>-677482</v>
      </c>
      <c r="H2493" s="11"/>
      <c r="I2493" s="43"/>
    </row>
    <row r="2494" spans="1:9" x14ac:dyDescent="0.2">
      <c r="A2494" s="39">
        <v>42109</v>
      </c>
      <c r="B2494" s="33" t="s">
        <v>156</v>
      </c>
      <c r="C2494" s="54">
        <v>-8035095</v>
      </c>
      <c r="D2494" s="1"/>
      <c r="E2494" s="44">
        <v>-2217312</v>
      </c>
      <c r="F2494" s="44">
        <v>-985395</v>
      </c>
      <c r="G2494" s="44">
        <v>-627374</v>
      </c>
      <c r="H2494" s="11"/>
      <c r="I2494" s="43"/>
    </row>
    <row r="2495" spans="1:9" x14ac:dyDescent="0.2">
      <c r="A2495" s="39">
        <v>42109.041666666664</v>
      </c>
      <c r="B2495" s="33" t="s">
        <v>156</v>
      </c>
      <c r="C2495" s="54">
        <v>-7718914</v>
      </c>
      <c r="D2495" s="1"/>
      <c r="E2495" s="44">
        <v>-1798740</v>
      </c>
      <c r="F2495" s="44">
        <v>-1016052</v>
      </c>
      <c r="G2495" s="44">
        <v>-641266</v>
      </c>
      <c r="H2495" s="11"/>
      <c r="I2495" s="43"/>
    </row>
    <row r="2496" spans="1:9" x14ac:dyDescent="0.2">
      <c r="A2496" s="39">
        <v>42109.083333333336</v>
      </c>
      <c r="B2496" s="33" t="s">
        <v>156</v>
      </c>
      <c r="C2496" s="54">
        <v>-8005393</v>
      </c>
      <c r="D2496" s="1"/>
      <c r="E2496" s="44">
        <v>-1975675</v>
      </c>
      <c r="F2496" s="44">
        <v>-983392</v>
      </c>
      <c r="G2496" s="44">
        <v>-619686</v>
      </c>
      <c r="H2496" s="11"/>
      <c r="I2496" s="43"/>
    </row>
    <row r="2497" spans="1:9" x14ac:dyDescent="0.2">
      <c r="A2497" s="39">
        <v>42109.125</v>
      </c>
      <c r="B2497" s="33" t="s">
        <v>156</v>
      </c>
      <c r="C2497" s="54">
        <v>-8607669</v>
      </c>
      <c r="D2497" s="1"/>
      <c r="E2497" s="44">
        <v>-2223096</v>
      </c>
      <c r="F2497" s="44">
        <v>-1073740</v>
      </c>
      <c r="G2497" s="44">
        <v>-672157</v>
      </c>
      <c r="H2497" s="11"/>
      <c r="I2497" s="43"/>
    </row>
    <row r="2498" spans="1:9" x14ac:dyDescent="0.2">
      <c r="A2498" s="39">
        <v>42109.166666666664</v>
      </c>
      <c r="B2498" s="33" t="s">
        <v>156</v>
      </c>
      <c r="C2498" s="54">
        <v>-9827746</v>
      </c>
      <c r="D2498" s="1"/>
      <c r="E2498" s="44">
        <v>-2558461</v>
      </c>
      <c r="F2498" s="44">
        <v>-1304152</v>
      </c>
      <c r="G2498" s="44">
        <v>-813756</v>
      </c>
      <c r="H2498" s="11"/>
      <c r="I2498" s="43"/>
    </row>
    <row r="2499" spans="1:9" x14ac:dyDescent="0.2">
      <c r="A2499" s="39">
        <v>42109.208333333336</v>
      </c>
      <c r="B2499" s="33" t="s">
        <v>156</v>
      </c>
      <c r="C2499" s="54">
        <v>-12952083</v>
      </c>
      <c r="D2499" s="1"/>
      <c r="E2499" s="44">
        <v>-4072559</v>
      </c>
      <c r="F2499" s="44">
        <v>-1728137</v>
      </c>
      <c r="G2499" s="44">
        <v>-1078029</v>
      </c>
      <c r="H2499" s="11"/>
      <c r="I2499" s="43"/>
    </row>
    <row r="2500" spans="1:9" x14ac:dyDescent="0.2">
      <c r="A2500" s="39">
        <v>42109.25</v>
      </c>
      <c r="B2500" s="33" t="s">
        <v>157</v>
      </c>
      <c r="C2500" s="54">
        <v>-20884067</v>
      </c>
      <c r="D2500" s="1"/>
      <c r="E2500" s="44">
        <v>-8654507</v>
      </c>
      <c r="F2500" s="44">
        <v>-2579192</v>
      </c>
      <c r="G2500" s="44">
        <v>-1592097</v>
      </c>
      <c r="H2500" s="11"/>
      <c r="I2500" s="43"/>
    </row>
    <row r="2501" spans="1:9" x14ac:dyDescent="0.2">
      <c r="A2501" s="39">
        <v>42109.291666666664</v>
      </c>
      <c r="B2501" s="33" t="s">
        <v>157</v>
      </c>
      <c r="C2501" s="54">
        <v>-26424729</v>
      </c>
      <c r="D2501" s="1"/>
      <c r="E2501" s="44">
        <v>-11822073</v>
      </c>
      <c r="F2501" s="44">
        <v>-2998028</v>
      </c>
      <c r="G2501" s="44">
        <v>-1846747</v>
      </c>
      <c r="H2501" s="11"/>
      <c r="I2501" s="43"/>
    </row>
    <row r="2502" spans="1:9" x14ac:dyDescent="0.2">
      <c r="A2502" s="39">
        <v>42109.333333333336</v>
      </c>
      <c r="B2502" s="33" t="s">
        <v>157</v>
      </c>
      <c r="C2502" s="54">
        <v>-22380289</v>
      </c>
      <c r="D2502" s="1"/>
      <c r="E2502" s="44">
        <v>-8637820</v>
      </c>
      <c r="F2502" s="44">
        <v>-2360415</v>
      </c>
      <c r="G2502" s="44">
        <v>-1447578</v>
      </c>
      <c r="H2502" s="11"/>
      <c r="I2502" s="43"/>
    </row>
    <row r="2503" spans="1:9" x14ac:dyDescent="0.2">
      <c r="A2503" s="39">
        <v>42109.375</v>
      </c>
      <c r="B2503" s="33" t="s">
        <v>157</v>
      </c>
      <c r="C2503" s="54">
        <v>-18111049</v>
      </c>
      <c r="D2503" s="1"/>
      <c r="E2503" s="44">
        <v>-5798732</v>
      </c>
      <c r="F2503" s="44">
        <v>-1799551</v>
      </c>
      <c r="G2503" s="44">
        <v>-1113844</v>
      </c>
      <c r="H2503" s="11"/>
      <c r="I2503" s="43"/>
    </row>
    <row r="2504" spans="1:9" x14ac:dyDescent="0.2">
      <c r="A2504" s="39">
        <v>42109.416666666664</v>
      </c>
      <c r="B2504" s="33" t="s">
        <v>157</v>
      </c>
      <c r="C2504" s="54">
        <v>-15540419</v>
      </c>
      <c r="D2504" s="1"/>
      <c r="E2504" s="44">
        <v>-4190339</v>
      </c>
      <c r="F2504" s="44">
        <v>-1377384</v>
      </c>
      <c r="G2504" s="44">
        <v>-865446</v>
      </c>
      <c r="H2504" s="11"/>
      <c r="I2504" s="43"/>
    </row>
    <row r="2505" spans="1:9" x14ac:dyDescent="0.2">
      <c r="A2505" s="39">
        <v>42109.458333333336</v>
      </c>
      <c r="B2505" s="33" t="s">
        <v>157</v>
      </c>
      <c r="C2505" s="54">
        <v>-13990677</v>
      </c>
      <c r="D2505" s="1"/>
      <c r="E2505" s="44">
        <v>-3366365</v>
      </c>
      <c r="F2505" s="44">
        <v>-1215319</v>
      </c>
      <c r="G2505" s="44">
        <v>-770379</v>
      </c>
      <c r="H2505" s="11"/>
      <c r="I2505" s="43"/>
    </row>
    <row r="2506" spans="1:9" x14ac:dyDescent="0.2">
      <c r="A2506" s="39">
        <v>42109.5</v>
      </c>
      <c r="B2506" s="33" t="s">
        <v>157</v>
      </c>
      <c r="C2506" s="54">
        <v>-12788033</v>
      </c>
      <c r="D2506" s="1"/>
      <c r="E2506" s="44">
        <v>-3053586</v>
      </c>
      <c r="F2506" s="44">
        <v>-1026046</v>
      </c>
      <c r="G2506" s="44">
        <v>-651319</v>
      </c>
      <c r="H2506" s="11"/>
      <c r="I2506" s="43"/>
    </row>
    <row r="2507" spans="1:9" x14ac:dyDescent="0.2">
      <c r="A2507" s="39">
        <v>42109.541666666664</v>
      </c>
      <c r="B2507" s="33" t="s">
        <v>157</v>
      </c>
      <c r="C2507" s="54">
        <v>-11871263</v>
      </c>
      <c r="D2507" s="1"/>
      <c r="E2507" s="44">
        <v>-2551036</v>
      </c>
      <c r="F2507" s="44">
        <v>-913472</v>
      </c>
      <c r="G2507" s="44">
        <v>-584691</v>
      </c>
      <c r="H2507" s="11"/>
      <c r="I2507" s="43"/>
    </row>
    <row r="2508" spans="1:9" x14ac:dyDescent="0.2">
      <c r="A2508" s="39">
        <v>42109.583333333336</v>
      </c>
      <c r="B2508" s="33" t="s">
        <v>157</v>
      </c>
      <c r="C2508" s="54">
        <v>-11071280</v>
      </c>
      <c r="D2508" s="1"/>
      <c r="E2508" s="44">
        <v>-2195390</v>
      </c>
      <c r="F2508" s="44">
        <v>-796073</v>
      </c>
      <c r="G2508" s="44">
        <v>-508998</v>
      </c>
      <c r="H2508" s="11"/>
      <c r="I2508" s="43"/>
    </row>
    <row r="2509" spans="1:9" x14ac:dyDescent="0.2">
      <c r="A2509" s="39">
        <v>42109.625</v>
      </c>
      <c r="B2509" s="33" t="s">
        <v>157</v>
      </c>
      <c r="C2509" s="54">
        <v>-10773186</v>
      </c>
      <c r="D2509" s="1"/>
      <c r="E2509" s="44">
        <v>-2252023</v>
      </c>
      <c r="F2509" s="44">
        <v>-760962</v>
      </c>
      <c r="G2509" s="44">
        <v>-485170</v>
      </c>
      <c r="H2509" s="11"/>
      <c r="I2509" s="43"/>
    </row>
    <row r="2510" spans="1:9" x14ac:dyDescent="0.2">
      <c r="A2510" s="39">
        <v>42109.666666666664</v>
      </c>
      <c r="B2510" s="33" t="s">
        <v>157</v>
      </c>
      <c r="C2510" s="54">
        <v>-11641222</v>
      </c>
      <c r="D2510" s="1"/>
      <c r="E2510" s="44">
        <v>-3106400</v>
      </c>
      <c r="F2510" s="44">
        <v>-696102</v>
      </c>
      <c r="G2510" s="44">
        <v>-436411</v>
      </c>
      <c r="H2510" s="11"/>
      <c r="I2510" s="43"/>
    </row>
    <row r="2511" spans="1:9" x14ac:dyDescent="0.2">
      <c r="A2511" s="39">
        <v>42109.708333333336</v>
      </c>
      <c r="B2511" s="33" t="s">
        <v>157</v>
      </c>
      <c r="C2511" s="54">
        <v>-13612162</v>
      </c>
      <c r="D2511" s="1"/>
      <c r="E2511" s="44">
        <v>-4941356</v>
      </c>
      <c r="F2511" s="44">
        <v>-693601</v>
      </c>
      <c r="G2511" s="44">
        <v>-432171</v>
      </c>
      <c r="H2511" s="11"/>
      <c r="I2511" s="43"/>
    </row>
    <row r="2512" spans="1:9" x14ac:dyDescent="0.2">
      <c r="A2512" s="39">
        <v>42109.75</v>
      </c>
      <c r="B2512" s="33" t="s">
        <v>157</v>
      </c>
      <c r="C2512" s="54">
        <v>-14092694</v>
      </c>
      <c r="D2512" s="1"/>
      <c r="E2512" s="44">
        <v>-5761344</v>
      </c>
      <c r="F2512" s="44">
        <v>-744901</v>
      </c>
      <c r="G2512" s="44">
        <v>-470028</v>
      </c>
      <c r="H2512" s="11"/>
      <c r="I2512" s="43"/>
    </row>
    <row r="2513" spans="1:9" x14ac:dyDescent="0.2">
      <c r="A2513" s="39">
        <v>42109.791666666664</v>
      </c>
      <c r="B2513" s="33" t="s">
        <v>157</v>
      </c>
      <c r="C2513" s="54">
        <v>-13998732</v>
      </c>
      <c r="D2513" s="1"/>
      <c r="E2513" s="44">
        <v>-6295635</v>
      </c>
      <c r="F2513" s="44">
        <v>-738404</v>
      </c>
      <c r="G2513" s="44">
        <v>-467429</v>
      </c>
      <c r="H2513" s="11"/>
      <c r="I2513" s="43"/>
    </row>
    <row r="2514" spans="1:9" x14ac:dyDescent="0.2">
      <c r="A2514" s="39">
        <v>42109.833333333336</v>
      </c>
      <c r="B2514" s="33" t="s">
        <v>157</v>
      </c>
      <c r="C2514" s="54">
        <v>-14212656</v>
      </c>
      <c r="D2514" s="1"/>
      <c r="E2514" s="44">
        <v>-6455747</v>
      </c>
      <c r="F2514" s="44">
        <v>-982386</v>
      </c>
      <c r="G2514" s="44">
        <v>-618621</v>
      </c>
      <c r="H2514" s="11"/>
      <c r="I2514" s="43"/>
    </row>
    <row r="2515" spans="1:9" x14ac:dyDescent="0.2">
      <c r="A2515" s="39">
        <v>42109.875</v>
      </c>
      <c r="B2515" s="33" t="s">
        <v>157</v>
      </c>
      <c r="C2515" s="54">
        <v>-13949715</v>
      </c>
      <c r="D2515" s="1"/>
      <c r="E2515" s="44">
        <v>-5677874</v>
      </c>
      <c r="F2515" s="44">
        <v>-1110258</v>
      </c>
      <c r="G2515" s="44">
        <v>-701319</v>
      </c>
      <c r="H2515" s="11"/>
      <c r="I2515" s="43"/>
    </row>
    <row r="2516" spans="1:9" x14ac:dyDescent="0.2">
      <c r="A2516" s="39">
        <v>42109.916666666664</v>
      </c>
      <c r="B2516" s="33" t="s">
        <v>157</v>
      </c>
      <c r="C2516" s="54">
        <v>-12023289</v>
      </c>
      <c r="D2516" s="1"/>
      <c r="E2516" s="44">
        <v>-4400099</v>
      </c>
      <c r="F2516" s="44">
        <v>-1188179</v>
      </c>
      <c r="G2516" s="44">
        <v>-753097</v>
      </c>
      <c r="H2516" s="11"/>
      <c r="I2516" s="43"/>
    </row>
    <row r="2517" spans="1:9" x14ac:dyDescent="0.2">
      <c r="A2517" s="39">
        <v>42109.958333333336</v>
      </c>
      <c r="B2517" s="33" t="s">
        <v>157</v>
      </c>
      <c r="C2517" s="54">
        <v>-9266400</v>
      </c>
      <c r="D2517" s="1"/>
      <c r="E2517" s="44">
        <v>-2716814</v>
      </c>
      <c r="F2517" s="44">
        <v>-1148066</v>
      </c>
      <c r="G2517" s="44">
        <v>-732640</v>
      </c>
      <c r="H2517" s="11"/>
      <c r="I2517" s="43"/>
    </row>
    <row r="2518" spans="1:9" x14ac:dyDescent="0.2">
      <c r="A2518" s="39">
        <v>42110</v>
      </c>
      <c r="B2518" s="33" t="s">
        <v>157</v>
      </c>
      <c r="C2518" s="54">
        <v>-7507451</v>
      </c>
      <c r="D2518" s="1"/>
      <c r="E2518" s="44">
        <v>-1703605</v>
      </c>
      <c r="F2518" s="44">
        <v>-998027</v>
      </c>
      <c r="G2518" s="44">
        <v>-636089</v>
      </c>
      <c r="H2518" s="11"/>
      <c r="I2518" s="43"/>
    </row>
    <row r="2519" spans="1:9" x14ac:dyDescent="0.2">
      <c r="A2519" s="39">
        <v>42110.041666666664</v>
      </c>
      <c r="B2519" s="33" t="s">
        <v>157</v>
      </c>
      <c r="C2519" s="54">
        <v>-7143055</v>
      </c>
      <c r="D2519" s="1"/>
      <c r="E2519" s="44">
        <v>-1580725</v>
      </c>
      <c r="F2519" s="44">
        <v>-891931</v>
      </c>
      <c r="G2519" s="44">
        <v>-569266</v>
      </c>
      <c r="H2519" s="11"/>
      <c r="I2519" s="43"/>
    </row>
    <row r="2520" spans="1:9" x14ac:dyDescent="0.2">
      <c r="A2520" s="39">
        <v>42110.083333333336</v>
      </c>
      <c r="B2520" s="33" t="s">
        <v>157</v>
      </c>
      <c r="C2520" s="54">
        <v>-7434392</v>
      </c>
      <c r="D2520" s="1"/>
      <c r="E2520" s="44">
        <v>-1758168</v>
      </c>
      <c r="F2520" s="44">
        <v>-848496</v>
      </c>
      <c r="G2520" s="44">
        <v>-539713</v>
      </c>
      <c r="H2520" s="11"/>
      <c r="I2520" s="43"/>
    </row>
    <row r="2521" spans="1:9" x14ac:dyDescent="0.2">
      <c r="A2521" s="39">
        <v>42110.125</v>
      </c>
      <c r="B2521" s="33" t="s">
        <v>157</v>
      </c>
      <c r="C2521" s="54">
        <v>-7999598</v>
      </c>
      <c r="D2521" s="1"/>
      <c r="E2521" s="44">
        <v>-2049991</v>
      </c>
      <c r="F2521" s="44">
        <v>-868709</v>
      </c>
      <c r="G2521" s="44">
        <v>-555031</v>
      </c>
      <c r="H2521" s="11"/>
      <c r="I2521" s="43"/>
    </row>
    <row r="2522" spans="1:9" x14ac:dyDescent="0.2">
      <c r="A2522" s="39">
        <v>42110.166666666664</v>
      </c>
      <c r="B2522" s="33" t="s">
        <v>157</v>
      </c>
      <c r="C2522" s="54">
        <v>-9040834</v>
      </c>
      <c r="D2522" s="1"/>
      <c r="E2522" s="44">
        <v>-2460014</v>
      </c>
      <c r="F2522" s="44">
        <v>-1016569</v>
      </c>
      <c r="G2522" s="44">
        <v>-645448</v>
      </c>
      <c r="H2522" s="11"/>
      <c r="I2522" s="43"/>
    </row>
    <row r="2523" spans="1:9" x14ac:dyDescent="0.2">
      <c r="A2523" s="39">
        <v>42110.208333333336</v>
      </c>
      <c r="B2523" s="33" t="s">
        <v>157</v>
      </c>
      <c r="C2523" s="54">
        <v>-11695447</v>
      </c>
      <c r="D2523" s="1"/>
      <c r="E2523" s="44">
        <v>-3658559</v>
      </c>
      <c r="F2523" s="44">
        <v>-1409877</v>
      </c>
      <c r="G2523" s="44">
        <v>-891257</v>
      </c>
      <c r="H2523" s="11"/>
      <c r="I2523" s="43"/>
    </row>
    <row r="2524" spans="1:9" x14ac:dyDescent="0.2">
      <c r="A2524" s="39">
        <v>42110.25</v>
      </c>
      <c r="B2524" s="33" t="s">
        <v>158</v>
      </c>
      <c r="C2524" s="54">
        <v>-18833455</v>
      </c>
      <c r="D2524" s="1"/>
      <c r="E2524" s="44">
        <v>-8401048</v>
      </c>
      <c r="F2524" s="44">
        <v>-1744442</v>
      </c>
      <c r="G2524" s="44">
        <v>-1096601</v>
      </c>
      <c r="H2524" s="11"/>
      <c r="I2524" s="43"/>
    </row>
    <row r="2525" spans="1:9" x14ac:dyDescent="0.2">
      <c r="A2525" s="39">
        <v>42110.291666666664</v>
      </c>
      <c r="B2525" s="33" t="s">
        <v>158</v>
      </c>
      <c r="C2525" s="54">
        <v>-25214781</v>
      </c>
      <c r="D2525" s="1"/>
      <c r="E2525" s="44">
        <v>-11652046</v>
      </c>
      <c r="F2525" s="44">
        <v>-2442224</v>
      </c>
      <c r="G2525" s="44">
        <v>-1523125</v>
      </c>
      <c r="H2525" s="11"/>
      <c r="I2525" s="43"/>
    </row>
    <row r="2526" spans="1:9" x14ac:dyDescent="0.2">
      <c r="A2526" s="39">
        <v>42110.333333333336</v>
      </c>
      <c r="B2526" s="33" t="s">
        <v>158</v>
      </c>
      <c r="C2526" s="54">
        <v>-23032969</v>
      </c>
      <c r="D2526" s="1"/>
      <c r="E2526" s="44">
        <v>-10239970</v>
      </c>
      <c r="F2526" s="44">
        <v>-1780960</v>
      </c>
      <c r="G2526" s="44">
        <v>-1102882</v>
      </c>
      <c r="H2526" s="11"/>
      <c r="I2526" s="43"/>
    </row>
    <row r="2527" spans="1:9" x14ac:dyDescent="0.2">
      <c r="A2527" s="39">
        <v>42110.375</v>
      </c>
      <c r="B2527" s="33" t="s">
        <v>158</v>
      </c>
      <c r="C2527" s="54">
        <v>-20146078</v>
      </c>
      <c r="D2527" s="1"/>
      <c r="E2527" s="44">
        <v>-8383873</v>
      </c>
      <c r="F2527" s="44">
        <v>-1394520</v>
      </c>
      <c r="G2527" s="44">
        <v>-866823</v>
      </c>
      <c r="H2527" s="11"/>
      <c r="I2527" s="43"/>
    </row>
    <row r="2528" spans="1:9" x14ac:dyDescent="0.2">
      <c r="A2528" s="39">
        <v>42110.416666666664</v>
      </c>
      <c r="B2528" s="33" t="s">
        <v>158</v>
      </c>
      <c r="C2528" s="54">
        <v>-18037427</v>
      </c>
      <c r="D2528" s="1"/>
      <c r="E2528" s="44">
        <v>-6807622</v>
      </c>
      <c r="F2528" s="44">
        <v>-1231106</v>
      </c>
      <c r="G2528" s="44">
        <v>-772607</v>
      </c>
      <c r="H2528" s="11"/>
      <c r="I2528" s="43"/>
    </row>
    <row r="2529" spans="1:9" x14ac:dyDescent="0.2">
      <c r="A2529" s="39">
        <v>42110.458333333336</v>
      </c>
      <c r="B2529" s="33" t="s">
        <v>158</v>
      </c>
      <c r="C2529" s="54">
        <v>-16603348</v>
      </c>
      <c r="D2529" s="1"/>
      <c r="E2529" s="44">
        <v>-5904916</v>
      </c>
      <c r="F2529" s="44">
        <v>-1098076</v>
      </c>
      <c r="G2529" s="44">
        <v>-691638</v>
      </c>
      <c r="H2529" s="11"/>
      <c r="I2529" s="43"/>
    </row>
    <row r="2530" spans="1:9" x14ac:dyDescent="0.2">
      <c r="A2530" s="39">
        <v>42110.5</v>
      </c>
      <c r="B2530" s="33" t="s">
        <v>158</v>
      </c>
      <c r="C2530" s="54">
        <v>-15788108</v>
      </c>
      <c r="D2530" s="1"/>
      <c r="E2530" s="44">
        <v>-5552249</v>
      </c>
      <c r="F2530" s="44">
        <v>-1011870</v>
      </c>
      <c r="G2530" s="44">
        <v>-637095</v>
      </c>
      <c r="H2530" s="11"/>
      <c r="I2530" s="43"/>
    </row>
    <row r="2531" spans="1:9" x14ac:dyDescent="0.2">
      <c r="A2531" s="39">
        <v>42110.541666666664</v>
      </c>
      <c r="B2531" s="33" t="s">
        <v>158</v>
      </c>
      <c r="C2531" s="54">
        <v>-14864942</v>
      </c>
      <c r="D2531" s="1"/>
      <c r="E2531" s="44">
        <v>-4936940</v>
      </c>
      <c r="F2531" s="44">
        <v>-941970</v>
      </c>
      <c r="G2531" s="44">
        <v>-596405</v>
      </c>
      <c r="H2531" s="11"/>
      <c r="I2531" s="43"/>
    </row>
    <row r="2532" spans="1:9" x14ac:dyDescent="0.2">
      <c r="A2532" s="39">
        <v>42110.583333333336</v>
      </c>
      <c r="B2532" s="33" t="s">
        <v>158</v>
      </c>
      <c r="C2532" s="54">
        <v>-14060704</v>
      </c>
      <c r="D2532" s="1"/>
      <c r="E2532" s="44">
        <v>-4525197</v>
      </c>
      <c r="F2532" s="44">
        <v>-874365</v>
      </c>
      <c r="G2532" s="44">
        <v>-555305</v>
      </c>
      <c r="H2532" s="11"/>
      <c r="I2532" s="43"/>
    </row>
    <row r="2533" spans="1:9" x14ac:dyDescent="0.2">
      <c r="A2533" s="39">
        <v>42110.625</v>
      </c>
      <c r="B2533" s="33" t="s">
        <v>158</v>
      </c>
      <c r="C2533" s="54">
        <v>-13617835</v>
      </c>
      <c r="D2533" s="1"/>
      <c r="E2533" s="44">
        <v>-4654144</v>
      </c>
      <c r="F2533" s="44">
        <v>-753674</v>
      </c>
      <c r="G2533" s="44">
        <v>-480344</v>
      </c>
      <c r="H2533" s="11"/>
      <c r="I2533" s="43"/>
    </row>
    <row r="2534" spans="1:9" x14ac:dyDescent="0.2">
      <c r="A2534" s="39">
        <v>42110.666666666664</v>
      </c>
      <c r="B2534" s="33" t="s">
        <v>158</v>
      </c>
      <c r="C2534" s="54">
        <v>-14682325</v>
      </c>
      <c r="D2534" s="1"/>
      <c r="E2534" s="44">
        <v>-5958540</v>
      </c>
      <c r="F2534" s="44">
        <v>-759555</v>
      </c>
      <c r="G2534" s="44">
        <v>-478214</v>
      </c>
      <c r="H2534" s="11"/>
      <c r="I2534" s="43"/>
    </row>
    <row r="2535" spans="1:9" x14ac:dyDescent="0.2">
      <c r="A2535" s="39">
        <v>42110.708333333336</v>
      </c>
      <c r="B2535" s="33" t="s">
        <v>158</v>
      </c>
      <c r="C2535" s="54">
        <v>-16903938</v>
      </c>
      <c r="D2535" s="1"/>
      <c r="E2535" s="44">
        <v>-8333404</v>
      </c>
      <c r="F2535" s="44">
        <v>-879455</v>
      </c>
      <c r="G2535" s="44">
        <v>-545780</v>
      </c>
      <c r="H2535" s="11"/>
      <c r="I2535" s="43"/>
    </row>
    <row r="2536" spans="1:9" x14ac:dyDescent="0.2">
      <c r="A2536" s="39">
        <v>42110.75</v>
      </c>
      <c r="B2536" s="33" t="s">
        <v>158</v>
      </c>
      <c r="C2536" s="54">
        <v>-17772623</v>
      </c>
      <c r="D2536" s="1"/>
      <c r="E2536" s="44">
        <v>-9490165</v>
      </c>
      <c r="F2536" s="44">
        <v>-1009281</v>
      </c>
      <c r="G2536" s="44">
        <v>-625225</v>
      </c>
      <c r="H2536" s="11"/>
      <c r="I2536" s="43"/>
    </row>
    <row r="2537" spans="1:9" x14ac:dyDescent="0.2">
      <c r="A2537" s="39">
        <v>42110.791666666664</v>
      </c>
      <c r="B2537" s="33" t="s">
        <v>158</v>
      </c>
      <c r="C2537" s="54">
        <v>-18644906</v>
      </c>
      <c r="D2537" s="1"/>
      <c r="E2537" s="44">
        <v>-10273694</v>
      </c>
      <c r="F2537" s="44">
        <v>-1150333</v>
      </c>
      <c r="G2537" s="44">
        <v>-706116</v>
      </c>
      <c r="H2537" s="11"/>
      <c r="I2537" s="43"/>
    </row>
    <row r="2538" spans="1:9" x14ac:dyDescent="0.2">
      <c r="A2538" s="39">
        <v>42110.833333333336</v>
      </c>
      <c r="B2538" s="33" t="s">
        <v>158</v>
      </c>
      <c r="C2538" s="54">
        <v>-19204214</v>
      </c>
      <c r="D2538" s="1"/>
      <c r="E2538" s="44">
        <v>-10633102</v>
      </c>
      <c r="F2538" s="44">
        <v>-1381155</v>
      </c>
      <c r="G2538" s="44">
        <v>-847529</v>
      </c>
      <c r="H2538" s="11"/>
      <c r="I2538" s="43"/>
    </row>
    <row r="2539" spans="1:9" x14ac:dyDescent="0.2">
      <c r="A2539" s="39">
        <v>42110.875</v>
      </c>
      <c r="B2539" s="33" t="s">
        <v>158</v>
      </c>
      <c r="C2539" s="54">
        <v>-17663525</v>
      </c>
      <c r="D2539" s="1"/>
      <c r="E2539" s="44">
        <v>-9124505</v>
      </c>
      <c r="F2539" s="44">
        <v>-1570028</v>
      </c>
      <c r="G2539" s="44">
        <v>-968152</v>
      </c>
      <c r="H2539" s="11"/>
      <c r="I2539" s="43"/>
    </row>
    <row r="2540" spans="1:9" x14ac:dyDescent="0.2">
      <c r="A2540" s="39">
        <v>42110.916666666664</v>
      </c>
      <c r="B2540" s="33" t="s">
        <v>158</v>
      </c>
      <c r="C2540" s="54">
        <v>-14734600</v>
      </c>
      <c r="D2540" s="1"/>
      <c r="E2540" s="44">
        <v>-6990624</v>
      </c>
      <c r="F2540" s="44">
        <v>-1563648</v>
      </c>
      <c r="G2540" s="44">
        <v>-968758</v>
      </c>
      <c r="H2540" s="11"/>
      <c r="I2540" s="43"/>
    </row>
    <row r="2541" spans="1:9" x14ac:dyDescent="0.2">
      <c r="A2541" s="39">
        <v>42110.958333333336</v>
      </c>
      <c r="B2541" s="33" t="s">
        <v>158</v>
      </c>
      <c r="C2541" s="54">
        <v>-11861292</v>
      </c>
      <c r="D2541" s="1"/>
      <c r="E2541" s="44">
        <v>-4402405</v>
      </c>
      <c r="F2541" s="44">
        <v>-1388756</v>
      </c>
      <c r="G2541" s="44">
        <v>-869549</v>
      </c>
      <c r="H2541" s="11"/>
      <c r="I2541" s="43"/>
    </row>
    <row r="2542" spans="1:9" x14ac:dyDescent="0.2">
      <c r="A2542" s="39">
        <v>42111</v>
      </c>
      <c r="B2542" s="33" t="s">
        <v>158</v>
      </c>
      <c r="C2542" s="54">
        <v>-10095993</v>
      </c>
      <c r="D2542" s="1"/>
      <c r="E2542" s="44">
        <v>-2918485</v>
      </c>
      <c r="F2542" s="44">
        <v>-1314156</v>
      </c>
      <c r="G2542" s="44">
        <v>-823623</v>
      </c>
      <c r="H2542" s="11"/>
      <c r="I2542" s="43"/>
    </row>
    <row r="2543" spans="1:9" x14ac:dyDescent="0.2">
      <c r="A2543" s="39">
        <v>42111.041666666664</v>
      </c>
      <c r="B2543" s="33" t="s">
        <v>158</v>
      </c>
      <c r="C2543" s="54">
        <v>-9387119</v>
      </c>
      <c r="D2543" s="1"/>
      <c r="E2543" s="44">
        <v>-2620614</v>
      </c>
      <c r="F2543" s="44">
        <v>-1269188</v>
      </c>
      <c r="G2543" s="44">
        <v>-793523</v>
      </c>
      <c r="H2543" s="11"/>
      <c r="I2543" s="43"/>
    </row>
    <row r="2544" spans="1:9" x14ac:dyDescent="0.2">
      <c r="A2544" s="39">
        <v>42111.083333333336</v>
      </c>
      <c r="B2544" s="33" t="s">
        <v>158</v>
      </c>
      <c r="C2544" s="54">
        <v>-9674126</v>
      </c>
      <c r="D2544" s="1"/>
      <c r="E2544" s="44">
        <v>-2780911</v>
      </c>
      <c r="F2544" s="44">
        <v>-1287583</v>
      </c>
      <c r="G2544" s="44">
        <v>-798799</v>
      </c>
      <c r="H2544" s="11"/>
      <c r="I2544" s="43"/>
    </row>
    <row r="2545" spans="1:9" x14ac:dyDescent="0.2">
      <c r="A2545" s="39">
        <v>42111.125</v>
      </c>
      <c r="B2545" s="33" t="s">
        <v>158</v>
      </c>
      <c r="C2545" s="54">
        <v>-10471638</v>
      </c>
      <c r="D2545" s="1"/>
      <c r="E2545" s="44">
        <v>-3058032</v>
      </c>
      <c r="F2545" s="44">
        <v>-1425977</v>
      </c>
      <c r="G2545" s="44">
        <v>-881575</v>
      </c>
      <c r="H2545" s="11"/>
      <c r="I2545" s="43"/>
    </row>
    <row r="2546" spans="1:9" x14ac:dyDescent="0.2">
      <c r="A2546" s="39">
        <v>42111.166666666664</v>
      </c>
      <c r="B2546" s="33" t="s">
        <v>158</v>
      </c>
      <c r="C2546" s="54">
        <v>-11892518</v>
      </c>
      <c r="D2546" s="1"/>
      <c r="E2546" s="44">
        <v>-3725900</v>
      </c>
      <c r="F2546" s="44">
        <v>-1601915</v>
      </c>
      <c r="G2546" s="44">
        <v>-986245</v>
      </c>
      <c r="H2546" s="11"/>
      <c r="I2546" s="43"/>
    </row>
    <row r="2547" spans="1:9" x14ac:dyDescent="0.2">
      <c r="A2547" s="39">
        <v>42111.208333333336</v>
      </c>
      <c r="B2547" s="33" t="s">
        <v>158</v>
      </c>
      <c r="C2547" s="54">
        <v>-15464215</v>
      </c>
      <c r="D2547" s="1"/>
      <c r="E2547" s="44">
        <v>-5888279</v>
      </c>
      <c r="F2547" s="44">
        <v>-1923906</v>
      </c>
      <c r="G2547" s="44">
        <v>-1185180</v>
      </c>
      <c r="H2547" s="11"/>
      <c r="I2547" s="43"/>
    </row>
    <row r="2548" spans="1:9" x14ac:dyDescent="0.2">
      <c r="A2548" s="39">
        <v>42111.25</v>
      </c>
      <c r="B2548" s="33" t="s">
        <v>159</v>
      </c>
      <c r="C2548" s="54">
        <v>-24234292</v>
      </c>
      <c r="D2548" s="1"/>
      <c r="E2548" s="44">
        <v>-11751616</v>
      </c>
      <c r="F2548" s="44">
        <v>-2419364</v>
      </c>
      <c r="G2548" s="44">
        <v>-1485630</v>
      </c>
      <c r="H2548" s="11"/>
      <c r="I2548" s="43"/>
    </row>
    <row r="2549" spans="1:9" x14ac:dyDescent="0.2">
      <c r="A2549" s="39">
        <v>42111.291666666664</v>
      </c>
      <c r="B2549" s="33" t="s">
        <v>159</v>
      </c>
      <c r="C2549" s="54">
        <v>-31429576</v>
      </c>
      <c r="D2549" s="1"/>
      <c r="E2549" s="44">
        <v>-15734003</v>
      </c>
      <c r="F2549" s="44">
        <v>-3271005</v>
      </c>
      <c r="G2549" s="44">
        <v>-1999620</v>
      </c>
      <c r="H2549" s="11"/>
      <c r="I2549" s="43"/>
    </row>
    <row r="2550" spans="1:9" x14ac:dyDescent="0.2">
      <c r="A2550" s="39">
        <v>42111.333333333336</v>
      </c>
      <c r="B2550" s="33" t="s">
        <v>159</v>
      </c>
      <c r="C2550" s="54">
        <v>-29512890</v>
      </c>
      <c r="D2550" s="1"/>
      <c r="E2550" s="44">
        <v>-14576138</v>
      </c>
      <c r="F2550" s="44">
        <v>-2554798</v>
      </c>
      <c r="G2550" s="44">
        <v>-1551085</v>
      </c>
      <c r="H2550" s="11"/>
      <c r="I2550" s="43"/>
    </row>
    <row r="2551" spans="1:9" x14ac:dyDescent="0.2">
      <c r="A2551" s="39">
        <v>42111.375</v>
      </c>
      <c r="B2551" s="33" t="s">
        <v>159</v>
      </c>
      <c r="C2551" s="54">
        <v>-25311063</v>
      </c>
      <c r="D2551" s="1"/>
      <c r="E2551" s="44">
        <v>-11869045</v>
      </c>
      <c r="F2551" s="44">
        <v>-2014831</v>
      </c>
      <c r="G2551" s="44">
        <v>-1227081</v>
      </c>
      <c r="H2551" s="11"/>
      <c r="I2551" s="43"/>
    </row>
    <row r="2552" spans="1:9" x14ac:dyDescent="0.2">
      <c r="A2552" s="39">
        <v>42111.416666666664</v>
      </c>
      <c r="B2552" s="33" t="s">
        <v>159</v>
      </c>
      <c r="C2552" s="54">
        <v>-22844010</v>
      </c>
      <c r="D2552" s="1"/>
      <c r="E2552" s="44">
        <v>-9914784</v>
      </c>
      <c r="F2552" s="44">
        <v>-1861362</v>
      </c>
      <c r="G2552" s="44">
        <v>-1139401</v>
      </c>
      <c r="H2552" s="11"/>
      <c r="I2552" s="43"/>
    </row>
    <row r="2553" spans="1:9" x14ac:dyDescent="0.2">
      <c r="A2553" s="39">
        <v>42111.458333333336</v>
      </c>
      <c r="B2553" s="33" t="s">
        <v>159</v>
      </c>
      <c r="C2553" s="54">
        <v>-21670980</v>
      </c>
      <c r="D2553" s="1"/>
      <c r="E2553" s="44">
        <v>-9080533</v>
      </c>
      <c r="F2553" s="44">
        <v>-1740729</v>
      </c>
      <c r="G2553" s="44">
        <v>-1075538</v>
      </c>
      <c r="H2553" s="11"/>
      <c r="I2553" s="43"/>
    </row>
    <row r="2554" spans="1:9" x14ac:dyDescent="0.2">
      <c r="A2554" s="39">
        <v>42111.5</v>
      </c>
      <c r="B2554" s="33" t="s">
        <v>159</v>
      </c>
      <c r="C2554" s="54">
        <v>-20387184</v>
      </c>
      <c r="D2554" s="1"/>
      <c r="E2554" s="44">
        <v>-8430845</v>
      </c>
      <c r="F2554" s="44">
        <v>-1619432</v>
      </c>
      <c r="G2554" s="44">
        <v>-1007484</v>
      </c>
      <c r="H2554" s="11"/>
      <c r="I2554" s="43"/>
    </row>
    <row r="2555" spans="1:9" x14ac:dyDescent="0.2">
      <c r="A2555" s="39">
        <v>42111.541666666664</v>
      </c>
      <c r="B2555" s="33" t="s">
        <v>159</v>
      </c>
      <c r="C2555" s="54">
        <v>-18643259</v>
      </c>
      <c r="D2555" s="1"/>
      <c r="E2555" s="44">
        <v>-7267578</v>
      </c>
      <c r="F2555" s="44">
        <v>-1458754</v>
      </c>
      <c r="G2555" s="44">
        <v>-911860</v>
      </c>
      <c r="H2555" s="11"/>
      <c r="I2555" s="43"/>
    </row>
    <row r="2556" spans="1:9" x14ac:dyDescent="0.2">
      <c r="A2556" s="39">
        <v>42111.583333333336</v>
      </c>
      <c r="B2556" s="33" t="s">
        <v>159</v>
      </c>
      <c r="C2556" s="54">
        <v>-17352979</v>
      </c>
      <c r="D2556" s="1"/>
      <c r="E2556" s="44">
        <v>-6607202</v>
      </c>
      <c r="F2556" s="44">
        <v>-1305061</v>
      </c>
      <c r="G2556" s="44">
        <v>-821483</v>
      </c>
      <c r="H2556" s="11"/>
      <c r="I2556" s="43"/>
    </row>
    <row r="2557" spans="1:9" x14ac:dyDescent="0.2">
      <c r="A2557" s="39">
        <v>42111.625</v>
      </c>
      <c r="B2557" s="33" t="s">
        <v>159</v>
      </c>
      <c r="C2557" s="54">
        <v>-16686188</v>
      </c>
      <c r="D2557" s="1"/>
      <c r="E2557" s="44">
        <v>-6713474</v>
      </c>
      <c r="F2557" s="44">
        <v>-1148945</v>
      </c>
      <c r="G2557" s="44">
        <v>-723506</v>
      </c>
      <c r="H2557" s="11"/>
      <c r="I2557" s="43"/>
    </row>
    <row r="2558" spans="1:9" x14ac:dyDescent="0.2">
      <c r="A2558" s="39">
        <v>42111.666666666664</v>
      </c>
      <c r="B2558" s="33" t="s">
        <v>159</v>
      </c>
      <c r="C2558" s="54">
        <v>-17398397</v>
      </c>
      <c r="D2558" s="1"/>
      <c r="E2558" s="44">
        <v>-7867754</v>
      </c>
      <c r="F2558" s="44">
        <v>-1112202</v>
      </c>
      <c r="G2558" s="44">
        <v>-694070</v>
      </c>
      <c r="H2558" s="11"/>
      <c r="I2558" s="43"/>
    </row>
    <row r="2559" spans="1:9" x14ac:dyDescent="0.2">
      <c r="A2559" s="39">
        <v>42111.708333333336</v>
      </c>
      <c r="B2559" s="33" t="s">
        <v>159</v>
      </c>
      <c r="C2559" s="54">
        <v>-18759221</v>
      </c>
      <c r="D2559" s="1"/>
      <c r="E2559" s="44">
        <v>-9743751</v>
      </c>
      <c r="F2559" s="44">
        <v>-1170487</v>
      </c>
      <c r="G2559" s="44">
        <v>-727443</v>
      </c>
      <c r="H2559" s="11"/>
      <c r="I2559" s="43"/>
    </row>
    <row r="2560" spans="1:9" x14ac:dyDescent="0.2">
      <c r="A2560" s="39">
        <v>42111.75</v>
      </c>
      <c r="B2560" s="33" t="s">
        <v>159</v>
      </c>
      <c r="C2560" s="54">
        <v>-18783456</v>
      </c>
      <c r="D2560" s="1"/>
      <c r="E2560" s="44">
        <v>-10366592</v>
      </c>
      <c r="F2560" s="44">
        <v>-1258070</v>
      </c>
      <c r="G2560" s="44">
        <v>-779250</v>
      </c>
      <c r="H2560" s="11"/>
      <c r="I2560" s="43"/>
    </row>
    <row r="2561" spans="1:9" x14ac:dyDescent="0.2">
      <c r="A2561" s="39">
        <v>42111.791666666664</v>
      </c>
      <c r="B2561" s="33" t="s">
        <v>159</v>
      </c>
      <c r="C2561" s="54">
        <v>-19715105</v>
      </c>
      <c r="D2561" s="1"/>
      <c r="E2561" s="44">
        <v>-11357800</v>
      </c>
      <c r="F2561" s="44">
        <v>-1419569</v>
      </c>
      <c r="G2561" s="44">
        <v>-872871</v>
      </c>
      <c r="H2561" s="11"/>
      <c r="I2561" s="43"/>
    </row>
    <row r="2562" spans="1:9" x14ac:dyDescent="0.2">
      <c r="A2562" s="39">
        <v>42111.833333333336</v>
      </c>
      <c r="B2562" s="33" t="s">
        <v>159</v>
      </c>
      <c r="C2562" s="54">
        <v>-22424936</v>
      </c>
      <c r="D2562" s="1"/>
      <c r="E2562" s="44">
        <v>-13078394</v>
      </c>
      <c r="F2562" s="44">
        <v>-1893768</v>
      </c>
      <c r="G2562" s="44">
        <v>-1160844</v>
      </c>
      <c r="H2562" s="11"/>
      <c r="I2562" s="43"/>
    </row>
    <row r="2563" spans="1:9" x14ac:dyDescent="0.2">
      <c r="A2563" s="39">
        <v>42111.875</v>
      </c>
      <c r="B2563" s="33" t="s">
        <v>159</v>
      </c>
      <c r="C2563" s="54">
        <v>-22259605</v>
      </c>
      <c r="D2563" s="1"/>
      <c r="E2563" s="44">
        <v>-11792345</v>
      </c>
      <c r="F2563" s="44">
        <v>-2174991</v>
      </c>
      <c r="G2563" s="44">
        <v>-1341208</v>
      </c>
      <c r="H2563" s="11"/>
      <c r="I2563" s="43"/>
    </row>
    <row r="2564" spans="1:9" x14ac:dyDescent="0.2">
      <c r="A2564" s="39">
        <v>42111.916666666664</v>
      </c>
      <c r="B2564" s="33" t="s">
        <v>159</v>
      </c>
      <c r="C2564" s="54">
        <v>-18829509</v>
      </c>
      <c r="D2564" s="1"/>
      <c r="E2564" s="44">
        <v>-9098850</v>
      </c>
      <c r="F2564" s="44">
        <v>-2248389</v>
      </c>
      <c r="G2564" s="44">
        <v>-1391677</v>
      </c>
      <c r="H2564" s="11"/>
      <c r="I2564" s="43"/>
    </row>
    <row r="2565" spans="1:9" x14ac:dyDescent="0.2">
      <c r="A2565" s="39">
        <v>42111.958333333336</v>
      </c>
      <c r="B2565" s="33" t="s">
        <v>159</v>
      </c>
      <c r="C2565" s="54">
        <v>-15307103</v>
      </c>
      <c r="D2565" s="1"/>
      <c r="E2565" s="44">
        <v>-5974064</v>
      </c>
      <c r="F2565" s="44">
        <v>-2143690</v>
      </c>
      <c r="G2565" s="44">
        <v>-1338355</v>
      </c>
      <c r="H2565" s="11"/>
      <c r="I2565" s="43"/>
    </row>
    <row r="2566" spans="1:9" x14ac:dyDescent="0.2">
      <c r="A2566" s="39">
        <v>42112</v>
      </c>
      <c r="B2566" s="33" t="s">
        <v>159</v>
      </c>
      <c r="C2566" s="54">
        <v>-12226898</v>
      </c>
      <c r="D2566" s="1"/>
      <c r="E2566" s="44">
        <v>-4732036</v>
      </c>
      <c r="F2566" s="44">
        <v>-1624834</v>
      </c>
      <c r="G2566" s="44">
        <v>-1020868</v>
      </c>
      <c r="H2566" s="11"/>
      <c r="I2566" s="43"/>
    </row>
    <row r="2567" spans="1:9" x14ac:dyDescent="0.2">
      <c r="A2567" s="39">
        <v>42112.041666666664</v>
      </c>
      <c r="B2567" s="33" t="s">
        <v>159</v>
      </c>
      <c r="C2567" s="54">
        <v>-11642881</v>
      </c>
      <c r="D2567" s="1"/>
      <c r="E2567" s="44">
        <v>-4318505</v>
      </c>
      <c r="F2567" s="44">
        <v>-1493621</v>
      </c>
      <c r="G2567" s="44">
        <v>-936284</v>
      </c>
      <c r="H2567" s="11"/>
      <c r="I2567" s="43"/>
    </row>
    <row r="2568" spans="1:9" x14ac:dyDescent="0.2">
      <c r="A2568" s="39">
        <v>42112.083333333336</v>
      </c>
      <c r="B2568" s="33" t="s">
        <v>159</v>
      </c>
      <c r="C2568" s="54">
        <v>-12128291</v>
      </c>
      <c r="D2568" s="1"/>
      <c r="E2568" s="44">
        <v>-4524865</v>
      </c>
      <c r="F2568" s="44">
        <v>-1450616</v>
      </c>
      <c r="G2568" s="44">
        <v>-905149</v>
      </c>
      <c r="H2568" s="11"/>
      <c r="I2568" s="43"/>
    </row>
    <row r="2569" spans="1:9" x14ac:dyDescent="0.2">
      <c r="A2569" s="39">
        <v>42112.125</v>
      </c>
      <c r="B2569" s="33" t="s">
        <v>159</v>
      </c>
      <c r="C2569" s="54">
        <v>-12959863</v>
      </c>
      <c r="D2569" s="1"/>
      <c r="E2569" s="44">
        <v>-5000861</v>
      </c>
      <c r="F2569" s="44">
        <v>-1437974</v>
      </c>
      <c r="G2569" s="44">
        <v>-894989</v>
      </c>
      <c r="H2569" s="11"/>
      <c r="I2569" s="43"/>
    </row>
    <row r="2570" spans="1:9" x14ac:dyDescent="0.2">
      <c r="A2570" s="39">
        <v>42112.166666666664</v>
      </c>
      <c r="B2570" s="33" t="s">
        <v>159</v>
      </c>
      <c r="C2570" s="54">
        <v>-14217384</v>
      </c>
      <c r="D2570" s="1"/>
      <c r="E2570" s="44">
        <v>-5484380</v>
      </c>
      <c r="F2570" s="44">
        <v>-1636108</v>
      </c>
      <c r="G2570" s="44">
        <v>-1013609</v>
      </c>
      <c r="H2570" s="11"/>
      <c r="I2570" s="43"/>
    </row>
    <row r="2571" spans="1:9" x14ac:dyDescent="0.2">
      <c r="A2571" s="39">
        <v>42112.208333333336</v>
      </c>
      <c r="B2571" s="33" t="s">
        <v>159</v>
      </c>
      <c r="C2571" s="54">
        <v>-16734103</v>
      </c>
      <c r="D2571" s="1"/>
      <c r="E2571" s="44">
        <v>-6846358</v>
      </c>
      <c r="F2571" s="44">
        <v>-1953654</v>
      </c>
      <c r="G2571" s="44">
        <v>-1204514</v>
      </c>
      <c r="H2571" s="11"/>
      <c r="I2571" s="43"/>
    </row>
    <row r="2572" spans="1:9" x14ac:dyDescent="0.2">
      <c r="A2572" s="39">
        <v>42112.25</v>
      </c>
      <c r="B2572" s="33" t="s">
        <v>160</v>
      </c>
      <c r="C2572" s="54">
        <v>-22400271</v>
      </c>
      <c r="D2572" s="1"/>
      <c r="E2572" s="44">
        <v>-11248929</v>
      </c>
      <c r="F2572" s="44">
        <v>-2213932</v>
      </c>
      <c r="G2572" s="44">
        <v>-1353342</v>
      </c>
      <c r="H2572" s="11"/>
      <c r="I2572" s="43"/>
    </row>
    <row r="2573" spans="1:9" x14ac:dyDescent="0.2">
      <c r="A2573" s="39">
        <v>42112.291666666664</v>
      </c>
      <c r="B2573" s="33" t="s">
        <v>160</v>
      </c>
      <c r="C2573" s="54">
        <v>-28751688</v>
      </c>
      <c r="D2573" s="1"/>
      <c r="E2573" s="44">
        <v>-18092044</v>
      </c>
      <c r="F2573" s="44">
        <v>-1618406</v>
      </c>
      <c r="G2573" s="44">
        <v>-984037</v>
      </c>
      <c r="H2573" s="11"/>
      <c r="I2573" s="43"/>
    </row>
    <row r="2574" spans="1:9" x14ac:dyDescent="0.2">
      <c r="A2574" s="39">
        <v>42112.333333333336</v>
      </c>
      <c r="B2574" s="33" t="s">
        <v>160</v>
      </c>
      <c r="C2574" s="54">
        <v>-28717113</v>
      </c>
      <c r="D2574" s="1"/>
      <c r="E2574" s="44">
        <v>-18203259</v>
      </c>
      <c r="F2574" s="44">
        <v>-1414332</v>
      </c>
      <c r="G2574" s="44">
        <v>-859144</v>
      </c>
      <c r="H2574" s="11"/>
      <c r="I2574" s="43"/>
    </row>
    <row r="2575" spans="1:9" x14ac:dyDescent="0.2">
      <c r="A2575" s="39">
        <v>42112.375</v>
      </c>
      <c r="B2575" s="33" t="s">
        <v>160</v>
      </c>
      <c r="C2575" s="54">
        <v>-24440966</v>
      </c>
      <c r="D2575" s="1"/>
      <c r="E2575" s="44">
        <v>-14484892</v>
      </c>
      <c r="F2575" s="44">
        <v>-1320155</v>
      </c>
      <c r="G2575" s="44">
        <v>-808519</v>
      </c>
      <c r="H2575" s="11"/>
      <c r="I2575" s="43"/>
    </row>
    <row r="2576" spans="1:9" x14ac:dyDescent="0.2">
      <c r="A2576" s="39">
        <v>42112.416666666664</v>
      </c>
      <c r="B2576" s="33" t="s">
        <v>160</v>
      </c>
      <c r="C2576" s="54">
        <v>-20561422</v>
      </c>
      <c r="D2576" s="1"/>
      <c r="E2576" s="44">
        <v>-10870793</v>
      </c>
      <c r="F2576" s="44">
        <v>-1359809</v>
      </c>
      <c r="G2576" s="44">
        <v>-842429</v>
      </c>
      <c r="H2576" s="11"/>
      <c r="I2576" s="43"/>
    </row>
    <row r="2577" spans="1:9" x14ac:dyDescent="0.2">
      <c r="A2577" s="39">
        <v>42112.458333333336</v>
      </c>
      <c r="B2577" s="33" t="s">
        <v>160</v>
      </c>
      <c r="C2577" s="54">
        <v>-17953857</v>
      </c>
      <c r="D2577" s="1"/>
      <c r="E2577" s="44">
        <v>-8698156</v>
      </c>
      <c r="F2577" s="44">
        <v>-1379973</v>
      </c>
      <c r="G2577" s="44">
        <v>-861704</v>
      </c>
      <c r="H2577" s="11"/>
      <c r="I2577" s="43"/>
    </row>
    <row r="2578" spans="1:9" x14ac:dyDescent="0.2">
      <c r="A2578" s="39">
        <v>42112.5</v>
      </c>
      <c r="B2578" s="33" t="s">
        <v>160</v>
      </c>
      <c r="C2578" s="54">
        <v>-16103635</v>
      </c>
      <c r="D2578" s="1"/>
      <c r="E2578" s="44">
        <v>-7871534</v>
      </c>
      <c r="F2578" s="44">
        <v>-1141276</v>
      </c>
      <c r="G2578" s="44">
        <v>-712212</v>
      </c>
      <c r="H2578" s="11"/>
      <c r="I2578" s="43"/>
    </row>
    <row r="2579" spans="1:9" x14ac:dyDescent="0.2">
      <c r="A2579" s="39">
        <v>42112.541666666664</v>
      </c>
      <c r="B2579" s="33" t="s">
        <v>160</v>
      </c>
      <c r="C2579" s="54">
        <v>-14269744</v>
      </c>
      <c r="D2579" s="1"/>
      <c r="E2579" s="44">
        <v>-6570459</v>
      </c>
      <c r="F2579" s="44">
        <v>-1133920</v>
      </c>
      <c r="G2579" s="44">
        <v>-707972</v>
      </c>
      <c r="H2579" s="11"/>
      <c r="I2579" s="43"/>
    </row>
    <row r="2580" spans="1:9" x14ac:dyDescent="0.2">
      <c r="A2580" s="39">
        <v>42112.583333333336</v>
      </c>
      <c r="B2580" s="33" t="s">
        <v>160</v>
      </c>
      <c r="C2580" s="54">
        <v>-12887737</v>
      </c>
      <c r="D2580" s="1"/>
      <c r="E2580" s="44">
        <v>-5801487</v>
      </c>
      <c r="F2580" s="44">
        <v>-923222</v>
      </c>
      <c r="G2580" s="44">
        <v>-577960</v>
      </c>
      <c r="H2580" s="11"/>
      <c r="I2580" s="43"/>
    </row>
    <row r="2581" spans="1:9" x14ac:dyDescent="0.2">
      <c r="A2581" s="39">
        <v>42112.625</v>
      </c>
      <c r="B2581" s="33" t="s">
        <v>160</v>
      </c>
      <c r="C2581" s="54">
        <v>-12289439</v>
      </c>
      <c r="D2581" s="1"/>
      <c r="E2581" s="44">
        <v>-5570303</v>
      </c>
      <c r="F2581" s="44">
        <v>-800508</v>
      </c>
      <c r="G2581" s="44">
        <v>-503019</v>
      </c>
      <c r="H2581" s="11"/>
      <c r="I2581" s="43"/>
    </row>
    <row r="2582" spans="1:9" x14ac:dyDescent="0.2">
      <c r="A2582" s="39">
        <v>42112.666666666664</v>
      </c>
      <c r="B2582" s="33" t="s">
        <v>160</v>
      </c>
      <c r="C2582" s="54">
        <v>-12698419</v>
      </c>
      <c r="D2582" s="1"/>
      <c r="E2582" s="44">
        <v>-6407837</v>
      </c>
      <c r="F2582" s="44">
        <v>-675371</v>
      </c>
      <c r="G2582" s="44">
        <v>-420682</v>
      </c>
      <c r="H2582" s="11"/>
      <c r="I2582" s="43"/>
    </row>
    <row r="2583" spans="1:9" x14ac:dyDescent="0.2">
      <c r="A2583" s="39">
        <v>42112.708333333336</v>
      </c>
      <c r="B2583" s="33" t="s">
        <v>160</v>
      </c>
      <c r="C2583" s="54">
        <v>-14196504</v>
      </c>
      <c r="D2583" s="1"/>
      <c r="E2583" s="44">
        <v>-7968105</v>
      </c>
      <c r="F2583" s="44">
        <v>-759213</v>
      </c>
      <c r="G2583" s="44">
        <v>-468064</v>
      </c>
      <c r="H2583" s="11"/>
      <c r="I2583" s="43"/>
    </row>
    <row r="2584" spans="1:9" x14ac:dyDescent="0.2">
      <c r="A2584" s="39">
        <v>42112.75</v>
      </c>
      <c r="B2584" s="33" t="s">
        <v>160</v>
      </c>
      <c r="C2584" s="54">
        <v>-15473661</v>
      </c>
      <c r="D2584" s="1"/>
      <c r="E2584" s="44">
        <v>-9378647</v>
      </c>
      <c r="F2584" s="44">
        <v>-867224</v>
      </c>
      <c r="G2584" s="44">
        <v>-530227</v>
      </c>
      <c r="H2584" s="11"/>
      <c r="I2584" s="43"/>
    </row>
    <row r="2585" spans="1:9" x14ac:dyDescent="0.2">
      <c r="A2585" s="39">
        <v>42112.791666666664</v>
      </c>
      <c r="B2585" s="33" t="s">
        <v>160</v>
      </c>
      <c r="C2585" s="54">
        <v>-16852015</v>
      </c>
      <c r="D2585" s="1"/>
      <c r="E2585" s="44">
        <v>-10635711</v>
      </c>
      <c r="F2585" s="44">
        <v>-1042986</v>
      </c>
      <c r="G2585" s="44">
        <v>-633656</v>
      </c>
      <c r="H2585" s="11"/>
      <c r="I2585" s="43"/>
    </row>
    <row r="2586" spans="1:9" x14ac:dyDescent="0.2">
      <c r="A2586" s="39">
        <v>42112.833333333336</v>
      </c>
      <c r="B2586" s="33" t="s">
        <v>160</v>
      </c>
      <c r="C2586" s="54">
        <v>-19550634</v>
      </c>
      <c r="D2586" s="1"/>
      <c r="E2586" s="44">
        <v>-12150102</v>
      </c>
      <c r="F2586" s="44">
        <v>-1445731</v>
      </c>
      <c r="G2586" s="44">
        <v>-879690</v>
      </c>
      <c r="H2586" s="11"/>
      <c r="I2586" s="43"/>
    </row>
    <row r="2587" spans="1:9" x14ac:dyDescent="0.2">
      <c r="A2587" s="39">
        <v>42112.875</v>
      </c>
      <c r="B2587" s="33" t="s">
        <v>160</v>
      </c>
      <c r="C2587" s="54">
        <v>-19347471</v>
      </c>
      <c r="D2587" s="1"/>
      <c r="E2587" s="44">
        <v>-10992638</v>
      </c>
      <c r="F2587" s="44">
        <v>-1652531</v>
      </c>
      <c r="G2587" s="44">
        <v>-1013629</v>
      </c>
      <c r="H2587" s="11"/>
      <c r="I2587" s="43"/>
    </row>
    <row r="2588" spans="1:9" x14ac:dyDescent="0.2">
      <c r="A2588" s="39">
        <v>42112.916666666664</v>
      </c>
      <c r="B2588" s="33" t="s">
        <v>160</v>
      </c>
      <c r="C2588" s="54">
        <v>-16845796</v>
      </c>
      <c r="D2588" s="1"/>
      <c r="E2588" s="44">
        <v>-8953657</v>
      </c>
      <c r="F2588" s="44">
        <v>-1737603</v>
      </c>
      <c r="G2588" s="44">
        <v>-1074912</v>
      </c>
      <c r="H2588" s="11"/>
      <c r="I2588" s="43"/>
    </row>
    <row r="2589" spans="1:9" x14ac:dyDescent="0.2">
      <c r="A2589" s="39">
        <v>42112.958333333336</v>
      </c>
      <c r="B2589" s="33" t="s">
        <v>160</v>
      </c>
      <c r="C2589" s="54">
        <v>-13855870</v>
      </c>
      <c r="D2589" s="1"/>
      <c r="E2589" s="44">
        <v>-6438787</v>
      </c>
      <c r="F2589" s="44">
        <v>-1552501</v>
      </c>
      <c r="G2589" s="44">
        <v>-972578</v>
      </c>
      <c r="H2589" s="11"/>
      <c r="I2589" s="43"/>
    </row>
    <row r="2590" spans="1:9" x14ac:dyDescent="0.2">
      <c r="A2590" s="39">
        <v>42113</v>
      </c>
      <c r="B2590" s="33" t="s">
        <v>160</v>
      </c>
      <c r="C2590" s="54">
        <v>-11952549</v>
      </c>
      <c r="D2590" s="1"/>
      <c r="E2590" s="44">
        <v>-4538513</v>
      </c>
      <c r="F2590" s="44">
        <v>-1568201</v>
      </c>
      <c r="G2590" s="44">
        <v>-989361</v>
      </c>
      <c r="H2590" s="11"/>
      <c r="I2590" s="43"/>
    </row>
    <row r="2591" spans="1:9" x14ac:dyDescent="0.2">
      <c r="A2591" s="39">
        <v>42113.041666666664</v>
      </c>
      <c r="B2591" s="33" t="s">
        <v>160</v>
      </c>
      <c r="C2591" s="54">
        <v>-11197803</v>
      </c>
      <c r="D2591" s="1"/>
      <c r="E2591" s="44">
        <v>-3998516</v>
      </c>
      <c r="F2591" s="44">
        <v>-1506849</v>
      </c>
      <c r="G2591" s="44">
        <v>-950880</v>
      </c>
      <c r="H2591" s="11"/>
      <c r="I2591" s="43"/>
    </row>
    <row r="2592" spans="1:9" x14ac:dyDescent="0.2">
      <c r="A2592" s="39">
        <v>42113.083333333336</v>
      </c>
      <c r="B2592" s="33" t="s">
        <v>160</v>
      </c>
      <c r="C2592" s="54">
        <v>-11673193</v>
      </c>
      <c r="D2592" s="1"/>
      <c r="E2592" s="44">
        <v>-3994784</v>
      </c>
      <c r="F2592" s="44">
        <v>-1563404</v>
      </c>
      <c r="G2592" s="44">
        <v>-980823</v>
      </c>
      <c r="H2592" s="11"/>
      <c r="I2592" s="43"/>
    </row>
    <row r="2593" spans="1:9" x14ac:dyDescent="0.2">
      <c r="A2593" s="39">
        <v>42113.125</v>
      </c>
      <c r="B2593" s="33" t="s">
        <v>160</v>
      </c>
      <c r="C2593" s="54">
        <v>-12535134</v>
      </c>
      <c r="D2593" s="1"/>
      <c r="E2593" s="44">
        <v>-4406137</v>
      </c>
      <c r="F2593" s="44">
        <v>-1604504</v>
      </c>
      <c r="G2593" s="44">
        <v>-1002081</v>
      </c>
      <c r="H2593" s="11"/>
      <c r="I2593" s="43"/>
    </row>
    <row r="2594" spans="1:9" x14ac:dyDescent="0.2">
      <c r="A2594" s="39">
        <v>42113.166666666664</v>
      </c>
      <c r="B2594" s="33" t="s">
        <v>160</v>
      </c>
      <c r="C2594" s="54">
        <v>-13926838</v>
      </c>
      <c r="D2594" s="1"/>
      <c r="E2594" s="44">
        <v>-4949152</v>
      </c>
      <c r="F2594" s="44">
        <v>-1804260</v>
      </c>
      <c r="G2594" s="44">
        <v>-1119178</v>
      </c>
      <c r="H2594" s="11"/>
      <c r="I2594" s="43"/>
    </row>
    <row r="2595" spans="1:9" x14ac:dyDescent="0.2">
      <c r="A2595" s="39">
        <v>42113.208333333336</v>
      </c>
      <c r="B2595" s="33" t="s">
        <v>160</v>
      </c>
      <c r="C2595" s="54">
        <v>-16204747</v>
      </c>
      <c r="D2595" s="1"/>
      <c r="E2595" s="44">
        <v>-6183091</v>
      </c>
      <c r="F2595" s="44">
        <v>-2087144</v>
      </c>
      <c r="G2595" s="44">
        <v>-1293250</v>
      </c>
      <c r="H2595" s="11"/>
      <c r="I2595" s="43"/>
    </row>
    <row r="2596" spans="1:9" x14ac:dyDescent="0.2">
      <c r="A2596" s="39">
        <v>42113.25</v>
      </c>
      <c r="B2596" s="33" t="s">
        <v>161</v>
      </c>
      <c r="C2596" s="54">
        <v>-20865198</v>
      </c>
      <c r="D2596" s="1"/>
      <c r="E2596" s="44">
        <v>-9640439</v>
      </c>
      <c r="F2596" s="44">
        <v>-2405452</v>
      </c>
      <c r="G2596" s="44">
        <v>-1469559</v>
      </c>
      <c r="H2596" s="11"/>
      <c r="I2596" s="43"/>
    </row>
    <row r="2597" spans="1:9" x14ac:dyDescent="0.2">
      <c r="A2597" s="39">
        <v>42113.291666666664</v>
      </c>
      <c r="B2597" s="33" t="s">
        <v>161</v>
      </c>
      <c r="C2597" s="54">
        <v>-26827051</v>
      </c>
      <c r="D2597" s="1"/>
      <c r="E2597" s="44">
        <v>-16187491</v>
      </c>
      <c r="F2597" s="44">
        <v>-1881038</v>
      </c>
      <c r="G2597" s="44">
        <v>-1141237</v>
      </c>
      <c r="H2597" s="11"/>
      <c r="I2597" s="43"/>
    </row>
    <row r="2598" spans="1:9" x14ac:dyDescent="0.2">
      <c r="A2598" s="39">
        <v>42113.333333333336</v>
      </c>
      <c r="B2598" s="33" t="s">
        <v>161</v>
      </c>
      <c r="C2598" s="54">
        <v>-29051320</v>
      </c>
      <c r="D2598" s="1"/>
      <c r="E2598" s="44">
        <v>-19682744</v>
      </c>
      <c r="F2598" s="44">
        <v>-1339137</v>
      </c>
      <c r="G2598" s="44">
        <v>-811499</v>
      </c>
      <c r="H2598" s="11"/>
      <c r="I2598" s="43"/>
    </row>
    <row r="2599" spans="1:9" x14ac:dyDescent="0.2">
      <c r="A2599" s="39">
        <v>42113.375</v>
      </c>
      <c r="B2599" s="33" t="s">
        <v>161</v>
      </c>
      <c r="C2599" s="54">
        <v>-26835193</v>
      </c>
      <c r="D2599" s="1"/>
      <c r="E2599" s="44">
        <v>-17725582</v>
      </c>
      <c r="F2599" s="44">
        <v>-1480862</v>
      </c>
      <c r="G2599" s="44">
        <v>-898310</v>
      </c>
      <c r="H2599" s="11"/>
      <c r="I2599" s="43"/>
    </row>
    <row r="2600" spans="1:9" x14ac:dyDescent="0.2">
      <c r="A2600" s="39">
        <v>42113.416666666664</v>
      </c>
      <c r="B2600" s="33" t="s">
        <v>161</v>
      </c>
      <c r="C2600" s="54">
        <v>-24208731</v>
      </c>
      <c r="D2600" s="1"/>
      <c r="E2600" s="44">
        <v>-14657029</v>
      </c>
      <c r="F2600" s="44">
        <v>-1596337</v>
      </c>
      <c r="G2600" s="44">
        <v>-982552</v>
      </c>
      <c r="H2600" s="11"/>
      <c r="I2600" s="43"/>
    </row>
    <row r="2601" spans="1:9" x14ac:dyDescent="0.2">
      <c r="A2601" s="39">
        <v>42113.458333333336</v>
      </c>
      <c r="B2601" s="33" t="s">
        <v>161</v>
      </c>
      <c r="C2601" s="54">
        <v>-21489310</v>
      </c>
      <c r="D2601" s="1"/>
      <c r="E2601" s="44">
        <v>-12239463</v>
      </c>
      <c r="F2601" s="44">
        <v>-1609096</v>
      </c>
      <c r="G2601" s="44">
        <v>-1006028</v>
      </c>
      <c r="H2601" s="11"/>
      <c r="I2601" s="43"/>
    </row>
    <row r="2602" spans="1:9" x14ac:dyDescent="0.2">
      <c r="A2602" s="39">
        <v>42113.5</v>
      </c>
      <c r="B2602" s="33" t="s">
        <v>161</v>
      </c>
      <c r="C2602" s="54">
        <v>-19146470</v>
      </c>
      <c r="D2602" s="1"/>
      <c r="E2602" s="44">
        <v>-10400580</v>
      </c>
      <c r="F2602" s="44">
        <v>-1462486</v>
      </c>
      <c r="G2602" s="44">
        <v>-917624</v>
      </c>
      <c r="H2602" s="11"/>
      <c r="I2602" s="43"/>
    </row>
    <row r="2603" spans="1:9" x14ac:dyDescent="0.2">
      <c r="A2603" s="39">
        <v>42113.541666666664</v>
      </c>
      <c r="B2603" s="33" t="s">
        <v>161</v>
      </c>
      <c r="C2603" s="54">
        <v>-16769367</v>
      </c>
      <c r="D2603" s="1"/>
      <c r="E2603" s="44">
        <v>-8406548</v>
      </c>
      <c r="F2603" s="44">
        <v>-1341247</v>
      </c>
      <c r="G2603" s="44">
        <v>-843894</v>
      </c>
      <c r="H2603" s="11"/>
      <c r="I2603" s="43"/>
    </row>
    <row r="2604" spans="1:9" x14ac:dyDescent="0.2">
      <c r="A2604" s="39">
        <v>42113.583333333336</v>
      </c>
      <c r="B2604" s="33" t="s">
        <v>161</v>
      </c>
      <c r="C2604" s="54">
        <v>-14401684</v>
      </c>
      <c r="D2604" s="1"/>
      <c r="E2604" s="44">
        <v>-6828891</v>
      </c>
      <c r="F2604" s="44">
        <v>-1102521</v>
      </c>
      <c r="G2604" s="44">
        <v>-699678</v>
      </c>
      <c r="H2604" s="11"/>
      <c r="I2604" s="43"/>
    </row>
    <row r="2605" spans="1:9" x14ac:dyDescent="0.2">
      <c r="A2605" s="39">
        <v>42113.625</v>
      </c>
      <c r="B2605" s="33" t="s">
        <v>161</v>
      </c>
      <c r="C2605" s="54">
        <v>-12961830</v>
      </c>
      <c r="D2605" s="1"/>
      <c r="E2605" s="44">
        <v>-5694052</v>
      </c>
      <c r="F2605" s="44">
        <v>-1083978</v>
      </c>
      <c r="G2605" s="44">
        <v>-693162</v>
      </c>
      <c r="H2605" s="11"/>
      <c r="I2605" s="43"/>
    </row>
    <row r="2606" spans="1:9" x14ac:dyDescent="0.2">
      <c r="A2606" s="39">
        <v>42113.666666666664</v>
      </c>
      <c r="B2606" s="33" t="s">
        <v>161</v>
      </c>
      <c r="C2606" s="54">
        <v>-12693146</v>
      </c>
      <c r="D2606" s="1"/>
      <c r="E2606" s="44">
        <v>-5851243</v>
      </c>
      <c r="F2606" s="44">
        <v>-922675</v>
      </c>
      <c r="G2606" s="44">
        <v>-589654</v>
      </c>
      <c r="H2606" s="11"/>
      <c r="I2606" s="43"/>
    </row>
    <row r="2607" spans="1:9" x14ac:dyDescent="0.2">
      <c r="A2607" s="39">
        <v>42113.708333333336</v>
      </c>
      <c r="B2607" s="33" t="s">
        <v>161</v>
      </c>
      <c r="C2607" s="54">
        <v>-13489329</v>
      </c>
      <c r="D2607" s="1"/>
      <c r="E2607" s="44">
        <v>-6939696</v>
      </c>
      <c r="F2607" s="44">
        <v>-988013</v>
      </c>
      <c r="G2607" s="44">
        <v>-626661</v>
      </c>
      <c r="H2607" s="11"/>
      <c r="I2607" s="43"/>
    </row>
    <row r="2608" spans="1:9" x14ac:dyDescent="0.2">
      <c r="A2608" s="39">
        <v>42113.75</v>
      </c>
      <c r="B2608" s="33" t="s">
        <v>161</v>
      </c>
      <c r="C2608" s="54">
        <v>-14952422</v>
      </c>
      <c r="D2608" s="1"/>
      <c r="E2608" s="44">
        <v>-7915497</v>
      </c>
      <c r="F2608" s="44">
        <v>-1124825</v>
      </c>
      <c r="G2608" s="44">
        <v>-706810</v>
      </c>
      <c r="H2608" s="11"/>
      <c r="I2608" s="43"/>
    </row>
    <row r="2609" spans="1:9" x14ac:dyDescent="0.2">
      <c r="A2609" s="39">
        <v>42113.791666666664</v>
      </c>
      <c r="B2609" s="33" t="s">
        <v>161</v>
      </c>
      <c r="C2609" s="54">
        <v>-16204058</v>
      </c>
      <c r="D2609" s="1"/>
      <c r="E2609" s="44">
        <v>-8988612</v>
      </c>
      <c r="F2609" s="44">
        <v>-1291902</v>
      </c>
      <c r="G2609" s="44">
        <v>-805442</v>
      </c>
      <c r="H2609" s="11"/>
      <c r="I2609" s="43"/>
    </row>
    <row r="2610" spans="1:9" x14ac:dyDescent="0.2">
      <c r="A2610" s="39">
        <v>42113.833333333336</v>
      </c>
      <c r="B2610" s="33" t="s">
        <v>161</v>
      </c>
      <c r="C2610" s="54">
        <v>-18565253</v>
      </c>
      <c r="D2610" s="1"/>
      <c r="E2610" s="44">
        <v>-10374310</v>
      </c>
      <c r="F2610" s="44">
        <v>-1710151</v>
      </c>
      <c r="G2610" s="44">
        <v>-1060532</v>
      </c>
      <c r="H2610" s="11"/>
      <c r="I2610" s="43"/>
    </row>
    <row r="2611" spans="1:9" x14ac:dyDescent="0.2">
      <c r="A2611" s="39">
        <v>42113.875</v>
      </c>
      <c r="B2611" s="33" t="s">
        <v>161</v>
      </c>
      <c r="C2611" s="54">
        <v>-18173400</v>
      </c>
      <c r="D2611" s="1"/>
      <c r="E2611" s="44">
        <v>-9323235</v>
      </c>
      <c r="F2611" s="44">
        <v>-1861831</v>
      </c>
      <c r="G2611" s="44">
        <v>-1164909</v>
      </c>
      <c r="H2611" s="11"/>
      <c r="I2611" s="43"/>
    </row>
    <row r="2612" spans="1:9" x14ac:dyDescent="0.2">
      <c r="A2612" s="39">
        <v>42113.916666666664</v>
      </c>
      <c r="B2612" s="33" t="s">
        <v>161</v>
      </c>
      <c r="C2612" s="54">
        <v>-15357542</v>
      </c>
      <c r="D2612" s="1"/>
      <c r="E2612" s="44">
        <v>-6858853</v>
      </c>
      <c r="F2612" s="44">
        <v>-1935669</v>
      </c>
      <c r="G2612" s="44">
        <v>-1215231</v>
      </c>
      <c r="H2612" s="11"/>
      <c r="I2612" s="43"/>
    </row>
    <row r="2613" spans="1:9" x14ac:dyDescent="0.2">
      <c r="A2613" s="39">
        <v>42113.958333333336</v>
      </c>
      <c r="B2613" s="33" t="s">
        <v>161</v>
      </c>
      <c r="C2613" s="54">
        <v>-11505948</v>
      </c>
      <c r="D2613" s="1"/>
      <c r="E2613" s="44">
        <v>-4132817</v>
      </c>
      <c r="F2613" s="44">
        <v>-1762232</v>
      </c>
      <c r="G2613" s="44">
        <v>-1119217</v>
      </c>
      <c r="H2613" s="11"/>
      <c r="I2613" s="43"/>
    </row>
    <row r="2614" spans="1:9" x14ac:dyDescent="0.2">
      <c r="A2614" s="39">
        <v>42114</v>
      </c>
      <c r="B2614" s="33" t="s">
        <v>161</v>
      </c>
      <c r="C2614" s="54">
        <v>-10169903</v>
      </c>
      <c r="D2614" s="1"/>
      <c r="E2614" s="44">
        <v>-3162760</v>
      </c>
      <c r="F2614" s="44">
        <v>-1455559</v>
      </c>
      <c r="G2614" s="44">
        <v>-925118</v>
      </c>
      <c r="H2614" s="11"/>
      <c r="I2614" s="43"/>
    </row>
    <row r="2615" spans="1:9" x14ac:dyDescent="0.2">
      <c r="A2615" s="39">
        <v>42114.041666666664</v>
      </c>
      <c r="B2615" s="33" t="s">
        <v>161</v>
      </c>
      <c r="C2615" s="54">
        <v>-10349181</v>
      </c>
      <c r="D2615" s="1"/>
      <c r="E2615" s="44">
        <v>-3056068</v>
      </c>
      <c r="F2615" s="44">
        <v>-1422099</v>
      </c>
      <c r="G2615" s="44">
        <v>-898232</v>
      </c>
      <c r="H2615" s="11"/>
      <c r="I2615" s="43"/>
    </row>
    <row r="2616" spans="1:9" x14ac:dyDescent="0.2">
      <c r="A2616" s="39">
        <v>42114.083333333336</v>
      </c>
      <c r="B2616" s="33" t="s">
        <v>161</v>
      </c>
      <c r="C2616" s="54">
        <v>-11179367</v>
      </c>
      <c r="D2616" s="1"/>
      <c r="E2616" s="44">
        <v>-3392909</v>
      </c>
      <c r="F2616" s="44">
        <v>-1471386</v>
      </c>
      <c r="G2616" s="44">
        <v>-923271</v>
      </c>
      <c r="H2616" s="11"/>
      <c r="I2616" s="43"/>
    </row>
    <row r="2617" spans="1:9" x14ac:dyDescent="0.2">
      <c r="A2617" s="39">
        <v>42114.125</v>
      </c>
      <c r="B2617" s="33" t="s">
        <v>161</v>
      </c>
      <c r="C2617" s="54">
        <v>-12371190</v>
      </c>
      <c r="D2617" s="1"/>
      <c r="E2617" s="44">
        <v>-3836471</v>
      </c>
      <c r="F2617" s="44">
        <v>-1641951</v>
      </c>
      <c r="G2617" s="44">
        <v>-1026417</v>
      </c>
      <c r="H2617" s="11"/>
      <c r="I2617" s="43"/>
    </row>
    <row r="2618" spans="1:9" x14ac:dyDescent="0.2">
      <c r="A2618" s="39">
        <v>42114.166666666664</v>
      </c>
      <c r="B2618" s="33" t="s">
        <v>161</v>
      </c>
      <c r="C2618" s="54">
        <v>-14481267</v>
      </c>
      <c r="D2618" s="1"/>
      <c r="E2618" s="44">
        <v>-4807426</v>
      </c>
      <c r="F2618" s="44">
        <v>-1877150</v>
      </c>
      <c r="G2618" s="44">
        <v>-1171151</v>
      </c>
      <c r="H2618" s="11"/>
      <c r="I2618" s="43"/>
    </row>
    <row r="2619" spans="1:9" x14ac:dyDescent="0.2">
      <c r="A2619" s="39">
        <v>42114.208333333336</v>
      </c>
      <c r="B2619" s="33" t="s">
        <v>161</v>
      </c>
      <c r="C2619" s="54">
        <v>-19008026</v>
      </c>
      <c r="D2619" s="1"/>
      <c r="E2619" s="44">
        <v>-7592021</v>
      </c>
      <c r="F2619" s="44">
        <v>-2267713</v>
      </c>
      <c r="G2619" s="44">
        <v>-1412564</v>
      </c>
      <c r="H2619" s="11"/>
      <c r="I2619" s="43"/>
    </row>
    <row r="2620" spans="1:9" x14ac:dyDescent="0.2">
      <c r="A2620" s="39">
        <v>42114.25</v>
      </c>
      <c r="B2620" s="33" t="s">
        <v>162</v>
      </c>
      <c r="C2620" s="54">
        <v>-28495759</v>
      </c>
      <c r="D2620" s="1"/>
      <c r="E2620" s="44">
        <v>-14073344</v>
      </c>
      <c r="F2620" s="44">
        <v>-2963932</v>
      </c>
      <c r="G2620" s="44">
        <v>-1832015</v>
      </c>
      <c r="H2620" s="11"/>
      <c r="I2620" s="43"/>
    </row>
    <row r="2621" spans="1:9" x14ac:dyDescent="0.2">
      <c r="A2621" s="39">
        <v>42114.291666666664</v>
      </c>
      <c r="B2621" s="33" t="s">
        <v>162</v>
      </c>
      <c r="C2621" s="54">
        <v>-33812601</v>
      </c>
      <c r="D2621" s="1"/>
      <c r="E2621" s="44">
        <v>-16906199</v>
      </c>
      <c r="F2621" s="44">
        <v>-3582924</v>
      </c>
      <c r="G2621" s="44">
        <v>-2207015</v>
      </c>
      <c r="H2621" s="11"/>
      <c r="I2621" s="43"/>
    </row>
    <row r="2622" spans="1:9" x14ac:dyDescent="0.2">
      <c r="A2622" s="39">
        <v>42114.333333333336</v>
      </c>
      <c r="B2622" s="33" t="s">
        <v>162</v>
      </c>
      <c r="C2622" s="54">
        <v>-28235354</v>
      </c>
      <c r="D2622" s="1"/>
      <c r="E2622" s="44">
        <v>-13518576</v>
      </c>
      <c r="F2622" s="44">
        <v>-2344735</v>
      </c>
      <c r="G2622" s="44">
        <v>-1436577</v>
      </c>
      <c r="H2622" s="11"/>
      <c r="I2622" s="43"/>
    </row>
    <row r="2623" spans="1:9" x14ac:dyDescent="0.2">
      <c r="A2623" s="39">
        <v>42114.375</v>
      </c>
      <c r="B2623" s="33" t="s">
        <v>162</v>
      </c>
      <c r="C2623" s="54">
        <v>-22623058</v>
      </c>
      <c r="D2623" s="1"/>
      <c r="E2623" s="44">
        <v>-9706060</v>
      </c>
      <c r="F2623" s="44">
        <v>-1686030</v>
      </c>
      <c r="G2623" s="44">
        <v>-1036382</v>
      </c>
      <c r="H2623" s="11"/>
      <c r="I2623" s="43"/>
    </row>
    <row r="2624" spans="1:9" x14ac:dyDescent="0.2">
      <c r="A2624" s="39">
        <v>42114.416666666664</v>
      </c>
      <c r="B2624" s="33" t="s">
        <v>162</v>
      </c>
      <c r="C2624" s="54">
        <v>-18942110</v>
      </c>
      <c r="D2624" s="1"/>
      <c r="E2624" s="44">
        <v>-7251077</v>
      </c>
      <c r="F2624" s="44">
        <v>-1280139</v>
      </c>
      <c r="G2624" s="44">
        <v>-797919</v>
      </c>
      <c r="H2624" s="11"/>
      <c r="I2624" s="43"/>
    </row>
    <row r="2625" spans="1:9" x14ac:dyDescent="0.2">
      <c r="A2625" s="39">
        <v>42114.458333333336</v>
      </c>
      <c r="B2625" s="33" t="s">
        <v>162</v>
      </c>
      <c r="C2625" s="54">
        <v>-16929382</v>
      </c>
      <c r="D2625" s="1"/>
      <c r="E2625" s="44">
        <v>-5994912</v>
      </c>
      <c r="F2625" s="44">
        <v>-1085600</v>
      </c>
      <c r="G2625" s="44">
        <v>-681389</v>
      </c>
      <c r="H2625" s="11"/>
      <c r="I2625" s="43"/>
    </row>
    <row r="2626" spans="1:9" x14ac:dyDescent="0.2">
      <c r="A2626" s="39">
        <v>42114.5</v>
      </c>
      <c r="B2626" s="33" t="s">
        <v>162</v>
      </c>
      <c r="C2626" s="54">
        <v>-15694049</v>
      </c>
      <c r="D2626" s="1"/>
      <c r="E2626" s="44">
        <v>-5347159</v>
      </c>
      <c r="F2626" s="44">
        <v>-925801</v>
      </c>
      <c r="G2626" s="44">
        <v>-584457</v>
      </c>
      <c r="H2626" s="11"/>
      <c r="I2626" s="43"/>
    </row>
    <row r="2627" spans="1:9" x14ac:dyDescent="0.2">
      <c r="A2627" s="39">
        <v>42114.541666666664</v>
      </c>
      <c r="B2627" s="33" t="s">
        <v>162</v>
      </c>
      <c r="C2627" s="54">
        <v>-14403594</v>
      </c>
      <c r="D2627" s="1"/>
      <c r="E2627" s="44">
        <v>-4486148</v>
      </c>
      <c r="F2627" s="44">
        <v>-815944</v>
      </c>
      <c r="G2627" s="44">
        <v>-521835</v>
      </c>
      <c r="H2627" s="11"/>
      <c r="I2627" s="43"/>
    </row>
    <row r="2628" spans="1:9" x14ac:dyDescent="0.2">
      <c r="A2628" s="39">
        <v>42114.583333333336</v>
      </c>
      <c r="B2628" s="33" t="s">
        <v>162</v>
      </c>
      <c r="C2628" s="54">
        <v>-13445782</v>
      </c>
      <c r="D2628" s="1"/>
      <c r="E2628" s="44">
        <v>-3904261</v>
      </c>
      <c r="F2628" s="44">
        <v>-735795</v>
      </c>
      <c r="G2628" s="44">
        <v>-473222</v>
      </c>
      <c r="H2628" s="11"/>
      <c r="I2628" s="43"/>
    </row>
    <row r="2629" spans="1:9" x14ac:dyDescent="0.2">
      <c r="A2629" s="39">
        <v>42114.625</v>
      </c>
      <c r="B2629" s="33" t="s">
        <v>162</v>
      </c>
      <c r="C2629" s="54">
        <v>-13004602</v>
      </c>
      <c r="D2629" s="1"/>
      <c r="E2629" s="44">
        <v>-4011910</v>
      </c>
      <c r="F2629" s="44">
        <v>-616012</v>
      </c>
      <c r="G2629" s="44">
        <v>-396552</v>
      </c>
      <c r="H2629" s="11"/>
      <c r="I2629" s="43"/>
    </row>
    <row r="2630" spans="1:9" x14ac:dyDescent="0.2">
      <c r="A2630" s="39">
        <v>42114.666666666664</v>
      </c>
      <c r="B2630" s="33" t="s">
        <v>162</v>
      </c>
      <c r="C2630" s="54">
        <v>-13441169</v>
      </c>
      <c r="D2630" s="1"/>
      <c r="E2630" s="44">
        <v>-5019589</v>
      </c>
      <c r="F2630" s="44">
        <v>-580930</v>
      </c>
      <c r="G2630" s="44">
        <v>-370487</v>
      </c>
      <c r="H2630" s="11"/>
      <c r="I2630" s="43"/>
    </row>
    <row r="2631" spans="1:9" x14ac:dyDescent="0.2">
      <c r="A2631" s="39">
        <v>42114.708333333336</v>
      </c>
      <c r="B2631" s="33" t="s">
        <v>162</v>
      </c>
      <c r="C2631" s="54">
        <v>-15467518</v>
      </c>
      <c r="D2631" s="1"/>
      <c r="E2631" s="44">
        <v>-7046554</v>
      </c>
      <c r="F2631" s="44">
        <v>-663883</v>
      </c>
      <c r="G2631" s="44">
        <v>-417439</v>
      </c>
      <c r="H2631" s="11"/>
      <c r="I2631" s="43"/>
    </row>
    <row r="2632" spans="1:9" x14ac:dyDescent="0.2">
      <c r="A2632" s="39">
        <v>42114.75</v>
      </c>
      <c r="B2632" s="33" t="s">
        <v>162</v>
      </c>
      <c r="C2632" s="54">
        <v>-15560314</v>
      </c>
      <c r="D2632" s="1"/>
      <c r="E2632" s="44">
        <v>-7550540</v>
      </c>
      <c r="F2632" s="44">
        <v>-717448</v>
      </c>
      <c r="G2632" s="44">
        <v>-452970</v>
      </c>
      <c r="H2632" s="11"/>
      <c r="I2632" s="43"/>
    </row>
    <row r="2633" spans="1:9" x14ac:dyDescent="0.2">
      <c r="A2633" s="39">
        <v>42114.791666666664</v>
      </c>
      <c r="B2633" s="33" t="s">
        <v>162</v>
      </c>
      <c r="C2633" s="54">
        <v>-15732113</v>
      </c>
      <c r="D2633" s="1"/>
      <c r="E2633" s="44">
        <v>-7932926</v>
      </c>
      <c r="F2633" s="44">
        <v>-810258</v>
      </c>
      <c r="G2633" s="44">
        <v>-506770</v>
      </c>
      <c r="H2633" s="11"/>
      <c r="I2633" s="43"/>
    </row>
    <row r="2634" spans="1:9" x14ac:dyDescent="0.2">
      <c r="A2634" s="39">
        <v>42114.833333333336</v>
      </c>
      <c r="B2634" s="33" t="s">
        <v>162</v>
      </c>
      <c r="C2634" s="54">
        <v>-16687647</v>
      </c>
      <c r="D2634" s="1"/>
      <c r="E2634" s="44">
        <v>-8798723</v>
      </c>
      <c r="F2634" s="44">
        <v>-1044070</v>
      </c>
      <c r="G2634" s="44">
        <v>-650450</v>
      </c>
      <c r="H2634" s="11"/>
      <c r="I2634" s="43"/>
    </row>
    <row r="2635" spans="1:9" x14ac:dyDescent="0.2">
      <c r="A2635" s="39">
        <v>42114.875</v>
      </c>
      <c r="B2635" s="33" t="s">
        <v>162</v>
      </c>
      <c r="C2635" s="54">
        <v>-16118322</v>
      </c>
      <c r="D2635" s="1"/>
      <c r="E2635" s="44">
        <v>-7982300</v>
      </c>
      <c r="F2635" s="44">
        <v>-1292048</v>
      </c>
      <c r="G2635" s="44">
        <v>-806888</v>
      </c>
      <c r="H2635" s="11"/>
      <c r="I2635" s="43"/>
    </row>
    <row r="2636" spans="1:9" x14ac:dyDescent="0.2">
      <c r="A2636" s="39">
        <v>42114.916666666664</v>
      </c>
      <c r="B2636" s="33" t="s">
        <v>162</v>
      </c>
      <c r="C2636" s="54">
        <v>-13344888</v>
      </c>
      <c r="D2636" s="1"/>
      <c r="E2636" s="44">
        <v>-6184430</v>
      </c>
      <c r="F2636" s="44">
        <v>-1269930</v>
      </c>
      <c r="G2636" s="44">
        <v>-799355</v>
      </c>
      <c r="H2636" s="11"/>
      <c r="I2636" s="43"/>
    </row>
    <row r="2637" spans="1:9" x14ac:dyDescent="0.2">
      <c r="A2637" s="39">
        <v>42114.958333333336</v>
      </c>
      <c r="B2637" s="33" t="s">
        <v>162</v>
      </c>
      <c r="C2637" s="54">
        <v>-10184068</v>
      </c>
      <c r="D2637" s="1"/>
      <c r="E2637" s="44">
        <v>-3897901</v>
      </c>
      <c r="F2637" s="44">
        <v>-1102775</v>
      </c>
      <c r="G2637" s="44">
        <v>-702570</v>
      </c>
      <c r="H2637" s="11"/>
      <c r="I2637" s="43"/>
    </row>
    <row r="2638" spans="1:9" x14ac:dyDescent="0.2">
      <c r="A2638" s="39">
        <v>42115</v>
      </c>
      <c r="B2638" s="33" t="s">
        <v>162</v>
      </c>
      <c r="C2638" s="54">
        <v>-8741382</v>
      </c>
      <c r="D2638" s="1"/>
      <c r="E2638" s="44">
        <v>-2497607</v>
      </c>
      <c r="F2638" s="44">
        <v>-1083558</v>
      </c>
      <c r="G2638" s="44">
        <v>-690758</v>
      </c>
      <c r="H2638" s="11"/>
      <c r="I2638" s="43"/>
    </row>
    <row r="2639" spans="1:9" x14ac:dyDescent="0.2">
      <c r="A2639" s="39">
        <v>42115.041666666664</v>
      </c>
      <c r="B2639" s="33" t="s">
        <v>162</v>
      </c>
      <c r="C2639" s="54">
        <v>-8685375</v>
      </c>
      <c r="D2639" s="1"/>
      <c r="E2639" s="44">
        <v>-2220692</v>
      </c>
      <c r="F2639" s="44">
        <v>-1127169</v>
      </c>
      <c r="G2639" s="44">
        <v>-714225</v>
      </c>
      <c r="H2639" s="11"/>
      <c r="I2639" s="43"/>
    </row>
    <row r="2640" spans="1:9" x14ac:dyDescent="0.2">
      <c r="A2640" s="39">
        <v>42115.083333333336</v>
      </c>
      <c r="B2640" s="33" t="s">
        <v>162</v>
      </c>
      <c r="C2640" s="54">
        <v>-9236530</v>
      </c>
      <c r="D2640" s="1"/>
      <c r="E2640" s="44">
        <v>-2390993</v>
      </c>
      <c r="F2640" s="44">
        <v>-1208705</v>
      </c>
      <c r="G2640" s="44">
        <v>-762710</v>
      </c>
      <c r="H2640" s="11"/>
      <c r="I2640" s="43"/>
    </row>
    <row r="2641" spans="1:9" x14ac:dyDescent="0.2">
      <c r="A2641" s="39">
        <v>42115.125</v>
      </c>
      <c r="B2641" s="33" t="s">
        <v>162</v>
      </c>
      <c r="C2641" s="54">
        <v>-10206483</v>
      </c>
      <c r="D2641" s="1"/>
      <c r="E2641" s="44">
        <v>-2662135</v>
      </c>
      <c r="F2641" s="44">
        <v>-1400880</v>
      </c>
      <c r="G2641" s="44">
        <v>-879514</v>
      </c>
      <c r="H2641" s="11"/>
      <c r="I2641" s="43"/>
    </row>
    <row r="2642" spans="1:9" x14ac:dyDescent="0.2">
      <c r="A2642" s="39">
        <v>42115.166666666664</v>
      </c>
      <c r="B2642" s="33" t="s">
        <v>162</v>
      </c>
      <c r="C2642" s="54">
        <v>-11980194</v>
      </c>
      <c r="D2642" s="1"/>
      <c r="E2642" s="44">
        <v>-3351926</v>
      </c>
      <c r="F2642" s="44">
        <v>-1649434</v>
      </c>
      <c r="G2642" s="44">
        <v>-1031966</v>
      </c>
      <c r="H2642" s="11"/>
      <c r="I2642" s="43"/>
    </row>
    <row r="2643" spans="1:9" x14ac:dyDescent="0.2">
      <c r="A2643" s="39">
        <v>42115.208333333336</v>
      </c>
      <c r="B2643" s="33" t="s">
        <v>162</v>
      </c>
      <c r="C2643" s="54">
        <v>-15977347</v>
      </c>
      <c r="D2643" s="1"/>
      <c r="E2643" s="44">
        <v>-5637702</v>
      </c>
      <c r="F2643" s="44">
        <v>-2058832</v>
      </c>
      <c r="G2643" s="44">
        <v>-1284721</v>
      </c>
      <c r="H2643" s="11"/>
      <c r="I2643" s="43"/>
    </row>
    <row r="2644" spans="1:9" x14ac:dyDescent="0.2">
      <c r="A2644" s="39">
        <v>42115.25</v>
      </c>
      <c r="B2644" s="33" t="s">
        <v>163</v>
      </c>
      <c r="C2644" s="54">
        <v>-25172890</v>
      </c>
      <c r="D2644" s="1"/>
      <c r="E2644" s="44">
        <v>-12082253</v>
      </c>
      <c r="F2644" s="44">
        <v>-2520653</v>
      </c>
      <c r="G2644" s="44">
        <v>-1563893</v>
      </c>
      <c r="H2644" s="11"/>
      <c r="I2644" s="43"/>
    </row>
    <row r="2645" spans="1:9" x14ac:dyDescent="0.2">
      <c r="A2645" s="39">
        <v>42115.291666666664</v>
      </c>
      <c r="B2645" s="33" t="s">
        <v>163</v>
      </c>
      <c r="C2645" s="54">
        <v>-30260355</v>
      </c>
      <c r="D2645" s="1"/>
      <c r="E2645" s="44">
        <v>-14836816</v>
      </c>
      <c r="F2645" s="44">
        <v>-3126681</v>
      </c>
      <c r="G2645" s="44">
        <v>-1921904</v>
      </c>
      <c r="H2645" s="11"/>
      <c r="I2645" s="43"/>
    </row>
    <row r="2646" spans="1:9" x14ac:dyDescent="0.2">
      <c r="A2646" s="39">
        <v>42115.333333333336</v>
      </c>
      <c r="B2646" s="33" t="s">
        <v>163</v>
      </c>
      <c r="C2646" s="54">
        <v>-25814990</v>
      </c>
      <c r="D2646" s="1"/>
      <c r="E2646" s="44">
        <v>-11808826</v>
      </c>
      <c r="F2646" s="44">
        <v>-2059536</v>
      </c>
      <c r="G2646" s="44">
        <v>-1260727</v>
      </c>
      <c r="H2646" s="11"/>
      <c r="I2646" s="43"/>
    </row>
    <row r="2647" spans="1:9" x14ac:dyDescent="0.2">
      <c r="A2647" s="39">
        <v>42115.375</v>
      </c>
      <c r="B2647" s="33" t="s">
        <v>163</v>
      </c>
      <c r="C2647" s="54">
        <v>-20845198</v>
      </c>
      <c r="D2647" s="1"/>
      <c r="E2647" s="44">
        <v>-8565194</v>
      </c>
      <c r="F2647" s="44">
        <v>-1425215</v>
      </c>
      <c r="G2647" s="44">
        <v>-880237</v>
      </c>
      <c r="H2647" s="11"/>
      <c r="I2647" s="43"/>
    </row>
    <row r="2648" spans="1:9" x14ac:dyDescent="0.2">
      <c r="A2648" s="39">
        <v>42115.416666666664</v>
      </c>
      <c r="B2648" s="33" t="s">
        <v>163</v>
      </c>
      <c r="C2648" s="54">
        <v>-17752062</v>
      </c>
      <c r="D2648" s="1"/>
      <c r="E2648" s="44">
        <v>-6353363</v>
      </c>
      <c r="F2648" s="44">
        <v>-1145438</v>
      </c>
      <c r="G2648" s="44">
        <v>-716999</v>
      </c>
      <c r="H2648" s="11"/>
      <c r="I2648" s="43"/>
    </row>
    <row r="2649" spans="1:9" x14ac:dyDescent="0.2">
      <c r="A2649" s="39">
        <v>42115.458333333336</v>
      </c>
      <c r="B2649" s="33" t="s">
        <v>163</v>
      </c>
      <c r="C2649" s="54">
        <v>-16188149</v>
      </c>
      <c r="D2649" s="1"/>
      <c r="E2649" s="44">
        <v>-5332808</v>
      </c>
      <c r="F2649" s="44">
        <v>-983031</v>
      </c>
      <c r="G2649" s="44">
        <v>-620799</v>
      </c>
      <c r="H2649" s="11"/>
      <c r="I2649" s="43"/>
    </row>
    <row r="2650" spans="1:9" x14ac:dyDescent="0.2">
      <c r="A2650" s="39">
        <v>42115.5</v>
      </c>
      <c r="B2650" s="33" t="s">
        <v>163</v>
      </c>
      <c r="C2650" s="54">
        <v>-14694381</v>
      </c>
      <c r="D2650" s="1"/>
      <c r="E2650" s="44">
        <v>-4745781</v>
      </c>
      <c r="F2650" s="44">
        <v>-848945</v>
      </c>
      <c r="G2650" s="44">
        <v>-539264</v>
      </c>
      <c r="H2650" s="11"/>
      <c r="I2650" s="43"/>
    </row>
    <row r="2651" spans="1:9" x14ac:dyDescent="0.2">
      <c r="A2651" s="39">
        <v>42115.541666666664</v>
      </c>
      <c r="B2651" s="33" t="s">
        <v>163</v>
      </c>
      <c r="C2651" s="54">
        <v>-13439021</v>
      </c>
      <c r="D2651" s="1"/>
      <c r="E2651" s="44">
        <v>-4116981</v>
      </c>
      <c r="F2651" s="44">
        <v>-773945</v>
      </c>
      <c r="G2651" s="44">
        <v>-493914</v>
      </c>
      <c r="H2651" s="11"/>
      <c r="I2651" s="43"/>
    </row>
    <row r="2652" spans="1:9" x14ac:dyDescent="0.2">
      <c r="A2652" s="39">
        <v>42115.583333333336</v>
      </c>
      <c r="B2652" s="33" t="s">
        <v>163</v>
      </c>
      <c r="C2652" s="54">
        <v>-12964204</v>
      </c>
      <c r="D2652" s="1"/>
      <c r="E2652" s="44">
        <v>-3798360</v>
      </c>
      <c r="F2652" s="44">
        <v>-724316</v>
      </c>
      <c r="G2652" s="44">
        <v>-466999</v>
      </c>
      <c r="H2652" s="11"/>
      <c r="I2652" s="43"/>
    </row>
    <row r="2653" spans="1:9" x14ac:dyDescent="0.2">
      <c r="A2653" s="39">
        <v>42115.625</v>
      </c>
      <c r="B2653" s="33" t="s">
        <v>163</v>
      </c>
      <c r="C2653" s="54">
        <v>-12651159</v>
      </c>
      <c r="D2653" s="1"/>
      <c r="E2653" s="44">
        <v>-3963835</v>
      </c>
      <c r="F2653" s="44">
        <v>-630696</v>
      </c>
      <c r="G2653" s="44">
        <v>-407591</v>
      </c>
      <c r="H2653" s="11"/>
      <c r="I2653" s="43"/>
    </row>
    <row r="2654" spans="1:9" x14ac:dyDescent="0.2">
      <c r="A2654" s="39">
        <v>42115.666666666664</v>
      </c>
      <c r="B2654" s="33" t="s">
        <v>163</v>
      </c>
      <c r="C2654" s="54">
        <v>-13501509</v>
      </c>
      <c r="D2654" s="1"/>
      <c r="E2654" s="44">
        <v>-5102679</v>
      </c>
      <c r="F2654" s="44">
        <v>-633109</v>
      </c>
      <c r="G2654" s="44">
        <v>-400694</v>
      </c>
      <c r="H2654" s="11"/>
      <c r="I2654" s="43"/>
    </row>
    <row r="2655" spans="1:9" x14ac:dyDescent="0.2">
      <c r="A2655" s="39">
        <v>42115.708333333336</v>
      </c>
      <c r="B2655" s="33" t="s">
        <v>163</v>
      </c>
      <c r="C2655" s="54">
        <v>-16168016</v>
      </c>
      <c r="D2655" s="1"/>
      <c r="E2655" s="44">
        <v>-7385466</v>
      </c>
      <c r="F2655" s="44">
        <v>-755012</v>
      </c>
      <c r="G2655" s="44">
        <v>-470242</v>
      </c>
      <c r="H2655" s="11"/>
      <c r="I2655" s="43"/>
    </row>
    <row r="2656" spans="1:9" x14ac:dyDescent="0.2">
      <c r="A2656" s="39">
        <v>42115.75</v>
      </c>
      <c r="B2656" s="33" t="s">
        <v>163</v>
      </c>
      <c r="C2656" s="54">
        <v>-16676167</v>
      </c>
      <c r="D2656" s="1"/>
      <c r="E2656" s="44">
        <v>-8250296</v>
      </c>
      <c r="F2656" s="44">
        <v>-850909</v>
      </c>
      <c r="G2656" s="44">
        <v>-533832</v>
      </c>
      <c r="H2656" s="11"/>
      <c r="I2656" s="43"/>
    </row>
    <row r="2657" spans="1:9" x14ac:dyDescent="0.2">
      <c r="A2657" s="39">
        <v>42115.791666666664</v>
      </c>
      <c r="B2657" s="33" t="s">
        <v>163</v>
      </c>
      <c r="C2657" s="54">
        <v>-17150210</v>
      </c>
      <c r="D2657" s="1"/>
      <c r="E2657" s="44">
        <v>-9083639</v>
      </c>
      <c r="F2657" s="44">
        <v>-991345</v>
      </c>
      <c r="G2657" s="44">
        <v>-616999</v>
      </c>
      <c r="H2657" s="11"/>
      <c r="I2657" s="43"/>
    </row>
    <row r="2658" spans="1:9" x14ac:dyDescent="0.2">
      <c r="A2658" s="39">
        <v>42115.833333333336</v>
      </c>
      <c r="B2658" s="33" t="s">
        <v>163</v>
      </c>
      <c r="C2658" s="54">
        <v>-18409466</v>
      </c>
      <c r="D2658" s="1"/>
      <c r="E2658" s="44">
        <v>-10032399</v>
      </c>
      <c r="F2658" s="44">
        <v>-1273896</v>
      </c>
      <c r="G2658" s="44">
        <v>-788384</v>
      </c>
      <c r="H2658" s="11"/>
      <c r="I2658" s="43"/>
    </row>
    <row r="2659" spans="1:9" x14ac:dyDescent="0.2">
      <c r="A2659" s="39">
        <v>42115.875</v>
      </c>
      <c r="B2659" s="33" t="s">
        <v>163</v>
      </c>
      <c r="C2659" s="54">
        <v>-17858474</v>
      </c>
      <c r="D2659" s="1"/>
      <c r="E2659" s="44">
        <v>-9025169</v>
      </c>
      <c r="F2659" s="44">
        <v>-1528342</v>
      </c>
      <c r="G2659" s="44">
        <v>-949600</v>
      </c>
      <c r="H2659" s="11"/>
      <c r="I2659" s="43"/>
    </row>
    <row r="2660" spans="1:9" x14ac:dyDescent="0.2">
      <c r="A2660" s="39">
        <v>42115.916666666664</v>
      </c>
      <c r="B2660" s="33" t="s">
        <v>163</v>
      </c>
      <c r="C2660" s="54">
        <v>-15056747</v>
      </c>
      <c r="D2660" s="1"/>
      <c r="E2660" s="44">
        <v>-6806880</v>
      </c>
      <c r="F2660" s="44">
        <v>-1492644</v>
      </c>
      <c r="G2660" s="44">
        <v>-935444</v>
      </c>
      <c r="H2660" s="11"/>
      <c r="I2660" s="43"/>
    </row>
    <row r="2661" spans="1:9" x14ac:dyDescent="0.2">
      <c r="A2661" s="39">
        <v>42115.958333333336</v>
      </c>
      <c r="B2661" s="33" t="s">
        <v>163</v>
      </c>
      <c r="C2661" s="54">
        <v>-11304724</v>
      </c>
      <c r="D2661" s="1"/>
      <c r="E2661" s="44">
        <v>-4291375</v>
      </c>
      <c r="F2661" s="44">
        <v>-1321757</v>
      </c>
      <c r="G2661" s="44">
        <v>-835288</v>
      </c>
      <c r="H2661" s="11"/>
      <c r="I2661" s="43"/>
    </row>
    <row r="2662" spans="1:9" x14ac:dyDescent="0.2">
      <c r="A2662" s="39">
        <v>42116</v>
      </c>
      <c r="B2662" s="33" t="s">
        <v>163</v>
      </c>
      <c r="C2662" s="54">
        <v>-9586780</v>
      </c>
      <c r="D2662" s="1"/>
      <c r="E2662" s="44">
        <v>-2778977</v>
      </c>
      <c r="F2662" s="44">
        <v>-1239537</v>
      </c>
      <c r="G2662" s="44">
        <v>-784926</v>
      </c>
      <c r="H2662" s="11"/>
      <c r="I2662" s="43"/>
    </row>
    <row r="2663" spans="1:9" x14ac:dyDescent="0.2">
      <c r="A2663" s="39">
        <v>42116.041666666664</v>
      </c>
      <c r="B2663" s="33" t="s">
        <v>163</v>
      </c>
      <c r="C2663" s="54">
        <v>-9603388</v>
      </c>
      <c r="D2663" s="1"/>
      <c r="E2663" s="44">
        <v>-2557006</v>
      </c>
      <c r="F2663" s="44">
        <v>-1247001</v>
      </c>
      <c r="G2663" s="44">
        <v>-787583</v>
      </c>
      <c r="H2663" s="11"/>
      <c r="I2663" s="43"/>
    </row>
    <row r="2664" spans="1:9" x14ac:dyDescent="0.2">
      <c r="A2664" s="39">
        <v>42116.083333333336</v>
      </c>
      <c r="B2664" s="33" t="s">
        <v>163</v>
      </c>
      <c r="C2664" s="54">
        <v>-10181410</v>
      </c>
      <c r="D2664" s="1"/>
      <c r="E2664" s="44">
        <v>-2776222</v>
      </c>
      <c r="F2664" s="44">
        <v>-1304270</v>
      </c>
      <c r="G2664" s="44">
        <v>-819520</v>
      </c>
      <c r="H2664" s="11"/>
      <c r="I2664" s="43"/>
    </row>
    <row r="2665" spans="1:9" x14ac:dyDescent="0.2">
      <c r="A2665" s="39">
        <v>42116.125</v>
      </c>
      <c r="B2665" s="33" t="s">
        <v>163</v>
      </c>
      <c r="C2665" s="54">
        <v>-11133384</v>
      </c>
      <c r="D2665" s="1"/>
      <c r="E2665" s="44">
        <v>-3110943</v>
      </c>
      <c r="F2665" s="44">
        <v>-1481370</v>
      </c>
      <c r="G2665" s="44">
        <v>-927775</v>
      </c>
      <c r="H2665" s="11"/>
      <c r="I2665" s="43"/>
    </row>
    <row r="2666" spans="1:9" x14ac:dyDescent="0.2">
      <c r="A2666" s="39">
        <v>42116.166666666664</v>
      </c>
      <c r="B2666" s="33" t="s">
        <v>163</v>
      </c>
      <c r="C2666" s="54">
        <v>-12839699</v>
      </c>
      <c r="D2666" s="1"/>
      <c r="E2666" s="44">
        <v>-3886510</v>
      </c>
      <c r="F2666" s="44">
        <v>-1712652</v>
      </c>
      <c r="G2666" s="44">
        <v>-1070770</v>
      </c>
      <c r="H2666" s="11"/>
      <c r="I2666" s="43"/>
    </row>
    <row r="2667" spans="1:9" x14ac:dyDescent="0.2">
      <c r="A2667" s="39">
        <v>42116.208333333336</v>
      </c>
      <c r="B2667" s="33" t="s">
        <v>163</v>
      </c>
      <c r="C2667" s="54">
        <v>-16762547</v>
      </c>
      <c r="D2667" s="1"/>
      <c r="E2667" s="44">
        <v>-6254467</v>
      </c>
      <c r="F2667" s="44">
        <v>-2088111</v>
      </c>
      <c r="G2667" s="44">
        <v>-1301798</v>
      </c>
      <c r="H2667" s="11"/>
      <c r="I2667" s="43"/>
    </row>
    <row r="2668" spans="1:9" x14ac:dyDescent="0.2">
      <c r="A2668" s="39">
        <v>42116.25</v>
      </c>
      <c r="B2668" s="33" t="s">
        <v>164</v>
      </c>
      <c r="C2668" s="54">
        <v>-25475039</v>
      </c>
      <c r="D2668" s="1"/>
      <c r="E2668" s="44">
        <v>-12617218</v>
      </c>
      <c r="F2668" s="44">
        <v>-2598545</v>
      </c>
      <c r="G2668" s="44">
        <v>-1611607</v>
      </c>
      <c r="H2668" s="11"/>
      <c r="I2668" s="43"/>
    </row>
    <row r="2669" spans="1:9" x14ac:dyDescent="0.2">
      <c r="A2669" s="39">
        <v>42116.291666666664</v>
      </c>
      <c r="B2669" s="33" t="s">
        <v>164</v>
      </c>
      <c r="C2669" s="54">
        <v>-31747853</v>
      </c>
      <c r="D2669" s="1"/>
      <c r="E2669" s="44">
        <v>-16030633</v>
      </c>
      <c r="F2669" s="44">
        <v>-3336226</v>
      </c>
      <c r="G2669" s="44">
        <v>-2049669</v>
      </c>
      <c r="H2669" s="11"/>
      <c r="I2669" s="43"/>
    </row>
    <row r="2670" spans="1:9" x14ac:dyDescent="0.2">
      <c r="A2670" s="39">
        <v>42116.333333333336</v>
      </c>
      <c r="B2670" s="33" t="s">
        <v>164</v>
      </c>
      <c r="C2670" s="54">
        <v>-29669744</v>
      </c>
      <c r="D2670" s="1"/>
      <c r="E2670" s="44">
        <v>-14793000</v>
      </c>
      <c r="F2670" s="44">
        <v>-2587379</v>
      </c>
      <c r="G2670" s="44">
        <v>-1593533</v>
      </c>
      <c r="H2670" s="11"/>
      <c r="I2670" s="43"/>
    </row>
    <row r="2671" spans="1:9" x14ac:dyDescent="0.2">
      <c r="A2671" s="39">
        <v>42116.375</v>
      </c>
      <c r="B2671" s="33" t="s">
        <v>164</v>
      </c>
      <c r="C2671" s="54">
        <v>-27353942</v>
      </c>
      <c r="D2671" s="1"/>
      <c r="E2671" s="44">
        <v>-13167599</v>
      </c>
      <c r="F2671" s="44">
        <v>-2219256</v>
      </c>
      <c r="G2671" s="44">
        <v>-1376485</v>
      </c>
      <c r="H2671" s="11"/>
      <c r="I2671" s="43"/>
    </row>
    <row r="2672" spans="1:9" x14ac:dyDescent="0.2">
      <c r="A2672" s="39">
        <v>42116.416666666664</v>
      </c>
      <c r="B2672" s="33" t="s">
        <v>164</v>
      </c>
      <c r="C2672" s="54">
        <v>-25905553</v>
      </c>
      <c r="D2672" s="1"/>
      <c r="E2672" s="44">
        <v>-11751420</v>
      </c>
      <c r="F2672" s="44">
        <v>-2180276</v>
      </c>
      <c r="G2672" s="44">
        <v>-1353322</v>
      </c>
      <c r="H2672" s="11"/>
      <c r="I2672" s="43"/>
    </row>
    <row r="2673" spans="1:9" x14ac:dyDescent="0.2">
      <c r="A2673" s="39">
        <v>42116.458333333336</v>
      </c>
      <c r="B2673" s="33" t="s">
        <v>164</v>
      </c>
      <c r="C2673" s="54">
        <v>-24329180</v>
      </c>
      <c r="D2673" s="1"/>
      <c r="E2673" s="44">
        <v>-10674202</v>
      </c>
      <c r="F2673" s="44">
        <v>-2017136</v>
      </c>
      <c r="G2673" s="44">
        <v>-1251544</v>
      </c>
      <c r="H2673" s="11"/>
      <c r="I2673" s="43"/>
    </row>
    <row r="2674" spans="1:9" x14ac:dyDescent="0.2">
      <c r="A2674" s="39">
        <v>42116.5</v>
      </c>
      <c r="B2674" s="33" t="s">
        <v>164</v>
      </c>
      <c r="C2674" s="54">
        <v>-23028575</v>
      </c>
      <c r="D2674" s="1"/>
      <c r="E2674" s="44">
        <v>-9963847</v>
      </c>
      <c r="F2674" s="44">
        <v>-1875128</v>
      </c>
      <c r="G2674" s="44">
        <v>-1172792</v>
      </c>
      <c r="H2674" s="11"/>
      <c r="I2674" s="43"/>
    </row>
    <row r="2675" spans="1:9" x14ac:dyDescent="0.2">
      <c r="A2675" s="39">
        <v>42116.541666666664</v>
      </c>
      <c r="B2675" s="33" t="s">
        <v>164</v>
      </c>
      <c r="C2675" s="54">
        <v>-21450363</v>
      </c>
      <c r="D2675" s="1"/>
      <c r="E2675" s="44">
        <v>-8865898</v>
      </c>
      <c r="F2675" s="44">
        <v>-1741892</v>
      </c>
      <c r="G2675" s="44">
        <v>-1104289</v>
      </c>
      <c r="H2675" s="11"/>
      <c r="I2675" s="43"/>
    </row>
    <row r="2676" spans="1:9" x14ac:dyDescent="0.2">
      <c r="A2676" s="39">
        <v>42116.583333333336</v>
      </c>
      <c r="B2676" s="33" t="s">
        <v>164</v>
      </c>
      <c r="C2676" s="54">
        <v>-19976116</v>
      </c>
      <c r="D2676" s="1"/>
      <c r="E2676" s="44">
        <v>-7994678</v>
      </c>
      <c r="F2676" s="44">
        <v>-1547216</v>
      </c>
      <c r="G2676" s="44">
        <v>-984838</v>
      </c>
      <c r="H2676" s="11"/>
      <c r="I2676" s="43"/>
    </row>
    <row r="2677" spans="1:9" x14ac:dyDescent="0.2">
      <c r="A2677" s="39">
        <v>42116.625</v>
      </c>
      <c r="B2677" s="33" t="s">
        <v>164</v>
      </c>
      <c r="C2677" s="54">
        <v>-18966426</v>
      </c>
      <c r="D2677" s="1"/>
      <c r="E2677" s="44">
        <v>-8021495</v>
      </c>
      <c r="F2677" s="44">
        <v>-1338346</v>
      </c>
      <c r="G2677" s="44">
        <v>-858041</v>
      </c>
      <c r="H2677" s="11"/>
      <c r="I2677" s="43"/>
    </row>
    <row r="2678" spans="1:9" x14ac:dyDescent="0.2">
      <c r="A2678" s="39">
        <v>42116.666666666664</v>
      </c>
      <c r="B2678" s="33" t="s">
        <v>164</v>
      </c>
      <c r="C2678" s="54">
        <v>-19894413</v>
      </c>
      <c r="D2678" s="1"/>
      <c r="E2678" s="44">
        <v>-9462371</v>
      </c>
      <c r="F2678" s="44">
        <v>-1298721</v>
      </c>
      <c r="G2678" s="44">
        <v>-833851</v>
      </c>
      <c r="H2678" s="11"/>
      <c r="I2678" s="43"/>
    </row>
    <row r="2679" spans="1:9" x14ac:dyDescent="0.2">
      <c r="A2679" s="39">
        <v>42116.708333333336</v>
      </c>
      <c r="B2679" s="33" t="s">
        <v>164</v>
      </c>
      <c r="C2679" s="54">
        <v>-22834533</v>
      </c>
      <c r="D2679" s="1"/>
      <c r="E2679" s="44">
        <v>-11912186</v>
      </c>
      <c r="F2679" s="44">
        <v>-1387750</v>
      </c>
      <c r="G2679" s="44">
        <v>-886372</v>
      </c>
      <c r="H2679" s="11"/>
      <c r="I2679" s="43"/>
    </row>
    <row r="2680" spans="1:9" x14ac:dyDescent="0.2">
      <c r="A2680" s="39">
        <v>42116.75</v>
      </c>
      <c r="B2680" s="33" t="s">
        <v>164</v>
      </c>
      <c r="C2680" s="54">
        <v>-23756295</v>
      </c>
      <c r="D2680" s="1"/>
      <c r="E2680" s="44">
        <v>-12771888</v>
      </c>
      <c r="F2680" s="44">
        <v>-1503742</v>
      </c>
      <c r="G2680" s="44">
        <v>-962798</v>
      </c>
      <c r="H2680" s="11"/>
      <c r="I2680" s="43"/>
    </row>
    <row r="2681" spans="1:9" x14ac:dyDescent="0.2">
      <c r="A2681" s="39">
        <v>42116.791666666664</v>
      </c>
      <c r="B2681" s="33" t="s">
        <v>164</v>
      </c>
      <c r="C2681" s="54">
        <v>-24509572</v>
      </c>
      <c r="D2681" s="1"/>
      <c r="E2681" s="44">
        <v>-13562109</v>
      </c>
      <c r="F2681" s="44">
        <v>-1649131</v>
      </c>
      <c r="G2681" s="44">
        <v>-1051026</v>
      </c>
      <c r="H2681" s="11"/>
      <c r="I2681" s="43"/>
    </row>
    <row r="2682" spans="1:9" x14ac:dyDescent="0.2">
      <c r="A2682" s="39">
        <v>42116.833333333336</v>
      </c>
      <c r="B2682" s="33" t="s">
        <v>164</v>
      </c>
      <c r="C2682" s="54">
        <v>-24438164</v>
      </c>
      <c r="D2682" s="1"/>
      <c r="E2682" s="44">
        <v>-13554635</v>
      </c>
      <c r="F2682" s="44">
        <v>-1920624</v>
      </c>
      <c r="G2682" s="44">
        <v>-1207835</v>
      </c>
      <c r="H2682" s="11"/>
      <c r="I2682" s="43"/>
    </row>
    <row r="2683" spans="1:9" x14ac:dyDescent="0.2">
      <c r="A2683" s="39">
        <v>42116.875</v>
      </c>
      <c r="B2683" s="33" t="s">
        <v>164</v>
      </c>
      <c r="C2683" s="54">
        <v>-22217226</v>
      </c>
      <c r="D2683" s="1"/>
      <c r="E2683" s="44">
        <v>-11557106</v>
      </c>
      <c r="F2683" s="44">
        <v>-2101925</v>
      </c>
      <c r="G2683" s="44">
        <v>-1312046</v>
      </c>
      <c r="H2683" s="11"/>
      <c r="I2683" s="43"/>
    </row>
    <row r="2684" spans="1:9" x14ac:dyDescent="0.2">
      <c r="A2684" s="39">
        <v>42116.916666666664</v>
      </c>
      <c r="B2684" s="33" t="s">
        <v>164</v>
      </c>
      <c r="C2684" s="54">
        <v>-18196558</v>
      </c>
      <c r="D2684" s="1"/>
      <c r="E2684" s="44">
        <v>-8384206</v>
      </c>
      <c r="F2684" s="44">
        <v>-2039508</v>
      </c>
      <c r="G2684" s="44">
        <v>-1279289</v>
      </c>
      <c r="H2684" s="11"/>
      <c r="I2684" s="43"/>
    </row>
    <row r="2685" spans="1:9" x14ac:dyDescent="0.2">
      <c r="A2685" s="39">
        <v>42116.958333333336</v>
      </c>
      <c r="B2685" s="33" t="s">
        <v>164</v>
      </c>
      <c r="C2685" s="54">
        <v>-13297673</v>
      </c>
      <c r="D2685" s="1"/>
      <c r="E2685" s="44">
        <v>-5087204</v>
      </c>
      <c r="F2685" s="44">
        <v>-1794891</v>
      </c>
      <c r="G2685" s="44">
        <v>-1134320</v>
      </c>
      <c r="H2685" s="11"/>
      <c r="I2685" s="43"/>
    </row>
    <row r="2686" spans="1:9" x14ac:dyDescent="0.2">
      <c r="A2686" s="39">
        <v>42117</v>
      </c>
      <c r="B2686" s="33" t="s">
        <v>164</v>
      </c>
      <c r="C2686" s="54">
        <v>-10714956</v>
      </c>
      <c r="D2686" s="1"/>
      <c r="E2686" s="44">
        <v>-3398125</v>
      </c>
      <c r="F2686" s="44">
        <v>-1576534</v>
      </c>
      <c r="G2686" s="44">
        <v>-996698</v>
      </c>
      <c r="H2686" s="11"/>
      <c r="I2686" s="43"/>
    </row>
    <row r="2687" spans="1:9" x14ac:dyDescent="0.2">
      <c r="A2687" s="39">
        <v>42117.041666666664</v>
      </c>
      <c r="B2687" s="33" t="s">
        <v>164</v>
      </c>
      <c r="C2687" s="54">
        <v>-10597100</v>
      </c>
      <c r="D2687" s="1"/>
      <c r="E2687" s="44">
        <v>-3195370</v>
      </c>
      <c r="F2687" s="44">
        <v>-1463131</v>
      </c>
      <c r="G2687" s="44">
        <v>-922069</v>
      </c>
      <c r="H2687" s="11"/>
      <c r="I2687" s="43"/>
    </row>
    <row r="2688" spans="1:9" x14ac:dyDescent="0.2">
      <c r="A2688" s="39">
        <v>42117.083333333336</v>
      </c>
      <c r="B2688" s="33" t="s">
        <v>164</v>
      </c>
      <c r="C2688" s="54">
        <v>-11052439</v>
      </c>
      <c r="D2688" s="1"/>
      <c r="E2688" s="44">
        <v>-3428538</v>
      </c>
      <c r="F2688" s="44">
        <v>-1449473</v>
      </c>
      <c r="G2688" s="44">
        <v>-905188</v>
      </c>
      <c r="H2688" s="11"/>
      <c r="I2688" s="43"/>
    </row>
    <row r="2689" spans="1:9" x14ac:dyDescent="0.2">
      <c r="A2689" s="39">
        <v>42117.125</v>
      </c>
      <c r="B2689" s="33" t="s">
        <v>164</v>
      </c>
      <c r="C2689" s="54">
        <v>-11701524</v>
      </c>
      <c r="D2689" s="1"/>
      <c r="E2689" s="44">
        <v>-3761871</v>
      </c>
      <c r="F2689" s="44">
        <v>-1558051</v>
      </c>
      <c r="G2689" s="44">
        <v>-971083</v>
      </c>
      <c r="H2689" s="11"/>
      <c r="I2689" s="43"/>
    </row>
    <row r="2690" spans="1:9" x14ac:dyDescent="0.2">
      <c r="A2690" s="39">
        <v>42117.166666666664</v>
      </c>
      <c r="B2690" s="33" t="s">
        <v>164</v>
      </c>
      <c r="C2690" s="54">
        <v>-13224580</v>
      </c>
      <c r="D2690" s="1"/>
      <c r="E2690" s="44">
        <v>-4567079</v>
      </c>
      <c r="F2690" s="44">
        <v>-1719168</v>
      </c>
      <c r="G2690" s="44">
        <v>-1069715</v>
      </c>
      <c r="H2690" s="11"/>
      <c r="I2690" s="43"/>
    </row>
    <row r="2691" spans="1:9" x14ac:dyDescent="0.2">
      <c r="A2691" s="39">
        <v>42117.208333333336</v>
      </c>
      <c r="B2691" s="33" t="s">
        <v>164</v>
      </c>
      <c r="C2691" s="54">
        <v>-17161285</v>
      </c>
      <c r="D2691" s="1"/>
      <c r="E2691" s="44">
        <v>-7149377</v>
      </c>
      <c r="F2691" s="44">
        <v>-2057142</v>
      </c>
      <c r="G2691" s="44">
        <v>-1281155</v>
      </c>
      <c r="H2691" s="11"/>
      <c r="I2691" s="43"/>
    </row>
    <row r="2692" spans="1:9" x14ac:dyDescent="0.2">
      <c r="A2692" s="39">
        <v>42117.25</v>
      </c>
      <c r="B2692" s="33" t="s">
        <v>165</v>
      </c>
      <c r="C2692" s="54">
        <v>-26403871</v>
      </c>
      <c r="D2692" s="1"/>
      <c r="E2692" s="44">
        <v>-13423471</v>
      </c>
      <c r="F2692" s="44">
        <v>-2822988</v>
      </c>
      <c r="G2692" s="44">
        <v>-1743690</v>
      </c>
      <c r="H2692" s="11"/>
      <c r="I2692" s="43"/>
    </row>
    <row r="2693" spans="1:9" x14ac:dyDescent="0.2">
      <c r="A2693" s="39">
        <v>42117.291666666664</v>
      </c>
      <c r="B2693" s="33" t="s">
        <v>165</v>
      </c>
      <c r="C2693" s="54">
        <v>-33136856</v>
      </c>
      <c r="D2693" s="1"/>
      <c r="E2693" s="44">
        <v>-17021274</v>
      </c>
      <c r="F2693" s="44">
        <v>-3600890</v>
      </c>
      <c r="G2693" s="44">
        <v>-2217058</v>
      </c>
      <c r="H2693" s="11"/>
      <c r="I2693" s="43"/>
    </row>
    <row r="2694" spans="1:9" x14ac:dyDescent="0.2">
      <c r="A2694" s="39">
        <v>42117.333333333336</v>
      </c>
      <c r="B2694" s="33" t="s">
        <v>165</v>
      </c>
      <c r="C2694" s="54">
        <v>-31265690</v>
      </c>
      <c r="D2694" s="1"/>
      <c r="E2694" s="44">
        <v>-15726422</v>
      </c>
      <c r="F2694" s="44">
        <v>-2722500</v>
      </c>
      <c r="G2694" s="44">
        <v>-1675430</v>
      </c>
      <c r="H2694" s="11"/>
      <c r="I2694" s="43"/>
    </row>
    <row r="2695" spans="1:9" x14ac:dyDescent="0.2">
      <c r="A2695" s="39">
        <v>42117.375</v>
      </c>
      <c r="B2695" s="33" t="s">
        <v>165</v>
      </c>
      <c r="C2695" s="54">
        <v>-27897107</v>
      </c>
      <c r="D2695" s="1"/>
      <c r="E2695" s="44">
        <v>-13075210</v>
      </c>
      <c r="F2695" s="44">
        <v>-2274278</v>
      </c>
      <c r="G2695" s="44">
        <v>-1407425</v>
      </c>
      <c r="H2695" s="11"/>
      <c r="I2695" s="43"/>
    </row>
    <row r="2696" spans="1:9" x14ac:dyDescent="0.2">
      <c r="A2696" s="39">
        <v>42117.416666666664</v>
      </c>
      <c r="B2696" s="33" t="s">
        <v>165</v>
      </c>
      <c r="C2696" s="54">
        <v>-24453814</v>
      </c>
      <c r="D2696" s="1"/>
      <c r="E2696" s="44">
        <v>-10648812</v>
      </c>
      <c r="F2696" s="44">
        <v>-1890788</v>
      </c>
      <c r="G2696" s="44">
        <v>-1175274</v>
      </c>
      <c r="H2696" s="11"/>
      <c r="I2696" s="43"/>
    </row>
    <row r="2697" spans="1:9" x14ac:dyDescent="0.2">
      <c r="A2697" s="39">
        <v>42117.458333333336</v>
      </c>
      <c r="B2697" s="33" t="s">
        <v>165</v>
      </c>
      <c r="C2697" s="54">
        <v>-21376643</v>
      </c>
      <c r="D2697" s="1"/>
      <c r="E2697" s="44">
        <v>-8687791</v>
      </c>
      <c r="F2697" s="44">
        <v>-1579446</v>
      </c>
      <c r="G2697" s="44">
        <v>-983881</v>
      </c>
      <c r="H2697" s="11"/>
      <c r="I2697" s="43"/>
    </row>
    <row r="2698" spans="1:9" x14ac:dyDescent="0.2">
      <c r="A2698" s="39">
        <v>42117.5</v>
      </c>
      <c r="B2698" s="33" t="s">
        <v>165</v>
      </c>
      <c r="C2698" s="54">
        <v>-18720794</v>
      </c>
      <c r="D2698" s="1"/>
      <c r="E2698" s="44">
        <v>-7341982</v>
      </c>
      <c r="F2698" s="44">
        <v>-1273418</v>
      </c>
      <c r="G2698" s="44">
        <v>-800205</v>
      </c>
      <c r="H2698" s="11"/>
      <c r="I2698" s="43"/>
    </row>
    <row r="2699" spans="1:9" x14ac:dyDescent="0.2">
      <c r="A2699" s="39">
        <v>42117.541666666664</v>
      </c>
      <c r="B2699" s="33" t="s">
        <v>165</v>
      </c>
      <c r="C2699" s="54">
        <v>-16581984</v>
      </c>
      <c r="D2699" s="1"/>
      <c r="E2699" s="44">
        <v>-6011872</v>
      </c>
      <c r="F2699" s="44">
        <v>-1095233</v>
      </c>
      <c r="G2699" s="44">
        <v>-692996</v>
      </c>
      <c r="H2699" s="11"/>
      <c r="I2699" s="43"/>
    </row>
    <row r="2700" spans="1:9" x14ac:dyDescent="0.2">
      <c r="A2700" s="39">
        <v>42117.583333333336</v>
      </c>
      <c r="B2700" s="33" t="s">
        <v>165</v>
      </c>
      <c r="C2700" s="54">
        <v>-15235179</v>
      </c>
      <c r="D2700" s="1"/>
      <c r="E2700" s="44">
        <v>-5151692</v>
      </c>
      <c r="F2700" s="44">
        <v>-973681</v>
      </c>
      <c r="G2700" s="44">
        <v>-620125</v>
      </c>
      <c r="H2700" s="11"/>
      <c r="I2700" s="43"/>
    </row>
    <row r="2701" spans="1:9" x14ac:dyDescent="0.2">
      <c r="A2701" s="39">
        <v>42117.625</v>
      </c>
      <c r="B2701" s="33" t="s">
        <v>165</v>
      </c>
      <c r="C2701" s="54">
        <v>-14580377</v>
      </c>
      <c r="D2701" s="1"/>
      <c r="E2701" s="44">
        <v>-5151985</v>
      </c>
      <c r="F2701" s="44">
        <v>-793543</v>
      </c>
      <c r="G2701" s="44">
        <v>-508392</v>
      </c>
      <c r="H2701" s="11"/>
      <c r="I2701" s="43"/>
    </row>
    <row r="2702" spans="1:9" x14ac:dyDescent="0.2">
      <c r="A2702" s="39">
        <v>42117.666666666664</v>
      </c>
      <c r="B2702" s="33" t="s">
        <v>165</v>
      </c>
      <c r="C2702" s="54">
        <v>-15095593</v>
      </c>
      <c r="D2702" s="1"/>
      <c r="E2702" s="44">
        <v>-6113855</v>
      </c>
      <c r="F2702" s="44">
        <v>-709506</v>
      </c>
      <c r="G2702" s="44">
        <v>-450244</v>
      </c>
      <c r="H2702" s="11"/>
      <c r="I2702" s="43"/>
    </row>
    <row r="2703" spans="1:9" x14ac:dyDescent="0.2">
      <c r="A2703" s="39">
        <v>42117.708333333336</v>
      </c>
      <c r="B2703" s="33" t="s">
        <v>165</v>
      </c>
      <c r="C2703" s="54">
        <v>-16908832</v>
      </c>
      <c r="D2703" s="1"/>
      <c r="E2703" s="44">
        <v>-7825462</v>
      </c>
      <c r="F2703" s="44">
        <v>-738668</v>
      </c>
      <c r="G2703" s="44">
        <v>-465944</v>
      </c>
      <c r="H2703" s="11"/>
      <c r="I2703" s="43"/>
    </row>
    <row r="2704" spans="1:9" x14ac:dyDescent="0.2">
      <c r="A2704" s="39">
        <v>42117.75</v>
      </c>
      <c r="B2704" s="33" t="s">
        <v>165</v>
      </c>
      <c r="C2704" s="54">
        <v>-17008039</v>
      </c>
      <c r="D2704" s="1"/>
      <c r="E2704" s="44">
        <v>-8211433</v>
      </c>
      <c r="F2704" s="44">
        <v>-782278</v>
      </c>
      <c r="G2704" s="44">
        <v>-493670</v>
      </c>
      <c r="H2704" s="11"/>
      <c r="I2704" s="43"/>
    </row>
    <row r="2705" spans="1:9" x14ac:dyDescent="0.2">
      <c r="A2705" s="39">
        <v>42117.791666666664</v>
      </c>
      <c r="B2705" s="33" t="s">
        <v>165</v>
      </c>
      <c r="C2705" s="54">
        <v>-17451844</v>
      </c>
      <c r="D2705" s="1"/>
      <c r="E2705" s="44">
        <v>-8686970</v>
      </c>
      <c r="F2705" s="44">
        <v>-888863</v>
      </c>
      <c r="G2705" s="44">
        <v>-557425</v>
      </c>
      <c r="H2705" s="11"/>
      <c r="I2705" s="43"/>
    </row>
    <row r="2706" spans="1:9" x14ac:dyDescent="0.2">
      <c r="A2706" s="39">
        <v>42117.833333333336</v>
      </c>
      <c r="B2706" s="33" t="s">
        <v>165</v>
      </c>
      <c r="C2706" s="54">
        <v>-18962800</v>
      </c>
      <c r="D2706" s="1"/>
      <c r="E2706" s="44">
        <v>-9812371</v>
      </c>
      <c r="F2706" s="44">
        <v>-1165973</v>
      </c>
      <c r="G2706" s="44">
        <v>-726974</v>
      </c>
      <c r="H2706" s="11"/>
      <c r="I2706" s="43"/>
    </row>
    <row r="2707" spans="1:9" x14ac:dyDescent="0.2">
      <c r="A2707" s="39">
        <v>42117.875</v>
      </c>
      <c r="B2707" s="33" t="s">
        <v>165</v>
      </c>
      <c r="C2707" s="54">
        <v>-19355771</v>
      </c>
      <c r="D2707" s="1"/>
      <c r="E2707" s="44">
        <v>-9250169</v>
      </c>
      <c r="F2707" s="44">
        <v>-1499746</v>
      </c>
      <c r="G2707" s="44">
        <v>-936362</v>
      </c>
      <c r="H2707" s="11"/>
      <c r="I2707" s="43"/>
    </row>
    <row r="2708" spans="1:9" x14ac:dyDescent="0.2">
      <c r="A2708" s="39">
        <v>42117.916666666664</v>
      </c>
      <c r="B2708" s="33" t="s">
        <v>165</v>
      </c>
      <c r="C2708" s="54">
        <v>-16210383</v>
      </c>
      <c r="D2708" s="1"/>
      <c r="E2708" s="44">
        <v>-7092138</v>
      </c>
      <c r="F2708" s="44">
        <v>-1457572</v>
      </c>
      <c r="G2708" s="44">
        <v>-919363</v>
      </c>
      <c r="H2708" s="11"/>
      <c r="I2708" s="43"/>
    </row>
    <row r="2709" spans="1:9" x14ac:dyDescent="0.2">
      <c r="A2709" s="39">
        <v>42117.958333333336</v>
      </c>
      <c r="B2709" s="33" t="s">
        <v>165</v>
      </c>
      <c r="C2709" s="54">
        <v>-11977415</v>
      </c>
      <c r="D2709" s="1"/>
      <c r="E2709" s="44">
        <v>-4538747</v>
      </c>
      <c r="F2709" s="44">
        <v>-1285893</v>
      </c>
      <c r="G2709" s="44">
        <v>-817341</v>
      </c>
      <c r="H2709" s="11"/>
      <c r="I2709" s="43"/>
    </row>
    <row r="2710" spans="1:9" x14ac:dyDescent="0.2">
      <c r="A2710" s="39">
        <v>42118</v>
      </c>
      <c r="B2710" s="33" t="s">
        <v>165</v>
      </c>
      <c r="C2710" s="54">
        <v>-10018000</v>
      </c>
      <c r="D2710" s="1"/>
      <c r="E2710" s="44">
        <v>-2966736</v>
      </c>
      <c r="F2710" s="44">
        <v>-1289078</v>
      </c>
      <c r="G2710" s="44">
        <v>-822040</v>
      </c>
      <c r="H2710" s="11"/>
      <c r="I2710" s="43"/>
    </row>
    <row r="2711" spans="1:9" x14ac:dyDescent="0.2">
      <c r="A2711" s="39">
        <v>42118.041666666664</v>
      </c>
      <c r="B2711" s="33" t="s">
        <v>165</v>
      </c>
      <c r="C2711" s="54">
        <v>-9740048</v>
      </c>
      <c r="D2711" s="1"/>
      <c r="E2711" s="44">
        <v>-2592654</v>
      </c>
      <c r="F2711" s="44">
        <v>-1318260</v>
      </c>
      <c r="G2711" s="44">
        <v>-834330</v>
      </c>
      <c r="H2711" s="11"/>
      <c r="I2711" s="43"/>
    </row>
    <row r="2712" spans="1:9" x14ac:dyDescent="0.2">
      <c r="A2712" s="39">
        <v>42118.083333333336</v>
      </c>
      <c r="B2712" s="33" t="s">
        <v>165</v>
      </c>
      <c r="C2712" s="54">
        <v>-10245649</v>
      </c>
      <c r="D2712" s="1"/>
      <c r="E2712" s="44">
        <v>-2764802</v>
      </c>
      <c r="F2712" s="44">
        <v>-1399991</v>
      </c>
      <c r="G2712" s="44">
        <v>-880315</v>
      </c>
      <c r="H2712" s="11"/>
      <c r="I2712" s="43"/>
    </row>
    <row r="2713" spans="1:9" x14ac:dyDescent="0.2">
      <c r="A2713" s="39">
        <v>42118.125</v>
      </c>
      <c r="B2713" s="33" t="s">
        <v>165</v>
      </c>
      <c r="C2713" s="54">
        <v>-11274886</v>
      </c>
      <c r="D2713" s="1"/>
      <c r="E2713" s="44">
        <v>-3050529</v>
      </c>
      <c r="F2713" s="44">
        <v>-1608832</v>
      </c>
      <c r="G2713" s="44">
        <v>-1002990</v>
      </c>
      <c r="H2713" s="11"/>
      <c r="I2713" s="43"/>
    </row>
    <row r="2714" spans="1:9" x14ac:dyDescent="0.2">
      <c r="A2714" s="39">
        <v>42118.166666666664</v>
      </c>
      <c r="B2714" s="33" t="s">
        <v>165</v>
      </c>
      <c r="C2714" s="54">
        <v>-13104277</v>
      </c>
      <c r="D2714" s="1"/>
      <c r="E2714" s="44">
        <v>-3805492</v>
      </c>
      <c r="F2714" s="44">
        <v>-1877951</v>
      </c>
      <c r="G2714" s="44">
        <v>-1170770</v>
      </c>
      <c r="H2714" s="11"/>
      <c r="I2714" s="43"/>
    </row>
    <row r="2715" spans="1:9" x14ac:dyDescent="0.2">
      <c r="A2715" s="39">
        <v>42118.208333333336</v>
      </c>
      <c r="B2715" s="33" t="s">
        <v>165</v>
      </c>
      <c r="C2715" s="54">
        <v>-17177922</v>
      </c>
      <c r="D2715" s="1"/>
      <c r="E2715" s="44">
        <v>-6211393</v>
      </c>
      <c r="F2715" s="44">
        <v>-2276300</v>
      </c>
      <c r="G2715" s="44">
        <v>-1411343</v>
      </c>
      <c r="H2715" s="11"/>
      <c r="I2715" s="43"/>
    </row>
    <row r="2716" spans="1:9" x14ac:dyDescent="0.2">
      <c r="A2716" s="39">
        <v>42118.25</v>
      </c>
      <c r="B2716" s="33" t="s">
        <v>166</v>
      </c>
      <c r="C2716" s="54">
        <v>-26409015</v>
      </c>
      <c r="D2716" s="1"/>
      <c r="E2716" s="44">
        <v>-12772054</v>
      </c>
      <c r="F2716" s="44">
        <v>-2754446</v>
      </c>
      <c r="G2716" s="44">
        <v>-1702531</v>
      </c>
      <c r="H2716" s="11"/>
      <c r="I2716" s="43"/>
    </row>
    <row r="2717" spans="1:9" x14ac:dyDescent="0.2">
      <c r="A2717" s="39">
        <v>42118.291666666664</v>
      </c>
      <c r="B2717" s="33" t="s">
        <v>166</v>
      </c>
      <c r="C2717" s="54">
        <v>-32184785</v>
      </c>
      <c r="D2717" s="1"/>
      <c r="E2717" s="44">
        <v>-15899107</v>
      </c>
      <c r="F2717" s="44">
        <v>-3424669</v>
      </c>
      <c r="G2717" s="44">
        <v>-2103918</v>
      </c>
      <c r="H2717" s="11"/>
      <c r="I2717" s="43"/>
    </row>
    <row r="2718" spans="1:9" x14ac:dyDescent="0.2">
      <c r="A2718" s="39">
        <v>42118.333333333336</v>
      </c>
      <c r="B2718" s="33" t="s">
        <v>166</v>
      </c>
      <c r="C2718" s="54">
        <v>-27537481</v>
      </c>
      <c r="D2718" s="1"/>
      <c r="E2718" s="44">
        <v>-12554928</v>
      </c>
      <c r="F2718" s="44">
        <v>-2614958</v>
      </c>
      <c r="G2718" s="44">
        <v>-1589811</v>
      </c>
      <c r="H2718" s="11"/>
      <c r="I2718" s="43"/>
    </row>
    <row r="2719" spans="1:9" x14ac:dyDescent="0.2">
      <c r="A2719" s="39">
        <v>42118.375</v>
      </c>
      <c r="B2719" s="33" t="s">
        <v>166</v>
      </c>
      <c r="C2719" s="54">
        <v>-21599536</v>
      </c>
      <c r="D2719" s="1"/>
      <c r="E2719" s="44">
        <v>-8595294</v>
      </c>
      <c r="F2719" s="44">
        <v>-1909653</v>
      </c>
      <c r="G2719" s="44">
        <v>-1174268</v>
      </c>
      <c r="H2719" s="11"/>
      <c r="I2719" s="43"/>
    </row>
    <row r="2720" spans="1:9" x14ac:dyDescent="0.2">
      <c r="A2720" s="39">
        <v>42118.416666666664</v>
      </c>
      <c r="B2720" s="33" t="s">
        <v>166</v>
      </c>
      <c r="C2720" s="54">
        <v>-17812231</v>
      </c>
      <c r="D2720" s="1"/>
      <c r="E2720" s="44">
        <v>-6154457</v>
      </c>
      <c r="F2720" s="44">
        <v>-1373848</v>
      </c>
      <c r="G2720" s="44">
        <v>-856673</v>
      </c>
      <c r="H2720" s="11"/>
      <c r="I2720" s="43"/>
    </row>
    <row r="2721" spans="1:9" x14ac:dyDescent="0.2">
      <c r="A2721" s="39">
        <v>42118.458333333336</v>
      </c>
      <c r="B2721" s="33" t="s">
        <v>166</v>
      </c>
      <c r="C2721" s="54">
        <v>-15815979</v>
      </c>
      <c r="D2721" s="1"/>
      <c r="E2721" s="44">
        <v>-4939871</v>
      </c>
      <c r="F2721" s="44">
        <v>-1154602</v>
      </c>
      <c r="G2721" s="44">
        <v>-726212</v>
      </c>
      <c r="H2721" s="11"/>
      <c r="I2721" s="43"/>
    </row>
    <row r="2722" spans="1:9" x14ac:dyDescent="0.2">
      <c r="A2722" s="39">
        <v>42118.5</v>
      </c>
      <c r="B2722" s="33" t="s">
        <v>166</v>
      </c>
      <c r="C2722" s="54">
        <v>-14389764</v>
      </c>
      <c r="D2722" s="1"/>
      <c r="E2722" s="44">
        <v>-4428929</v>
      </c>
      <c r="F2722" s="44">
        <v>-961450</v>
      </c>
      <c r="G2722" s="44">
        <v>-610307</v>
      </c>
      <c r="H2722" s="11"/>
      <c r="I2722" s="43"/>
    </row>
    <row r="2723" spans="1:9" x14ac:dyDescent="0.2">
      <c r="A2723" s="39">
        <v>42118.541666666664</v>
      </c>
      <c r="B2723" s="33" t="s">
        <v>166</v>
      </c>
      <c r="C2723" s="54">
        <v>-13273538</v>
      </c>
      <c r="D2723" s="1"/>
      <c r="E2723" s="44">
        <v>-3722569</v>
      </c>
      <c r="F2723" s="44">
        <v>-819373</v>
      </c>
      <c r="G2723" s="44">
        <v>-521063</v>
      </c>
      <c r="H2723" s="11"/>
      <c r="I2723" s="43"/>
    </row>
    <row r="2724" spans="1:9" x14ac:dyDescent="0.2">
      <c r="A2724" s="39">
        <v>42118.583333333336</v>
      </c>
      <c r="B2724" s="33" t="s">
        <v>166</v>
      </c>
      <c r="C2724" s="54">
        <v>-12140885</v>
      </c>
      <c r="D2724" s="1"/>
      <c r="E2724" s="44">
        <v>-3239382</v>
      </c>
      <c r="F2724" s="44">
        <v>-666354</v>
      </c>
      <c r="G2724" s="44">
        <v>-425625</v>
      </c>
      <c r="H2724" s="11"/>
      <c r="I2724" s="43"/>
    </row>
    <row r="2725" spans="1:9" x14ac:dyDescent="0.2">
      <c r="A2725" s="39">
        <v>42118.625</v>
      </c>
      <c r="B2725" s="33" t="s">
        <v>166</v>
      </c>
      <c r="C2725" s="54">
        <v>-11490150</v>
      </c>
      <c r="D2725" s="1"/>
      <c r="E2725" s="44">
        <v>-3147715</v>
      </c>
      <c r="F2725" s="44">
        <v>-628459</v>
      </c>
      <c r="G2725" s="44">
        <v>-402091</v>
      </c>
      <c r="H2725" s="11"/>
      <c r="I2725" s="43"/>
    </row>
    <row r="2726" spans="1:9" x14ac:dyDescent="0.2">
      <c r="A2726" s="39">
        <v>42118.666666666664</v>
      </c>
      <c r="B2726" s="33" t="s">
        <v>166</v>
      </c>
      <c r="C2726" s="54">
        <v>-11849825</v>
      </c>
      <c r="D2726" s="1"/>
      <c r="E2726" s="44">
        <v>-3860318</v>
      </c>
      <c r="F2726" s="44">
        <v>-579064</v>
      </c>
      <c r="G2726" s="44">
        <v>-367605</v>
      </c>
      <c r="H2726" s="11"/>
      <c r="I2726" s="43"/>
    </row>
    <row r="2727" spans="1:9" x14ac:dyDescent="0.2">
      <c r="A2727" s="39">
        <v>42118.708333333336</v>
      </c>
      <c r="B2727" s="33" t="s">
        <v>166</v>
      </c>
      <c r="C2727" s="54">
        <v>-13743349</v>
      </c>
      <c r="D2727" s="1"/>
      <c r="E2727" s="44">
        <v>-5579085</v>
      </c>
      <c r="F2727" s="44">
        <v>-584994</v>
      </c>
      <c r="G2727" s="44">
        <v>-370018</v>
      </c>
      <c r="H2727" s="11"/>
      <c r="I2727" s="43"/>
    </row>
    <row r="2728" spans="1:9" x14ac:dyDescent="0.2">
      <c r="A2728" s="39">
        <v>42118.75</v>
      </c>
      <c r="B2728" s="33" t="s">
        <v>166</v>
      </c>
      <c r="C2728" s="54">
        <v>-14022659</v>
      </c>
      <c r="D2728" s="1"/>
      <c r="E2728" s="44">
        <v>-6434645</v>
      </c>
      <c r="F2728" s="44">
        <v>-648945</v>
      </c>
      <c r="G2728" s="44">
        <v>-409252</v>
      </c>
      <c r="H2728" s="11"/>
      <c r="I2728" s="43"/>
    </row>
    <row r="2729" spans="1:9" x14ac:dyDescent="0.2">
      <c r="A2729" s="39">
        <v>42118.791666666664</v>
      </c>
      <c r="B2729" s="33" t="s">
        <v>166</v>
      </c>
      <c r="C2729" s="54">
        <v>-14305455</v>
      </c>
      <c r="D2729" s="1"/>
      <c r="E2729" s="44">
        <v>-7086501</v>
      </c>
      <c r="F2729" s="44">
        <v>-649580</v>
      </c>
      <c r="G2729" s="44">
        <v>-409310</v>
      </c>
      <c r="H2729" s="11"/>
      <c r="I2729" s="43"/>
    </row>
    <row r="2730" spans="1:9" x14ac:dyDescent="0.2">
      <c r="A2730" s="39">
        <v>42118.833333333336</v>
      </c>
      <c r="B2730" s="33" t="s">
        <v>166</v>
      </c>
      <c r="C2730" s="54">
        <v>-14720086</v>
      </c>
      <c r="D2730" s="1"/>
      <c r="E2730" s="44">
        <v>-7265936</v>
      </c>
      <c r="F2730" s="44">
        <v>-850880</v>
      </c>
      <c r="G2730" s="44">
        <v>-538121</v>
      </c>
      <c r="H2730" s="11"/>
      <c r="I2730" s="43"/>
    </row>
    <row r="2731" spans="1:9" x14ac:dyDescent="0.2">
      <c r="A2731" s="39">
        <v>42118.875</v>
      </c>
      <c r="B2731" s="33" t="s">
        <v>166</v>
      </c>
      <c r="C2731" s="54">
        <v>-14079624</v>
      </c>
      <c r="D2731" s="1"/>
      <c r="E2731" s="44">
        <v>-6506890</v>
      </c>
      <c r="F2731" s="44">
        <v>-950039</v>
      </c>
      <c r="G2731" s="44">
        <v>-604973</v>
      </c>
      <c r="H2731" s="11"/>
      <c r="I2731" s="43"/>
    </row>
    <row r="2732" spans="1:9" x14ac:dyDescent="0.2">
      <c r="A2732" s="39">
        <v>42118.916666666664</v>
      </c>
      <c r="B2732" s="33" t="s">
        <v>166</v>
      </c>
      <c r="C2732" s="54">
        <v>-11291512</v>
      </c>
      <c r="D2732" s="1"/>
      <c r="E2732" s="44">
        <v>-4983999</v>
      </c>
      <c r="F2732" s="44">
        <v>-1020643</v>
      </c>
      <c r="G2732" s="44">
        <v>-651827</v>
      </c>
      <c r="H2732" s="11"/>
      <c r="I2732" s="43"/>
    </row>
    <row r="2733" spans="1:9" x14ac:dyDescent="0.2">
      <c r="A2733" s="39">
        <v>42118.958333333336</v>
      </c>
      <c r="B2733" s="33" t="s">
        <v>166</v>
      </c>
      <c r="C2733" s="54">
        <v>-8656651</v>
      </c>
      <c r="D2733" s="1"/>
      <c r="E2733" s="44">
        <v>-3260298</v>
      </c>
      <c r="F2733" s="44">
        <v>-1065026</v>
      </c>
      <c r="G2733" s="44">
        <v>-682767</v>
      </c>
      <c r="H2733" s="11"/>
      <c r="I2733" s="43"/>
    </row>
    <row r="2734" spans="1:9" x14ac:dyDescent="0.2">
      <c r="A2734" s="39">
        <v>42119</v>
      </c>
      <c r="B2734" s="33" t="s">
        <v>166</v>
      </c>
      <c r="C2734" s="54">
        <v>-7188415</v>
      </c>
      <c r="D2734" s="1"/>
      <c r="E2734" s="44">
        <v>-2321992</v>
      </c>
      <c r="F2734" s="44">
        <v>-868670</v>
      </c>
      <c r="G2734" s="44">
        <v>-559398</v>
      </c>
      <c r="H2734" s="11"/>
      <c r="I2734" s="43"/>
    </row>
    <row r="2735" spans="1:9" x14ac:dyDescent="0.2">
      <c r="A2735" s="39">
        <v>42119.041666666664</v>
      </c>
      <c r="B2735" s="33" t="s">
        <v>166</v>
      </c>
      <c r="C2735" s="54">
        <v>-6527345</v>
      </c>
      <c r="D2735" s="1"/>
      <c r="E2735" s="44">
        <v>-1772021</v>
      </c>
      <c r="F2735" s="44">
        <v>-820555</v>
      </c>
      <c r="G2735" s="44">
        <v>-527990</v>
      </c>
      <c r="H2735" s="11"/>
      <c r="I2735" s="43"/>
    </row>
    <row r="2736" spans="1:9" x14ac:dyDescent="0.2">
      <c r="A2736" s="39">
        <v>42119.083333333336</v>
      </c>
      <c r="B2736" s="33" t="s">
        <v>166</v>
      </c>
      <c r="C2736" s="54">
        <v>-6384187</v>
      </c>
      <c r="D2736" s="1"/>
      <c r="E2736" s="44">
        <v>-1520331</v>
      </c>
      <c r="F2736" s="44">
        <v>-872607</v>
      </c>
      <c r="G2736" s="44">
        <v>-557357</v>
      </c>
      <c r="H2736" s="11"/>
      <c r="I2736" s="43"/>
    </row>
    <row r="2737" spans="1:9" x14ac:dyDescent="0.2">
      <c r="A2737" s="39">
        <v>42119.125</v>
      </c>
      <c r="B2737" s="33" t="s">
        <v>166</v>
      </c>
      <c r="C2737" s="54">
        <v>-6577905</v>
      </c>
      <c r="D2737" s="1"/>
      <c r="E2737" s="44">
        <v>-1479153</v>
      </c>
      <c r="F2737" s="44">
        <v>-919832</v>
      </c>
      <c r="G2737" s="44">
        <v>-588218</v>
      </c>
      <c r="H2737" s="11"/>
      <c r="I2737" s="43"/>
    </row>
    <row r="2738" spans="1:9" x14ac:dyDescent="0.2">
      <c r="A2738" s="39">
        <v>42119.166666666664</v>
      </c>
      <c r="B2738" s="33" t="s">
        <v>166</v>
      </c>
      <c r="C2738" s="54">
        <v>-7064773</v>
      </c>
      <c r="D2738" s="1"/>
      <c r="E2738" s="44">
        <v>-1837525</v>
      </c>
      <c r="F2738" s="44">
        <v>-830520</v>
      </c>
      <c r="G2738" s="44">
        <v>-529602</v>
      </c>
      <c r="H2738" s="11"/>
      <c r="I2738" s="43"/>
    </row>
    <row r="2739" spans="1:9" x14ac:dyDescent="0.2">
      <c r="A2739" s="39">
        <v>42119.208333333336</v>
      </c>
      <c r="B2739" s="33" t="s">
        <v>166</v>
      </c>
      <c r="C2739" s="54">
        <v>-8292867</v>
      </c>
      <c r="D2739" s="1"/>
      <c r="E2739" s="44">
        <v>-2360044</v>
      </c>
      <c r="F2739" s="44">
        <v>-913765</v>
      </c>
      <c r="G2739" s="44">
        <v>-586587</v>
      </c>
      <c r="H2739" s="11"/>
      <c r="I2739" s="43"/>
    </row>
    <row r="2740" spans="1:9" x14ac:dyDescent="0.2">
      <c r="A2740" s="39">
        <v>42119.25</v>
      </c>
      <c r="B2740" s="33" t="s">
        <v>167</v>
      </c>
      <c r="C2740" s="54">
        <v>-11220920</v>
      </c>
      <c r="D2740" s="1"/>
      <c r="E2740" s="44">
        <v>-4202932</v>
      </c>
      <c r="F2740" s="44">
        <v>-1055862</v>
      </c>
      <c r="G2740" s="44">
        <v>-671112</v>
      </c>
      <c r="H2740" s="11"/>
      <c r="I2740" s="43"/>
    </row>
    <row r="2741" spans="1:9" x14ac:dyDescent="0.2">
      <c r="A2741" s="39">
        <v>42119.291666666664</v>
      </c>
      <c r="B2741" s="33" t="s">
        <v>167</v>
      </c>
      <c r="C2741" s="54">
        <v>-16057935</v>
      </c>
      <c r="D2741" s="1"/>
      <c r="E2741" s="44">
        <v>-8338729</v>
      </c>
      <c r="F2741" s="44">
        <v>-992536</v>
      </c>
      <c r="G2741" s="44">
        <v>-619822</v>
      </c>
      <c r="H2741" s="11"/>
      <c r="I2741" s="43"/>
    </row>
    <row r="2742" spans="1:9" x14ac:dyDescent="0.2">
      <c r="A2742" s="39">
        <v>42119.333333333336</v>
      </c>
      <c r="B2742" s="33" t="s">
        <v>167</v>
      </c>
      <c r="C2742" s="54">
        <v>-21342320</v>
      </c>
      <c r="D2742" s="1"/>
      <c r="E2742" s="44">
        <v>-11440430</v>
      </c>
      <c r="F2742" s="44">
        <v>-1106849</v>
      </c>
      <c r="G2742" s="44">
        <v>-688765</v>
      </c>
      <c r="H2742" s="11"/>
      <c r="I2742" s="43"/>
    </row>
    <row r="2743" spans="1:9" x14ac:dyDescent="0.2">
      <c r="A2743" s="39">
        <v>42119.375</v>
      </c>
      <c r="B2743" s="33" t="s">
        <v>167</v>
      </c>
      <c r="C2743" s="54">
        <v>-22324084</v>
      </c>
      <c r="D2743" s="1"/>
      <c r="E2743" s="44">
        <v>-11658513</v>
      </c>
      <c r="F2743" s="44">
        <v>-1181028</v>
      </c>
      <c r="G2743" s="44">
        <v>-737193</v>
      </c>
      <c r="H2743" s="11"/>
      <c r="I2743" s="43"/>
    </row>
    <row r="2744" spans="1:9" x14ac:dyDescent="0.2">
      <c r="A2744" s="39">
        <v>42119.416666666664</v>
      </c>
      <c r="B2744" s="33" t="s">
        <v>167</v>
      </c>
      <c r="C2744" s="54">
        <v>-21322746</v>
      </c>
      <c r="D2744" s="1"/>
      <c r="E2744" s="44">
        <v>-9849515</v>
      </c>
      <c r="F2744" s="44">
        <v>-1508138</v>
      </c>
      <c r="G2744" s="44">
        <v>-943650</v>
      </c>
      <c r="H2744" s="11"/>
      <c r="I2744" s="43"/>
    </row>
    <row r="2745" spans="1:9" x14ac:dyDescent="0.2">
      <c r="A2745" s="39">
        <v>42119.458333333336</v>
      </c>
      <c r="B2745" s="33" t="s">
        <v>167</v>
      </c>
      <c r="C2745" s="54">
        <v>-19623219</v>
      </c>
      <c r="D2745" s="1"/>
      <c r="E2745" s="44">
        <v>-9123713</v>
      </c>
      <c r="F2745" s="44">
        <v>-1287154</v>
      </c>
      <c r="G2745" s="44">
        <v>-805559</v>
      </c>
      <c r="H2745" s="11"/>
      <c r="I2745" s="43"/>
    </row>
    <row r="2746" spans="1:9" x14ac:dyDescent="0.2">
      <c r="A2746" s="39">
        <v>42119.5</v>
      </c>
      <c r="B2746" s="33" t="s">
        <v>167</v>
      </c>
      <c r="C2746" s="54">
        <v>-18521388</v>
      </c>
      <c r="D2746" s="1"/>
      <c r="E2746" s="44">
        <v>-8286238</v>
      </c>
      <c r="F2746" s="44">
        <v>-1327062</v>
      </c>
      <c r="G2746" s="44">
        <v>-832962</v>
      </c>
      <c r="H2746" s="11"/>
      <c r="I2746" s="43"/>
    </row>
    <row r="2747" spans="1:9" x14ac:dyDescent="0.2">
      <c r="A2747" s="39">
        <v>42119.541666666664</v>
      </c>
      <c r="B2747" s="33" t="s">
        <v>167</v>
      </c>
      <c r="C2747" s="54">
        <v>-16504575</v>
      </c>
      <c r="D2747" s="1"/>
      <c r="E2747" s="44">
        <v>-7736618</v>
      </c>
      <c r="F2747" s="44">
        <v>-931692</v>
      </c>
      <c r="G2747" s="44">
        <v>-588404</v>
      </c>
      <c r="H2747" s="11"/>
      <c r="I2747" s="43"/>
    </row>
    <row r="2748" spans="1:9" x14ac:dyDescent="0.2">
      <c r="A2748" s="39">
        <v>42119.583333333336</v>
      </c>
      <c r="B2748" s="33" t="s">
        <v>167</v>
      </c>
      <c r="C2748" s="54">
        <v>-14960762</v>
      </c>
      <c r="D2748" s="1"/>
      <c r="E2748" s="44">
        <v>-7176859</v>
      </c>
      <c r="F2748" s="44">
        <v>-842615</v>
      </c>
      <c r="G2748" s="44">
        <v>-530119</v>
      </c>
      <c r="H2748" s="11"/>
      <c r="I2748" s="43"/>
    </row>
    <row r="2749" spans="1:9" x14ac:dyDescent="0.2">
      <c r="A2749" s="39">
        <v>42119.625</v>
      </c>
      <c r="B2749" s="33" t="s">
        <v>167</v>
      </c>
      <c r="C2749" s="54">
        <v>-15095927</v>
      </c>
      <c r="D2749" s="1"/>
      <c r="E2749" s="44">
        <v>-7738660</v>
      </c>
      <c r="F2749" s="44">
        <v>-780598</v>
      </c>
      <c r="G2749" s="44">
        <v>-487749</v>
      </c>
      <c r="H2749" s="11"/>
      <c r="I2749" s="43"/>
    </row>
    <row r="2750" spans="1:9" x14ac:dyDescent="0.2">
      <c r="A2750" s="39">
        <v>42119.666666666664</v>
      </c>
      <c r="B2750" s="33" t="s">
        <v>167</v>
      </c>
      <c r="C2750" s="54">
        <v>-16533004</v>
      </c>
      <c r="D2750" s="1"/>
      <c r="E2750" s="44">
        <v>-8528471</v>
      </c>
      <c r="F2750" s="44">
        <v>-1122812</v>
      </c>
      <c r="G2750" s="44">
        <v>-690553</v>
      </c>
      <c r="H2750" s="11"/>
      <c r="I2750" s="43"/>
    </row>
    <row r="2751" spans="1:9" x14ac:dyDescent="0.2">
      <c r="A2751" s="39">
        <v>42119.708333333336</v>
      </c>
      <c r="B2751" s="33" t="s">
        <v>167</v>
      </c>
      <c r="C2751" s="54">
        <v>-17095522</v>
      </c>
      <c r="D2751" s="1"/>
      <c r="E2751" s="44">
        <v>-9134001</v>
      </c>
      <c r="F2751" s="44">
        <v>-1082396</v>
      </c>
      <c r="G2751" s="44">
        <v>-646552</v>
      </c>
      <c r="H2751" s="11"/>
      <c r="I2751" s="43"/>
    </row>
    <row r="2752" spans="1:9" x14ac:dyDescent="0.2">
      <c r="A2752" s="39">
        <v>42119.75</v>
      </c>
      <c r="B2752" s="33" t="s">
        <v>167</v>
      </c>
      <c r="C2752" s="54">
        <v>-16850741</v>
      </c>
      <c r="D2752" s="1"/>
      <c r="E2752" s="44">
        <v>-9742959</v>
      </c>
      <c r="F2752" s="44">
        <v>-618435</v>
      </c>
      <c r="G2752" s="44">
        <v>-370154</v>
      </c>
      <c r="H2752" s="11"/>
      <c r="I2752" s="43"/>
    </row>
    <row r="2753" spans="1:9" x14ac:dyDescent="0.2">
      <c r="A2753" s="39">
        <v>42119.791666666664</v>
      </c>
      <c r="B2753" s="33" t="s">
        <v>167</v>
      </c>
      <c r="C2753" s="54">
        <v>-15870321</v>
      </c>
      <c r="D2753" s="1"/>
      <c r="E2753" s="44">
        <v>-9270841</v>
      </c>
      <c r="F2753" s="44">
        <v>-638638</v>
      </c>
      <c r="G2753" s="44">
        <v>-383128</v>
      </c>
      <c r="H2753" s="11"/>
      <c r="I2753" s="43"/>
    </row>
    <row r="2754" spans="1:9" x14ac:dyDescent="0.2">
      <c r="A2754" s="39">
        <v>42119.833333333336</v>
      </c>
      <c r="B2754" s="33" t="s">
        <v>167</v>
      </c>
      <c r="C2754" s="54">
        <v>-15533042</v>
      </c>
      <c r="D2754" s="1"/>
      <c r="E2754" s="44">
        <v>-9124055</v>
      </c>
      <c r="F2754" s="44">
        <v>-785502</v>
      </c>
      <c r="G2754" s="44">
        <v>-478283</v>
      </c>
      <c r="H2754" s="11"/>
      <c r="I2754" s="43"/>
    </row>
    <row r="2755" spans="1:9" x14ac:dyDescent="0.2">
      <c r="A2755" s="39">
        <v>42119.875</v>
      </c>
      <c r="B2755" s="33" t="s">
        <v>167</v>
      </c>
      <c r="C2755" s="54">
        <v>-15129606</v>
      </c>
      <c r="D2755" s="1"/>
      <c r="E2755" s="44">
        <v>-8321583</v>
      </c>
      <c r="F2755" s="44">
        <v>-1003214</v>
      </c>
      <c r="G2755" s="44">
        <v>-618406</v>
      </c>
      <c r="H2755" s="11"/>
      <c r="I2755" s="43"/>
    </row>
    <row r="2756" spans="1:9" x14ac:dyDescent="0.2">
      <c r="A2756" s="39">
        <v>42119.916666666664</v>
      </c>
      <c r="B2756" s="33" t="s">
        <v>167</v>
      </c>
      <c r="C2756" s="54">
        <v>-12990147</v>
      </c>
      <c r="D2756" s="1"/>
      <c r="E2756" s="44">
        <v>-6679799</v>
      </c>
      <c r="F2756" s="44">
        <v>-1070721</v>
      </c>
      <c r="G2756" s="44">
        <v>-662183</v>
      </c>
      <c r="H2756" s="11"/>
      <c r="I2756" s="43"/>
    </row>
    <row r="2757" spans="1:9" x14ac:dyDescent="0.2">
      <c r="A2757" s="39">
        <v>42119.958333333336</v>
      </c>
      <c r="B2757" s="33" t="s">
        <v>167</v>
      </c>
      <c r="C2757" s="54">
        <v>-10296249</v>
      </c>
      <c r="D2757" s="1"/>
      <c r="E2757" s="44">
        <v>-4569228</v>
      </c>
      <c r="F2757" s="44">
        <v>-1183715</v>
      </c>
      <c r="G2757" s="44">
        <v>-737378</v>
      </c>
      <c r="H2757" s="11"/>
      <c r="I2757" s="43"/>
    </row>
    <row r="2758" spans="1:9" x14ac:dyDescent="0.2">
      <c r="A2758" s="39">
        <v>42120</v>
      </c>
      <c r="B2758" s="33" t="s">
        <v>167</v>
      </c>
      <c r="C2758" s="54">
        <v>-8381144</v>
      </c>
      <c r="D2758" s="1"/>
      <c r="E2758" s="44">
        <v>-3467225</v>
      </c>
      <c r="F2758" s="44">
        <v>-922802</v>
      </c>
      <c r="G2758" s="44">
        <v>-573427</v>
      </c>
      <c r="H2758" s="11"/>
      <c r="I2758" s="43"/>
    </row>
    <row r="2759" spans="1:9" x14ac:dyDescent="0.2">
      <c r="A2759" s="39">
        <v>42120.041666666664</v>
      </c>
      <c r="B2759" s="33" t="s">
        <v>167</v>
      </c>
      <c r="C2759" s="54">
        <v>-7909224</v>
      </c>
      <c r="D2759" s="1"/>
      <c r="E2759" s="44">
        <v>-2711294</v>
      </c>
      <c r="F2759" s="44">
        <v>-941657</v>
      </c>
      <c r="G2759" s="44">
        <v>-585629</v>
      </c>
      <c r="H2759" s="11"/>
      <c r="I2759" s="43"/>
    </row>
    <row r="2760" spans="1:9" x14ac:dyDescent="0.2">
      <c r="A2760" s="39">
        <v>42120.083333333336</v>
      </c>
      <c r="B2760" s="33" t="s">
        <v>167</v>
      </c>
      <c r="C2760" s="54">
        <v>-7786822</v>
      </c>
      <c r="D2760" s="1"/>
      <c r="E2760" s="44">
        <v>-2274884</v>
      </c>
      <c r="F2760" s="44">
        <v>-1056194</v>
      </c>
      <c r="G2760" s="44">
        <v>-652286</v>
      </c>
      <c r="H2760" s="11"/>
      <c r="I2760" s="43"/>
    </row>
    <row r="2761" spans="1:9" x14ac:dyDescent="0.2">
      <c r="A2761" s="39">
        <v>42120.125</v>
      </c>
      <c r="B2761" s="33" t="s">
        <v>167</v>
      </c>
      <c r="C2761" s="54">
        <v>-7913177</v>
      </c>
      <c r="D2761" s="1"/>
      <c r="E2761" s="44">
        <v>-2357523</v>
      </c>
      <c r="F2761" s="44">
        <v>-984389</v>
      </c>
      <c r="G2761" s="44">
        <v>-610190</v>
      </c>
      <c r="H2761" s="11"/>
      <c r="I2761" s="43"/>
    </row>
    <row r="2762" spans="1:9" x14ac:dyDescent="0.2">
      <c r="A2762" s="39">
        <v>42120.166666666664</v>
      </c>
      <c r="B2762" s="33" t="s">
        <v>167</v>
      </c>
      <c r="C2762" s="54">
        <v>-8262534</v>
      </c>
      <c r="D2762" s="1"/>
      <c r="E2762" s="44">
        <v>-2402629</v>
      </c>
      <c r="F2762" s="44">
        <v>-1047118</v>
      </c>
      <c r="G2762" s="44">
        <v>-648291</v>
      </c>
      <c r="H2762" s="11"/>
      <c r="I2762" s="43"/>
    </row>
    <row r="2763" spans="1:9" x14ac:dyDescent="0.2">
      <c r="A2763" s="39">
        <v>42120.208333333336</v>
      </c>
      <c r="B2763" s="33" t="s">
        <v>167</v>
      </c>
      <c r="C2763" s="54">
        <v>-9215660</v>
      </c>
      <c r="D2763" s="1"/>
      <c r="E2763" s="44">
        <v>-2622500</v>
      </c>
      <c r="F2763" s="44">
        <v>-1275508</v>
      </c>
      <c r="G2763" s="44">
        <v>-788511</v>
      </c>
      <c r="H2763" s="11"/>
      <c r="I2763" s="43"/>
    </row>
    <row r="2764" spans="1:9" x14ac:dyDescent="0.2">
      <c r="A2764" s="39">
        <v>42120.25</v>
      </c>
      <c r="B2764" s="33" t="s">
        <v>168</v>
      </c>
      <c r="C2764" s="54">
        <v>-11672937</v>
      </c>
      <c r="D2764" s="1"/>
      <c r="E2764" s="44">
        <v>-4373126</v>
      </c>
      <c r="F2764" s="44">
        <v>-1370721</v>
      </c>
      <c r="G2764" s="44">
        <v>-840475</v>
      </c>
      <c r="H2764" s="11"/>
      <c r="I2764" s="43"/>
    </row>
    <row r="2765" spans="1:9" x14ac:dyDescent="0.2">
      <c r="A2765" s="39">
        <v>42120.291666666664</v>
      </c>
      <c r="B2765" s="33" t="s">
        <v>168</v>
      </c>
      <c r="C2765" s="54">
        <v>-15796555</v>
      </c>
      <c r="D2765" s="1"/>
      <c r="E2765" s="44">
        <v>-8088758</v>
      </c>
      <c r="F2765" s="44">
        <v>-1280970</v>
      </c>
      <c r="G2765" s="44">
        <v>-778547</v>
      </c>
      <c r="H2765" s="11"/>
      <c r="I2765" s="43"/>
    </row>
    <row r="2766" spans="1:9" x14ac:dyDescent="0.2">
      <c r="A2766" s="39">
        <v>42120.333333333336</v>
      </c>
      <c r="B2766" s="33" t="s">
        <v>168</v>
      </c>
      <c r="C2766" s="54">
        <v>-19914484</v>
      </c>
      <c r="D2766" s="1"/>
      <c r="E2766" s="44">
        <v>-11813496</v>
      </c>
      <c r="F2766" s="44">
        <v>-1025889</v>
      </c>
      <c r="G2766" s="44">
        <v>-625411</v>
      </c>
      <c r="H2766" s="11"/>
      <c r="I2766" s="43"/>
    </row>
    <row r="2767" spans="1:9" x14ac:dyDescent="0.2">
      <c r="A2767" s="39">
        <v>42120.375</v>
      </c>
      <c r="B2767" s="33" t="s">
        <v>168</v>
      </c>
      <c r="C2767" s="54">
        <v>-21800458</v>
      </c>
      <c r="D2767" s="1"/>
      <c r="E2767" s="44">
        <v>-12913457</v>
      </c>
      <c r="F2767" s="44">
        <v>-925616</v>
      </c>
      <c r="G2767" s="44">
        <v>-570877</v>
      </c>
      <c r="H2767" s="11"/>
      <c r="I2767" s="43"/>
    </row>
    <row r="2768" spans="1:9" x14ac:dyDescent="0.2">
      <c r="A2768" s="39">
        <v>42120.416666666664</v>
      </c>
      <c r="B2768" s="33" t="s">
        <v>168</v>
      </c>
      <c r="C2768" s="54">
        <v>-21772117</v>
      </c>
      <c r="D2768" s="1"/>
      <c r="E2768" s="44">
        <v>-12247269</v>
      </c>
      <c r="F2768" s="44">
        <v>-1147206</v>
      </c>
      <c r="G2768" s="44">
        <v>-712837</v>
      </c>
      <c r="H2768" s="11"/>
      <c r="I2768" s="43"/>
    </row>
    <row r="2769" spans="1:9" x14ac:dyDescent="0.2">
      <c r="A2769" s="39">
        <v>42120.458333333336</v>
      </c>
      <c r="B2769" s="33" t="s">
        <v>168</v>
      </c>
      <c r="C2769" s="54">
        <v>-20970800</v>
      </c>
      <c r="D2769" s="1"/>
      <c r="E2769" s="44">
        <v>-11056647</v>
      </c>
      <c r="F2769" s="44">
        <v>-1437388</v>
      </c>
      <c r="G2769" s="44">
        <v>-897822</v>
      </c>
      <c r="H2769" s="11"/>
      <c r="I2769" s="43"/>
    </row>
    <row r="2770" spans="1:9" x14ac:dyDescent="0.2">
      <c r="A2770" s="39">
        <v>42120.5</v>
      </c>
      <c r="B2770" s="33" t="s">
        <v>168</v>
      </c>
      <c r="C2770" s="54">
        <v>-20151129</v>
      </c>
      <c r="D2770" s="1"/>
      <c r="E2770" s="44">
        <v>-10498147</v>
      </c>
      <c r="F2770" s="44">
        <v>-1340534</v>
      </c>
      <c r="G2770" s="44">
        <v>-838238</v>
      </c>
      <c r="H2770" s="11"/>
      <c r="I2770" s="43"/>
    </row>
    <row r="2771" spans="1:9" x14ac:dyDescent="0.2">
      <c r="A2771" s="39">
        <v>42120.541666666664</v>
      </c>
      <c r="B2771" s="33" t="s">
        <v>168</v>
      </c>
      <c r="C2771" s="54">
        <v>-18664320</v>
      </c>
      <c r="D2771" s="1"/>
      <c r="E2771" s="44">
        <v>-9280435</v>
      </c>
      <c r="F2771" s="44">
        <v>-1322099</v>
      </c>
      <c r="G2771" s="44">
        <v>-833373</v>
      </c>
      <c r="H2771" s="11"/>
      <c r="I2771" s="43"/>
    </row>
    <row r="2772" spans="1:9" x14ac:dyDescent="0.2">
      <c r="A2772" s="39">
        <v>42120.583333333336</v>
      </c>
      <c r="B2772" s="33" t="s">
        <v>168</v>
      </c>
      <c r="C2772" s="54">
        <v>-17168650</v>
      </c>
      <c r="D2772" s="1"/>
      <c r="E2772" s="44">
        <v>-8046593</v>
      </c>
      <c r="F2772" s="44">
        <v>-1389762</v>
      </c>
      <c r="G2772" s="44">
        <v>-881966</v>
      </c>
      <c r="H2772" s="11"/>
      <c r="I2772" s="43"/>
    </row>
    <row r="2773" spans="1:9" x14ac:dyDescent="0.2">
      <c r="A2773" s="39">
        <v>42120.625</v>
      </c>
      <c r="B2773" s="33" t="s">
        <v>168</v>
      </c>
      <c r="C2773" s="54">
        <v>-16956982</v>
      </c>
      <c r="D2773" s="1"/>
      <c r="E2773" s="44">
        <v>-7695049</v>
      </c>
      <c r="F2773" s="44">
        <v>-1537505</v>
      </c>
      <c r="G2773" s="44">
        <v>-980725</v>
      </c>
      <c r="H2773" s="11"/>
      <c r="I2773" s="43"/>
    </row>
    <row r="2774" spans="1:9" x14ac:dyDescent="0.2">
      <c r="A2774" s="39">
        <v>42120.666666666664</v>
      </c>
      <c r="B2774" s="33" t="s">
        <v>168</v>
      </c>
      <c r="C2774" s="54">
        <v>-18083390</v>
      </c>
      <c r="D2774" s="1"/>
      <c r="E2774" s="44">
        <v>-8835593</v>
      </c>
      <c r="F2774" s="44">
        <v>-1357386</v>
      </c>
      <c r="G2774" s="44">
        <v>-862906</v>
      </c>
      <c r="H2774" s="11"/>
      <c r="I2774" s="43"/>
    </row>
    <row r="2775" spans="1:9" x14ac:dyDescent="0.2">
      <c r="A2775" s="39">
        <v>42120.708333333336</v>
      </c>
      <c r="B2775" s="33" t="s">
        <v>168</v>
      </c>
      <c r="C2775" s="54">
        <v>-20387547</v>
      </c>
      <c r="D2775" s="1"/>
      <c r="E2775" s="44">
        <v>-10665185</v>
      </c>
      <c r="F2775" s="44">
        <v>-1432503</v>
      </c>
      <c r="G2775" s="44">
        <v>-897323</v>
      </c>
      <c r="H2775" s="11"/>
      <c r="I2775" s="43"/>
    </row>
    <row r="2776" spans="1:9" x14ac:dyDescent="0.2">
      <c r="A2776" s="39">
        <v>42120.75</v>
      </c>
      <c r="B2776" s="33" t="s">
        <v>168</v>
      </c>
      <c r="C2776" s="54">
        <v>-21190913</v>
      </c>
      <c r="D2776" s="1"/>
      <c r="E2776" s="44">
        <v>-11524164</v>
      </c>
      <c r="F2776" s="44">
        <v>-1414576</v>
      </c>
      <c r="G2776" s="44">
        <v>-881175</v>
      </c>
      <c r="H2776" s="11"/>
      <c r="I2776" s="43"/>
    </row>
    <row r="2777" spans="1:9" x14ac:dyDescent="0.2">
      <c r="A2777" s="39">
        <v>42120.791666666664</v>
      </c>
      <c r="B2777" s="33" t="s">
        <v>168</v>
      </c>
      <c r="C2777" s="54">
        <v>-20827272</v>
      </c>
      <c r="D2777" s="1"/>
      <c r="E2777" s="44">
        <v>-11627339</v>
      </c>
      <c r="F2777" s="44">
        <v>-1410043</v>
      </c>
      <c r="G2777" s="44">
        <v>-873457</v>
      </c>
      <c r="H2777" s="11"/>
      <c r="I2777" s="43"/>
    </row>
    <row r="2778" spans="1:9" x14ac:dyDescent="0.2">
      <c r="A2778" s="39">
        <v>42120.833333333336</v>
      </c>
      <c r="B2778" s="33" t="s">
        <v>168</v>
      </c>
      <c r="C2778" s="54">
        <v>-20091323</v>
      </c>
      <c r="D2778" s="1"/>
      <c r="E2778" s="44">
        <v>-11286033</v>
      </c>
      <c r="F2778" s="44">
        <v>-1599678</v>
      </c>
      <c r="G2778" s="44">
        <v>-991169</v>
      </c>
      <c r="H2778" s="11"/>
      <c r="I2778" s="43"/>
    </row>
    <row r="2779" spans="1:9" x14ac:dyDescent="0.2">
      <c r="A2779" s="39">
        <v>42120.875</v>
      </c>
      <c r="B2779" s="33" t="s">
        <v>168</v>
      </c>
      <c r="C2779" s="54">
        <v>-18441166</v>
      </c>
      <c r="D2779" s="1"/>
      <c r="E2779" s="44">
        <v>-9784441</v>
      </c>
      <c r="F2779" s="44">
        <v>-1645389</v>
      </c>
      <c r="G2779" s="44">
        <v>-1027452</v>
      </c>
      <c r="H2779" s="11"/>
      <c r="I2779" s="43"/>
    </row>
    <row r="2780" spans="1:9" x14ac:dyDescent="0.2">
      <c r="A2780" s="39">
        <v>42120.916666666664</v>
      </c>
      <c r="B2780" s="33" t="s">
        <v>168</v>
      </c>
      <c r="C2780" s="54">
        <v>-15831346</v>
      </c>
      <c r="D2780" s="1"/>
      <c r="E2780" s="44">
        <v>-7361140</v>
      </c>
      <c r="F2780" s="44">
        <v>-1834223</v>
      </c>
      <c r="G2780" s="44">
        <v>-1148398</v>
      </c>
      <c r="H2780" s="11"/>
      <c r="I2780" s="43"/>
    </row>
    <row r="2781" spans="1:9" x14ac:dyDescent="0.2">
      <c r="A2781" s="39">
        <v>42120.958333333336</v>
      </c>
      <c r="B2781" s="33" t="s">
        <v>168</v>
      </c>
      <c r="C2781" s="54">
        <v>-12652928</v>
      </c>
      <c r="D2781" s="1"/>
      <c r="E2781" s="44">
        <v>-4787682</v>
      </c>
      <c r="F2781" s="44">
        <v>-1807972</v>
      </c>
      <c r="G2781" s="44">
        <v>-1141931</v>
      </c>
      <c r="H2781" s="11"/>
      <c r="I2781" s="43"/>
    </row>
    <row r="2782" spans="1:9" x14ac:dyDescent="0.2">
      <c r="A2782" s="39">
        <v>42121</v>
      </c>
      <c r="B2782" s="33" t="s">
        <v>168</v>
      </c>
      <c r="C2782" s="54">
        <v>-10442561</v>
      </c>
      <c r="D2782" s="1"/>
      <c r="E2782" s="44">
        <v>-4230931</v>
      </c>
      <c r="F2782" s="44">
        <v>-1229045</v>
      </c>
      <c r="G2782" s="44">
        <v>-782757</v>
      </c>
      <c r="H2782" s="11"/>
      <c r="I2782" s="43"/>
    </row>
    <row r="2783" spans="1:9" x14ac:dyDescent="0.2">
      <c r="A2783" s="39">
        <v>42121.041666666664</v>
      </c>
      <c r="B2783" s="33" t="s">
        <v>168</v>
      </c>
      <c r="C2783" s="54">
        <v>-10195971</v>
      </c>
      <c r="D2783" s="1"/>
      <c r="E2783" s="44">
        <v>-3694853</v>
      </c>
      <c r="F2783" s="44">
        <v>-1296093</v>
      </c>
      <c r="G2783" s="44">
        <v>-826651</v>
      </c>
      <c r="H2783" s="11"/>
      <c r="I2783" s="43"/>
    </row>
    <row r="2784" spans="1:9" x14ac:dyDescent="0.2">
      <c r="A2784" s="39">
        <v>42121.083333333336</v>
      </c>
      <c r="B2784" s="33" t="s">
        <v>168</v>
      </c>
      <c r="C2784" s="54">
        <v>-10610518</v>
      </c>
      <c r="D2784" s="1"/>
      <c r="E2784" s="44">
        <v>-3461666</v>
      </c>
      <c r="F2784" s="44">
        <v>-1538043</v>
      </c>
      <c r="G2784" s="44">
        <v>-976417</v>
      </c>
      <c r="H2784" s="11"/>
      <c r="I2784" s="43"/>
    </row>
    <row r="2785" spans="1:9" x14ac:dyDescent="0.2">
      <c r="A2785" s="39">
        <v>42121.125</v>
      </c>
      <c r="B2785" s="33" t="s">
        <v>168</v>
      </c>
      <c r="C2785" s="54">
        <v>-11497248</v>
      </c>
      <c r="D2785" s="1"/>
      <c r="E2785" s="44">
        <v>-3975724</v>
      </c>
      <c r="F2785" s="44">
        <v>-1536265</v>
      </c>
      <c r="G2785" s="44">
        <v>-980374</v>
      </c>
      <c r="H2785" s="11"/>
      <c r="I2785" s="43"/>
    </row>
    <row r="2786" spans="1:9" x14ac:dyDescent="0.2">
      <c r="A2786" s="39">
        <v>42121.166666666664</v>
      </c>
      <c r="B2786" s="33" t="s">
        <v>168</v>
      </c>
      <c r="C2786" s="54">
        <v>-13029403</v>
      </c>
      <c r="D2786" s="1"/>
      <c r="E2786" s="44">
        <v>-4517293</v>
      </c>
      <c r="F2786" s="44">
        <v>-1824668</v>
      </c>
      <c r="G2786" s="44">
        <v>-1164342</v>
      </c>
      <c r="H2786" s="11"/>
      <c r="I2786" s="43"/>
    </row>
    <row r="2787" spans="1:9" x14ac:dyDescent="0.2">
      <c r="A2787" s="39">
        <v>42121.208333333336</v>
      </c>
      <c r="B2787" s="33" t="s">
        <v>168</v>
      </c>
      <c r="C2787" s="54">
        <v>-16179935</v>
      </c>
      <c r="D2787" s="1"/>
      <c r="E2787" s="44">
        <v>-6020840</v>
      </c>
      <c r="F2787" s="44">
        <v>-2422764</v>
      </c>
      <c r="G2787" s="44">
        <v>-1539518</v>
      </c>
      <c r="H2787" s="11"/>
      <c r="I2787" s="43"/>
    </row>
    <row r="2788" spans="1:9" x14ac:dyDescent="0.2">
      <c r="A2788" s="39">
        <v>42121.25</v>
      </c>
      <c r="B2788" s="33" t="s">
        <v>169</v>
      </c>
      <c r="C2788" s="54">
        <v>-22597829</v>
      </c>
      <c r="D2788" s="1"/>
      <c r="E2788" s="44">
        <v>-10715791</v>
      </c>
      <c r="F2788" s="44">
        <v>-2618993</v>
      </c>
      <c r="G2788" s="44">
        <v>-1648301</v>
      </c>
      <c r="H2788" s="11"/>
      <c r="I2788" s="43"/>
    </row>
    <row r="2789" spans="1:9" x14ac:dyDescent="0.2">
      <c r="A2789" s="39">
        <v>42121.291666666664</v>
      </c>
      <c r="B2789" s="33" t="s">
        <v>169</v>
      </c>
      <c r="C2789" s="54">
        <v>-26726914</v>
      </c>
      <c r="D2789" s="1"/>
      <c r="E2789" s="44">
        <v>-14954792</v>
      </c>
      <c r="F2789" s="44">
        <v>-1651749</v>
      </c>
      <c r="G2789" s="44">
        <v>-1031946</v>
      </c>
      <c r="H2789" s="11"/>
      <c r="I2789" s="43"/>
    </row>
    <row r="2790" spans="1:9" x14ac:dyDescent="0.2">
      <c r="A2790" s="39">
        <v>42121.333333333336</v>
      </c>
      <c r="B2790" s="33" t="s">
        <v>169</v>
      </c>
      <c r="C2790" s="54">
        <v>-25994203</v>
      </c>
      <c r="D2790" s="1"/>
      <c r="E2790" s="44">
        <v>-15262324</v>
      </c>
      <c r="F2790" s="44">
        <v>-1070643</v>
      </c>
      <c r="G2790" s="44">
        <v>-663189</v>
      </c>
      <c r="H2790" s="11"/>
      <c r="I2790" s="43"/>
    </row>
    <row r="2791" spans="1:9" x14ac:dyDescent="0.2">
      <c r="A2791" s="39">
        <v>42121.375</v>
      </c>
      <c r="B2791" s="33" t="s">
        <v>169</v>
      </c>
      <c r="C2791" s="54">
        <v>-23912103</v>
      </c>
      <c r="D2791" s="1"/>
      <c r="E2791" s="44">
        <v>-13544504</v>
      </c>
      <c r="F2791" s="44">
        <v>-1201495</v>
      </c>
      <c r="G2791" s="44">
        <v>-745770</v>
      </c>
      <c r="H2791" s="11"/>
      <c r="I2791" s="43"/>
    </row>
    <row r="2792" spans="1:9" x14ac:dyDescent="0.2">
      <c r="A2792" s="39">
        <v>42121.416666666664</v>
      </c>
      <c r="B2792" s="33" t="s">
        <v>169</v>
      </c>
      <c r="C2792" s="54">
        <v>-21550295</v>
      </c>
      <c r="D2792" s="1"/>
      <c r="E2792" s="44">
        <v>-11507077</v>
      </c>
      <c r="F2792" s="44">
        <v>-1285796</v>
      </c>
      <c r="G2792" s="44">
        <v>-803498</v>
      </c>
      <c r="H2792" s="11"/>
      <c r="I2792" s="43"/>
    </row>
    <row r="2793" spans="1:9" x14ac:dyDescent="0.2">
      <c r="A2793" s="39">
        <v>42121.458333333336</v>
      </c>
      <c r="B2793" s="33" t="s">
        <v>169</v>
      </c>
      <c r="C2793" s="54">
        <v>-19328134</v>
      </c>
      <c r="D2793" s="1"/>
      <c r="E2793" s="44">
        <v>-9622278</v>
      </c>
      <c r="F2793" s="44">
        <v>-1283021</v>
      </c>
      <c r="G2793" s="44">
        <v>-807845</v>
      </c>
      <c r="H2793" s="11"/>
      <c r="I2793" s="43"/>
    </row>
    <row r="2794" spans="1:9" x14ac:dyDescent="0.2">
      <c r="A2794" s="39">
        <v>42121.5</v>
      </c>
      <c r="B2794" s="33" t="s">
        <v>169</v>
      </c>
      <c r="C2794" s="54">
        <v>-17611554</v>
      </c>
      <c r="D2794" s="1"/>
      <c r="E2794" s="44">
        <v>-8618633</v>
      </c>
      <c r="F2794" s="44">
        <v>-1231233</v>
      </c>
      <c r="G2794" s="44">
        <v>-777570</v>
      </c>
      <c r="H2794" s="11"/>
      <c r="I2794" s="43"/>
    </row>
    <row r="2795" spans="1:9" x14ac:dyDescent="0.2">
      <c r="A2795" s="39">
        <v>42121.541666666664</v>
      </c>
      <c r="B2795" s="33" t="s">
        <v>169</v>
      </c>
      <c r="C2795" s="54">
        <v>-15591997</v>
      </c>
      <c r="D2795" s="1"/>
      <c r="E2795" s="44">
        <v>-7255229</v>
      </c>
      <c r="F2795" s="44">
        <v>-1178097</v>
      </c>
      <c r="G2795" s="44">
        <v>-745252</v>
      </c>
      <c r="H2795" s="11"/>
      <c r="I2795" s="43"/>
    </row>
    <row r="2796" spans="1:9" x14ac:dyDescent="0.2">
      <c r="A2796" s="39">
        <v>42121.583333333336</v>
      </c>
      <c r="B2796" s="33" t="s">
        <v>169</v>
      </c>
      <c r="C2796" s="54">
        <v>-14229900</v>
      </c>
      <c r="D2796" s="1"/>
      <c r="E2796" s="44">
        <v>-6558883</v>
      </c>
      <c r="F2796" s="44">
        <v>-1078254</v>
      </c>
      <c r="G2796" s="44">
        <v>-683021</v>
      </c>
      <c r="H2796" s="11"/>
      <c r="I2796" s="43"/>
    </row>
    <row r="2797" spans="1:9" x14ac:dyDescent="0.2">
      <c r="A2797" s="39">
        <v>42121.625</v>
      </c>
      <c r="B2797" s="33" t="s">
        <v>169</v>
      </c>
      <c r="C2797" s="54">
        <v>-13606976</v>
      </c>
      <c r="D2797" s="1"/>
      <c r="E2797" s="44">
        <v>-6004711</v>
      </c>
      <c r="F2797" s="44">
        <v>-1131751</v>
      </c>
      <c r="G2797" s="44">
        <v>-717654</v>
      </c>
      <c r="H2797" s="11"/>
      <c r="I2797" s="43"/>
    </row>
    <row r="2798" spans="1:9" x14ac:dyDescent="0.2">
      <c r="A2798" s="39">
        <v>42121.666666666664</v>
      </c>
      <c r="B2798" s="33" t="s">
        <v>169</v>
      </c>
      <c r="C2798" s="54">
        <v>-14156488</v>
      </c>
      <c r="D2798" s="1"/>
      <c r="E2798" s="44">
        <v>-6850676</v>
      </c>
      <c r="F2798" s="44">
        <v>-1084516</v>
      </c>
      <c r="G2798" s="44">
        <v>-681810</v>
      </c>
      <c r="H2798" s="11"/>
      <c r="I2798" s="43"/>
    </row>
    <row r="2799" spans="1:9" x14ac:dyDescent="0.2">
      <c r="A2799" s="39">
        <v>42121.708333333336</v>
      </c>
      <c r="B2799" s="33" t="s">
        <v>169</v>
      </c>
      <c r="C2799" s="54">
        <v>-16143173</v>
      </c>
      <c r="D2799" s="1"/>
      <c r="E2799" s="44">
        <v>-8605972</v>
      </c>
      <c r="F2799" s="44">
        <v>-1238707</v>
      </c>
      <c r="G2799" s="44">
        <v>-769314</v>
      </c>
      <c r="H2799" s="11"/>
      <c r="I2799" s="43"/>
    </row>
    <row r="2800" spans="1:9" x14ac:dyDescent="0.2">
      <c r="A2800" s="39">
        <v>42121.75</v>
      </c>
      <c r="B2800" s="33" t="s">
        <v>169</v>
      </c>
      <c r="C2800" s="54">
        <v>-17382259</v>
      </c>
      <c r="D2800" s="1"/>
      <c r="E2800" s="44">
        <v>-9484743</v>
      </c>
      <c r="F2800" s="44">
        <v>-1384448</v>
      </c>
      <c r="G2800" s="44">
        <v>-850821</v>
      </c>
      <c r="H2800" s="11"/>
      <c r="I2800" s="43"/>
    </row>
    <row r="2801" spans="1:9" x14ac:dyDescent="0.2">
      <c r="A2801" s="39">
        <v>42121.791666666664</v>
      </c>
      <c r="B2801" s="33" t="s">
        <v>169</v>
      </c>
      <c r="C2801" s="54">
        <v>-17862479</v>
      </c>
      <c r="D2801" s="1"/>
      <c r="E2801" s="44">
        <v>-10180611</v>
      </c>
      <c r="F2801" s="44">
        <v>-1507982</v>
      </c>
      <c r="G2801" s="44">
        <v>-922509</v>
      </c>
      <c r="H2801" s="11"/>
      <c r="I2801" s="43"/>
    </row>
    <row r="2802" spans="1:9" x14ac:dyDescent="0.2">
      <c r="A2802" s="39">
        <v>42121.833333333336</v>
      </c>
      <c r="B2802" s="33" t="s">
        <v>169</v>
      </c>
      <c r="C2802" s="54">
        <v>-20353865</v>
      </c>
      <c r="D2802" s="1"/>
      <c r="E2802" s="44">
        <v>-11439111</v>
      </c>
      <c r="F2802" s="44">
        <v>-1937046</v>
      </c>
      <c r="G2802" s="44">
        <v>-1190837</v>
      </c>
      <c r="H2802" s="11"/>
      <c r="I2802" s="43"/>
    </row>
    <row r="2803" spans="1:9" x14ac:dyDescent="0.2">
      <c r="A2803" s="39">
        <v>42121.875</v>
      </c>
      <c r="B2803" s="33" t="s">
        <v>169</v>
      </c>
      <c r="C2803" s="54">
        <v>-21679219</v>
      </c>
      <c r="D2803" s="1"/>
      <c r="E2803" s="44">
        <v>-11196115</v>
      </c>
      <c r="F2803" s="44">
        <v>-2305237</v>
      </c>
      <c r="G2803" s="44">
        <v>-1424024</v>
      </c>
      <c r="H2803" s="11"/>
      <c r="I2803" s="43"/>
    </row>
    <row r="2804" spans="1:9" x14ac:dyDescent="0.2">
      <c r="A2804" s="39">
        <v>42121.916666666664</v>
      </c>
      <c r="B2804" s="33" t="s">
        <v>169</v>
      </c>
      <c r="C2804" s="54">
        <v>-18673967</v>
      </c>
      <c r="D2804" s="1"/>
      <c r="E2804" s="44">
        <v>-8295870</v>
      </c>
      <c r="F2804" s="44">
        <v>-2394520</v>
      </c>
      <c r="G2804" s="44">
        <v>-1492644</v>
      </c>
      <c r="H2804" s="11"/>
      <c r="I2804" s="43"/>
    </row>
    <row r="2805" spans="1:9" x14ac:dyDescent="0.2">
      <c r="A2805" s="39">
        <v>42121.958333333336</v>
      </c>
      <c r="B2805" s="33" t="s">
        <v>169</v>
      </c>
      <c r="C2805" s="54">
        <v>-14153745</v>
      </c>
      <c r="D2805" s="1"/>
      <c r="E2805" s="44">
        <v>-5128040</v>
      </c>
      <c r="F2805" s="44">
        <v>-2235220</v>
      </c>
      <c r="G2805" s="44">
        <v>-1404748</v>
      </c>
      <c r="H2805" s="11"/>
      <c r="I2805" s="43"/>
    </row>
    <row r="2806" spans="1:9" x14ac:dyDescent="0.2">
      <c r="A2806" s="39">
        <v>42122</v>
      </c>
      <c r="B2806" s="33" t="s">
        <v>169</v>
      </c>
      <c r="C2806" s="54">
        <v>-12410945</v>
      </c>
      <c r="D2806" s="1"/>
      <c r="E2806" s="44">
        <v>-4097520</v>
      </c>
      <c r="F2806" s="44">
        <v>-1910815</v>
      </c>
      <c r="G2806" s="44">
        <v>-1201036</v>
      </c>
      <c r="H2806" s="11"/>
      <c r="I2806" s="43"/>
    </row>
    <row r="2807" spans="1:9" x14ac:dyDescent="0.2">
      <c r="A2807" s="39">
        <v>42122.041666666664</v>
      </c>
      <c r="B2807" s="33" t="s">
        <v>169</v>
      </c>
      <c r="C2807" s="54">
        <v>-12708588</v>
      </c>
      <c r="D2807" s="1"/>
      <c r="E2807" s="44">
        <v>-4114988</v>
      </c>
      <c r="F2807" s="44">
        <v>-1887447</v>
      </c>
      <c r="G2807" s="44">
        <v>-1179748</v>
      </c>
      <c r="H2807" s="11"/>
      <c r="I2807" s="43"/>
    </row>
    <row r="2808" spans="1:9" x14ac:dyDescent="0.2">
      <c r="A2808" s="39">
        <v>42122.083333333336</v>
      </c>
      <c r="B2808" s="33" t="s">
        <v>169</v>
      </c>
      <c r="C2808" s="54">
        <v>-13833038</v>
      </c>
      <c r="D2808" s="1"/>
      <c r="E2808" s="44">
        <v>-4649669</v>
      </c>
      <c r="F2808" s="44">
        <v>-1966228</v>
      </c>
      <c r="G2808" s="44">
        <v>-1223750</v>
      </c>
      <c r="H2808" s="11"/>
      <c r="I2808" s="43"/>
    </row>
    <row r="2809" spans="1:9" x14ac:dyDescent="0.2">
      <c r="A2809" s="39">
        <v>42122.125</v>
      </c>
      <c r="B2809" s="33" t="s">
        <v>169</v>
      </c>
      <c r="C2809" s="54">
        <v>-15291704</v>
      </c>
      <c r="D2809" s="1"/>
      <c r="E2809" s="44">
        <v>-5304994</v>
      </c>
      <c r="F2809" s="44">
        <v>-2194921</v>
      </c>
      <c r="G2809" s="44">
        <v>-1357494</v>
      </c>
      <c r="H2809" s="11"/>
      <c r="I2809" s="43"/>
    </row>
    <row r="2810" spans="1:9" x14ac:dyDescent="0.2">
      <c r="A2810" s="39">
        <v>42122.166666666664</v>
      </c>
      <c r="B2810" s="33" t="s">
        <v>169</v>
      </c>
      <c r="C2810" s="54">
        <v>-17670282</v>
      </c>
      <c r="D2810" s="1"/>
      <c r="E2810" s="44">
        <v>-6584615</v>
      </c>
      <c r="F2810" s="44">
        <v>-2474737</v>
      </c>
      <c r="G2810" s="44">
        <v>-1524209</v>
      </c>
      <c r="H2810" s="11"/>
      <c r="I2810" s="43"/>
    </row>
    <row r="2811" spans="1:9" x14ac:dyDescent="0.2">
      <c r="A2811" s="39">
        <v>42122.208333333336</v>
      </c>
      <c r="B2811" s="33" t="s">
        <v>169</v>
      </c>
      <c r="C2811" s="54">
        <v>-22807594</v>
      </c>
      <c r="D2811" s="1"/>
      <c r="E2811" s="44">
        <v>-10075443</v>
      </c>
      <c r="F2811" s="44">
        <v>-2899180</v>
      </c>
      <c r="G2811" s="44">
        <v>-1772304</v>
      </c>
      <c r="H2811" s="11"/>
      <c r="I2811" s="43"/>
    </row>
    <row r="2812" spans="1:9" x14ac:dyDescent="0.2">
      <c r="A2812" s="39">
        <v>42122.25</v>
      </c>
      <c r="B2812" s="33" t="s">
        <v>170</v>
      </c>
      <c r="C2812" s="54">
        <v>-32514252</v>
      </c>
      <c r="D2812" s="1"/>
      <c r="E2812" s="44">
        <v>-17181229</v>
      </c>
      <c r="F2812" s="44">
        <v>-3497715</v>
      </c>
      <c r="G2812" s="44">
        <v>-2125518</v>
      </c>
      <c r="H2812" s="11"/>
      <c r="I2812" s="43"/>
    </row>
    <row r="2813" spans="1:9" x14ac:dyDescent="0.2">
      <c r="A2813" s="39">
        <v>42122.291666666664</v>
      </c>
      <c r="B2813" s="33" t="s">
        <v>170</v>
      </c>
      <c r="C2813" s="54">
        <v>-38207675</v>
      </c>
      <c r="D2813" s="1"/>
      <c r="E2813" s="44">
        <v>-20027351</v>
      </c>
      <c r="F2813" s="44">
        <v>-4114284</v>
      </c>
      <c r="G2813" s="44">
        <v>-2510698</v>
      </c>
      <c r="H2813" s="11"/>
      <c r="I2813" s="43"/>
    </row>
    <row r="2814" spans="1:9" x14ac:dyDescent="0.2">
      <c r="A2814" s="39">
        <v>42122.333333333336</v>
      </c>
      <c r="B2814" s="33" t="s">
        <v>170</v>
      </c>
      <c r="C2814" s="54">
        <v>-34764960</v>
      </c>
      <c r="D2814" s="1"/>
      <c r="E2814" s="44">
        <v>-17942718</v>
      </c>
      <c r="F2814" s="44">
        <v>-3177805</v>
      </c>
      <c r="G2814" s="44">
        <v>-1947617</v>
      </c>
      <c r="H2814" s="11"/>
      <c r="I2814" s="43"/>
    </row>
    <row r="2815" spans="1:9" x14ac:dyDescent="0.2">
      <c r="A2815" s="39">
        <v>42122.375</v>
      </c>
      <c r="B2815" s="33" t="s">
        <v>170</v>
      </c>
      <c r="C2815" s="54">
        <v>-29612866</v>
      </c>
      <c r="D2815" s="1"/>
      <c r="E2815" s="44">
        <v>-14628033</v>
      </c>
      <c r="F2815" s="44">
        <v>-2532797</v>
      </c>
      <c r="G2815" s="44">
        <v>-1546337</v>
      </c>
      <c r="H2815" s="11"/>
      <c r="I2815" s="43"/>
    </row>
    <row r="2816" spans="1:9" x14ac:dyDescent="0.2">
      <c r="A2816" s="39">
        <v>42122.416666666664</v>
      </c>
      <c r="B2816" s="33" t="s">
        <v>170</v>
      </c>
      <c r="C2816" s="54">
        <v>-26554831</v>
      </c>
      <c r="D2816" s="1"/>
      <c r="E2816" s="44">
        <v>-12248421</v>
      </c>
      <c r="F2816" s="44">
        <v>-2368866</v>
      </c>
      <c r="G2816" s="44">
        <v>-1457963</v>
      </c>
      <c r="H2816" s="11"/>
      <c r="I2816" s="43"/>
    </row>
    <row r="2817" spans="1:9" x14ac:dyDescent="0.2">
      <c r="A2817" s="39">
        <v>42122.458333333336</v>
      </c>
      <c r="B2817" s="33" t="s">
        <v>170</v>
      </c>
      <c r="C2817" s="54">
        <v>-25342545</v>
      </c>
      <c r="D2817" s="1"/>
      <c r="E2817" s="44">
        <v>-11365146</v>
      </c>
      <c r="F2817" s="44">
        <v>-2243680</v>
      </c>
      <c r="G2817" s="44">
        <v>-1360249</v>
      </c>
      <c r="H2817" s="11"/>
      <c r="I2817" s="43"/>
    </row>
    <row r="2818" spans="1:9" x14ac:dyDescent="0.2">
      <c r="A2818" s="39">
        <v>42122.5</v>
      </c>
      <c r="B2818" s="33" t="s">
        <v>170</v>
      </c>
      <c r="C2818" s="54">
        <v>-24978662</v>
      </c>
      <c r="D2818" s="1"/>
      <c r="E2818" s="44">
        <v>-11109177</v>
      </c>
      <c r="F2818" s="44">
        <v>-2246327</v>
      </c>
      <c r="G2818" s="44">
        <v>-1349004</v>
      </c>
      <c r="H2818" s="11"/>
      <c r="I2818" s="43"/>
    </row>
    <row r="2819" spans="1:9" x14ac:dyDescent="0.2">
      <c r="A2819" s="39">
        <v>42122.541666666664</v>
      </c>
      <c r="B2819" s="33" t="s">
        <v>170</v>
      </c>
      <c r="C2819" s="54">
        <v>-23234715</v>
      </c>
      <c r="D2819" s="1"/>
      <c r="E2819" s="44">
        <v>-10025873</v>
      </c>
      <c r="F2819" s="44">
        <v>-2114459</v>
      </c>
      <c r="G2819" s="44">
        <v>-1269432</v>
      </c>
      <c r="H2819" s="11"/>
      <c r="I2819" s="43"/>
    </row>
    <row r="2820" spans="1:9" x14ac:dyDescent="0.2">
      <c r="A2820" s="39">
        <v>42122.583333333336</v>
      </c>
      <c r="B2820" s="33" t="s">
        <v>170</v>
      </c>
      <c r="C2820" s="54">
        <v>-21076353</v>
      </c>
      <c r="D2820" s="1"/>
      <c r="E2820" s="44">
        <v>-8894903</v>
      </c>
      <c r="F2820" s="44">
        <v>-1791833</v>
      </c>
      <c r="G2820" s="44">
        <v>-1091931</v>
      </c>
      <c r="H2820" s="11"/>
      <c r="I2820" s="43"/>
    </row>
    <row r="2821" spans="1:9" x14ac:dyDescent="0.2">
      <c r="A2821" s="39">
        <v>42122.625</v>
      </c>
      <c r="B2821" s="33" t="s">
        <v>170</v>
      </c>
      <c r="C2821" s="54">
        <v>-20477480</v>
      </c>
      <c r="D2821" s="1"/>
      <c r="E2821" s="44">
        <v>-8948899</v>
      </c>
      <c r="F2821" s="44">
        <v>-1601984</v>
      </c>
      <c r="G2821" s="44">
        <v>-987046</v>
      </c>
      <c r="H2821" s="11"/>
      <c r="I2821" s="43"/>
    </row>
    <row r="2822" spans="1:9" x14ac:dyDescent="0.2">
      <c r="A2822" s="39">
        <v>42122.666666666664</v>
      </c>
      <c r="B2822" s="33" t="s">
        <v>170</v>
      </c>
      <c r="C2822" s="54">
        <v>-21692555</v>
      </c>
      <c r="D2822" s="1"/>
      <c r="E2822" s="44">
        <v>-10416680</v>
      </c>
      <c r="F2822" s="44">
        <v>-1616286</v>
      </c>
      <c r="G2822" s="44">
        <v>-991091</v>
      </c>
      <c r="H2822" s="11"/>
      <c r="I2822" s="43"/>
    </row>
    <row r="2823" spans="1:9" x14ac:dyDescent="0.2">
      <c r="A2823" s="39">
        <v>42122.708333333336</v>
      </c>
      <c r="B2823" s="33" t="s">
        <v>170</v>
      </c>
      <c r="C2823" s="54">
        <v>-24051585</v>
      </c>
      <c r="D2823" s="1"/>
      <c r="E2823" s="44">
        <v>-12422034</v>
      </c>
      <c r="F2823" s="44">
        <v>-1690055</v>
      </c>
      <c r="G2823" s="44">
        <v>-1024922</v>
      </c>
      <c r="H2823" s="11"/>
      <c r="I2823" s="43"/>
    </row>
    <row r="2824" spans="1:9" x14ac:dyDescent="0.2">
      <c r="A2824" s="39">
        <v>42122.75</v>
      </c>
      <c r="B2824" s="33" t="s">
        <v>170</v>
      </c>
      <c r="C2824" s="54">
        <v>-23035305</v>
      </c>
      <c r="D2824" s="1"/>
      <c r="E2824" s="44">
        <v>-12372464</v>
      </c>
      <c r="F2824" s="44">
        <v>-1712339</v>
      </c>
      <c r="G2824" s="44">
        <v>-1040651</v>
      </c>
      <c r="H2824" s="11"/>
      <c r="I2824" s="43"/>
    </row>
    <row r="2825" spans="1:9" x14ac:dyDescent="0.2">
      <c r="A2825" s="39">
        <v>42122.791666666664</v>
      </c>
      <c r="B2825" s="33" t="s">
        <v>170</v>
      </c>
      <c r="C2825" s="54">
        <v>-23193667</v>
      </c>
      <c r="D2825" s="1"/>
      <c r="E2825" s="44">
        <v>-12789004</v>
      </c>
      <c r="F2825" s="44">
        <v>-1789137</v>
      </c>
      <c r="G2825" s="44">
        <v>-1084232</v>
      </c>
      <c r="H2825" s="11"/>
      <c r="I2825" s="43"/>
    </row>
    <row r="2826" spans="1:9" x14ac:dyDescent="0.2">
      <c r="A2826" s="39">
        <v>42122.833333333336</v>
      </c>
      <c r="B2826" s="33" t="s">
        <v>170</v>
      </c>
      <c r="C2826" s="54">
        <v>-25326367</v>
      </c>
      <c r="D2826" s="1"/>
      <c r="E2826" s="44">
        <v>-14123940</v>
      </c>
      <c r="F2826" s="44">
        <v>-2284252</v>
      </c>
      <c r="G2826" s="44">
        <v>-1382054</v>
      </c>
      <c r="H2826" s="11"/>
      <c r="I2826" s="43"/>
    </row>
    <row r="2827" spans="1:9" x14ac:dyDescent="0.2">
      <c r="A2827" s="39">
        <v>42122.875</v>
      </c>
      <c r="B2827" s="33" t="s">
        <v>170</v>
      </c>
      <c r="C2827" s="54">
        <v>-25718261</v>
      </c>
      <c r="D2827" s="1"/>
      <c r="E2827" s="44">
        <v>-13358230</v>
      </c>
      <c r="F2827" s="44">
        <v>-2650792</v>
      </c>
      <c r="G2827" s="44">
        <v>-1612828</v>
      </c>
      <c r="H2827" s="11"/>
      <c r="I2827" s="43"/>
    </row>
    <row r="2828" spans="1:9" x14ac:dyDescent="0.2">
      <c r="A2828" s="39">
        <v>42122.916666666664</v>
      </c>
      <c r="B2828" s="33" t="s">
        <v>170</v>
      </c>
      <c r="C2828" s="54">
        <v>-21176974</v>
      </c>
      <c r="D2828" s="1"/>
      <c r="E2828" s="44">
        <v>-9752866</v>
      </c>
      <c r="F2828" s="44">
        <v>-2672646</v>
      </c>
      <c r="G2828" s="44">
        <v>-1634799</v>
      </c>
      <c r="H2828" s="11"/>
      <c r="I2828" s="43"/>
    </row>
    <row r="2829" spans="1:9" x14ac:dyDescent="0.2">
      <c r="A2829" s="39">
        <v>42122.958333333336</v>
      </c>
      <c r="B2829" s="33" t="s">
        <v>170</v>
      </c>
      <c r="C2829" s="54">
        <v>-15719825</v>
      </c>
      <c r="D2829" s="1"/>
      <c r="E2829" s="44">
        <v>-5856919</v>
      </c>
      <c r="F2829" s="44">
        <v>-2397344</v>
      </c>
      <c r="G2829" s="44">
        <v>-1477707</v>
      </c>
      <c r="H2829" s="11"/>
      <c r="I2829" s="43"/>
    </row>
    <row r="2830" spans="1:9" x14ac:dyDescent="0.2">
      <c r="A2830" s="39">
        <v>42123</v>
      </c>
      <c r="B2830" s="33" t="s">
        <v>170</v>
      </c>
      <c r="C2830" s="54">
        <v>-13112179</v>
      </c>
      <c r="D2830" s="1"/>
      <c r="E2830" s="44">
        <v>-4251789</v>
      </c>
      <c r="F2830" s="44">
        <v>-2066062</v>
      </c>
      <c r="G2830" s="44">
        <v>-1271239</v>
      </c>
      <c r="H2830" s="11"/>
      <c r="I2830" s="43"/>
    </row>
    <row r="2831" spans="1:9" x14ac:dyDescent="0.2">
      <c r="A2831" s="39">
        <v>42123.041666666664</v>
      </c>
      <c r="B2831" s="33" t="s">
        <v>170</v>
      </c>
      <c r="C2831" s="54">
        <v>-12832481</v>
      </c>
      <c r="D2831" s="1"/>
      <c r="E2831" s="44">
        <v>-4267684</v>
      </c>
      <c r="F2831" s="44">
        <v>-1868348</v>
      </c>
      <c r="G2831" s="44">
        <v>-1141374</v>
      </c>
      <c r="H2831" s="11"/>
      <c r="I2831" s="43"/>
    </row>
    <row r="2832" spans="1:9" x14ac:dyDescent="0.2">
      <c r="A2832" s="39">
        <v>42123.083333333336</v>
      </c>
      <c r="B2832" s="33" t="s">
        <v>170</v>
      </c>
      <c r="C2832" s="54">
        <v>-13520683</v>
      </c>
      <c r="D2832" s="1"/>
      <c r="E2832" s="44">
        <v>-4726418</v>
      </c>
      <c r="F2832" s="44">
        <v>-1847920</v>
      </c>
      <c r="G2832" s="44">
        <v>-1125850</v>
      </c>
      <c r="H2832" s="11"/>
      <c r="I2832" s="43"/>
    </row>
    <row r="2833" spans="1:9" x14ac:dyDescent="0.2">
      <c r="A2833" s="39">
        <v>42123.125</v>
      </c>
      <c r="B2833" s="33" t="s">
        <v>170</v>
      </c>
      <c r="C2833" s="54">
        <v>-14857140</v>
      </c>
      <c r="D2833" s="1"/>
      <c r="E2833" s="44">
        <v>-5337116</v>
      </c>
      <c r="F2833" s="44">
        <v>-1989508</v>
      </c>
      <c r="G2833" s="44">
        <v>-1211782</v>
      </c>
      <c r="H2833" s="11"/>
      <c r="I2833" s="43"/>
    </row>
    <row r="2834" spans="1:9" x14ac:dyDescent="0.2">
      <c r="A2834" s="39">
        <v>42123.166666666664</v>
      </c>
      <c r="B2834" s="33" t="s">
        <v>170</v>
      </c>
      <c r="C2834" s="54">
        <v>-17039148</v>
      </c>
      <c r="D2834" s="1"/>
      <c r="E2834" s="44">
        <v>-6579887</v>
      </c>
      <c r="F2834" s="44">
        <v>-2189069</v>
      </c>
      <c r="G2834" s="44">
        <v>-1332728</v>
      </c>
      <c r="H2834" s="11"/>
      <c r="I2834" s="43"/>
    </row>
    <row r="2835" spans="1:9" x14ac:dyDescent="0.2">
      <c r="A2835" s="39">
        <v>42123.208333333336</v>
      </c>
      <c r="B2835" s="33" t="s">
        <v>170</v>
      </c>
      <c r="C2835" s="54">
        <v>-22008164</v>
      </c>
      <c r="D2835" s="1"/>
      <c r="E2835" s="44">
        <v>-10115166</v>
      </c>
      <c r="F2835" s="44">
        <v>-2540759</v>
      </c>
      <c r="G2835" s="44">
        <v>-1546005</v>
      </c>
      <c r="H2835" s="11"/>
      <c r="I2835" s="43"/>
    </row>
    <row r="2836" spans="1:9" x14ac:dyDescent="0.2">
      <c r="A2836" s="39">
        <v>42123.25</v>
      </c>
      <c r="B2836" s="33" t="s">
        <v>171</v>
      </c>
      <c r="C2836" s="54">
        <v>-31848142</v>
      </c>
      <c r="D2836" s="1"/>
      <c r="E2836" s="44">
        <v>-16804822</v>
      </c>
      <c r="F2836" s="44">
        <v>-3465261</v>
      </c>
      <c r="G2836" s="44">
        <v>-2104348</v>
      </c>
      <c r="H2836" s="11"/>
      <c r="I2836" s="43"/>
    </row>
    <row r="2837" spans="1:9" x14ac:dyDescent="0.2">
      <c r="A2837" s="39">
        <v>42123.291666666664</v>
      </c>
      <c r="B2837" s="33" t="s">
        <v>171</v>
      </c>
      <c r="C2837" s="54">
        <v>-37509889</v>
      </c>
      <c r="D2837" s="1"/>
      <c r="E2837" s="44">
        <v>-19877449</v>
      </c>
      <c r="F2837" s="44">
        <v>-4138356</v>
      </c>
      <c r="G2837" s="44">
        <v>-2508549</v>
      </c>
      <c r="H2837" s="11"/>
      <c r="I2837" s="43"/>
    </row>
    <row r="2838" spans="1:9" x14ac:dyDescent="0.2">
      <c r="A2838" s="39">
        <v>42123.333333333336</v>
      </c>
      <c r="B2838" s="33" t="s">
        <v>171</v>
      </c>
      <c r="C2838" s="54">
        <v>-34406708</v>
      </c>
      <c r="D2838" s="1"/>
      <c r="E2838" s="44">
        <v>-17811622</v>
      </c>
      <c r="F2838" s="44">
        <v>-3130110</v>
      </c>
      <c r="G2838" s="44">
        <v>-1894119</v>
      </c>
      <c r="H2838" s="11"/>
      <c r="I2838" s="43"/>
    </row>
    <row r="2839" spans="1:9" x14ac:dyDescent="0.2">
      <c r="A2839" s="39">
        <v>42123.375</v>
      </c>
      <c r="B2839" s="33" t="s">
        <v>171</v>
      </c>
      <c r="C2839" s="54">
        <v>-28719019</v>
      </c>
      <c r="D2839" s="1"/>
      <c r="E2839" s="44">
        <v>-14053063</v>
      </c>
      <c r="F2839" s="44">
        <v>-2387261</v>
      </c>
      <c r="G2839" s="44">
        <v>-1453908</v>
      </c>
      <c r="H2839" s="11"/>
      <c r="I2839" s="43"/>
    </row>
    <row r="2840" spans="1:9" x14ac:dyDescent="0.2">
      <c r="A2840" s="39">
        <v>42123.416666666664</v>
      </c>
      <c r="B2840" s="33" t="s">
        <v>171</v>
      </c>
      <c r="C2840" s="54">
        <v>-24565986</v>
      </c>
      <c r="D2840" s="1"/>
      <c r="E2840" s="44">
        <v>-10986453</v>
      </c>
      <c r="F2840" s="44">
        <v>-2059692</v>
      </c>
      <c r="G2840" s="44">
        <v>-1277834</v>
      </c>
      <c r="H2840" s="11"/>
      <c r="I2840" s="43"/>
    </row>
    <row r="2841" spans="1:9" x14ac:dyDescent="0.2">
      <c r="A2841" s="39">
        <v>42123.458333333336</v>
      </c>
      <c r="B2841" s="33" t="s">
        <v>171</v>
      </c>
      <c r="C2841" s="54">
        <v>-22193983</v>
      </c>
      <c r="D2841" s="1"/>
      <c r="E2841" s="44">
        <v>-9654820</v>
      </c>
      <c r="F2841" s="44">
        <v>-1841345</v>
      </c>
      <c r="G2841" s="44">
        <v>-1155598</v>
      </c>
      <c r="H2841" s="11"/>
      <c r="I2841" s="43"/>
    </row>
    <row r="2842" spans="1:9" x14ac:dyDescent="0.2">
      <c r="A2842" s="39">
        <v>42123.5</v>
      </c>
      <c r="B2842" s="33" t="s">
        <v>171</v>
      </c>
      <c r="C2842" s="54">
        <v>-20661333</v>
      </c>
      <c r="D2842" s="1"/>
      <c r="E2842" s="44">
        <v>-8868223</v>
      </c>
      <c r="F2842" s="44">
        <v>-1690251</v>
      </c>
      <c r="G2842" s="44">
        <v>-1059301</v>
      </c>
      <c r="H2842" s="11"/>
      <c r="I2842" s="43"/>
    </row>
    <row r="2843" spans="1:9" x14ac:dyDescent="0.2">
      <c r="A2843" s="39">
        <v>42123.541666666664</v>
      </c>
      <c r="B2843" s="33" t="s">
        <v>171</v>
      </c>
      <c r="C2843" s="54">
        <v>-20187674</v>
      </c>
      <c r="D2843" s="1"/>
      <c r="E2843" s="44">
        <v>-8542412</v>
      </c>
      <c r="F2843" s="44">
        <v>-1715104</v>
      </c>
      <c r="G2843" s="44">
        <v>-1055969</v>
      </c>
      <c r="H2843" s="11"/>
      <c r="I2843" s="43"/>
    </row>
    <row r="2844" spans="1:9" x14ac:dyDescent="0.2">
      <c r="A2844" s="39">
        <v>42123.583333333336</v>
      </c>
      <c r="B2844" s="33" t="s">
        <v>171</v>
      </c>
      <c r="C2844" s="54">
        <v>-19754377</v>
      </c>
      <c r="D2844" s="1"/>
      <c r="E2844" s="44">
        <v>-8718330</v>
      </c>
      <c r="F2844" s="44">
        <v>-1726007</v>
      </c>
      <c r="G2844" s="44">
        <v>-1056477</v>
      </c>
      <c r="H2844" s="11"/>
      <c r="I2844" s="43"/>
    </row>
    <row r="2845" spans="1:9" x14ac:dyDescent="0.2">
      <c r="A2845" s="39">
        <v>42123.625</v>
      </c>
      <c r="B2845" s="33" t="s">
        <v>171</v>
      </c>
      <c r="C2845" s="54">
        <v>-20423773</v>
      </c>
      <c r="D2845" s="1"/>
      <c r="E2845" s="44">
        <v>-9627621</v>
      </c>
      <c r="F2845" s="44">
        <v>-1646708</v>
      </c>
      <c r="G2845" s="44">
        <v>-1015798</v>
      </c>
      <c r="H2845" s="11"/>
      <c r="I2845" s="43"/>
    </row>
    <row r="2846" spans="1:9" x14ac:dyDescent="0.2">
      <c r="A2846" s="39">
        <v>42123.666666666664</v>
      </c>
      <c r="B2846" s="33" t="s">
        <v>171</v>
      </c>
      <c r="C2846" s="54">
        <v>-24116714</v>
      </c>
      <c r="D2846" s="1"/>
      <c r="E2846" s="44">
        <v>-12557683</v>
      </c>
      <c r="F2846" s="44">
        <v>-1769383</v>
      </c>
      <c r="G2846" s="44">
        <v>-1094842</v>
      </c>
      <c r="H2846" s="11"/>
      <c r="I2846" s="43"/>
    </row>
    <row r="2847" spans="1:9" x14ac:dyDescent="0.2">
      <c r="A2847" s="39">
        <v>42123.708333333336</v>
      </c>
      <c r="B2847" s="33" t="s">
        <v>171</v>
      </c>
      <c r="C2847" s="54">
        <v>-26906680</v>
      </c>
      <c r="D2847" s="1"/>
      <c r="E2847" s="44">
        <v>-15186035</v>
      </c>
      <c r="F2847" s="44">
        <v>-1825958</v>
      </c>
      <c r="G2847" s="44">
        <v>-1118855</v>
      </c>
      <c r="H2847" s="11"/>
      <c r="I2847" s="43"/>
    </row>
    <row r="2848" spans="1:9" x14ac:dyDescent="0.2">
      <c r="A2848" s="39">
        <v>42123.75</v>
      </c>
      <c r="B2848" s="33" t="s">
        <v>171</v>
      </c>
      <c r="C2848" s="54">
        <v>-26381387</v>
      </c>
      <c r="D2848" s="1"/>
      <c r="E2848" s="44">
        <v>-15349829</v>
      </c>
      <c r="F2848" s="44">
        <v>-1868680</v>
      </c>
      <c r="G2848" s="44">
        <v>-1134516</v>
      </c>
      <c r="H2848" s="11"/>
      <c r="I2848" s="43"/>
    </row>
    <row r="2849" spans="1:9" x14ac:dyDescent="0.2">
      <c r="A2849" s="39">
        <v>42123.791666666664</v>
      </c>
      <c r="B2849" s="33" t="s">
        <v>171</v>
      </c>
      <c r="C2849" s="54">
        <v>-26893433</v>
      </c>
      <c r="D2849" s="1"/>
      <c r="E2849" s="44">
        <v>-15790783</v>
      </c>
      <c r="F2849" s="44">
        <v>-1972402</v>
      </c>
      <c r="G2849" s="44">
        <v>-1213043</v>
      </c>
      <c r="H2849" s="11"/>
      <c r="I2849" s="43"/>
    </row>
    <row r="2850" spans="1:9" x14ac:dyDescent="0.2">
      <c r="A2850" s="39">
        <v>42123.833333333336</v>
      </c>
      <c r="B2850" s="33" t="s">
        <v>171</v>
      </c>
      <c r="C2850" s="54">
        <v>-25869751</v>
      </c>
      <c r="D2850" s="1"/>
      <c r="E2850" s="44">
        <v>-14831228</v>
      </c>
      <c r="F2850" s="44">
        <v>-2146542</v>
      </c>
      <c r="G2850" s="44">
        <v>-1325753</v>
      </c>
      <c r="H2850" s="11"/>
      <c r="I2850" s="43"/>
    </row>
    <row r="2851" spans="1:9" x14ac:dyDescent="0.2">
      <c r="A2851" s="39">
        <v>42123.875</v>
      </c>
      <c r="B2851" s="33" t="s">
        <v>171</v>
      </c>
      <c r="C2851" s="54">
        <v>-23319271</v>
      </c>
      <c r="D2851" s="1"/>
      <c r="E2851" s="44">
        <v>-12480123</v>
      </c>
      <c r="F2851" s="44">
        <v>-2297041</v>
      </c>
      <c r="G2851" s="44">
        <v>-1429563</v>
      </c>
      <c r="H2851" s="11"/>
      <c r="I2851" s="43"/>
    </row>
    <row r="2852" spans="1:9" x14ac:dyDescent="0.2">
      <c r="A2852" s="39">
        <v>42123.916666666664</v>
      </c>
      <c r="B2852" s="33" t="s">
        <v>171</v>
      </c>
      <c r="C2852" s="54">
        <v>-19140234</v>
      </c>
      <c r="D2852" s="1"/>
      <c r="E2852" s="44">
        <v>-9067217</v>
      </c>
      <c r="F2852" s="44">
        <v>-2239079</v>
      </c>
      <c r="G2852" s="44">
        <v>-1402619</v>
      </c>
      <c r="H2852" s="11"/>
      <c r="I2852" s="43"/>
    </row>
    <row r="2853" spans="1:9" x14ac:dyDescent="0.2">
      <c r="A2853" s="39">
        <v>42123.958333333336</v>
      </c>
      <c r="B2853" s="33" t="s">
        <v>171</v>
      </c>
      <c r="C2853" s="54">
        <v>-14480139</v>
      </c>
      <c r="D2853" s="1"/>
      <c r="E2853" s="44">
        <v>-5452864</v>
      </c>
      <c r="F2853" s="44">
        <v>-1956966</v>
      </c>
      <c r="G2853" s="44">
        <v>-1240944</v>
      </c>
      <c r="H2853" s="11"/>
      <c r="I2853" s="43"/>
    </row>
    <row r="2854" spans="1:9" x14ac:dyDescent="0.2">
      <c r="A2854" s="39">
        <v>42124</v>
      </c>
      <c r="B2854" s="33" t="s">
        <v>171</v>
      </c>
      <c r="C2854" s="54">
        <v>-12376040</v>
      </c>
      <c r="D2854" s="1"/>
      <c r="E2854" s="44">
        <v>-3722266</v>
      </c>
      <c r="F2854" s="44">
        <v>-1732132</v>
      </c>
      <c r="G2854" s="44">
        <v>-1107962</v>
      </c>
      <c r="H2854" s="11"/>
      <c r="I2854" s="43"/>
    </row>
    <row r="2855" spans="1:9" x14ac:dyDescent="0.2">
      <c r="A2855" s="39">
        <v>42124.041666666664</v>
      </c>
      <c r="B2855" s="33" t="s">
        <v>171</v>
      </c>
      <c r="C2855" s="54">
        <v>-11603495</v>
      </c>
      <c r="D2855" s="1"/>
      <c r="E2855" s="44">
        <v>-3480550</v>
      </c>
      <c r="F2855" s="44">
        <v>-1577824</v>
      </c>
      <c r="G2855" s="44">
        <v>-1005305</v>
      </c>
      <c r="H2855" s="11"/>
      <c r="I2855" s="43"/>
    </row>
    <row r="2856" spans="1:9" x14ac:dyDescent="0.2">
      <c r="A2856" s="39">
        <v>42124.083333333336</v>
      </c>
      <c r="B2856" s="33" t="s">
        <v>171</v>
      </c>
      <c r="C2856" s="54">
        <v>-11661925</v>
      </c>
      <c r="D2856" s="1"/>
      <c r="E2856" s="44">
        <v>-3683110</v>
      </c>
      <c r="F2856" s="44">
        <v>-1532728</v>
      </c>
      <c r="G2856" s="44">
        <v>-965348</v>
      </c>
      <c r="H2856" s="11"/>
      <c r="I2856" s="43"/>
    </row>
    <row r="2857" spans="1:9" x14ac:dyDescent="0.2">
      <c r="A2857" s="39">
        <v>42124.125</v>
      </c>
      <c r="B2857" s="33" t="s">
        <v>171</v>
      </c>
      <c r="C2857" s="54">
        <v>-12314914</v>
      </c>
      <c r="D2857" s="1"/>
      <c r="E2857" s="44">
        <v>-4009820</v>
      </c>
      <c r="F2857" s="44">
        <v>-1626456</v>
      </c>
      <c r="G2857" s="44">
        <v>-1020370</v>
      </c>
      <c r="H2857" s="11"/>
      <c r="I2857" s="43"/>
    </row>
    <row r="2858" spans="1:9" x14ac:dyDescent="0.2">
      <c r="A2858" s="39">
        <v>42124.166666666664</v>
      </c>
      <c r="B2858" s="33" t="s">
        <v>171</v>
      </c>
      <c r="C2858" s="54">
        <v>-13970845</v>
      </c>
      <c r="D2858" s="1"/>
      <c r="E2858" s="44">
        <v>-4875988</v>
      </c>
      <c r="F2858" s="44">
        <v>-1792136</v>
      </c>
      <c r="G2858" s="44">
        <v>-1125372</v>
      </c>
      <c r="H2858" s="11"/>
      <c r="I2858" s="43"/>
    </row>
    <row r="2859" spans="1:9" x14ac:dyDescent="0.2">
      <c r="A2859" s="39">
        <v>42124.208333333336</v>
      </c>
      <c r="B2859" s="33" t="s">
        <v>171</v>
      </c>
      <c r="C2859" s="54">
        <v>-18215925</v>
      </c>
      <c r="D2859" s="1"/>
      <c r="E2859" s="44">
        <v>-7568652</v>
      </c>
      <c r="F2859" s="44">
        <v>-2125909</v>
      </c>
      <c r="G2859" s="44">
        <v>-1331233</v>
      </c>
      <c r="H2859" s="11"/>
      <c r="I2859" s="43"/>
    </row>
    <row r="2860" spans="1:9" x14ac:dyDescent="0.2">
      <c r="A2860" s="39">
        <v>42124.25</v>
      </c>
      <c r="B2860" s="33" t="s">
        <v>172</v>
      </c>
      <c r="C2860" s="54">
        <v>-27307692</v>
      </c>
      <c r="D2860" s="1"/>
      <c r="E2860" s="44">
        <v>-13789815</v>
      </c>
      <c r="F2860" s="44">
        <v>-2847666</v>
      </c>
      <c r="G2860" s="44">
        <v>-1768621</v>
      </c>
      <c r="H2860" s="11"/>
      <c r="I2860" s="43"/>
    </row>
    <row r="2861" spans="1:9" x14ac:dyDescent="0.2">
      <c r="A2861" s="39">
        <v>42124.291666666664</v>
      </c>
      <c r="B2861" s="33" t="s">
        <v>172</v>
      </c>
      <c r="C2861" s="54">
        <v>-32720628</v>
      </c>
      <c r="D2861" s="1"/>
      <c r="E2861" s="44">
        <v>-16491565</v>
      </c>
      <c r="F2861" s="44">
        <v>-3445566</v>
      </c>
      <c r="G2861" s="44">
        <v>-2110776</v>
      </c>
      <c r="H2861" s="11"/>
      <c r="I2861" s="43"/>
    </row>
    <row r="2862" spans="1:9" x14ac:dyDescent="0.2">
      <c r="A2862" s="39">
        <v>42124.333333333336</v>
      </c>
      <c r="B2862" s="33" t="s">
        <v>172</v>
      </c>
      <c r="C2862" s="54">
        <v>-30404395</v>
      </c>
      <c r="D2862" s="1"/>
      <c r="E2862" s="44">
        <v>-15027164</v>
      </c>
      <c r="F2862" s="44">
        <v>-2615046</v>
      </c>
      <c r="G2862" s="44">
        <v>-1584369</v>
      </c>
      <c r="H2862" s="11"/>
      <c r="I2862" s="43"/>
    </row>
    <row r="2863" spans="1:9" x14ac:dyDescent="0.2">
      <c r="A2863" s="39">
        <v>42124.375</v>
      </c>
      <c r="B2863" s="33" t="s">
        <v>172</v>
      </c>
      <c r="C2863" s="54">
        <v>-26790820</v>
      </c>
      <c r="D2863" s="1"/>
      <c r="E2863" s="44">
        <v>-12573988</v>
      </c>
      <c r="F2863" s="44">
        <v>-2098125</v>
      </c>
      <c r="G2863" s="44">
        <v>-1283617</v>
      </c>
      <c r="H2863" s="11"/>
      <c r="I2863" s="43"/>
    </row>
    <row r="2864" spans="1:9" x14ac:dyDescent="0.2">
      <c r="A2864" s="39">
        <v>42124.416666666664</v>
      </c>
      <c r="B2864" s="33" t="s">
        <v>172</v>
      </c>
      <c r="C2864" s="54">
        <v>-23472204</v>
      </c>
      <c r="D2864" s="1"/>
      <c r="E2864" s="44">
        <v>-9924486</v>
      </c>
      <c r="F2864" s="44">
        <v>-1811382</v>
      </c>
      <c r="G2864" s="44">
        <v>-1123642</v>
      </c>
      <c r="H2864" s="11"/>
      <c r="I2864" s="43"/>
    </row>
    <row r="2865" spans="1:9" x14ac:dyDescent="0.2">
      <c r="A2865" s="39">
        <v>42124.458333333336</v>
      </c>
      <c r="B2865" s="33" t="s">
        <v>172</v>
      </c>
      <c r="C2865" s="54">
        <v>-21678639</v>
      </c>
      <c r="D2865" s="1"/>
      <c r="E2865" s="44">
        <v>-8803491</v>
      </c>
      <c r="F2865" s="44">
        <v>-1643758</v>
      </c>
      <c r="G2865" s="44">
        <v>-1020780</v>
      </c>
      <c r="H2865" s="11"/>
      <c r="I2865" s="43"/>
    </row>
    <row r="2866" spans="1:9" x14ac:dyDescent="0.2">
      <c r="A2866" s="39">
        <v>42124.5</v>
      </c>
      <c r="B2866" s="33" t="s">
        <v>172</v>
      </c>
      <c r="C2866" s="54">
        <v>-20573195</v>
      </c>
      <c r="D2866" s="1"/>
      <c r="E2866" s="44">
        <v>-8465595</v>
      </c>
      <c r="F2866" s="44">
        <v>-1550049</v>
      </c>
      <c r="G2866" s="44">
        <v>-958168</v>
      </c>
      <c r="H2866" s="11"/>
      <c r="I2866" s="43"/>
    </row>
    <row r="2867" spans="1:9" x14ac:dyDescent="0.2">
      <c r="A2867" s="39">
        <v>42124.541666666664</v>
      </c>
      <c r="B2867" s="33" t="s">
        <v>172</v>
      </c>
      <c r="C2867" s="54">
        <v>-19515366</v>
      </c>
      <c r="D2867" s="1"/>
      <c r="E2867" s="44">
        <v>-7714881</v>
      </c>
      <c r="F2867" s="44">
        <v>-1480335</v>
      </c>
      <c r="G2867" s="44">
        <v>-912456</v>
      </c>
      <c r="H2867" s="11"/>
      <c r="I2867" s="43"/>
    </row>
    <row r="2868" spans="1:9" x14ac:dyDescent="0.2">
      <c r="A2868" s="39">
        <v>42124.583333333336</v>
      </c>
      <c r="B2868" s="33" t="s">
        <v>172</v>
      </c>
      <c r="C2868" s="54">
        <v>-18003277</v>
      </c>
      <c r="D2868" s="1"/>
      <c r="E2868" s="44">
        <v>-6853148</v>
      </c>
      <c r="F2868" s="44">
        <v>-1318924</v>
      </c>
      <c r="G2868" s="44">
        <v>-817517</v>
      </c>
      <c r="H2868" s="11"/>
      <c r="I2868" s="43"/>
    </row>
    <row r="2869" spans="1:9" x14ac:dyDescent="0.2">
      <c r="A2869" s="39">
        <v>42124.625</v>
      </c>
      <c r="B2869" s="33" t="s">
        <v>172</v>
      </c>
      <c r="C2869" s="54">
        <v>-17259580</v>
      </c>
      <c r="D2869" s="1"/>
      <c r="E2869" s="44">
        <v>-6994932</v>
      </c>
      <c r="F2869" s="44">
        <v>-1141110</v>
      </c>
      <c r="G2869" s="44">
        <v>-705706</v>
      </c>
      <c r="H2869" s="11"/>
      <c r="I2869" s="43"/>
    </row>
    <row r="2870" spans="1:9" x14ac:dyDescent="0.2">
      <c r="A2870" s="39">
        <v>42124.666666666664</v>
      </c>
      <c r="B2870" s="33" t="s">
        <v>172</v>
      </c>
      <c r="C2870" s="54">
        <v>-17494872</v>
      </c>
      <c r="D2870" s="1"/>
      <c r="E2870" s="44">
        <v>-7968565</v>
      </c>
      <c r="F2870" s="44">
        <v>-1041208</v>
      </c>
      <c r="G2870" s="44">
        <v>-639977</v>
      </c>
      <c r="H2870" s="11"/>
      <c r="I2870" s="43"/>
    </row>
    <row r="2871" spans="1:9" x14ac:dyDescent="0.2">
      <c r="A2871" s="39">
        <v>42124.708333333336</v>
      </c>
      <c r="B2871" s="33" t="s">
        <v>172</v>
      </c>
      <c r="C2871" s="54">
        <v>-19636438</v>
      </c>
      <c r="D2871" s="1"/>
      <c r="E2871" s="44">
        <v>-9827016</v>
      </c>
      <c r="F2871" s="44">
        <v>-1069608</v>
      </c>
      <c r="G2871" s="44">
        <v>-656653</v>
      </c>
      <c r="H2871" s="11"/>
      <c r="I2871" s="43"/>
    </row>
    <row r="2872" spans="1:9" x14ac:dyDescent="0.2">
      <c r="A2872" s="39">
        <v>42124.75</v>
      </c>
      <c r="B2872" s="33" t="s">
        <v>172</v>
      </c>
      <c r="C2872" s="54">
        <v>-20455268</v>
      </c>
      <c r="D2872" s="1"/>
      <c r="E2872" s="44">
        <v>-10471526</v>
      </c>
      <c r="F2872" s="44">
        <v>-1144920</v>
      </c>
      <c r="G2872" s="44">
        <v>-703429</v>
      </c>
      <c r="H2872" s="11"/>
      <c r="I2872" s="43"/>
    </row>
    <row r="2873" spans="1:9" x14ac:dyDescent="0.2">
      <c r="A2873" s="39">
        <v>42124.791666666664</v>
      </c>
      <c r="B2873" s="33" t="s">
        <v>172</v>
      </c>
      <c r="C2873" s="54">
        <v>-21314289</v>
      </c>
      <c r="D2873" s="1"/>
      <c r="E2873" s="44">
        <v>-11120656</v>
      </c>
      <c r="F2873" s="44">
        <v>-1275127</v>
      </c>
      <c r="G2873" s="44">
        <v>-780471</v>
      </c>
      <c r="H2873" s="11"/>
      <c r="I2873" s="43"/>
    </row>
    <row r="2874" spans="1:9" x14ac:dyDescent="0.2">
      <c r="A2874" s="39">
        <v>42124.833333333336</v>
      </c>
      <c r="B2874" s="33" t="s">
        <v>172</v>
      </c>
      <c r="C2874" s="54">
        <v>-21953284</v>
      </c>
      <c r="D2874" s="1"/>
      <c r="E2874" s="44">
        <v>-11950297</v>
      </c>
      <c r="F2874" s="44">
        <v>-1594422</v>
      </c>
      <c r="G2874" s="44">
        <v>-972294</v>
      </c>
      <c r="H2874" s="11"/>
      <c r="I2874" s="43"/>
    </row>
    <row r="2875" spans="1:9" x14ac:dyDescent="0.2">
      <c r="A2875" s="39">
        <v>42124.875</v>
      </c>
      <c r="B2875" s="33" t="s">
        <v>172</v>
      </c>
      <c r="C2875" s="54">
        <v>-22307968</v>
      </c>
      <c r="D2875" s="1"/>
      <c r="E2875" s="44">
        <v>-11338134</v>
      </c>
      <c r="F2875" s="44">
        <v>-1980149</v>
      </c>
      <c r="G2875" s="44">
        <v>-1208480</v>
      </c>
      <c r="H2875" s="11"/>
      <c r="I2875" s="43"/>
    </row>
    <row r="2876" spans="1:9" x14ac:dyDescent="0.2">
      <c r="A2876" s="39">
        <v>42124.916666666664</v>
      </c>
      <c r="B2876" s="33" t="s">
        <v>172</v>
      </c>
      <c r="C2876" s="54">
        <v>-19051168</v>
      </c>
      <c r="D2876" s="1"/>
      <c r="E2876" s="44">
        <v>-8629174</v>
      </c>
      <c r="F2876" s="44">
        <v>-1976183</v>
      </c>
      <c r="G2876" s="44">
        <v>-1215993</v>
      </c>
      <c r="H2876" s="11"/>
      <c r="I2876" s="43"/>
    </row>
    <row r="2877" spans="1:9" x14ac:dyDescent="0.2">
      <c r="A2877" s="39">
        <v>42124.958333333336</v>
      </c>
      <c r="B2877" s="33" t="s">
        <v>172</v>
      </c>
      <c r="C2877" s="54">
        <v>-14544076</v>
      </c>
      <c r="D2877" s="1"/>
      <c r="E2877" s="44">
        <v>-5497628</v>
      </c>
      <c r="F2877" s="44">
        <v>-1790661</v>
      </c>
      <c r="G2877" s="44">
        <v>-1116354</v>
      </c>
      <c r="H2877" s="11"/>
      <c r="I2877" s="43"/>
    </row>
    <row r="2878" spans="1:9" x14ac:dyDescent="0.2">
      <c r="A2878" s="39">
        <v>42125</v>
      </c>
      <c r="B2878" s="33" t="s">
        <v>172</v>
      </c>
      <c r="C2878" s="54">
        <v>-12290501</v>
      </c>
      <c r="D2878" s="1"/>
      <c r="E2878" s="44">
        <v>-3444472</v>
      </c>
      <c r="F2878" s="44">
        <v>-1901134</v>
      </c>
      <c r="G2878" s="44">
        <v>-1183099</v>
      </c>
      <c r="H2878" s="11"/>
      <c r="I2878" s="43"/>
    </row>
    <row r="2879" spans="1:9" x14ac:dyDescent="0.2">
      <c r="A2879" s="39">
        <v>42125.041666666664</v>
      </c>
      <c r="B2879" s="33" t="s">
        <v>172</v>
      </c>
      <c r="C2879" s="54">
        <v>-11178259</v>
      </c>
      <c r="D2879" s="1"/>
      <c r="E2879" s="44">
        <v>-3207914</v>
      </c>
      <c r="F2879" s="44">
        <v>-1786685</v>
      </c>
      <c r="G2879" s="44">
        <v>-1103752</v>
      </c>
      <c r="H2879" s="11"/>
      <c r="I2879" s="43"/>
    </row>
    <row r="2880" spans="1:9" x14ac:dyDescent="0.2">
      <c r="A2880" s="39">
        <v>42125.083333333336</v>
      </c>
      <c r="B2880" s="33" t="s">
        <v>172</v>
      </c>
      <c r="C2880" s="54">
        <v>-11595924</v>
      </c>
      <c r="D2880" s="1"/>
      <c r="E2880" s="44">
        <v>-3511060</v>
      </c>
      <c r="F2880" s="44">
        <v>-1778576</v>
      </c>
      <c r="G2880" s="44">
        <v>-1093963</v>
      </c>
      <c r="H2880" s="11"/>
      <c r="I2880" s="43"/>
    </row>
    <row r="2881" spans="1:9" x14ac:dyDescent="0.2">
      <c r="A2881" s="39">
        <v>42125.125</v>
      </c>
      <c r="B2881" s="33" t="s">
        <v>172</v>
      </c>
      <c r="C2881" s="54">
        <v>-12537711</v>
      </c>
      <c r="D2881" s="1"/>
      <c r="E2881" s="44">
        <v>-3736471</v>
      </c>
      <c r="F2881" s="44">
        <v>-2034545</v>
      </c>
      <c r="G2881" s="44">
        <v>-1245936</v>
      </c>
      <c r="H2881" s="11"/>
      <c r="I2881" s="43"/>
    </row>
    <row r="2882" spans="1:9" x14ac:dyDescent="0.2">
      <c r="A2882" s="39">
        <v>42125.166666666664</v>
      </c>
      <c r="B2882" s="33" t="s">
        <v>172</v>
      </c>
      <c r="C2882" s="54">
        <v>-14200250</v>
      </c>
      <c r="D2882" s="1"/>
      <c r="E2882" s="44">
        <v>-4473350</v>
      </c>
      <c r="F2882" s="44">
        <v>-2314235</v>
      </c>
      <c r="G2882" s="44">
        <v>-1414137</v>
      </c>
      <c r="H2882" s="11"/>
      <c r="I2882" s="43"/>
    </row>
    <row r="2883" spans="1:9" x14ac:dyDescent="0.2">
      <c r="A2883" s="39">
        <v>42125.208333333336</v>
      </c>
      <c r="B2883" s="33" t="s">
        <v>172</v>
      </c>
      <c r="C2883" s="54">
        <v>-18553927</v>
      </c>
      <c r="D2883" s="1"/>
      <c r="E2883" s="44">
        <v>-7128715</v>
      </c>
      <c r="F2883" s="44">
        <v>-2732211</v>
      </c>
      <c r="G2883" s="44">
        <v>-1667918</v>
      </c>
      <c r="H2883" s="11"/>
      <c r="I2883" s="43"/>
    </row>
    <row r="2884" spans="1:9" x14ac:dyDescent="0.2">
      <c r="A2884" s="39">
        <v>42125.25</v>
      </c>
      <c r="B2884" s="33" t="s">
        <v>173</v>
      </c>
      <c r="C2884" s="54">
        <v>-27435716</v>
      </c>
      <c r="D2884" s="1"/>
      <c r="E2884" s="44">
        <v>-12316143</v>
      </c>
      <c r="F2884" s="44">
        <v>-4026828</v>
      </c>
      <c r="G2884" s="44">
        <v>-2436900</v>
      </c>
      <c r="H2884" s="11"/>
      <c r="I2884" s="43"/>
    </row>
    <row r="2885" spans="1:9" x14ac:dyDescent="0.2">
      <c r="A2885" s="39">
        <v>42125.291666666664</v>
      </c>
      <c r="B2885" s="33" t="s">
        <v>173</v>
      </c>
      <c r="C2885" s="54">
        <v>-32329334</v>
      </c>
      <c r="D2885" s="1"/>
      <c r="E2885" s="44">
        <v>-15659550</v>
      </c>
      <c r="F2885" s="44">
        <v>-4165037</v>
      </c>
      <c r="G2885" s="44">
        <v>-2507426</v>
      </c>
      <c r="H2885" s="11"/>
      <c r="I2885" s="43"/>
    </row>
    <row r="2886" spans="1:9" x14ac:dyDescent="0.2">
      <c r="A2886" s="39">
        <v>42125.333333333336</v>
      </c>
      <c r="B2886" s="33" t="s">
        <v>173</v>
      </c>
      <c r="C2886" s="54">
        <v>-29549857</v>
      </c>
      <c r="D2886" s="1"/>
      <c r="E2886" s="44">
        <v>-13353570</v>
      </c>
      <c r="F2886" s="44">
        <v>-3631742</v>
      </c>
      <c r="G2886" s="44">
        <v>-2180227</v>
      </c>
      <c r="H2886" s="11"/>
      <c r="I2886" s="43"/>
    </row>
    <row r="2887" spans="1:9" x14ac:dyDescent="0.2">
      <c r="A2887" s="39">
        <v>42125.375</v>
      </c>
      <c r="B2887" s="33" t="s">
        <v>173</v>
      </c>
      <c r="C2887" s="54">
        <v>-25987770</v>
      </c>
      <c r="D2887" s="1"/>
      <c r="E2887" s="44">
        <v>-10775277</v>
      </c>
      <c r="F2887" s="44">
        <v>-3142821</v>
      </c>
      <c r="G2887" s="44">
        <v>-1896454</v>
      </c>
      <c r="H2887" s="11"/>
      <c r="I2887" s="43"/>
    </row>
    <row r="2888" spans="1:9" x14ac:dyDescent="0.2">
      <c r="A2888" s="39">
        <v>42125.416666666664</v>
      </c>
      <c r="B2888" s="33" t="s">
        <v>173</v>
      </c>
      <c r="C2888" s="54">
        <v>-23252160</v>
      </c>
      <c r="D2888" s="1"/>
      <c r="E2888" s="44">
        <v>-8133707</v>
      </c>
      <c r="F2888" s="44">
        <v>-3168583</v>
      </c>
      <c r="G2888" s="44">
        <v>-1916071</v>
      </c>
      <c r="H2888" s="11"/>
      <c r="I2888" s="43"/>
    </row>
    <row r="2889" spans="1:9" x14ac:dyDescent="0.2">
      <c r="A2889" s="39">
        <v>42125.458333333336</v>
      </c>
      <c r="B2889" s="33" t="s">
        <v>173</v>
      </c>
      <c r="C2889" s="54">
        <v>-21690385</v>
      </c>
      <c r="D2889" s="1"/>
      <c r="E2889" s="44">
        <v>-7151741</v>
      </c>
      <c r="F2889" s="44">
        <v>-2865036</v>
      </c>
      <c r="G2889" s="44">
        <v>-1736880</v>
      </c>
      <c r="H2889" s="11"/>
      <c r="I2889" s="43"/>
    </row>
    <row r="2890" spans="1:9" x14ac:dyDescent="0.2">
      <c r="A2890" s="39">
        <v>42125.5</v>
      </c>
      <c r="B2890" s="33" t="s">
        <v>173</v>
      </c>
      <c r="C2890" s="54">
        <v>-20270788</v>
      </c>
      <c r="D2890" s="1"/>
      <c r="E2890" s="44">
        <v>-6630551</v>
      </c>
      <c r="F2890" s="44">
        <v>-2551369</v>
      </c>
      <c r="G2890" s="44">
        <v>-1547441</v>
      </c>
      <c r="H2890" s="11"/>
      <c r="I2890" s="43"/>
    </row>
    <row r="2891" spans="1:9" x14ac:dyDescent="0.2">
      <c r="A2891" s="39">
        <v>42125.541666666664</v>
      </c>
      <c r="B2891" s="33" t="s">
        <v>173</v>
      </c>
      <c r="C2891" s="54">
        <v>-18336075</v>
      </c>
      <c r="D2891" s="1"/>
      <c r="E2891" s="44">
        <v>-5717577</v>
      </c>
      <c r="F2891" s="44">
        <v>-2293445</v>
      </c>
      <c r="G2891" s="44">
        <v>-1397763</v>
      </c>
      <c r="H2891" s="11"/>
      <c r="I2891" s="43"/>
    </row>
    <row r="2892" spans="1:9" x14ac:dyDescent="0.2">
      <c r="A2892" s="39">
        <v>42125.583333333336</v>
      </c>
      <c r="B2892" s="33" t="s">
        <v>173</v>
      </c>
      <c r="C2892" s="54">
        <v>-16883811</v>
      </c>
      <c r="D2892" s="1"/>
      <c r="E2892" s="44">
        <v>-4820664</v>
      </c>
      <c r="F2892" s="44">
        <v>-2275558</v>
      </c>
      <c r="G2892" s="44">
        <v>-1391550</v>
      </c>
      <c r="H2892" s="11"/>
      <c r="I2892" s="43"/>
    </row>
    <row r="2893" spans="1:9" x14ac:dyDescent="0.2">
      <c r="A2893" s="39">
        <v>42125.625</v>
      </c>
      <c r="B2893" s="33" t="s">
        <v>173</v>
      </c>
      <c r="C2893" s="54">
        <v>-16335450</v>
      </c>
      <c r="D2893" s="1"/>
      <c r="E2893" s="44">
        <v>-4928382</v>
      </c>
      <c r="F2893" s="44">
        <v>-2088307</v>
      </c>
      <c r="G2893" s="44">
        <v>-1286274</v>
      </c>
      <c r="H2893" s="11"/>
      <c r="I2893" s="43"/>
    </row>
    <row r="2894" spans="1:9" x14ac:dyDescent="0.2">
      <c r="A2894" s="39">
        <v>42125.666666666664</v>
      </c>
      <c r="B2894" s="33" t="s">
        <v>173</v>
      </c>
      <c r="C2894" s="54">
        <v>-17029005</v>
      </c>
      <c r="D2894" s="1"/>
      <c r="E2894" s="44">
        <v>-6115281</v>
      </c>
      <c r="F2894" s="44">
        <v>-2021845</v>
      </c>
      <c r="G2894" s="44">
        <v>-1245839</v>
      </c>
      <c r="H2894" s="11"/>
      <c r="I2894" s="43"/>
    </row>
    <row r="2895" spans="1:9" x14ac:dyDescent="0.2">
      <c r="A2895" s="39">
        <v>42125.708333333336</v>
      </c>
      <c r="B2895" s="33" t="s">
        <v>173</v>
      </c>
      <c r="C2895" s="54">
        <v>-19046043</v>
      </c>
      <c r="D2895" s="1"/>
      <c r="E2895" s="44">
        <v>-7899827</v>
      </c>
      <c r="F2895" s="44">
        <v>-2117175</v>
      </c>
      <c r="G2895" s="44">
        <v>-1296767</v>
      </c>
      <c r="H2895" s="11"/>
      <c r="I2895" s="43"/>
    </row>
    <row r="2896" spans="1:9" x14ac:dyDescent="0.2">
      <c r="A2896" s="39">
        <v>42125.75</v>
      </c>
      <c r="B2896" s="33" t="s">
        <v>173</v>
      </c>
      <c r="C2896" s="54">
        <v>-19377531</v>
      </c>
      <c r="D2896" s="1"/>
      <c r="E2896" s="44">
        <v>-8660437</v>
      </c>
      <c r="F2896" s="44">
        <v>-2094286</v>
      </c>
      <c r="G2896" s="44">
        <v>-1278889</v>
      </c>
      <c r="H2896" s="11"/>
      <c r="I2896" s="43"/>
    </row>
    <row r="2897" spans="1:9" x14ac:dyDescent="0.2">
      <c r="A2897" s="39">
        <v>42125.791666666664</v>
      </c>
      <c r="B2897" s="33" t="s">
        <v>173</v>
      </c>
      <c r="C2897" s="54">
        <v>-19399994</v>
      </c>
      <c r="D2897" s="1"/>
      <c r="E2897" s="44">
        <v>-9810554</v>
      </c>
      <c r="F2897" s="44">
        <v>-1861275</v>
      </c>
      <c r="G2897" s="44">
        <v>-1131448</v>
      </c>
      <c r="H2897" s="11"/>
      <c r="I2897" s="43"/>
    </row>
    <row r="2898" spans="1:9" x14ac:dyDescent="0.2">
      <c r="A2898" s="39">
        <v>42125.833333333336</v>
      </c>
      <c r="B2898" s="33" t="s">
        <v>173</v>
      </c>
      <c r="C2898" s="54">
        <v>-21046548</v>
      </c>
      <c r="D2898" s="1"/>
      <c r="E2898" s="44">
        <v>-11252339</v>
      </c>
      <c r="F2898" s="44">
        <v>-2130608</v>
      </c>
      <c r="G2898" s="44">
        <v>-1297050</v>
      </c>
      <c r="H2898" s="11"/>
      <c r="I2898" s="43"/>
    </row>
    <row r="2899" spans="1:9" x14ac:dyDescent="0.2">
      <c r="A2899" s="39">
        <v>42125.875</v>
      </c>
      <c r="B2899" s="33" t="s">
        <v>173</v>
      </c>
      <c r="C2899" s="54">
        <v>-21832935</v>
      </c>
      <c r="D2899" s="1"/>
      <c r="E2899" s="44">
        <v>-11024222</v>
      </c>
      <c r="F2899" s="44">
        <v>-2344422</v>
      </c>
      <c r="G2899" s="44">
        <v>-1428977</v>
      </c>
      <c r="H2899" s="11"/>
      <c r="I2899" s="43"/>
    </row>
    <row r="2900" spans="1:9" x14ac:dyDescent="0.2">
      <c r="A2900" s="39">
        <v>42125.916666666664</v>
      </c>
      <c r="B2900" s="33" t="s">
        <v>173</v>
      </c>
      <c r="C2900" s="54">
        <v>-18906907</v>
      </c>
      <c r="D2900" s="1"/>
      <c r="E2900" s="44">
        <v>-8073938</v>
      </c>
      <c r="F2900" s="44">
        <v>-2463766</v>
      </c>
      <c r="G2900" s="44">
        <v>-1508686</v>
      </c>
      <c r="H2900" s="11"/>
      <c r="I2900" s="43"/>
    </row>
    <row r="2901" spans="1:9" x14ac:dyDescent="0.2">
      <c r="A2901" s="39">
        <v>42125.958333333336</v>
      </c>
      <c r="B2901" s="33" t="s">
        <v>173</v>
      </c>
      <c r="C2901" s="54">
        <v>-14610373</v>
      </c>
      <c r="D2901" s="1"/>
      <c r="E2901" s="44">
        <v>-5092538</v>
      </c>
      <c r="F2901" s="44">
        <v>-2273037</v>
      </c>
      <c r="G2901" s="44">
        <v>-1404846</v>
      </c>
      <c r="H2901" s="11"/>
      <c r="I2901" s="43"/>
    </row>
    <row r="2902" spans="1:9" x14ac:dyDescent="0.2">
      <c r="A2902" s="39">
        <v>42126</v>
      </c>
      <c r="B2902" s="33" t="s">
        <v>173</v>
      </c>
      <c r="C2902" s="54">
        <v>-12068475</v>
      </c>
      <c r="D2902" s="1"/>
      <c r="E2902" s="44">
        <v>-4306361</v>
      </c>
      <c r="F2902" s="44">
        <v>-1539850</v>
      </c>
      <c r="G2902" s="44">
        <v>-956136</v>
      </c>
      <c r="H2902" s="11"/>
      <c r="I2902" s="43"/>
    </row>
    <row r="2903" spans="1:9" x14ac:dyDescent="0.2">
      <c r="A2903" s="39">
        <v>42126.041666666664</v>
      </c>
      <c r="B2903" s="33" t="s">
        <v>173</v>
      </c>
      <c r="C2903" s="54">
        <v>-10710114</v>
      </c>
      <c r="D2903" s="1"/>
      <c r="E2903" s="44">
        <v>-3652053</v>
      </c>
      <c r="F2903" s="44">
        <v>-1482621</v>
      </c>
      <c r="G2903" s="44">
        <v>-918621</v>
      </c>
      <c r="H2903" s="11"/>
      <c r="I2903" s="43"/>
    </row>
    <row r="2904" spans="1:9" x14ac:dyDescent="0.2">
      <c r="A2904" s="39">
        <v>42126.083333333336</v>
      </c>
      <c r="B2904" s="33" t="s">
        <v>173</v>
      </c>
      <c r="C2904" s="54">
        <v>-10777599</v>
      </c>
      <c r="D2904" s="1"/>
      <c r="E2904" s="44">
        <v>-3899581</v>
      </c>
      <c r="F2904" s="44">
        <v>-1362222</v>
      </c>
      <c r="G2904" s="44">
        <v>-843953</v>
      </c>
      <c r="H2904" s="11"/>
      <c r="I2904" s="43"/>
    </row>
    <row r="2905" spans="1:9" x14ac:dyDescent="0.2">
      <c r="A2905" s="39">
        <v>42126.125</v>
      </c>
      <c r="B2905" s="33" t="s">
        <v>173</v>
      </c>
      <c r="C2905" s="54">
        <v>-11734118</v>
      </c>
      <c r="D2905" s="1"/>
      <c r="E2905" s="44">
        <v>-4324210</v>
      </c>
      <c r="F2905" s="44">
        <v>-1441794</v>
      </c>
      <c r="G2905" s="44">
        <v>-893816</v>
      </c>
      <c r="H2905" s="11"/>
      <c r="I2905" s="43"/>
    </row>
    <row r="2906" spans="1:9" x14ac:dyDescent="0.2">
      <c r="A2906" s="39">
        <v>42126.166666666664</v>
      </c>
      <c r="B2906" s="33" t="s">
        <v>173</v>
      </c>
      <c r="C2906" s="54">
        <v>-13060533</v>
      </c>
      <c r="D2906" s="1"/>
      <c r="E2906" s="44">
        <v>-4924718</v>
      </c>
      <c r="F2906" s="44">
        <v>-1610766</v>
      </c>
      <c r="G2906" s="44">
        <v>-994842</v>
      </c>
      <c r="H2906" s="11"/>
      <c r="I2906" s="43"/>
    </row>
    <row r="2907" spans="1:9" x14ac:dyDescent="0.2">
      <c r="A2907" s="39">
        <v>42126.208333333336</v>
      </c>
      <c r="B2907" s="33" t="s">
        <v>173</v>
      </c>
      <c r="C2907" s="54">
        <v>-15553154</v>
      </c>
      <c r="D2907" s="1"/>
      <c r="E2907" s="44">
        <v>-6269727</v>
      </c>
      <c r="F2907" s="44">
        <v>-1937447</v>
      </c>
      <c r="G2907" s="44">
        <v>-1190514</v>
      </c>
      <c r="H2907" s="11"/>
      <c r="I2907" s="43"/>
    </row>
    <row r="2908" spans="1:9" x14ac:dyDescent="0.2">
      <c r="A2908" s="39">
        <v>42126.25</v>
      </c>
      <c r="B2908" s="33" t="s">
        <v>174</v>
      </c>
      <c r="C2908" s="54">
        <v>-20807104</v>
      </c>
      <c r="D2908" s="1"/>
      <c r="E2908" s="44">
        <v>-9648245</v>
      </c>
      <c r="F2908" s="44">
        <v>-2540085</v>
      </c>
      <c r="G2908" s="44">
        <v>-1542840</v>
      </c>
      <c r="H2908" s="11"/>
      <c r="I2908" s="43"/>
    </row>
    <row r="2909" spans="1:9" x14ac:dyDescent="0.2">
      <c r="A2909" s="39">
        <v>42126.291666666664</v>
      </c>
      <c r="B2909" s="33" t="s">
        <v>174</v>
      </c>
      <c r="C2909" s="54">
        <v>-25304038</v>
      </c>
      <c r="D2909" s="1"/>
      <c r="E2909" s="44">
        <v>-13741232</v>
      </c>
      <c r="F2909" s="44">
        <v>-2691628</v>
      </c>
      <c r="G2909" s="44">
        <v>-1612799</v>
      </c>
      <c r="H2909" s="11"/>
      <c r="I2909" s="43"/>
    </row>
    <row r="2910" spans="1:9" x14ac:dyDescent="0.2">
      <c r="A2910" s="39">
        <v>42126.333333333336</v>
      </c>
      <c r="B2910" s="33" t="s">
        <v>174</v>
      </c>
      <c r="C2910" s="54">
        <v>-24964221</v>
      </c>
      <c r="D2910" s="1"/>
      <c r="E2910" s="44">
        <v>-14323666</v>
      </c>
      <c r="F2910" s="44">
        <v>-2109174</v>
      </c>
      <c r="G2910" s="44">
        <v>-1262193</v>
      </c>
      <c r="H2910" s="11"/>
      <c r="I2910" s="43"/>
    </row>
    <row r="2911" spans="1:9" x14ac:dyDescent="0.2">
      <c r="A2911" s="39">
        <v>42126.375</v>
      </c>
      <c r="B2911" s="33" t="s">
        <v>174</v>
      </c>
      <c r="C2911" s="54">
        <v>-22444707</v>
      </c>
      <c r="D2911" s="1"/>
      <c r="E2911" s="44">
        <v>-11059500</v>
      </c>
      <c r="F2911" s="44">
        <v>-2361333</v>
      </c>
      <c r="G2911" s="44">
        <v>-1424121</v>
      </c>
      <c r="H2911" s="11"/>
      <c r="I2911" s="43"/>
    </row>
    <row r="2912" spans="1:9" x14ac:dyDescent="0.2">
      <c r="A2912" s="39">
        <v>42126.416666666664</v>
      </c>
      <c r="B2912" s="33" t="s">
        <v>174</v>
      </c>
      <c r="C2912" s="54">
        <v>-20238050</v>
      </c>
      <c r="D2912" s="1"/>
      <c r="E2912" s="44">
        <v>-8493956</v>
      </c>
      <c r="F2912" s="44">
        <v>-2419930</v>
      </c>
      <c r="G2912" s="44">
        <v>-1473633</v>
      </c>
      <c r="H2912" s="11"/>
      <c r="I2912" s="43"/>
    </row>
    <row r="2913" spans="1:9" x14ac:dyDescent="0.2">
      <c r="A2913" s="39">
        <v>42126.458333333336</v>
      </c>
      <c r="B2913" s="33" t="s">
        <v>174</v>
      </c>
      <c r="C2913" s="54">
        <v>-17999994</v>
      </c>
      <c r="D2913" s="1"/>
      <c r="E2913" s="44">
        <v>-7150989</v>
      </c>
      <c r="F2913" s="44">
        <v>-2096386</v>
      </c>
      <c r="G2913" s="44">
        <v>-1285688</v>
      </c>
      <c r="H2913" s="11"/>
      <c r="I2913" s="43"/>
    </row>
    <row r="2914" spans="1:9" x14ac:dyDescent="0.2">
      <c r="A2914" s="39">
        <v>42126.5</v>
      </c>
      <c r="B2914" s="33" t="s">
        <v>174</v>
      </c>
      <c r="C2914" s="54">
        <v>-16072833</v>
      </c>
      <c r="D2914" s="1"/>
      <c r="E2914" s="44">
        <v>-6098771</v>
      </c>
      <c r="F2914" s="44">
        <v>-1919549</v>
      </c>
      <c r="G2914" s="44">
        <v>-1181224</v>
      </c>
      <c r="H2914" s="11"/>
      <c r="I2914" s="43"/>
    </row>
    <row r="2915" spans="1:9" x14ac:dyDescent="0.2">
      <c r="A2915" s="39">
        <v>42126.541666666664</v>
      </c>
      <c r="B2915" s="33" t="s">
        <v>174</v>
      </c>
      <c r="C2915" s="54">
        <v>-14193975</v>
      </c>
      <c r="D2915" s="1"/>
      <c r="E2915" s="44">
        <v>-5242030</v>
      </c>
      <c r="F2915" s="44">
        <v>-1637036</v>
      </c>
      <c r="G2915" s="44">
        <v>-1009320</v>
      </c>
      <c r="H2915" s="11"/>
      <c r="I2915" s="43"/>
    </row>
    <row r="2916" spans="1:9" x14ac:dyDescent="0.2">
      <c r="A2916" s="39">
        <v>42126.583333333336</v>
      </c>
      <c r="B2916" s="33" t="s">
        <v>174</v>
      </c>
      <c r="C2916" s="54">
        <v>-12621243</v>
      </c>
      <c r="D2916" s="1"/>
      <c r="E2916" s="44">
        <v>-4822208</v>
      </c>
      <c r="F2916" s="44">
        <v>-1223574</v>
      </c>
      <c r="G2916" s="44">
        <v>-756145</v>
      </c>
      <c r="H2916" s="11"/>
      <c r="I2916" s="43"/>
    </row>
    <row r="2917" spans="1:9" x14ac:dyDescent="0.2">
      <c r="A2917" s="39">
        <v>42126.625</v>
      </c>
      <c r="B2917" s="33" t="s">
        <v>174</v>
      </c>
      <c r="C2917" s="54">
        <v>-11951898</v>
      </c>
      <c r="D2917" s="1"/>
      <c r="E2917" s="44">
        <v>-4469970</v>
      </c>
      <c r="F2917" s="44">
        <v>-1085415</v>
      </c>
      <c r="G2917" s="44">
        <v>-671561</v>
      </c>
      <c r="H2917" s="11"/>
      <c r="I2917" s="43"/>
    </row>
    <row r="2918" spans="1:9" x14ac:dyDescent="0.2">
      <c r="A2918" s="39">
        <v>42126.666666666664</v>
      </c>
      <c r="B2918" s="33" t="s">
        <v>174</v>
      </c>
      <c r="C2918" s="54">
        <v>-12245436</v>
      </c>
      <c r="D2918" s="1"/>
      <c r="E2918" s="44">
        <v>-5041639</v>
      </c>
      <c r="F2918" s="44">
        <v>-1053801</v>
      </c>
      <c r="G2918" s="44">
        <v>-648877</v>
      </c>
      <c r="H2918" s="11"/>
      <c r="I2918" s="43"/>
    </row>
    <row r="2919" spans="1:9" x14ac:dyDescent="0.2">
      <c r="A2919" s="39">
        <v>42126.708333333336</v>
      </c>
      <c r="B2919" s="33" t="s">
        <v>174</v>
      </c>
      <c r="C2919" s="54">
        <v>-13886729</v>
      </c>
      <c r="D2919" s="1"/>
      <c r="E2919" s="44">
        <v>-5993398</v>
      </c>
      <c r="F2919" s="44">
        <v>-1423340</v>
      </c>
      <c r="G2919" s="44">
        <v>-864322</v>
      </c>
      <c r="H2919" s="11"/>
      <c r="I2919" s="43"/>
    </row>
    <row r="2920" spans="1:9" x14ac:dyDescent="0.2">
      <c r="A2920" s="39">
        <v>42126.75</v>
      </c>
      <c r="B2920" s="33" t="s">
        <v>174</v>
      </c>
      <c r="C2920" s="54">
        <v>-15429553</v>
      </c>
      <c r="D2920" s="1"/>
      <c r="E2920" s="44">
        <v>-7601790</v>
      </c>
      <c r="F2920" s="44">
        <v>-1263883</v>
      </c>
      <c r="G2920" s="44">
        <v>-765114</v>
      </c>
      <c r="H2920" s="11"/>
      <c r="I2920" s="43"/>
    </row>
    <row r="2921" spans="1:9" x14ac:dyDescent="0.2">
      <c r="A2921" s="39">
        <v>42126.791666666664</v>
      </c>
      <c r="B2921" s="33" t="s">
        <v>174</v>
      </c>
      <c r="C2921" s="54">
        <v>-16013577</v>
      </c>
      <c r="D2921" s="1"/>
      <c r="E2921" s="44">
        <v>-8649622</v>
      </c>
      <c r="F2921" s="44">
        <v>-1316208</v>
      </c>
      <c r="G2921" s="44">
        <v>-792556</v>
      </c>
      <c r="H2921" s="11"/>
      <c r="I2921" s="43"/>
    </row>
    <row r="2922" spans="1:9" x14ac:dyDescent="0.2">
      <c r="A2922" s="39">
        <v>42126.833333333336</v>
      </c>
      <c r="B2922" s="33" t="s">
        <v>174</v>
      </c>
      <c r="C2922" s="54">
        <v>-16442879</v>
      </c>
      <c r="D2922" s="1"/>
      <c r="E2922" s="44">
        <v>-9157301</v>
      </c>
      <c r="F2922" s="44">
        <v>-1553996</v>
      </c>
      <c r="G2922" s="44">
        <v>-934018</v>
      </c>
      <c r="H2922" s="11"/>
      <c r="I2922" s="43"/>
    </row>
    <row r="2923" spans="1:9" x14ac:dyDescent="0.2">
      <c r="A2923" s="39">
        <v>42126.875</v>
      </c>
      <c r="B2923" s="33" t="s">
        <v>174</v>
      </c>
      <c r="C2923" s="54">
        <v>-16153400</v>
      </c>
      <c r="D2923" s="1"/>
      <c r="E2923" s="44">
        <v>-8579204</v>
      </c>
      <c r="F2923" s="44">
        <v>-1689919</v>
      </c>
      <c r="G2923" s="44">
        <v>-1021347</v>
      </c>
      <c r="H2923" s="11"/>
      <c r="I2923" s="43"/>
    </row>
    <row r="2924" spans="1:9" x14ac:dyDescent="0.2">
      <c r="A2924" s="39">
        <v>42126.916666666664</v>
      </c>
      <c r="B2924" s="33" t="s">
        <v>174</v>
      </c>
      <c r="C2924" s="54">
        <v>-13684400</v>
      </c>
      <c r="D2924" s="1"/>
      <c r="E2924" s="44">
        <v>-6541757</v>
      </c>
      <c r="F2924" s="44">
        <v>-1682660</v>
      </c>
      <c r="G2924" s="44">
        <v>-1021620</v>
      </c>
      <c r="H2924" s="11"/>
      <c r="I2924" s="43"/>
    </row>
    <row r="2925" spans="1:9" x14ac:dyDescent="0.2">
      <c r="A2925" s="39">
        <v>42126.958333333336</v>
      </c>
      <c r="B2925" s="33" t="s">
        <v>174</v>
      </c>
      <c r="C2925" s="54">
        <v>-10680457</v>
      </c>
      <c r="D2925" s="1"/>
      <c r="E2925" s="44">
        <v>-4428479</v>
      </c>
      <c r="F2925" s="44">
        <v>-1529270</v>
      </c>
      <c r="G2925" s="44">
        <v>-936010</v>
      </c>
      <c r="H2925" s="11"/>
      <c r="I2925" s="43"/>
    </row>
    <row r="2926" spans="1:9" x14ac:dyDescent="0.2">
      <c r="A2926" s="39">
        <v>42127</v>
      </c>
      <c r="B2926" s="33" t="s">
        <v>174</v>
      </c>
      <c r="C2926" s="54">
        <v>-8768388</v>
      </c>
      <c r="D2926" s="1"/>
      <c r="E2926" s="44">
        <v>-3167723</v>
      </c>
      <c r="F2926" s="44">
        <v>-1278156</v>
      </c>
      <c r="G2926" s="44">
        <v>-785932</v>
      </c>
      <c r="H2926" s="11"/>
      <c r="I2926" s="43"/>
    </row>
    <row r="2927" spans="1:9" x14ac:dyDescent="0.2">
      <c r="A2927" s="39">
        <v>42127.041666666664</v>
      </c>
      <c r="B2927" s="33" t="s">
        <v>174</v>
      </c>
      <c r="C2927" s="54">
        <v>-8202250</v>
      </c>
      <c r="D2927" s="1"/>
      <c r="E2927" s="44">
        <v>-2779768</v>
      </c>
      <c r="F2927" s="44">
        <v>-1125782</v>
      </c>
      <c r="G2927" s="44">
        <v>-689596</v>
      </c>
      <c r="H2927" s="11"/>
      <c r="I2927" s="43"/>
    </row>
    <row r="2928" spans="1:9" x14ac:dyDescent="0.2">
      <c r="A2928" s="39">
        <v>42127.083333333336</v>
      </c>
      <c r="B2928" s="33" t="s">
        <v>174</v>
      </c>
      <c r="C2928" s="54">
        <v>-8413361</v>
      </c>
      <c r="D2928" s="1"/>
      <c r="E2928" s="44">
        <v>-2611998</v>
      </c>
      <c r="F2928" s="44">
        <v>-1218973</v>
      </c>
      <c r="G2928" s="44">
        <v>-744774</v>
      </c>
      <c r="H2928" s="11"/>
      <c r="I2928" s="43"/>
    </row>
    <row r="2929" spans="1:9" x14ac:dyDescent="0.2">
      <c r="A2929" s="39">
        <v>42127.125</v>
      </c>
      <c r="B2929" s="33" t="s">
        <v>174</v>
      </c>
      <c r="C2929" s="54">
        <v>-9056742</v>
      </c>
      <c r="D2929" s="1"/>
      <c r="E2929" s="44">
        <v>-2849190</v>
      </c>
      <c r="F2929" s="44">
        <v>-1232875</v>
      </c>
      <c r="G2929" s="44">
        <v>-751876</v>
      </c>
      <c r="H2929" s="11"/>
      <c r="I2929" s="43"/>
    </row>
    <row r="2930" spans="1:9" x14ac:dyDescent="0.2">
      <c r="A2930" s="39">
        <v>42127.166666666664</v>
      </c>
      <c r="B2930" s="33" t="s">
        <v>174</v>
      </c>
      <c r="C2930" s="54">
        <v>-9863999</v>
      </c>
      <c r="D2930" s="1"/>
      <c r="E2930" s="44">
        <v>-3114968</v>
      </c>
      <c r="F2930" s="44">
        <v>-1369422</v>
      </c>
      <c r="G2930" s="44">
        <v>-834633</v>
      </c>
      <c r="H2930" s="11"/>
      <c r="I2930" s="43"/>
    </row>
    <row r="2931" spans="1:9" x14ac:dyDescent="0.2">
      <c r="A2931" s="39">
        <v>42127.208333333336</v>
      </c>
      <c r="B2931" s="33" t="s">
        <v>174</v>
      </c>
      <c r="C2931" s="54">
        <v>-11340840</v>
      </c>
      <c r="D2931" s="1"/>
      <c r="E2931" s="44">
        <v>-3763268</v>
      </c>
      <c r="F2931" s="44">
        <v>-1573369</v>
      </c>
      <c r="G2931" s="44">
        <v>-950674</v>
      </c>
      <c r="H2931" s="11"/>
      <c r="I2931" s="43"/>
    </row>
    <row r="2932" spans="1:9" x14ac:dyDescent="0.2">
      <c r="A2932" s="39">
        <v>42127.25</v>
      </c>
      <c r="B2932" s="33" t="s">
        <v>175</v>
      </c>
      <c r="C2932" s="54">
        <v>-14171794</v>
      </c>
      <c r="D2932" s="1"/>
      <c r="E2932" s="44">
        <v>-4966668</v>
      </c>
      <c r="F2932" s="44">
        <v>-2422226</v>
      </c>
      <c r="G2932" s="44">
        <v>-1449698</v>
      </c>
      <c r="H2932" s="11"/>
      <c r="I2932" s="43"/>
    </row>
    <row r="2933" spans="1:9" x14ac:dyDescent="0.2">
      <c r="A2933" s="39">
        <v>42127.291666666664</v>
      </c>
      <c r="B2933" s="33" t="s">
        <v>175</v>
      </c>
      <c r="C2933" s="54">
        <v>-18217831</v>
      </c>
      <c r="D2933" s="1"/>
      <c r="E2933" s="44">
        <v>-7468408</v>
      </c>
      <c r="F2933" s="44">
        <v>-3166062</v>
      </c>
      <c r="G2933" s="44">
        <v>-1877853</v>
      </c>
      <c r="H2933" s="11"/>
      <c r="I2933" s="43"/>
    </row>
    <row r="2934" spans="1:9" x14ac:dyDescent="0.2">
      <c r="A2934" s="39">
        <v>42127.333333333336</v>
      </c>
      <c r="B2934" s="33" t="s">
        <v>175</v>
      </c>
      <c r="C2934" s="54">
        <v>-21478014</v>
      </c>
      <c r="D2934" s="1"/>
      <c r="E2934" s="44">
        <v>-10369601</v>
      </c>
      <c r="F2934" s="44">
        <v>-2803410</v>
      </c>
      <c r="G2934" s="44">
        <v>-1670301</v>
      </c>
      <c r="H2934" s="11"/>
      <c r="I2934" s="43"/>
    </row>
    <row r="2935" spans="1:9" x14ac:dyDescent="0.2">
      <c r="A2935" s="39">
        <v>42127.375</v>
      </c>
      <c r="B2935" s="33" t="s">
        <v>175</v>
      </c>
      <c r="C2935" s="54">
        <v>-20702875</v>
      </c>
      <c r="D2935" s="1"/>
      <c r="E2935" s="44">
        <v>-10434001</v>
      </c>
      <c r="F2935" s="44">
        <v>-2206527</v>
      </c>
      <c r="G2935" s="44">
        <v>-1348936</v>
      </c>
      <c r="H2935" s="11"/>
      <c r="I2935" s="43"/>
    </row>
    <row r="2936" spans="1:9" x14ac:dyDescent="0.2">
      <c r="A2936" s="39">
        <v>42127.416666666664</v>
      </c>
      <c r="B2936" s="33" t="s">
        <v>175</v>
      </c>
      <c r="C2936" s="54">
        <v>-18579859</v>
      </c>
      <c r="D2936" s="1"/>
      <c r="E2936" s="44">
        <v>-8804682</v>
      </c>
      <c r="F2936" s="44">
        <v>-2050089</v>
      </c>
      <c r="G2936" s="44">
        <v>-1274043</v>
      </c>
      <c r="H2936" s="11"/>
      <c r="I2936" s="43"/>
    </row>
    <row r="2937" spans="1:9" x14ac:dyDescent="0.2">
      <c r="A2937" s="39">
        <v>42127.458333333336</v>
      </c>
      <c r="B2937" s="33" t="s">
        <v>175</v>
      </c>
      <c r="C2937" s="54">
        <v>-18356411</v>
      </c>
      <c r="D2937" s="1"/>
      <c r="E2937" s="44">
        <v>-8526595</v>
      </c>
      <c r="F2937" s="44">
        <v>-1788219</v>
      </c>
      <c r="G2937" s="44">
        <v>-1123945</v>
      </c>
      <c r="H2937" s="11"/>
      <c r="I2937" s="43"/>
    </row>
    <row r="2938" spans="1:9" x14ac:dyDescent="0.2">
      <c r="A2938" s="39">
        <v>42127.5</v>
      </c>
      <c r="B2938" s="33" t="s">
        <v>175</v>
      </c>
      <c r="C2938" s="54">
        <v>-17573409</v>
      </c>
      <c r="D2938" s="1"/>
      <c r="E2938" s="44">
        <v>-7832945</v>
      </c>
      <c r="F2938" s="44">
        <v>-1859848</v>
      </c>
      <c r="G2938" s="44">
        <v>-1159789</v>
      </c>
      <c r="H2938" s="11"/>
      <c r="I2938" s="43"/>
    </row>
    <row r="2939" spans="1:9" x14ac:dyDescent="0.2">
      <c r="A2939" s="39">
        <v>42127.541666666664</v>
      </c>
      <c r="B2939" s="33" t="s">
        <v>175</v>
      </c>
      <c r="C2939" s="54">
        <v>-17279137</v>
      </c>
      <c r="D2939" s="1"/>
      <c r="E2939" s="44">
        <v>-8464305</v>
      </c>
      <c r="F2939" s="44">
        <v>-1333177</v>
      </c>
      <c r="G2939" s="44">
        <v>-838785</v>
      </c>
      <c r="H2939" s="11"/>
      <c r="I2939" s="43"/>
    </row>
    <row r="2940" spans="1:9" x14ac:dyDescent="0.2">
      <c r="A2940" s="39">
        <v>42127.583333333336</v>
      </c>
      <c r="B2940" s="33" t="s">
        <v>175</v>
      </c>
      <c r="C2940" s="54">
        <v>-17010652</v>
      </c>
      <c r="D2940" s="1"/>
      <c r="E2940" s="44">
        <v>-7644776</v>
      </c>
      <c r="F2940" s="44">
        <v>-1711763</v>
      </c>
      <c r="G2940" s="44">
        <v>-1067380</v>
      </c>
      <c r="H2940" s="11"/>
      <c r="I2940" s="43"/>
    </row>
    <row r="2941" spans="1:9" x14ac:dyDescent="0.2">
      <c r="A2941" s="39">
        <v>42127.625</v>
      </c>
      <c r="B2941" s="33" t="s">
        <v>175</v>
      </c>
      <c r="C2941" s="54">
        <v>-16880041</v>
      </c>
      <c r="D2941" s="1"/>
      <c r="E2941" s="44">
        <v>-6233853</v>
      </c>
      <c r="F2941" s="44">
        <v>-2667439</v>
      </c>
      <c r="G2941" s="44">
        <v>-1634711</v>
      </c>
      <c r="H2941" s="11"/>
      <c r="I2941" s="43"/>
    </row>
    <row r="2942" spans="1:9" x14ac:dyDescent="0.2">
      <c r="A2942" s="39">
        <v>42127.666666666664</v>
      </c>
      <c r="B2942" s="33" t="s">
        <v>175</v>
      </c>
      <c r="C2942" s="54">
        <v>-17326674</v>
      </c>
      <c r="D2942" s="1"/>
      <c r="E2942" s="44">
        <v>-6988748</v>
      </c>
      <c r="F2942" s="44">
        <v>-2538434</v>
      </c>
      <c r="G2942" s="44">
        <v>-1545350</v>
      </c>
      <c r="H2942" s="11"/>
      <c r="I2942" s="43"/>
    </row>
    <row r="2943" spans="1:9" x14ac:dyDescent="0.2">
      <c r="A2943" s="39">
        <v>42127.708333333336</v>
      </c>
      <c r="B2943" s="33" t="s">
        <v>175</v>
      </c>
      <c r="C2943" s="54">
        <v>-18922052</v>
      </c>
      <c r="D2943" s="1"/>
      <c r="E2943" s="44">
        <v>-8392939</v>
      </c>
      <c r="F2943" s="44">
        <v>-2444364</v>
      </c>
      <c r="G2943" s="44">
        <v>-1482523</v>
      </c>
      <c r="H2943" s="11"/>
      <c r="I2943" s="43"/>
    </row>
    <row r="2944" spans="1:9" x14ac:dyDescent="0.2">
      <c r="A2944" s="39">
        <v>42127.75</v>
      </c>
      <c r="B2944" s="33" t="s">
        <v>175</v>
      </c>
      <c r="C2944" s="54">
        <v>-17211467</v>
      </c>
      <c r="D2944" s="1"/>
      <c r="E2944" s="44">
        <v>-8325384</v>
      </c>
      <c r="F2944" s="44">
        <v>-1870614</v>
      </c>
      <c r="G2944" s="44">
        <v>-1128556</v>
      </c>
      <c r="H2944" s="11"/>
      <c r="I2944" s="43"/>
    </row>
    <row r="2945" spans="1:9" x14ac:dyDescent="0.2">
      <c r="A2945" s="39">
        <v>42127.791666666664</v>
      </c>
      <c r="B2945" s="33" t="s">
        <v>175</v>
      </c>
      <c r="C2945" s="54">
        <v>-14605777</v>
      </c>
      <c r="D2945" s="1"/>
      <c r="E2945" s="44">
        <v>-7405630</v>
      </c>
      <c r="F2945" s="44">
        <v>-1616218</v>
      </c>
      <c r="G2945" s="44">
        <v>-964899</v>
      </c>
      <c r="H2945" s="11"/>
      <c r="I2945" s="43"/>
    </row>
    <row r="2946" spans="1:9" x14ac:dyDescent="0.2">
      <c r="A2946" s="39">
        <v>42127.833333333336</v>
      </c>
      <c r="B2946" s="33" t="s">
        <v>175</v>
      </c>
      <c r="C2946" s="54">
        <v>-13626981</v>
      </c>
      <c r="D2946" s="1"/>
      <c r="E2946" s="44">
        <v>-6664354</v>
      </c>
      <c r="F2946" s="44">
        <v>-1786822</v>
      </c>
      <c r="G2946" s="44">
        <v>-1081976</v>
      </c>
      <c r="H2946" s="11"/>
      <c r="I2946" s="43"/>
    </row>
    <row r="2947" spans="1:9" x14ac:dyDescent="0.2">
      <c r="A2947" s="39">
        <v>42127.875</v>
      </c>
      <c r="B2947" s="33" t="s">
        <v>175</v>
      </c>
      <c r="C2947" s="54">
        <v>-13127371</v>
      </c>
      <c r="D2947" s="1"/>
      <c r="E2947" s="44">
        <v>-6170293</v>
      </c>
      <c r="F2947" s="44">
        <v>-1885952</v>
      </c>
      <c r="G2947" s="44">
        <v>-1164674</v>
      </c>
      <c r="H2947" s="11"/>
      <c r="I2947" s="43"/>
    </row>
    <row r="2948" spans="1:9" x14ac:dyDescent="0.2">
      <c r="A2948" s="39">
        <v>42127.916666666664</v>
      </c>
      <c r="B2948" s="33" t="s">
        <v>175</v>
      </c>
      <c r="C2948" s="54">
        <v>-11715681</v>
      </c>
      <c r="D2948" s="1"/>
      <c r="E2948" s="44">
        <v>-4695693</v>
      </c>
      <c r="F2948" s="44">
        <v>-1789391</v>
      </c>
      <c r="G2948" s="44">
        <v>-1110073</v>
      </c>
      <c r="H2948" s="11"/>
      <c r="I2948" s="43"/>
    </row>
    <row r="2949" spans="1:9" x14ac:dyDescent="0.2">
      <c r="A2949" s="39">
        <v>42127.958333333336</v>
      </c>
      <c r="B2949" s="33" t="s">
        <v>175</v>
      </c>
      <c r="C2949" s="54">
        <v>-9488585</v>
      </c>
      <c r="D2949" s="1"/>
      <c r="E2949" s="44">
        <v>-3015173</v>
      </c>
      <c r="F2949" s="44">
        <v>-1535620</v>
      </c>
      <c r="G2949" s="44">
        <v>-964723</v>
      </c>
      <c r="H2949" s="11"/>
      <c r="I2949" s="43"/>
    </row>
    <row r="2950" spans="1:9" x14ac:dyDescent="0.2">
      <c r="A2950" s="39">
        <v>42128</v>
      </c>
      <c r="B2950" s="33" t="s">
        <v>175</v>
      </c>
      <c r="C2950" s="54">
        <v>-8203088</v>
      </c>
      <c r="D2950" s="1"/>
      <c r="E2950" s="44">
        <v>-2200294</v>
      </c>
      <c r="F2950" s="44">
        <v>-1263258</v>
      </c>
      <c r="G2950" s="44">
        <v>-796092</v>
      </c>
      <c r="H2950" s="11"/>
      <c r="I2950" s="43"/>
    </row>
    <row r="2951" spans="1:9" x14ac:dyDescent="0.2">
      <c r="A2951" s="39">
        <v>42128.041666666664</v>
      </c>
      <c r="B2951" s="33" t="s">
        <v>175</v>
      </c>
      <c r="C2951" s="54">
        <v>-8052487</v>
      </c>
      <c r="D2951" s="1"/>
      <c r="E2951" s="44">
        <v>-1970604</v>
      </c>
      <c r="F2951" s="44">
        <v>-1179328</v>
      </c>
      <c r="G2951" s="44">
        <v>-742615</v>
      </c>
      <c r="H2951" s="11"/>
      <c r="I2951" s="43"/>
    </row>
    <row r="2952" spans="1:9" x14ac:dyDescent="0.2">
      <c r="A2952" s="39">
        <v>42128.083333333336</v>
      </c>
      <c r="B2952" s="33" t="s">
        <v>175</v>
      </c>
      <c r="C2952" s="54">
        <v>-8293034</v>
      </c>
      <c r="D2952" s="1"/>
      <c r="E2952" s="44">
        <v>-2095517</v>
      </c>
      <c r="F2952" s="44">
        <v>-1136577</v>
      </c>
      <c r="G2952" s="44">
        <v>-711333</v>
      </c>
      <c r="H2952" s="11"/>
      <c r="I2952" s="43"/>
    </row>
    <row r="2953" spans="1:9" x14ac:dyDescent="0.2">
      <c r="A2953" s="39">
        <v>42128.125</v>
      </c>
      <c r="B2953" s="33" t="s">
        <v>175</v>
      </c>
      <c r="C2953" s="54">
        <v>-8862100</v>
      </c>
      <c r="D2953" s="1"/>
      <c r="E2953" s="44">
        <v>-2211343</v>
      </c>
      <c r="F2953" s="44">
        <v>-1220516</v>
      </c>
      <c r="G2953" s="44">
        <v>-765407</v>
      </c>
      <c r="H2953" s="11"/>
      <c r="I2953" s="43"/>
    </row>
    <row r="2954" spans="1:9" x14ac:dyDescent="0.2">
      <c r="A2954" s="39">
        <v>42128.166666666664</v>
      </c>
      <c r="B2954" s="33" t="s">
        <v>175</v>
      </c>
      <c r="C2954" s="54">
        <v>-9864185</v>
      </c>
      <c r="D2954" s="1"/>
      <c r="E2954" s="44">
        <v>-2523164</v>
      </c>
      <c r="F2954" s="44">
        <v>-1374864</v>
      </c>
      <c r="G2954" s="44">
        <v>-862534</v>
      </c>
      <c r="H2954" s="11"/>
      <c r="I2954" s="43"/>
    </row>
    <row r="2955" spans="1:9" x14ac:dyDescent="0.2">
      <c r="A2955" s="39">
        <v>42128.208333333336</v>
      </c>
      <c r="B2955" s="33" t="s">
        <v>175</v>
      </c>
      <c r="C2955" s="54">
        <v>-11977558</v>
      </c>
      <c r="D2955" s="1"/>
      <c r="E2955" s="44">
        <v>-3689753</v>
      </c>
      <c r="F2955" s="44">
        <v>-1613609</v>
      </c>
      <c r="G2955" s="44">
        <v>-1007669</v>
      </c>
      <c r="H2955" s="11"/>
      <c r="I2955" s="43"/>
    </row>
    <row r="2956" spans="1:9" x14ac:dyDescent="0.2">
      <c r="A2956" s="39">
        <v>42128.25</v>
      </c>
      <c r="B2956" s="33" t="s">
        <v>176</v>
      </c>
      <c r="C2956" s="54">
        <v>-17022626</v>
      </c>
      <c r="D2956" s="1"/>
      <c r="E2956" s="44">
        <v>-4982495</v>
      </c>
      <c r="F2956" s="44">
        <v>-3236470</v>
      </c>
      <c r="G2956" s="44">
        <v>-1991101</v>
      </c>
      <c r="H2956" s="11"/>
      <c r="I2956" s="43"/>
    </row>
    <row r="2957" spans="1:9" x14ac:dyDescent="0.2">
      <c r="A2957" s="39">
        <v>42128.291666666664</v>
      </c>
      <c r="B2957" s="33" t="s">
        <v>176</v>
      </c>
      <c r="C2957" s="54">
        <v>-20283916</v>
      </c>
      <c r="D2957" s="1"/>
      <c r="E2957" s="44">
        <v>-5903402</v>
      </c>
      <c r="F2957" s="44">
        <v>-4018114</v>
      </c>
      <c r="G2957" s="44">
        <v>-2449141</v>
      </c>
      <c r="H2957" s="11"/>
      <c r="I2957" s="43"/>
    </row>
    <row r="2958" spans="1:9" x14ac:dyDescent="0.2">
      <c r="A2958" s="39">
        <v>42128.333333333336</v>
      </c>
      <c r="B2958" s="33" t="s">
        <v>176</v>
      </c>
      <c r="C2958" s="54">
        <v>-20458486</v>
      </c>
      <c r="D2958" s="1"/>
      <c r="E2958" s="44">
        <v>-5983345</v>
      </c>
      <c r="F2958" s="44">
        <v>-3511353</v>
      </c>
      <c r="G2958" s="44">
        <v>-2142508</v>
      </c>
      <c r="H2958" s="11"/>
      <c r="I2958" s="43"/>
    </row>
    <row r="2959" spans="1:9" x14ac:dyDescent="0.2">
      <c r="A2959" s="39">
        <v>42128.375</v>
      </c>
      <c r="B2959" s="33" t="s">
        <v>176</v>
      </c>
      <c r="C2959" s="54">
        <v>-18636362</v>
      </c>
      <c r="D2959" s="1"/>
      <c r="E2959" s="44">
        <v>-5354974</v>
      </c>
      <c r="F2959" s="44">
        <v>-2892127</v>
      </c>
      <c r="G2959" s="44">
        <v>-1769344</v>
      </c>
      <c r="H2959" s="11"/>
      <c r="I2959" s="43"/>
    </row>
    <row r="2960" spans="1:9" x14ac:dyDescent="0.2">
      <c r="A2960" s="39">
        <v>42128.416666666664</v>
      </c>
      <c r="B2960" s="33" t="s">
        <v>176</v>
      </c>
      <c r="C2960" s="54">
        <v>-17058278</v>
      </c>
      <c r="D2960" s="1"/>
      <c r="E2960" s="44">
        <v>-4651135</v>
      </c>
      <c r="F2960" s="44">
        <v>-2392996</v>
      </c>
      <c r="G2960" s="44">
        <v>-1474659</v>
      </c>
      <c r="H2960" s="11"/>
      <c r="I2960" s="43"/>
    </row>
    <row r="2961" spans="1:9" x14ac:dyDescent="0.2">
      <c r="A2961" s="39">
        <v>42128.458333333336</v>
      </c>
      <c r="B2961" s="33" t="s">
        <v>176</v>
      </c>
      <c r="C2961" s="54">
        <v>-15950855</v>
      </c>
      <c r="D2961" s="1"/>
      <c r="E2961" s="44">
        <v>-4105629</v>
      </c>
      <c r="F2961" s="44">
        <v>-2148877</v>
      </c>
      <c r="G2961" s="44">
        <v>-1319832</v>
      </c>
      <c r="H2961" s="11"/>
      <c r="I2961" s="43"/>
    </row>
    <row r="2962" spans="1:9" x14ac:dyDescent="0.2">
      <c r="A2962" s="39">
        <v>42128.5</v>
      </c>
      <c r="B2962" s="33" t="s">
        <v>176</v>
      </c>
      <c r="C2962" s="54">
        <v>-14881442</v>
      </c>
      <c r="D2962" s="1"/>
      <c r="E2962" s="44">
        <v>-3715007</v>
      </c>
      <c r="F2962" s="44">
        <v>-1822949</v>
      </c>
      <c r="G2962" s="44">
        <v>-1114020</v>
      </c>
      <c r="H2962" s="11"/>
      <c r="I2962" s="43"/>
    </row>
    <row r="2963" spans="1:9" x14ac:dyDescent="0.2">
      <c r="A2963" s="39">
        <v>42128.541666666664</v>
      </c>
      <c r="B2963" s="33" t="s">
        <v>176</v>
      </c>
      <c r="C2963" s="54">
        <v>-13504966</v>
      </c>
      <c r="D2963" s="1"/>
      <c r="E2963" s="44">
        <v>-3136119</v>
      </c>
      <c r="F2963" s="44">
        <v>-1389967</v>
      </c>
      <c r="G2963" s="44">
        <v>-860209</v>
      </c>
      <c r="H2963" s="11"/>
      <c r="I2963" s="43"/>
    </row>
    <row r="2964" spans="1:9" x14ac:dyDescent="0.2">
      <c r="A2964" s="39">
        <v>42128.583333333336</v>
      </c>
      <c r="B2964" s="33" t="s">
        <v>176</v>
      </c>
      <c r="C2964" s="54">
        <v>-12313247</v>
      </c>
      <c r="D2964" s="1"/>
      <c r="E2964" s="44">
        <v>-2409819</v>
      </c>
      <c r="F2964" s="44">
        <v>-1242253</v>
      </c>
      <c r="G2964" s="44">
        <v>-772958</v>
      </c>
      <c r="H2964" s="11"/>
      <c r="I2964" s="43"/>
    </row>
    <row r="2965" spans="1:9" x14ac:dyDescent="0.2">
      <c r="A2965" s="39">
        <v>42128.625</v>
      </c>
      <c r="B2965" s="33" t="s">
        <v>176</v>
      </c>
      <c r="C2965" s="54">
        <v>-11738687</v>
      </c>
      <c r="D2965" s="1"/>
      <c r="E2965" s="44">
        <v>-2036421</v>
      </c>
      <c r="F2965" s="44">
        <v>-1251798</v>
      </c>
      <c r="G2965" s="44">
        <v>-775782</v>
      </c>
      <c r="H2965" s="11"/>
      <c r="I2965" s="43"/>
    </row>
    <row r="2966" spans="1:9" x14ac:dyDescent="0.2">
      <c r="A2966" s="39">
        <v>42128.666666666664</v>
      </c>
      <c r="B2966" s="33" t="s">
        <v>176</v>
      </c>
      <c r="C2966" s="54">
        <v>-12277621</v>
      </c>
      <c r="D2966" s="1"/>
      <c r="E2966" s="44">
        <v>-2648936</v>
      </c>
      <c r="F2966" s="44">
        <v>-1214156</v>
      </c>
      <c r="G2966" s="44">
        <v>-746532</v>
      </c>
      <c r="H2966" s="11"/>
      <c r="I2966" s="43"/>
    </row>
    <row r="2967" spans="1:9" x14ac:dyDescent="0.2">
      <c r="A2967" s="39">
        <v>42128.708333333336</v>
      </c>
      <c r="B2967" s="33" t="s">
        <v>176</v>
      </c>
      <c r="C2967" s="54">
        <v>-14060166</v>
      </c>
      <c r="D2967" s="1"/>
      <c r="E2967" s="44">
        <v>-4400285</v>
      </c>
      <c r="F2967" s="44">
        <v>-1200772</v>
      </c>
      <c r="G2967" s="44">
        <v>-735727</v>
      </c>
      <c r="H2967" s="11"/>
      <c r="I2967" s="43"/>
    </row>
    <row r="2968" spans="1:9" x14ac:dyDescent="0.2">
      <c r="A2968" s="39">
        <v>42128.75</v>
      </c>
      <c r="B2968" s="33" t="s">
        <v>176</v>
      </c>
      <c r="C2968" s="54">
        <v>-13914597</v>
      </c>
      <c r="D2968" s="1"/>
      <c r="E2968" s="44">
        <v>-4912428</v>
      </c>
      <c r="F2968" s="44">
        <v>-1073467</v>
      </c>
      <c r="G2968" s="44">
        <v>-663062</v>
      </c>
      <c r="H2968" s="11"/>
      <c r="I2968" s="43"/>
    </row>
    <row r="2969" spans="1:9" x14ac:dyDescent="0.2">
      <c r="A2969" s="39">
        <v>42128.791666666664</v>
      </c>
      <c r="B2969" s="33" t="s">
        <v>176</v>
      </c>
      <c r="C2969" s="54">
        <v>-12888217</v>
      </c>
      <c r="D2969" s="1"/>
      <c r="E2969" s="44">
        <v>-4593515</v>
      </c>
      <c r="F2969" s="44">
        <v>-1136392</v>
      </c>
      <c r="G2969" s="44">
        <v>-701798</v>
      </c>
      <c r="H2969" s="11"/>
      <c r="I2969" s="43"/>
    </row>
    <row r="2970" spans="1:9" x14ac:dyDescent="0.2">
      <c r="A2970" s="39">
        <v>42128.833333333336</v>
      </c>
      <c r="B2970" s="33" t="s">
        <v>176</v>
      </c>
      <c r="C2970" s="54">
        <v>-10830162</v>
      </c>
      <c r="D2970" s="1"/>
      <c r="E2970" s="44">
        <v>-4074767</v>
      </c>
      <c r="F2970" s="44">
        <v>-1182542</v>
      </c>
      <c r="G2970" s="44">
        <v>-725420</v>
      </c>
      <c r="H2970" s="11"/>
      <c r="I2970" s="43"/>
    </row>
    <row r="2971" spans="1:9" x14ac:dyDescent="0.2">
      <c r="A2971" s="39">
        <v>42128.875</v>
      </c>
      <c r="B2971" s="33" t="s">
        <v>176</v>
      </c>
      <c r="C2971" s="54">
        <v>-10523789</v>
      </c>
      <c r="D2971" s="1"/>
      <c r="E2971" s="44">
        <v>-3764773</v>
      </c>
      <c r="F2971" s="44">
        <v>-1402550</v>
      </c>
      <c r="G2971" s="44">
        <v>-856272</v>
      </c>
      <c r="H2971" s="11"/>
      <c r="I2971" s="43"/>
    </row>
    <row r="2972" spans="1:9" x14ac:dyDescent="0.2">
      <c r="A2972" s="39">
        <v>42128.916666666664</v>
      </c>
      <c r="B2972" s="33" t="s">
        <v>176</v>
      </c>
      <c r="C2972" s="54">
        <v>-8756245</v>
      </c>
      <c r="D2972" s="1"/>
      <c r="E2972" s="44">
        <v>-2982699</v>
      </c>
      <c r="F2972" s="44">
        <v>-1252882</v>
      </c>
      <c r="G2972" s="44">
        <v>-772402</v>
      </c>
      <c r="H2972" s="11"/>
      <c r="I2972" s="43"/>
    </row>
    <row r="2973" spans="1:9" x14ac:dyDescent="0.2">
      <c r="A2973" s="39">
        <v>42128.958333333336</v>
      </c>
      <c r="B2973" s="33" t="s">
        <v>176</v>
      </c>
      <c r="C2973" s="54">
        <v>-7146958</v>
      </c>
      <c r="D2973" s="1"/>
      <c r="E2973" s="44">
        <v>-2119032</v>
      </c>
      <c r="F2973" s="44">
        <v>-1072333</v>
      </c>
      <c r="G2973" s="44">
        <v>-666784</v>
      </c>
      <c r="H2973" s="11"/>
      <c r="I2973" s="43"/>
    </row>
    <row r="2974" spans="1:9" x14ac:dyDescent="0.2">
      <c r="A2974" s="39">
        <v>42129</v>
      </c>
      <c r="B2974" s="33" t="s">
        <v>176</v>
      </c>
      <c r="C2974" s="54">
        <v>-6165985</v>
      </c>
      <c r="D2974" s="1"/>
      <c r="E2974" s="44">
        <v>-1340788</v>
      </c>
      <c r="F2974" s="44">
        <v>-949502</v>
      </c>
      <c r="G2974" s="44">
        <v>-590563</v>
      </c>
      <c r="H2974" s="11"/>
      <c r="I2974" s="43"/>
    </row>
    <row r="2975" spans="1:9" x14ac:dyDescent="0.2">
      <c r="A2975" s="39">
        <v>42129.041666666664</v>
      </c>
      <c r="B2975" s="33" t="s">
        <v>176</v>
      </c>
      <c r="C2975" s="54">
        <v>-5792228</v>
      </c>
      <c r="D2975" s="1"/>
      <c r="E2975" s="44">
        <v>-1093045</v>
      </c>
      <c r="F2975" s="44">
        <v>-794608</v>
      </c>
      <c r="G2975" s="44">
        <v>-495956</v>
      </c>
      <c r="H2975" s="11"/>
      <c r="I2975" s="43"/>
    </row>
    <row r="2976" spans="1:9" x14ac:dyDescent="0.2">
      <c r="A2976" s="39">
        <v>42129.083333333336</v>
      </c>
      <c r="B2976" s="33" t="s">
        <v>176</v>
      </c>
      <c r="C2976" s="54">
        <v>-5854040</v>
      </c>
      <c r="D2976" s="1"/>
      <c r="E2976" s="44">
        <v>-1024864</v>
      </c>
      <c r="F2976" s="44">
        <v>-765631</v>
      </c>
      <c r="G2976" s="44">
        <v>-473418</v>
      </c>
      <c r="H2976" s="11"/>
      <c r="I2976" s="43"/>
    </row>
    <row r="2977" spans="1:9" x14ac:dyDescent="0.2">
      <c r="A2977" s="39">
        <v>42129.125</v>
      </c>
      <c r="B2977" s="33" t="s">
        <v>176</v>
      </c>
      <c r="C2977" s="54">
        <v>-5931311</v>
      </c>
      <c r="D2977" s="1"/>
      <c r="E2977" s="44">
        <v>-1012603</v>
      </c>
      <c r="F2977" s="44">
        <v>-811694</v>
      </c>
      <c r="G2977" s="44">
        <v>-500674</v>
      </c>
      <c r="H2977" s="11"/>
      <c r="I2977" s="43"/>
    </row>
    <row r="2978" spans="1:9" x14ac:dyDescent="0.2">
      <c r="A2978" s="39">
        <v>42129.166666666664</v>
      </c>
      <c r="B2978" s="33" t="s">
        <v>176</v>
      </c>
      <c r="C2978" s="54">
        <v>-6158518</v>
      </c>
      <c r="D2978" s="1"/>
      <c r="E2978" s="44">
        <v>-1076016</v>
      </c>
      <c r="F2978" s="44">
        <v>-886812</v>
      </c>
      <c r="G2978" s="44">
        <v>-545350</v>
      </c>
      <c r="H2978" s="11"/>
      <c r="I2978" s="43"/>
    </row>
    <row r="2979" spans="1:9" x14ac:dyDescent="0.2">
      <c r="A2979" s="39">
        <v>42129.208333333336</v>
      </c>
      <c r="B2979" s="33" t="s">
        <v>176</v>
      </c>
      <c r="C2979" s="54">
        <v>-7264263</v>
      </c>
      <c r="D2979" s="1"/>
      <c r="E2979" s="44">
        <v>-1356067</v>
      </c>
      <c r="F2979" s="44">
        <v>-1148887</v>
      </c>
      <c r="G2979" s="44">
        <v>-707357</v>
      </c>
      <c r="H2979" s="11"/>
      <c r="I2979" s="43"/>
    </row>
    <row r="2980" spans="1:9" x14ac:dyDescent="0.2">
      <c r="A2980" s="39">
        <v>42129.25</v>
      </c>
      <c r="B2980" s="33" t="s">
        <v>177</v>
      </c>
      <c r="C2980" s="54">
        <v>-9856644</v>
      </c>
      <c r="D2980" s="1"/>
      <c r="E2980" s="44">
        <v>-1892351</v>
      </c>
      <c r="F2980" s="44">
        <v>-1940993</v>
      </c>
      <c r="G2980" s="44">
        <v>-1177413</v>
      </c>
      <c r="H2980" s="11"/>
      <c r="I2980" s="43"/>
    </row>
    <row r="2981" spans="1:9" x14ac:dyDescent="0.2">
      <c r="A2981" s="39">
        <v>42129.291666666664</v>
      </c>
      <c r="B2981" s="33" t="s">
        <v>177</v>
      </c>
      <c r="C2981" s="54">
        <v>-12531075</v>
      </c>
      <c r="D2981" s="1"/>
      <c r="E2981" s="44">
        <v>-3046845</v>
      </c>
      <c r="F2981" s="44">
        <v>-2011402</v>
      </c>
      <c r="G2981" s="44">
        <v>-1211128</v>
      </c>
      <c r="H2981" s="11"/>
      <c r="I2981" s="43"/>
    </row>
    <row r="2982" spans="1:9" x14ac:dyDescent="0.2">
      <c r="A2982" s="39">
        <v>42129.333333333336</v>
      </c>
      <c r="B2982" s="33" t="s">
        <v>177</v>
      </c>
      <c r="C2982" s="54">
        <v>-13709944</v>
      </c>
      <c r="D2982" s="1"/>
      <c r="E2982" s="44">
        <v>-3983765</v>
      </c>
      <c r="F2982" s="44">
        <v>-1610669</v>
      </c>
      <c r="G2982" s="44">
        <v>-974776</v>
      </c>
      <c r="H2982" s="11"/>
      <c r="I2982" s="43"/>
    </row>
    <row r="2983" spans="1:9" x14ac:dyDescent="0.2">
      <c r="A2983" s="39">
        <v>42129.375</v>
      </c>
      <c r="B2983" s="33" t="s">
        <v>177</v>
      </c>
      <c r="C2983" s="54">
        <v>-13239139</v>
      </c>
      <c r="D2983" s="1"/>
      <c r="E2983" s="44">
        <v>-4280336</v>
      </c>
      <c r="F2983" s="44">
        <v>-1316550</v>
      </c>
      <c r="G2983" s="44">
        <v>-808812</v>
      </c>
      <c r="H2983" s="11"/>
      <c r="I2983" s="43"/>
    </row>
    <row r="2984" spans="1:9" x14ac:dyDescent="0.2">
      <c r="A2984" s="39">
        <v>42129.416666666664</v>
      </c>
      <c r="B2984" s="33" t="s">
        <v>177</v>
      </c>
      <c r="C2984" s="54">
        <v>-12378921</v>
      </c>
      <c r="D2984" s="1"/>
      <c r="E2984" s="44">
        <v>-3705404</v>
      </c>
      <c r="F2984" s="44">
        <v>-1235532</v>
      </c>
      <c r="G2984" s="44">
        <v>-777667</v>
      </c>
      <c r="H2984" s="11"/>
      <c r="I2984" s="43"/>
    </row>
    <row r="2985" spans="1:9" x14ac:dyDescent="0.2">
      <c r="A2985" s="39">
        <v>42129.458333333336</v>
      </c>
      <c r="B2985" s="33" t="s">
        <v>177</v>
      </c>
      <c r="C2985" s="54">
        <v>-11701498</v>
      </c>
      <c r="D2985" s="1"/>
      <c r="E2985" s="44">
        <v>-3843759</v>
      </c>
      <c r="F2985" s="44">
        <v>-776602</v>
      </c>
      <c r="G2985" s="44">
        <v>-492497</v>
      </c>
      <c r="H2985" s="11"/>
      <c r="I2985" s="43"/>
    </row>
    <row r="2986" spans="1:9" x14ac:dyDescent="0.2">
      <c r="A2986" s="39">
        <v>42129.5</v>
      </c>
      <c r="B2986" s="33" t="s">
        <v>177</v>
      </c>
      <c r="C2986" s="54">
        <v>-11944055</v>
      </c>
      <c r="D2986" s="1"/>
      <c r="E2986" s="44">
        <v>-3736578</v>
      </c>
      <c r="F2986" s="44">
        <v>-693650</v>
      </c>
      <c r="G2986" s="44">
        <v>-442781</v>
      </c>
      <c r="H2986" s="11"/>
      <c r="I2986" s="43"/>
    </row>
    <row r="2987" spans="1:9" x14ac:dyDescent="0.2">
      <c r="A2987" s="39">
        <v>42129.541666666664</v>
      </c>
      <c r="B2987" s="33" t="s">
        <v>177</v>
      </c>
      <c r="C2987" s="54">
        <v>-12850978</v>
      </c>
      <c r="D2987" s="1"/>
      <c r="E2987" s="44">
        <v>-3910689</v>
      </c>
      <c r="F2987" s="44">
        <v>-759398</v>
      </c>
      <c r="G2987" s="44">
        <v>-502384</v>
      </c>
      <c r="H2987" s="11"/>
      <c r="I2987" s="43"/>
    </row>
    <row r="2988" spans="1:9" x14ac:dyDescent="0.2">
      <c r="A2988" s="39">
        <v>42129.583333333336</v>
      </c>
      <c r="B2988" s="33" t="s">
        <v>177</v>
      </c>
      <c r="C2988" s="54">
        <v>-12559504</v>
      </c>
      <c r="D2988" s="1"/>
      <c r="E2988" s="44">
        <v>-3598868</v>
      </c>
      <c r="F2988" s="44">
        <v>-861597</v>
      </c>
      <c r="G2988" s="44">
        <v>-555881</v>
      </c>
      <c r="H2988" s="11"/>
      <c r="I2988" s="43"/>
    </row>
    <row r="2989" spans="1:9" x14ac:dyDescent="0.2">
      <c r="A2989" s="39">
        <v>42129.625</v>
      </c>
      <c r="B2989" s="33" t="s">
        <v>177</v>
      </c>
      <c r="C2989" s="54">
        <v>-11929956</v>
      </c>
      <c r="D2989" s="1"/>
      <c r="E2989" s="44">
        <v>-2782367</v>
      </c>
      <c r="F2989" s="44">
        <v>-1319432</v>
      </c>
      <c r="G2989" s="44">
        <v>-833041</v>
      </c>
      <c r="H2989" s="11"/>
      <c r="I2989" s="43"/>
    </row>
    <row r="2990" spans="1:9" x14ac:dyDescent="0.2">
      <c r="A2990" s="39">
        <v>42129.666666666664</v>
      </c>
      <c r="B2990" s="33" t="s">
        <v>177</v>
      </c>
      <c r="C2990" s="54">
        <v>-11468014</v>
      </c>
      <c r="D2990" s="1"/>
      <c r="E2990" s="44">
        <v>-2886978</v>
      </c>
      <c r="F2990" s="44">
        <v>-1407933</v>
      </c>
      <c r="G2990" s="44">
        <v>-884017</v>
      </c>
      <c r="H2990" s="11"/>
      <c r="I2990" s="43"/>
    </row>
    <row r="2991" spans="1:9" x14ac:dyDescent="0.2">
      <c r="A2991" s="39">
        <v>42129.708333333336</v>
      </c>
      <c r="B2991" s="33" t="s">
        <v>177</v>
      </c>
      <c r="C2991" s="54">
        <v>-12253967</v>
      </c>
      <c r="D2991" s="1"/>
      <c r="E2991" s="44">
        <v>-4063268</v>
      </c>
      <c r="F2991" s="44">
        <v>-1455022</v>
      </c>
      <c r="G2991" s="44">
        <v>-909340</v>
      </c>
      <c r="H2991" s="11"/>
      <c r="I2991" s="43"/>
    </row>
    <row r="2992" spans="1:9" x14ac:dyDescent="0.2">
      <c r="A2992" s="39">
        <v>42129.75</v>
      </c>
      <c r="B2992" s="33" t="s">
        <v>177</v>
      </c>
      <c r="C2992" s="54">
        <v>-11959071</v>
      </c>
      <c r="D2992" s="1"/>
      <c r="E2992" s="44">
        <v>-4401203</v>
      </c>
      <c r="F2992" s="44">
        <v>-1341960</v>
      </c>
      <c r="G2992" s="44">
        <v>-837095</v>
      </c>
      <c r="H2992" s="11"/>
      <c r="I2992" s="43"/>
    </row>
    <row r="2993" spans="1:9" x14ac:dyDescent="0.2">
      <c r="A2993" s="39">
        <v>42129.791666666664</v>
      </c>
      <c r="B2993" s="33" t="s">
        <v>177</v>
      </c>
      <c r="C2993" s="54">
        <v>-10800055</v>
      </c>
      <c r="D2993" s="1"/>
      <c r="E2993" s="44">
        <v>-4172999</v>
      </c>
      <c r="F2993" s="44">
        <v>-1230256</v>
      </c>
      <c r="G2993" s="44">
        <v>-762808</v>
      </c>
      <c r="H2993" s="11"/>
      <c r="I2993" s="43"/>
    </row>
    <row r="2994" spans="1:9" x14ac:dyDescent="0.2">
      <c r="A2994" s="39">
        <v>42129.833333333336</v>
      </c>
      <c r="B2994" s="33" t="s">
        <v>177</v>
      </c>
      <c r="C2994" s="54">
        <v>-10849089</v>
      </c>
      <c r="D2994" s="1"/>
      <c r="E2994" s="44">
        <v>-3727219</v>
      </c>
      <c r="F2994" s="44">
        <v>-1422822</v>
      </c>
      <c r="G2994" s="44">
        <v>-875694</v>
      </c>
      <c r="H2994" s="11"/>
      <c r="I2994" s="43"/>
    </row>
    <row r="2995" spans="1:9" x14ac:dyDescent="0.2">
      <c r="A2995" s="39">
        <v>42129.875</v>
      </c>
      <c r="B2995" s="33" t="s">
        <v>177</v>
      </c>
      <c r="C2995" s="54">
        <v>-11179164</v>
      </c>
      <c r="D2995" s="1"/>
      <c r="E2995" s="44">
        <v>-3466726</v>
      </c>
      <c r="F2995" s="44">
        <v>-1666550</v>
      </c>
      <c r="G2995" s="44">
        <v>-1021513</v>
      </c>
      <c r="H2995" s="11"/>
      <c r="I2995" s="43"/>
    </row>
    <row r="2996" spans="1:9" x14ac:dyDescent="0.2">
      <c r="A2996" s="39">
        <v>42129.916666666664</v>
      </c>
      <c r="B2996" s="33" t="s">
        <v>177</v>
      </c>
      <c r="C2996" s="54">
        <v>-10736415</v>
      </c>
      <c r="D2996" s="1"/>
      <c r="E2996" s="44">
        <v>-3287262</v>
      </c>
      <c r="F2996" s="44">
        <v>-1314225</v>
      </c>
      <c r="G2996" s="44">
        <v>-813765</v>
      </c>
      <c r="H2996" s="11"/>
      <c r="I2996" s="43"/>
    </row>
    <row r="2997" spans="1:9" x14ac:dyDescent="0.2">
      <c r="A2997" s="39">
        <v>42129.958333333336</v>
      </c>
      <c r="B2997" s="33" t="s">
        <v>177</v>
      </c>
      <c r="C2997" s="54">
        <v>-8545201</v>
      </c>
      <c r="D2997" s="1"/>
      <c r="E2997" s="44">
        <v>-2252111</v>
      </c>
      <c r="F2997" s="44">
        <v>-1202511</v>
      </c>
      <c r="G2997" s="44">
        <v>-745311</v>
      </c>
      <c r="H2997" s="11"/>
      <c r="I2997" s="43"/>
    </row>
    <row r="2998" spans="1:9" x14ac:dyDescent="0.2">
      <c r="A2998" s="39">
        <v>42130</v>
      </c>
      <c r="B2998" s="33" t="s">
        <v>177</v>
      </c>
      <c r="C2998" s="54">
        <v>-7217535</v>
      </c>
      <c r="D2998" s="1"/>
      <c r="E2998" s="44">
        <v>-1590426</v>
      </c>
      <c r="F2998" s="44">
        <v>-977667</v>
      </c>
      <c r="G2998" s="44">
        <v>-604660</v>
      </c>
      <c r="H2998" s="11"/>
      <c r="I2998" s="43"/>
    </row>
    <row r="2999" spans="1:9" x14ac:dyDescent="0.2">
      <c r="A2999" s="39">
        <v>42130.041666666664</v>
      </c>
      <c r="B2999" s="33" t="s">
        <v>177</v>
      </c>
      <c r="C2999" s="54">
        <v>-6877961</v>
      </c>
      <c r="D2999" s="1"/>
      <c r="E2999" s="44">
        <v>-1366462</v>
      </c>
      <c r="F2999" s="44">
        <v>-927394</v>
      </c>
      <c r="G2999" s="44">
        <v>-571835</v>
      </c>
      <c r="H2999" s="11"/>
      <c r="I2999" s="43"/>
    </row>
    <row r="3000" spans="1:9" x14ac:dyDescent="0.2">
      <c r="A3000" s="39">
        <v>42130.083333333336</v>
      </c>
      <c r="B3000" s="33" t="s">
        <v>177</v>
      </c>
      <c r="C3000" s="54">
        <v>-7172182</v>
      </c>
      <c r="D3000" s="1"/>
      <c r="E3000" s="44">
        <v>-1489235</v>
      </c>
      <c r="F3000" s="44">
        <v>-915651</v>
      </c>
      <c r="G3000" s="44">
        <v>-565123</v>
      </c>
      <c r="H3000" s="11"/>
      <c r="I3000" s="43"/>
    </row>
    <row r="3001" spans="1:9" x14ac:dyDescent="0.2">
      <c r="A3001" s="39">
        <v>42130.125</v>
      </c>
      <c r="B3001" s="33" t="s">
        <v>177</v>
      </c>
      <c r="C3001" s="54">
        <v>-7656666</v>
      </c>
      <c r="D3001" s="1"/>
      <c r="E3001" s="44">
        <v>-1697480</v>
      </c>
      <c r="F3001" s="44">
        <v>-975196</v>
      </c>
      <c r="G3001" s="44">
        <v>-602062</v>
      </c>
      <c r="H3001" s="11"/>
      <c r="I3001" s="43"/>
    </row>
    <row r="3002" spans="1:9" x14ac:dyDescent="0.2">
      <c r="A3002" s="39">
        <v>42130.166666666664</v>
      </c>
      <c r="B3002" s="33" t="s">
        <v>177</v>
      </c>
      <c r="C3002" s="54">
        <v>-8619740</v>
      </c>
      <c r="D3002" s="1"/>
      <c r="E3002" s="44">
        <v>-1955003</v>
      </c>
      <c r="F3002" s="44">
        <v>-1182953</v>
      </c>
      <c r="G3002" s="44">
        <v>-728410</v>
      </c>
      <c r="H3002" s="11"/>
      <c r="I3002" s="43"/>
    </row>
    <row r="3003" spans="1:9" x14ac:dyDescent="0.2">
      <c r="A3003" s="39">
        <v>42130.208333333336</v>
      </c>
      <c r="B3003" s="33" t="s">
        <v>177</v>
      </c>
      <c r="C3003" s="54">
        <v>-11179814</v>
      </c>
      <c r="D3003" s="1"/>
      <c r="E3003" s="44">
        <v>-2841775</v>
      </c>
      <c r="F3003" s="44">
        <v>-1614049</v>
      </c>
      <c r="G3003" s="44">
        <v>-995028</v>
      </c>
      <c r="H3003" s="11"/>
      <c r="I3003" s="43"/>
    </row>
    <row r="3004" spans="1:9" x14ac:dyDescent="0.2">
      <c r="A3004" s="39">
        <v>42130.25</v>
      </c>
      <c r="B3004" s="33" t="s">
        <v>178</v>
      </c>
      <c r="C3004" s="54">
        <v>-16200928</v>
      </c>
      <c r="D3004" s="1"/>
      <c r="E3004" s="44">
        <v>-5848751</v>
      </c>
      <c r="F3004" s="44">
        <v>-2045282</v>
      </c>
      <c r="G3004" s="44">
        <v>-1251427</v>
      </c>
      <c r="H3004" s="11"/>
      <c r="I3004" s="43"/>
    </row>
    <row r="3005" spans="1:9" x14ac:dyDescent="0.2">
      <c r="A3005" s="39">
        <v>42130.291666666664</v>
      </c>
      <c r="B3005" s="33" t="s">
        <v>178</v>
      </c>
      <c r="C3005" s="54">
        <v>-19569812</v>
      </c>
      <c r="D3005" s="1"/>
      <c r="E3005" s="44">
        <v>-7554369</v>
      </c>
      <c r="F3005" s="44">
        <v>-2254944</v>
      </c>
      <c r="G3005" s="44">
        <v>-1373652</v>
      </c>
      <c r="H3005" s="11"/>
      <c r="I3005" s="43"/>
    </row>
    <row r="3006" spans="1:9" x14ac:dyDescent="0.2">
      <c r="A3006" s="39">
        <v>42130.333333333336</v>
      </c>
      <c r="B3006" s="33" t="s">
        <v>178</v>
      </c>
      <c r="C3006" s="54">
        <v>-19147650</v>
      </c>
      <c r="D3006" s="1"/>
      <c r="E3006" s="44">
        <v>-6863044</v>
      </c>
      <c r="F3006" s="44">
        <v>-2074336</v>
      </c>
      <c r="G3006" s="44">
        <v>-1269266</v>
      </c>
      <c r="H3006" s="11"/>
      <c r="I3006" s="43"/>
    </row>
    <row r="3007" spans="1:9" x14ac:dyDescent="0.2">
      <c r="A3007" s="39">
        <v>42130.375</v>
      </c>
      <c r="B3007" s="33" t="s">
        <v>178</v>
      </c>
      <c r="C3007" s="54">
        <v>-17132928</v>
      </c>
      <c r="D3007" s="1"/>
      <c r="E3007" s="44">
        <v>-5849943</v>
      </c>
      <c r="F3007" s="44">
        <v>-1855042</v>
      </c>
      <c r="G3007" s="44">
        <v>-1153810</v>
      </c>
      <c r="H3007" s="11"/>
      <c r="I3007" s="43"/>
    </row>
    <row r="3008" spans="1:9" x14ac:dyDescent="0.2">
      <c r="A3008" s="39">
        <v>42130.416666666664</v>
      </c>
      <c r="B3008" s="33" t="s">
        <v>178</v>
      </c>
      <c r="C3008" s="54">
        <v>-15572522</v>
      </c>
      <c r="D3008" s="1"/>
      <c r="E3008" s="44">
        <v>-4676301</v>
      </c>
      <c r="F3008" s="44">
        <v>-1884536</v>
      </c>
      <c r="G3008" s="44">
        <v>-1180247</v>
      </c>
      <c r="H3008" s="11"/>
      <c r="I3008" s="43"/>
    </row>
    <row r="3009" spans="1:9" x14ac:dyDescent="0.2">
      <c r="A3009" s="39">
        <v>42130.458333333336</v>
      </c>
      <c r="B3009" s="33" t="s">
        <v>178</v>
      </c>
      <c r="C3009" s="54">
        <v>-15025708</v>
      </c>
      <c r="D3009" s="1"/>
      <c r="E3009" s="44">
        <v>-4356811</v>
      </c>
      <c r="F3009" s="44">
        <v>-1801857</v>
      </c>
      <c r="G3009" s="44">
        <v>-1119588</v>
      </c>
      <c r="H3009" s="11"/>
      <c r="I3009" s="43"/>
    </row>
    <row r="3010" spans="1:9" x14ac:dyDescent="0.2">
      <c r="A3010" s="39">
        <v>42130.5</v>
      </c>
      <c r="B3010" s="33" t="s">
        <v>178</v>
      </c>
      <c r="C3010" s="54">
        <v>-14878074</v>
      </c>
      <c r="D3010" s="1"/>
      <c r="E3010" s="44">
        <v>-4328391</v>
      </c>
      <c r="F3010" s="44">
        <v>-1719207</v>
      </c>
      <c r="G3010" s="44">
        <v>-1065221</v>
      </c>
      <c r="H3010" s="11"/>
      <c r="I3010" s="43"/>
    </row>
    <row r="3011" spans="1:9" x14ac:dyDescent="0.2">
      <c r="A3011" s="39">
        <v>42130.541666666664</v>
      </c>
      <c r="B3011" s="33" t="s">
        <v>178</v>
      </c>
      <c r="C3011" s="54">
        <v>-15510365</v>
      </c>
      <c r="D3011" s="1"/>
      <c r="E3011" s="44">
        <v>-4422930</v>
      </c>
      <c r="F3011" s="44">
        <v>-1773008</v>
      </c>
      <c r="G3011" s="44">
        <v>-1149102</v>
      </c>
      <c r="H3011" s="11"/>
      <c r="I3011" s="43"/>
    </row>
    <row r="3012" spans="1:9" x14ac:dyDescent="0.2">
      <c r="A3012" s="39">
        <v>42130.583333333336</v>
      </c>
      <c r="B3012" s="33" t="s">
        <v>178</v>
      </c>
      <c r="C3012" s="54">
        <v>-14522497</v>
      </c>
      <c r="D3012" s="1"/>
      <c r="E3012" s="44">
        <v>-3750363</v>
      </c>
      <c r="F3012" s="44">
        <v>-1784086</v>
      </c>
      <c r="G3012" s="44">
        <v>-1114342</v>
      </c>
      <c r="H3012" s="11"/>
      <c r="I3012" s="43"/>
    </row>
    <row r="3013" spans="1:9" x14ac:dyDescent="0.2">
      <c r="A3013" s="39">
        <v>42130.625</v>
      </c>
      <c r="B3013" s="33" t="s">
        <v>178</v>
      </c>
      <c r="C3013" s="54">
        <v>-14740790</v>
      </c>
      <c r="D3013" s="1"/>
      <c r="E3013" s="44">
        <v>-3931205</v>
      </c>
      <c r="F3013" s="44">
        <v>-1787496</v>
      </c>
      <c r="G3013" s="44">
        <v>-1106448</v>
      </c>
      <c r="H3013" s="11"/>
      <c r="I3013" s="43"/>
    </row>
    <row r="3014" spans="1:9" x14ac:dyDescent="0.2">
      <c r="A3014" s="39">
        <v>42130.666666666664</v>
      </c>
      <c r="B3014" s="33" t="s">
        <v>178</v>
      </c>
      <c r="C3014" s="54">
        <v>-15130109</v>
      </c>
      <c r="D3014" s="1"/>
      <c r="E3014" s="44">
        <v>-4901448</v>
      </c>
      <c r="F3014" s="44">
        <v>-1736900</v>
      </c>
      <c r="G3014" s="44">
        <v>-1053205</v>
      </c>
      <c r="H3014" s="11"/>
      <c r="I3014" s="43"/>
    </row>
    <row r="3015" spans="1:9" x14ac:dyDescent="0.2">
      <c r="A3015" s="39">
        <v>42130.708333333336</v>
      </c>
      <c r="B3015" s="33" t="s">
        <v>178</v>
      </c>
      <c r="C3015" s="54">
        <v>-16436303</v>
      </c>
      <c r="D3015" s="1"/>
      <c r="E3015" s="44">
        <v>-6480327</v>
      </c>
      <c r="F3015" s="44">
        <v>-1772441</v>
      </c>
      <c r="G3015" s="44">
        <v>-1071855</v>
      </c>
      <c r="H3015" s="11"/>
      <c r="I3015" s="43"/>
    </row>
    <row r="3016" spans="1:9" x14ac:dyDescent="0.2">
      <c r="A3016" s="39">
        <v>42130.75</v>
      </c>
      <c r="B3016" s="33" t="s">
        <v>178</v>
      </c>
      <c r="C3016" s="54">
        <v>-16152504</v>
      </c>
      <c r="D3016" s="1"/>
      <c r="E3016" s="44">
        <v>-6843789</v>
      </c>
      <c r="F3016" s="44">
        <v>-1637847</v>
      </c>
      <c r="G3016" s="44">
        <v>-1002746</v>
      </c>
      <c r="H3016" s="11"/>
      <c r="I3016" s="43"/>
    </row>
    <row r="3017" spans="1:9" x14ac:dyDescent="0.2">
      <c r="A3017" s="39">
        <v>42130.791666666664</v>
      </c>
      <c r="B3017" s="33" t="s">
        <v>178</v>
      </c>
      <c r="C3017" s="54">
        <v>-15895835</v>
      </c>
      <c r="D3017" s="1"/>
      <c r="E3017" s="44">
        <v>-7518643</v>
      </c>
      <c r="F3017" s="44">
        <v>-1482855</v>
      </c>
      <c r="G3017" s="44">
        <v>-907093</v>
      </c>
      <c r="H3017" s="11"/>
      <c r="I3017" s="43"/>
    </row>
    <row r="3018" spans="1:9" x14ac:dyDescent="0.2">
      <c r="A3018" s="39">
        <v>42130.833333333336</v>
      </c>
      <c r="B3018" s="33" t="s">
        <v>178</v>
      </c>
      <c r="C3018" s="54">
        <v>-15654957</v>
      </c>
      <c r="D3018" s="1"/>
      <c r="E3018" s="44">
        <v>-7774319</v>
      </c>
      <c r="F3018" s="44">
        <v>-1559760</v>
      </c>
      <c r="G3018" s="44">
        <v>-952443</v>
      </c>
      <c r="H3018" s="11"/>
      <c r="I3018" s="43"/>
    </row>
    <row r="3019" spans="1:9" x14ac:dyDescent="0.2">
      <c r="A3019" s="39">
        <v>42130.875</v>
      </c>
      <c r="B3019" s="33" t="s">
        <v>178</v>
      </c>
      <c r="C3019" s="54">
        <v>-15152321</v>
      </c>
      <c r="D3019" s="1"/>
      <c r="E3019" s="44">
        <v>-7314334</v>
      </c>
      <c r="F3019" s="44">
        <v>-1665446</v>
      </c>
      <c r="G3019" s="44">
        <v>-1019832</v>
      </c>
      <c r="H3019" s="11"/>
      <c r="I3019" s="43"/>
    </row>
    <row r="3020" spans="1:9" x14ac:dyDescent="0.2">
      <c r="A3020" s="39">
        <v>42130.916666666664</v>
      </c>
      <c r="B3020" s="33" t="s">
        <v>178</v>
      </c>
      <c r="C3020" s="54">
        <v>-12938579</v>
      </c>
      <c r="D3020" s="1"/>
      <c r="E3020" s="44">
        <v>-5417645</v>
      </c>
      <c r="F3020" s="44">
        <v>-1720428</v>
      </c>
      <c r="G3020" s="44">
        <v>-1057200</v>
      </c>
      <c r="H3020" s="11"/>
      <c r="I3020" s="43"/>
    </row>
    <row r="3021" spans="1:9" x14ac:dyDescent="0.2">
      <c r="A3021" s="39">
        <v>42130.958333333336</v>
      </c>
      <c r="B3021" s="33" t="s">
        <v>178</v>
      </c>
      <c r="C3021" s="54">
        <v>-10390105</v>
      </c>
      <c r="D3021" s="1"/>
      <c r="E3021" s="44">
        <v>-3471103</v>
      </c>
      <c r="F3021" s="44">
        <v>-1578547</v>
      </c>
      <c r="G3021" s="44">
        <v>-978058</v>
      </c>
      <c r="H3021" s="11"/>
      <c r="I3021" s="43"/>
    </row>
    <row r="3022" spans="1:9" x14ac:dyDescent="0.2">
      <c r="A3022" s="39">
        <v>42131</v>
      </c>
      <c r="B3022" s="33" t="s">
        <v>178</v>
      </c>
      <c r="C3022" s="54">
        <v>-8791307</v>
      </c>
      <c r="D3022" s="1"/>
      <c r="E3022" s="44">
        <v>-2354876</v>
      </c>
      <c r="F3022" s="44">
        <v>-1323359</v>
      </c>
      <c r="G3022" s="44">
        <v>-818621</v>
      </c>
      <c r="H3022" s="11"/>
      <c r="I3022" s="43"/>
    </row>
    <row r="3023" spans="1:9" x14ac:dyDescent="0.2">
      <c r="A3023" s="39">
        <v>42131.041666666664</v>
      </c>
      <c r="B3023" s="33" t="s">
        <v>178</v>
      </c>
      <c r="C3023" s="54">
        <v>-8400983</v>
      </c>
      <c r="D3023" s="1"/>
      <c r="E3023" s="44">
        <v>-2119012</v>
      </c>
      <c r="F3023" s="44">
        <v>-1216169</v>
      </c>
      <c r="G3023" s="44">
        <v>-748828</v>
      </c>
      <c r="H3023" s="11"/>
      <c r="I3023" s="43"/>
    </row>
    <row r="3024" spans="1:9" x14ac:dyDescent="0.2">
      <c r="A3024" s="39">
        <v>42131.083333333336</v>
      </c>
      <c r="B3024" s="33" t="s">
        <v>178</v>
      </c>
      <c r="C3024" s="54">
        <v>-8656809</v>
      </c>
      <c r="D3024" s="1"/>
      <c r="E3024" s="44">
        <v>-2223838</v>
      </c>
      <c r="F3024" s="44">
        <v>-1159193</v>
      </c>
      <c r="G3024" s="44">
        <v>-711069</v>
      </c>
      <c r="H3024" s="11"/>
      <c r="I3024" s="43"/>
    </row>
    <row r="3025" spans="1:9" x14ac:dyDescent="0.2">
      <c r="A3025" s="39">
        <v>42131.125</v>
      </c>
      <c r="B3025" s="33" t="s">
        <v>178</v>
      </c>
      <c r="C3025" s="54">
        <v>-9149336</v>
      </c>
      <c r="D3025" s="1"/>
      <c r="E3025" s="44">
        <v>-2306644</v>
      </c>
      <c r="F3025" s="44">
        <v>-1262798</v>
      </c>
      <c r="G3025" s="44">
        <v>-773408</v>
      </c>
      <c r="H3025" s="11"/>
      <c r="I3025" s="43"/>
    </row>
    <row r="3026" spans="1:9" x14ac:dyDescent="0.2">
      <c r="A3026" s="39">
        <v>42131.166666666664</v>
      </c>
      <c r="B3026" s="33" t="s">
        <v>178</v>
      </c>
      <c r="C3026" s="54">
        <v>-10201008</v>
      </c>
      <c r="D3026" s="1"/>
      <c r="E3026" s="44">
        <v>-2677951</v>
      </c>
      <c r="F3026" s="44">
        <v>-1412935</v>
      </c>
      <c r="G3026" s="44">
        <v>-866012</v>
      </c>
      <c r="H3026" s="11"/>
      <c r="I3026" s="43"/>
    </row>
    <row r="3027" spans="1:9" x14ac:dyDescent="0.2">
      <c r="A3027" s="39">
        <v>42131.208333333336</v>
      </c>
      <c r="B3027" s="33" t="s">
        <v>178</v>
      </c>
      <c r="C3027" s="54">
        <v>-13015039</v>
      </c>
      <c r="D3027" s="1"/>
      <c r="E3027" s="44">
        <v>-4181625</v>
      </c>
      <c r="F3027" s="44">
        <v>-1683402</v>
      </c>
      <c r="G3027" s="44">
        <v>-1033089</v>
      </c>
      <c r="H3027" s="11"/>
      <c r="I3027" s="43"/>
    </row>
    <row r="3028" spans="1:9" x14ac:dyDescent="0.2">
      <c r="A3028" s="39">
        <v>42131.25</v>
      </c>
      <c r="B3028" s="33" t="s">
        <v>179</v>
      </c>
      <c r="C3028" s="54">
        <v>-19170152</v>
      </c>
      <c r="D3028" s="1"/>
      <c r="E3028" s="44">
        <v>-7309928</v>
      </c>
      <c r="F3028" s="44">
        <v>-2704495</v>
      </c>
      <c r="G3028" s="44">
        <v>-1645106</v>
      </c>
      <c r="H3028" s="11"/>
      <c r="I3028" s="43"/>
    </row>
    <row r="3029" spans="1:9" x14ac:dyDescent="0.2">
      <c r="A3029" s="39">
        <v>42131.291666666664</v>
      </c>
      <c r="B3029" s="33" t="s">
        <v>179</v>
      </c>
      <c r="C3029" s="54">
        <v>-24463426</v>
      </c>
      <c r="D3029" s="1"/>
      <c r="E3029" s="44">
        <v>-9754839</v>
      </c>
      <c r="F3029" s="44">
        <v>-3193700</v>
      </c>
      <c r="G3029" s="44">
        <v>-1928439</v>
      </c>
      <c r="H3029" s="11"/>
      <c r="I3029" s="43"/>
    </row>
    <row r="3030" spans="1:9" x14ac:dyDescent="0.2">
      <c r="A3030" s="39">
        <v>42131.333333333336</v>
      </c>
      <c r="B3030" s="33" t="s">
        <v>179</v>
      </c>
      <c r="C3030" s="54">
        <v>-24337687</v>
      </c>
      <c r="D3030" s="1"/>
      <c r="E3030" s="44">
        <v>-9154233</v>
      </c>
      <c r="F3030" s="44">
        <v>-3019569</v>
      </c>
      <c r="G3030" s="44">
        <v>-1798672</v>
      </c>
      <c r="H3030" s="11"/>
      <c r="I3030" s="43"/>
    </row>
    <row r="3031" spans="1:9" x14ac:dyDescent="0.2">
      <c r="A3031" s="39">
        <v>42131.375</v>
      </c>
      <c r="B3031" s="33" t="s">
        <v>179</v>
      </c>
      <c r="C3031" s="54">
        <v>-21310801</v>
      </c>
      <c r="D3031" s="1"/>
      <c r="E3031" s="44">
        <v>-7492793</v>
      </c>
      <c r="F3031" s="44">
        <v>-2562535</v>
      </c>
      <c r="G3031" s="44">
        <v>-1520624</v>
      </c>
      <c r="H3031" s="11"/>
      <c r="I3031" s="43"/>
    </row>
    <row r="3032" spans="1:9" x14ac:dyDescent="0.2">
      <c r="A3032" s="39">
        <v>42131.416666666664</v>
      </c>
      <c r="B3032" s="33" t="s">
        <v>179</v>
      </c>
      <c r="C3032" s="54">
        <v>-19307501</v>
      </c>
      <c r="D3032" s="1"/>
      <c r="E3032" s="44">
        <v>-5738181</v>
      </c>
      <c r="F3032" s="44">
        <v>-2401369</v>
      </c>
      <c r="G3032" s="44">
        <v>-1436372</v>
      </c>
      <c r="H3032" s="11"/>
      <c r="I3032" s="43"/>
    </row>
    <row r="3033" spans="1:9" x14ac:dyDescent="0.2">
      <c r="A3033" s="39">
        <v>42131.458333333336</v>
      </c>
      <c r="B3033" s="33" t="s">
        <v>179</v>
      </c>
      <c r="C3033" s="54">
        <v>-18041942</v>
      </c>
      <c r="D3033" s="1"/>
      <c r="E3033" s="44">
        <v>-5015115</v>
      </c>
      <c r="F3033" s="44">
        <v>-2141970</v>
      </c>
      <c r="G3033" s="44">
        <v>-1291814</v>
      </c>
      <c r="H3033" s="11"/>
      <c r="I3033" s="43"/>
    </row>
    <row r="3034" spans="1:9" x14ac:dyDescent="0.2">
      <c r="A3034" s="39">
        <v>42131.5</v>
      </c>
      <c r="B3034" s="33" t="s">
        <v>179</v>
      </c>
      <c r="C3034" s="54">
        <v>-16690932</v>
      </c>
      <c r="D3034" s="1"/>
      <c r="E3034" s="44">
        <v>-4553763</v>
      </c>
      <c r="F3034" s="44">
        <v>-1864342</v>
      </c>
      <c r="G3034" s="44">
        <v>-1129807</v>
      </c>
      <c r="H3034" s="11"/>
      <c r="I3034" s="43"/>
    </row>
    <row r="3035" spans="1:9" x14ac:dyDescent="0.2">
      <c r="A3035" s="39">
        <v>42131.541666666664</v>
      </c>
      <c r="B3035" s="33" t="s">
        <v>179</v>
      </c>
      <c r="C3035" s="54">
        <v>-15347099</v>
      </c>
      <c r="D3035" s="1"/>
      <c r="E3035" s="44">
        <v>-3943290</v>
      </c>
      <c r="F3035" s="44">
        <v>-1620575</v>
      </c>
      <c r="G3035" s="44">
        <v>-988746</v>
      </c>
      <c r="H3035" s="11"/>
      <c r="I3035" s="43"/>
    </row>
    <row r="3036" spans="1:9" x14ac:dyDescent="0.2">
      <c r="A3036" s="39">
        <v>42131.583333333336</v>
      </c>
      <c r="B3036" s="33" t="s">
        <v>179</v>
      </c>
      <c r="C3036" s="54">
        <v>-14249795</v>
      </c>
      <c r="D3036" s="1"/>
      <c r="E3036" s="44">
        <v>-3271865</v>
      </c>
      <c r="F3036" s="44">
        <v>-1579455</v>
      </c>
      <c r="G3036" s="44">
        <v>-969471</v>
      </c>
      <c r="H3036" s="11"/>
      <c r="I3036" s="43"/>
    </row>
    <row r="3037" spans="1:9" x14ac:dyDescent="0.2">
      <c r="A3037" s="39">
        <v>42131.625</v>
      </c>
      <c r="B3037" s="33" t="s">
        <v>179</v>
      </c>
      <c r="C3037" s="54">
        <v>-13837624</v>
      </c>
      <c r="D3037" s="1"/>
      <c r="E3037" s="44">
        <v>-3199444</v>
      </c>
      <c r="F3037" s="44">
        <v>-1538052</v>
      </c>
      <c r="G3037" s="44">
        <v>-936450</v>
      </c>
      <c r="H3037" s="11"/>
      <c r="I3037" s="43"/>
    </row>
    <row r="3038" spans="1:9" x14ac:dyDescent="0.2">
      <c r="A3038" s="39">
        <v>42131.666666666664</v>
      </c>
      <c r="B3038" s="33" t="s">
        <v>179</v>
      </c>
      <c r="C3038" s="54">
        <v>-14553727</v>
      </c>
      <c r="D3038" s="1"/>
      <c r="E3038" s="44">
        <v>-4166629</v>
      </c>
      <c r="F3038" s="44">
        <v>-1551017</v>
      </c>
      <c r="G3038" s="44">
        <v>-933764</v>
      </c>
      <c r="H3038" s="11"/>
      <c r="I3038" s="43"/>
    </row>
    <row r="3039" spans="1:9" x14ac:dyDescent="0.2">
      <c r="A3039" s="39">
        <v>42131.708333333336</v>
      </c>
      <c r="B3039" s="33" t="s">
        <v>179</v>
      </c>
      <c r="C3039" s="54">
        <v>-16538179</v>
      </c>
      <c r="D3039" s="1"/>
      <c r="E3039" s="44">
        <v>-5915164</v>
      </c>
      <c r="F3039" s="44">
        <v>-1641355</v>
      </c>
      <c r="G3039" s="44">
        <v>-981077</v>
      </c>
      <c r="H3039" s="11"/>
      <c r="I3039" s="43"/>
    </row>
    <row r="3040" spans="1:9" x14ac:dyDescent="0.2">
      <c r="A3040" s="39">
        <v>42131.75</v>
      </c>
      <c r="B3040" s="33" t="s">
        <v>179</v>
      </c>
      <c r="C3040" s="54">
        <v>-16751748</v>
      </c>
      <c r="D3040" s="1"/>
      <c r="E3040" s="44">
        <v>-6534371</v>
      </c>
      <c r="F3040" s="44">
        <v>-1561900</v>
      </c>
      <c r="G3040" s="44">
        <v>-932337</v>
      </c>
      <c r="H3040" s="11"/>
      <c r="I3040" s="43"/>
    </row>
    <row r="3041" spans="1:9" x14ac:dyDescent="0.2">
      <c r="A3041" s="39">
        <v>42131.791666666664</v>
      </c>
      <c r="B3041" s="33" t="s">
        <v>179</v>
      </c>
      <c r="C3041" s="54">
        <v>-16036176</v>
      </c>
      <c r="D3041" s="1"/>
      <c r="E3041" s="44">
        <v>-6636716</v>
      </c>
      <c r="F3041" s="44">
        <v>-1366403</v>
      </c>
      <c r="G3041" s="44">
        <v>-812925</v>
      </c>
      <c r="H3041" s="11"/>
      <c r="I3041" s="43"/>
    </row>
    <row r="3042" spans="1:9" x14ac:dyDescent="0.2">
      <c r="A3042" s="39">
        <v>42131.833333333336</v>
      </c>
      <c r="B3042" s="33" t="s">
        <v>179</v>
      </c>
      <c r="C3042" s="54">
        <v>-15554444</v>
      </c>
      <c r="D3042" s="1"/>
      <c r="E3042" s="44">
        <v>-6622140</v>
      </c>
      <c r="F3042" s="44">
        <v>-1406907</v>
      </c>
      <c r="G3042" s="44">
        <v>-836987</v>
      </c>
      <c r="H3042" s="11"/>
      <c r="I3042" s="43"/>
    </row>
    <row r="3043" spans="1:9" x14ac:dyDescent="0.2">
      <c r="A3043" s="39">
        <v>42131.875</v>
      </c>
      <c r="B3043" s="33" t="s">
        <v>179</v>
      </c>
      <c r="C3043" s="54">
        <v>-15192968</v>
      </c>
      <c r="D3043" s="1"/>
      <c r="E3043" s="44">
        <v>-6516942</v>
      </c>
      <c r="F3043" s="44">
        <v>-1582386</v>
      </c>
      <c r="G3043" s="44">
        <v>-945545</v>
      </c>
      <c r="H3043" s="11"/>
      <c r="I3043" s="43"/>
    </row>
    <row r="3044" spans="1:9" x14ac:dyDescent="0.2">
      <c r="A3044" s="39">
        <v>42131.916666666664</v>
      </c>
      <c r="B3044" s="33" t="s">
        <v>179</v>
      </c>
      <c r="C3044" s="54">
        <v>-13448979</v>
      </c>
      <c r="D3044" s="1"/>
      <c r="E3044" s="44">
        <v>-4943368</v>
      </c>
      <c r="F3044" s="44">
        <v>-1635112</v>
      </c>
      <c r="G3044" s="44">
        <v>-981976</v>
      </c>
      <c r="H3044" s="11"/>
      <c r="I3044" s="43"/>
    </row>
    <row r="3045" spans="1:9" x14ac:dyDescent="0.2">
      <c r="A3045" s="39">
        <v>42131.958333333336</v>
      </c>
      <c r="B3045" s="33" t="s">
        <v>179</v>
      </c>
      <c r="C3045" s="54">
        <v>-10877337</v>
      </c>
      <c r="D3045" s="1"/>
      <c r="E3045" s="44">
        <v>-3154602</v>
      </c>
      <c r="F3045" s="44">
        <v>-1465710</v>
      </c>
      <c r="G3045" s="44">
        <v>-886763</v>
      </c>
      <c r="H3045" s="11"/>
      <c r="I3045" s="43"/>
    </row>
    <row r="3046" spans="1:9" x14ac:dyDescent="0.2">
      <c r="A3046" s="39">
        <v>42132</v>
      </c>
      <c r="B3046" s="33" t="s">
        <v>179</v>
      </c>
      <c r="C3046" s="54">
        <v>-8860835</v>
      </c>
      <c r="D3046" s="1"/>
      <c r="E3046" s="44">
        <v>-2145048</v>
      </c>
      <c r="F3046" s="44">
        <v>-1237417</v>
      </c>
      <c r="G3046" s="44">
        <v>-751485</v>
      </c>
      <c r="H3046" s="11"/>
      <c r="I3046" s="43"/>
    </row>
    <row r="3047" spans="1:9" x14ac:dyDescent="0.2">
      <c r="A3047" s="39">
        <v>42132.041666666664</v>
      </c>
      <c r="B3047" s="33" t="s">
        <v>179</v>
      </c>
      <c r="C3047" s="54">
        <v>-7794950</v>
      </c>
      <c r="D3047" s="1"/>
      <c r="E3047" s="44">
        <v>-1894911</v>
      </c>
      <c r="F3047" s="44">
        <v>-1132132</v>
      </c>
      <c r="G3047" s="44">
        <v>-681311</v>
      </c>
      <c r="H3047" s="11"/>
      <c r="I3047" s="43"/>
    </row>
    <row r="3048" spans="1:9" x14ac:dyDescent="0.2">
      <c r="A3048" s="39">
        <v>42132.083333333336</v>
      </c>
      <c r="B3048" s="33" t="s">
        <v>179</v>
      </c>
      <c r="C3048" s="54">
        <v>-8006656</v>
      </c>
      <c r="D3048" s="1"/>
      <c r="E3048" s="44">
        <v>-1987603</v>
      </c>
      <c r="F3048" s="44">
        <v>-1076446</v>
      </c>
      <c r="G3048" s="44">
        <v>-642751</v>
      </c>
      <c r="H3048" s="11"/>
      <c r="I3048" s="43"/>
    </row>
    <row r="3049" spans="1:9" x14ac:dyDescent="0.2">
      <c r="A3049" s="39">
        <v>42132.125</v>
      </c>
      <c r="B3049" s="33" t="s">
        <v>179</v>
      </c>
      <c r="C3049" s="54">
        <v>-8257479</v>
      </c>
      <c r="D3049" s="1"/>
      <c r="E3049" s="44">
        <v>-2093709</v>
      </c>
      <c r="F3049" s="44">
        <v>-1163668</v>
      </c>
      <c r="G3049" s="44">
        <v>-694344</v>
      </c>
      <c r="H3049" s="11"/>
      <c r="I3049" s="43"/>
    </row>
    <row r="3050" spans="1:9" x14ac:dyDescent="0.2">
      <c r="A3050" s="39">
        <v>42132.166666666664</v>
      </c>
      <c r="B3050" s="33" t="s">
        <v>179</v>
      </c>
      <c r="C3050" s="54">
        <v>-9224634</v>
      </c>
      <c r="D3050" s="1"/>
      <c r="E3050" s="44">
        <v>-2433950</v>
      </c>
      <c r="F3050" s="44">
        <v>-1325000</v>
      </c>
      <c r="G3050" s="44">
        <v>-791237</v>
      </c>
      <c r="H3050" s="11"/>
      <c r="I3050" s="43"/>
    </row>
    <row r="3051" spans="1:9" x14ac:dyDescent="0.2">
      <c r="A3051" s="39">
        <v>42132.208333333336</v>
      </c>
      <c r="B3051" s="33" t="s">
        <v>179</v>
      </c>
      <c r="C3051" s="54">
        <v>-11729359</v>
      </c>
      <c r="D3051" s="1"/>
      <c r="E3051" s="44">
        <v>-3708559</v>
      </c>
      <c r="F3051" s="44">
        <v>-1595966</v>
      </c>
      <c r="G3051" s="44">
        <v>-956409</v>
      </c>
      <c r="H3051" s="11"/>
      <c r="I3051" s="43"/>
    </row>
    <row r="3052" spans="1:9" x14ac:dyDescent="0.2">
      <c r="A3052" s="39">
        <v>42132.25</v>
      </c>
      <c r="B3052" s="33" t="s">
        <v>180</v>
      </c>
      <c r="C3052" s="54">
        <v>-18049434</v>
      </c>
      <c r="D3052" s="1"/>
      <c r="E3052" s="44">
        <v>-5142802</v>
      </c>
      <c r="F3052" s="44">
        <v>-3419384</v>
      </c>
      <c r="G3052" s="44">
        <v>-2024053</v>
      </c>
      <c r="H3052" s="11"/>
      <c r="I3052" s="43"/>
    </row>
    <row r="3053" spans="1:9" x14ac:dyDescent="0.2">
      <c r="A3053" s="39">
        <v>42132.291666666664</v>
      </c>
      <c r="B3053" s="33" t="s">
        <v>180</v>
      </c>
      <c r="C3053" s="54">
        <v>-22555324</v>
      </c>
      <c r="D3053" s="1"/>
      <c r="E3053" s="44">
        <v>-6119981</v>
      </c>
      <c r="F3053" s="44">
        <v>-4626926</v>
      </c>
      <c r="G3053" s="44">
        <v>-2725929</v>
      </c>
      <c r="H3053" s="11"/>
      <c r="I3053" s="43"/>
    </row>
    <row r="3054" spans="1:9" x14ac:dyDescent="0.2">
      <c r="A3054" s="39">
        <v>42132.333333333336</v>
      </c>
      <c r="B3054" s="33" t="s">
        <v>180</v>
      </c>
      <c r="C3054" s="54">
        <v>-22142840</v>
      </c>
      <c r="D3054" s="1"/>
      <c r="E3054" s="44">
        <v>-6228509</v>
      </c>
      <c r="F3054" s="44">
        <v>-3964577</v>
      </c>
      <c r="G3054" s="44">
        <v>-2333461</v>
      </c>
      <c r="H3054" s="11"/>
      <c r="I3054" s="43"/>
    </row>
    <row r="3055" spans="1:9" x14ac:dyDescent="0.2">
      <c r="A3055" s="39">
        <v>42132.375</v>
      </c>
      <c r="B3055" s="33" t="s">
        <v>180</v>
      </c>
      <c r="C3055" s="54">
        <v>-19457719</v>
      </c>
      <c r="D3055" s="1"/>
      <c r="E3055" s="44">
        <v>-5215623</v>
      </c>
      <c r="F3055" s="44">
        <v>-3006625</v>
      </c>
      <c r="G3055" s="44">
        <v>-1778645</v>
      </c>
      <c r="H3055" s="11"/>
      <c r="I3055" s="43"/>
    </row>
    <row r="3056" spans="1:9" x14ac:dyDescent="0.2">
      <c r="A3056" s="39">
        <v>42132.416666666664</v>
      </c>
      <c r="B3056" s="33" t="s">
        <v>180</v>
      </c>
      <c r="C3056" s="54">
        <v>-16717370</v>
      </c>
      <c r="D3056" s="1"/>
      <c r="E3056" s="44">
        <v>-4181420</v>
      </c>
      <c r="F3056" s="44">
        <v>-2223467</v>
      </c>
      <c r="G3056" s="44">
        <v>-1329016</v>
      </c>
      <c r="H3056" s="11"/>
      <c r="I3056" s="43"/>
    </row>
    <row r="3057" spans="1:9" x14ac:dyDescent="0.2">
      <c r="A3057" s="39">
        <v>42132.458333333336</v>
      </c>
      <c r="B3057" s="33" t="s">
        <v>180</v>
      </c>
      <c r="C3057" s="54">
        <v>-15274906</v>
      </c>
      <c r="D3057" s="1"/>
      <c r="E3057" s="44">
        <v>-3553645</v>
      </c>
      <c r="F3057" s="44">
        <v>-1904211</v>
      </c>
      <c r="G3057" s="44">
        <v>-1154631</v>
      </c>
      <c r="H3057" s="11"/>
      <c r="I3057" s="43"/>
    </row>
    <row r="3058" spans="1:9" x14ac:dyDescent="0.2">
      <c r="A3058" s="39">
        <v>42132.5</v>
      </c>
      <c r="B3058" s="33" t="s">
        <v>180</v>
      </c>
      <c r="C3058" s="54">
        <v>-14092417</v>
      </c>
      <c r="D3058" s="1"/>
      <c r="E3058" s="44">
        <v>-3264782</v>
      </c>
      <c r="F3058" s="44">
        <v>-1532074</v>
      </c>
      <c r="G3058" s="44">
        <v>-936528</v>
      </c>
      <c r="H3058" s="11"/>
      <c r="I3058" s="43"/>
    </row>
    <row r="3059" spans="1:9" x14ac:dyDescent="0.2">
      <c r="A3059" s="39">
        <v>42132.541666666664</v>
      </c>
      <c r="B3059" s="33" t="s">
        <v>180</v>
      </c>
      <c r="C3059" s="54">
        <v>-12760331</v>
      </c>
      <c r="D3059" s="1"/>
      <c r="E3059" s="44">
        <v>-2758618</v>
      </c>
      <c r="F3059" s="44">
        <v>-1233471</v>
      </c>
      <c r="G3059" s="44">
        <v>-760473</v>
      </c>
      <c r="H3059" s="11"/>
      <c r="I3059" s="43"/>
    </row>
    <row r="3060" spans="1:9" x14ac:dyDescent="0.2">
      <c r="A3060" s="39">
        <v>42132.583333333336</v>
      </c>
      <c r="B3060" s="33" t="s">
        <v>180</v>
      </c>
      <c r="C3060" s="54">
        <v>-11886948</v>
      </c>
      <c r="D3060" s="1"/>
      <c r="E3060" s="44">
        <v>-2260767</v>
      </c>
      <c r="F3060" s="44">
        <v>-1174356</v>
      </c>
      <c r="G3060" s="44">
        <v>-728009</v>
      </c>
      <c r="H3060" s="11"/>
      <c r="I3060" s="43"/>
    </row>
    <row r="3061" spans="1:9" x14ac:dyDescent="0.2">
      <c r="A3061" s="39">
        <v>42132.625</v>
      </c>
      <c r="B3061" s="33" t="s">
        <v>180</v>
      </c>
      <c r="C3061" s="54">
        <v>-11410967</v>
      </c>
      <c r="D3061" s="1"/>
      <c r="E3061" s="44">
        <v>-2108539</v>
      </c>
      <c r="F3061" s="44">
        <v>-1231644</v>
      </c>
      <c r="G3061" s="44">
        <v>-760287</v>
      </c>
      <c r="H3061" s="11"/>
      <c r="I3061" s="43"/>
    </row>
    <row r="3062" spans="1:9" x14ac:dyDescent="0.2">
      <c r="A3062" s="39">
        <v>42132.666666666664</v>
      </c>
      <c r="B3062" s="33" t="s">
        <v>180</v>
      </c>
      <c r="C3062" s="54">
        <v>-11695780</v>
      </c>
      <c r="D3062" s="1"/>
      <c r="E3062" s="44">
        <v>-2783510</v>
      </c>
      <c r="F3062" s="44">
        <v>-1210258</v>
      </c>
      <c r="G3062" s="44">
        <v>-739088</v>
      </c>
      <c r="H3062" s="11"/>
      <c r="I3062" s="43"/>
    </row>
    <row r="3063" spans="1:9" x14ac:dyDescent="0.2">
      <c r="A3063" s="39">
        <v>42132.708333333336</v>
      </c>
      <c r="B3063" s="33" t="s">
        <v>180</v>
      </c>
      <c r="C3063" s="54">
        <v>-13056131</v>
      </c>
      <c r="D3063" s="1"/>
      <c r="E3063" s="44">
        <v>-4340222</v>
      </c>
      <c r="F3063" s="44">
        <v>-1112408</v>
      </c>
      <c r="G3063" s="44">
        <v>-670194</v>
      </c>
      <c r="H3063" s="11"/>
      <c r="I3063" s="43"/>
    </row>
    <row r="3064" spans="1:9" x14ac:dyDescent="0.2">
      <c r="A3064" s="39">
        <v>42132.75</v>
      </c>
      <c r="B3064" s="33" t="s">
        <v>180</v>
      </c>
      <c r="C3064" s="54">
        <v>-13478609</v>
      </c>
      <c r="D3064" s="1"/>
      <c r="E3064" s="44">
        <v>-4974767</v>
      </c>
      <c r="F3064" s="44">
        <v>-1079973</v>
      </c>
      <c r="G3064" s="44">
        <v>-654113</v>
      </c>
      <c r="H3064" s="11"/>
      <c r="I3064" s="43"/>
    </row>
    <row r="3065" spans="1:9" x14ac:dyDescent="0.2">
      <c r="A3065" s="39">
        <v>42132.791666666664</v>
      </c>
      <c r="B3065" s="33" t="s">
        <v>180</v>
      </c>
      <c r="C3065" s="54">
        <v>-12659119</v>
      </c>
      <c r="D3065" s="1"/>
      <c r="E3065" s="44">
        <v>-4805912</v>
      </c>
      <c r="F3065" s="44">
        <v>-1217439</v>
      </c>
      <c r="G3065" s="44">
        <v>-735278</v>
      </c>
      <c r="H3065" s="11"/>
      <c r="I3065" s="43"/>
    </row>
    <row r="3066" spans="1:9" x14ac:dyDescent="0.2">
      <c r="A3066" s="39">
        <v>42132.833333333336</v>
      </c>
      <c r="B3066" s="33" t="s">
        <v>180</v>
      </c>
      <c r="C3066" s="54">
        <v>-12087915</v>
      </c>
      <c r="D3066" s="1"/>
      <c r="E3066" s="44">
        <v>-4524357</v>
      </c>
      <c r="F3066" s="44">
        <v>-1368308</v>
      </c>
      <c r="G3066" s="44">
        <v>-823369</v>
      </c>
      <c r="H3066" s="11"/>
      <c r="I3066" s="43"/>
    </row>
    <row r="3067" spans="1:9" x14ac:dyDescent="0.2">
      <c r="A3067" s="39">
        <v>42132.875</v>
      </c>
      <c r="B3067" s="33" t="s">
        <v>180</v>
      </c>
      <c r="C3067" s="54">
        <v>-11317500</v>
      </c>
      <c r="D3067" s="1"/>
      <c r="E3067" s="44">
        <v>-3878919</v>
      </c>
      <c r="F3067" s="44">
        <v>-1534418</v>
      </c>
      <c r="G3067" s="44">
        <v>-917898</v>
      </c>
      <c r="H3067" s="11"/>
      <c r="I3067" s="43"/>
    </row>
    <row r="3068" spans="1:9" x14ac:dyDescent="0.2">
      <c r="A3068" s="39">
        <v>42132.916666666664</v>
      </c>
      <c r="B3068" s="33" t="s">
        <v>180</v>
      </c>
      <c r="C3068" s="54">
        <v>-9651287</v>
      </c>
      <c r="D3068" s="1"/>
      <c r="E3068" s="44">
        <v>-3110132</v>
      </c>
      <c r="F3068" s="44">
        <v>-1351407</v>
      </c>
      <c r="G3068" s="44">
        <v>-813619</v>
      </c>
      <c r="H3068" s="11"/>
      <c r="I3068" s="43"/>
    </row>
    <row r="3069" spans="1:9" x14ac:dyDescent="0.2">
      <c r="A3069" s="39">
        <v>42132.958333333336</v>
      </c>
      <c r="B3069" s="33" t="s">
        <v>180</v>
      </c>
      <c r="C3069" s="54">
        <v>-7560582</v>
      </c>
      <c r="D3069" s="1"/>
      <c r="E3069" s="44">
        <v>-2203684</v>
      </c>
      <c r="F3069" s="44">
        <v>-1129348</v>
      </c>
      <c r="G3069" s="44">
        <v>-688189</v>
      </c>
      <c r="H3069" s="11"/>
      <c r="I3069" s="43"/>
    </row>
    <row r="3070" spans="1:9" x14ac:dyDescent="0.2">
      <c r="A3070" s="39">
        <v>42133</v>
      </c>
      <c r="B3070" s="33" t="s">
        <v>180</v>
      </c>
      <c r="C3070" s="54">
        <v>-6591673</v>
      </c>
      <c r="D3070" s="1"/>
      <c r="E3070" s="44">
        <v>-1362134</v>
      </c>
      <c r="F3070" s="44">
        <v>-1027433</v>
      </c>
      <c r="G3070" s="44">
        <v>-625059</v>
      </c>
      <c r="H3070" s="11"/>
      <c r="I3070" s="43"/>
    </row>
    <row r="3071" spans="1:9" x14ac:dyDescent="0.2">
      <c r="A3071" s="39">
        <v>42133.041666666664</v>
      </c>
      <c r="B3071" s="33" t="s">
        <v>180</v>
      </c>
      <c r="C3071" s="54">
        <v>-5751151</v>
      </c>
      <c r="D3071" s="1"/>
      <c r="E3071" s="44">
        <v>-1083343</v>
      </c>
      <c r="F3071" s="44">
        <v>-893201</v>
      </c>
      <c r="G3071" s="44">
        <v>-545623</v>
      </c>
      <c r="H3071" s="11"/>
      <c r="I3071" s="43"/>
    </row>
    <row r="3072" spans="1:9" x14ac:dyDescent="0.2">
      <c r="A3072" s="39">
        <v>42133.083333333336</v>
      </c>
      <c r="B3072" s="33" t="s">
        <v>180</v>
      </c>
      <c r="C3072" s="54">
        <v>-5580817</v>
      </c>
      <c r="D3072" s="1"/>
      <c r="E3072" s="44">
        <v>-981429</v>
      </c>
      <c r="F3072" s="44">
        <v>-856028</v>
      </c>
      <c r="G3072" s="44">
        <v>-520477</v>
      </c>
      <c r="H3072" s="11"/>
      <c r="I3072" s="43"/>
    </row>
    <row r="3073" spans="1:9" x14ac:dyDescent="0.2">
      <c r="A3073" s="39">
        <v>42133.125</v>
      </c>
      <c r="B3073" s="33" t="s">
        <v>180</v>
      </c>
      <c r="C3073" s="54">
        <v>-5596860</v>
      </c>
      <c r="D3073" s="1"/>
      <c r="E3073" s="44">
        <v>-978429</v>
      </c>
      <c r="F3073" s="44">
        <v>-865329</v>
      </c>
      <c r="G3073" s="44">
        <v>-524238</v>
      </c>
      <c r="H3073" s="11"/>
      <c r="I3073" s="43"/>
    </row>
    <row r="3074" spans="1:9" x14ac:dyDescent="0.2">
      <c r="A3074" s="39">
        <v>42133.166666666664</v>
      </c>
      <c r="B3074" s="33" t="s">
        <v>180</v>
      </c>
      <c r="C3074" s="54">
        <v>-5901969</v>
      </c>
      <c r="D3074" s="1"/>
      <c r="E3074" s="44">
        <v>-1040788</v>
      </c>
      <c r="F3074" s="44">
        <v>-916579</v>
      </c>
      <c r="G3074" s="44">
        <v>-557405</v>
      </c>
      <c r="H3074" s="11"/>
      <c r="I3074" s="43"/>
    </row>
    <row r="3075" spans="1:9" x14ac:dyDescent="0.2">
      <c r="A3075" s="39">
        <v>42133.208333333336</v>
      </c>
      <c r="B3075" s="33" t="s">
        <v>180</v>
      </c>
      <c r="C3075" s="54">
        <v>-6789912</v>
      </c>
      <c r="D3075" s="1"/>
      <c r="E3075" s="44">
        <v>-1192331</v>
      </c>
      <c r="F3075" s="44">
        <v>-1128723</v>
      </c>
      <c r="G3075" s="44">
        <v>-691481</v>
      </c>
      <c r="H3075" s="11"/>
      <c r="I3075" s="43"/>
    </row>
    <row r="3076" spans="1:9" x14ac:dyDescent="0.2">
      <c r="A3076" s="39">
        <v>42133.25</v>
      </c>
      <c r="B3076" s="33" t="s">
        <v>181</v>
      </c>
      <c r="C3076" s="54">
        <v>-8810465</v>
      </c>
      <c r="D3076" s="1"/>
      <c r="E3076" s="44">
        <v>-2739001</v>
      </c>
      <c r="F3076" s="44">
        <v>-1033148</v>
      </c>
      <c r="G3076" s="44">
        <v>-630637</v>
      </c>
      <c r="H3076" s="11"/>
      <c r="I3076" s="43"/>
    </row>
    <row r="3077" spans="1:9" x14ac:dyDescent="0.2">
      <c r="A3077" s="39">
        <v>42133.291666666664</v>
      </c>
      <c r="B3077" s="33" t="s">
        <v>181</v>
      </c>
      <c r="C3077" s="54">
        <v>-12080316</v>
      </c>
      <c r="D3077" s="1"/>
      <c r="E3077" s="44">
        <v>-4782768</v>
      </c>
      <c r="F3077" s="44">
        <v>-1403097</v>
      </c>
      <c r="G3077" s="44">
        <v>-843230</v>
      </c>
      <c r="H3077" s="11"/>
      <c r="I3077" s="43"/>
    </row>
    <row r="3078" spans="1:9" x14ac:dyDescent="0.2">
      <c r="A3078" s="39">
        <v>42133.333333333336</v>
      </c>
      <c r="B3078" s="33" t="s">
        <v>181</v>
      </c>
      <c r="C3078" s="54">
        <v>-15226898</v>
      </c>
      <c r="D3078" s="1"/>
      <c r="E3078" s="44">
        <v>-7119238</v>
      </c>
      <c r="F3078" s="44">
        <v>-1440641</v>
      </c>
      <c r="G3078" s="44">
        <v>-865143</v>
      </c>
      <c r="H3078" s="11"/>
      <c r="I3078" s="43"/>
    </row>
    <row r="3079" spans="1:9" x14ac:dyDescent="0.2">
      <c r="A3079" s="39">
        <v>42133.375</v>
      </c>
      <c r="B3079" s="33" t="s">
        <v>181</v>
      </c>
      <c r="C3079" s="54">
        <v>-16247721</v>
      </c>
      <c r="D3079" s="1"/>
      <c r="E3079" s="44">
        <v>-7234440</v>
      </c>
      <c r="F3079" s="44">
        <v>-1647255</v>
      </c>
      <c r="G3079" s="44">
        <v>-994100</v>
      </c>
      <c r="H3079" s="11"/>
      <c r="I3079" s="43"/>
    </row>
    <row r="3080" spans="1:9" x14ac:dyDescent="0.2">
      <c r="A3080" s="39">
        <v>42133.416666666664</v>
      </c>
      <c r="B3080" s="33" t="s">
        <v>181</v>
      </c>
      <c r="C3080" s="54">
        <v>-15141486</v>
      </c>
      <c r="D3080" s="1"/>
      <c r="E3080" s="44">
        <v>-5844091</v>
      </c>
      <c r="F3080" s="44">
        <v>-1811392</v>
      </c>
      <c r="G3080" s="44">
        <v>-1096864</v>
      </c>
      <c r="H3080" s="11"/>
      <c r="I3080" s="43"/>
    </row>
    <row r="3081" spans="1:9" x14ac:dyDescent="0.2">
      <c r="A3081" s="39">
        <v>42133.458333333336</v>
      </c>
      <c r="B3081" s="33" t="s">
        <v>181</v>
      </c>
      <c r="C3081" s="54">
        <v>-13726743</v>
      </c>
      <c r="D3081" s="1"/>
      <c r="E3081" s="44">
        <v>-4699904</v>
      </c>
      <c r="F3081" s="44">
        <v>-1767439</v>
      </c>
      <c r="G3081" s="44">
        <v>-1084545</v>
      </c>
      <c r="H3081" s="11"/>
      <c r="I3081" s="43"/>
    </row>
    <row r="3082" spans="1:9" x14ac:dyDescent="0.2">
      <c r="A3082" s="39">
        <v>42133.5</v>
      </c>
      <c r="B3082" s="33" t="s">
        <v>181</v>
      </c>
      <c r="C3082" s="54">
        <v>-12680096</v>
      </c>
      <c r="D3082" s="1"/>
      <c r="E3082" s="44">
        <v>-4267450</v>
      </c>
      <c r="F3082" s="44">
        <v>-1605042</v>
      </c>
      <c r="G3082" s="44">
        <v>-983285</v>
      </c>
      <c r="H3082" s="11"/>
      <c r="I3082" s="43"/>
    </row>
    <row r="3083" spans="1:9" x14ac:dyDescent="0.2">
      <c r="A3083" s="39">
        <v>42133.541666666664</v>
      </c>
      <c r="B3083" s="33" t="s">
        <v>181</v>
      </c>
      <c r="C3083" s="54">
        <v>-11451149</v>
      </c>
      <c r="D3083" s="1"/>
      <c r="E3083" s="44">
        <v>-3825910</v>
      </c>
      <c r="F3083" s="44">
        <v>-1445653</v>
      </c>
      <c r="G3083" s="44">
        <v>-884369</v>
      </c>
      <c r="H3083" s="11"/>
      <c r="I3083" s="43"/>
    </row>
    <row r="3084" spans="1:9" x14ac:dyDescent="0.2">
      <c r="A3084" s="39">
        <v>42133.583333333336</v>
      </c>
      <c r="B3084" s="33" t="s">
        <v>181</v>
      </c>
      <c r="C3084" s="54">
        <v>-10499764</v>
      </c>
      <c r="D3084" s="1"/>
      <c r="E3084" s="44">
        <v>-3520458</v>
      </c>
      <c r="F3084" s="44">
        <v>-1200030</v>
      </c>
      <c r="G3084" s="44">
        <v>-732953</v>
      </c>
      <c r="H3084" s="11"/>
      <c r="I3084" s="43"/>
    </row>
    <row r="3085" spans="1:9" x14ac:dyDescent="0.2">
      <c r="A3085" s="39">
        <v>42133.625</v>
      </c>
      <c r="B3085" s="33" t="s">
        <v>181</v>
      </c>
      <c r="C3085" s="54">
        <v>-10560959</v>
      </c>
      <c r="D3085" s="1"/>
      <c r="E3085" s="44">
        <v>-3308501</v>
      </c>
      <c r="F3085" s="44">
        <v>-1457728</v>
      </c>
      <c r="G3085" s="44">
        <v>-883021</v>
      </c>
      <c r="H3085" s="11"/>
      <c r="I3085" s="43"/>
    </row>
    <row r="3086" spans="1:9" x14ac:dyDescent="0.2">
      <c r="A3086" s="39">
        <v>42133.666666666664</v>
      </c>
      <c r="B3086" s="33" t="s">
        <v>181</v>
      </c>
      <c r="C3086" s="54">
        <v>-12073722</v>
      </c>
      <c r="D3086" s="1"/>
      <c r="E3086" s="44">
        <v>-4284243</v>
      </c>
      <c r="F3086" s="44">
        <v>-1749160</v>
      </c>
      <c r="G3086" s="44">
        <v>-1045487</v>
      </c>
      <c r="H3086" s="11"/>
      <c r="I3086" s="43"/>
    </row>
    <row r="3087" spans="1:9" x14ac:dyDescent="0.2">
      <c r="A3087" s="39">
        <v>42133.708333333336</v>
      </c>
      <c r="B3087" s="33" t="s">
        <v>181</v>
      </c>
      <c r="C3087" s="54">
        <v>-14474296</v>
      </c>
      <c r="D3087" s="1"/>
      <c r="E3087" s="44">
        <v>-6162663</v>
      </c>
      <c r="F3087" s="44">
        <v>-1756390</v>
      </c>
      <c r="G3087" s="44">
        <v>-1046591</v>
      </c>
      <c r="H3087" s="11"/>
      <c r="I3087" s="43"/>
    </row>
    <row r="3088" spans="1:9" x14ac:dyDescent="0.2">
      <c r="A3088" s="39">
        <v>42133.75</v>
      </c>
      <c r="B3088" s="33" t="s">
        <v>181</v>
      </c>
      <c r="C3088" s="54">
        <v>-14767900</v>
      </c>
      <c r="D3088" s="1"/>
      <c r="E3088" s="44">
        <v>-6645440</v>
      </c>
      <c r="F3088" s="44">
        <v>-1918572</v>
      </c>
      <c r="G3088" s="44">
        <v>-1133412</v>
      </c>
      <c r="H3088" s="11"/>
      <c r="I3088" s="43"/>
    </row>
    <row r="3089" spans="1:9" x14ac:dyDescent="0.2">
      <c r="A3089" s="39">
        <v>42133.791666666664</v>
      </c>
      <c r="B3089" s="33" t="s">
        <v>181</v>
      </c>
      <c r="C3089" s="54">
        <v>-14113330</v>
      </c>
      <c r="D3089" s="1"/>
      <c r="E3089" s="44">
        <v>-7310544</v>
      </c>
      <c r="F3089" s="44">
        <v>-1486822</v>
      </c>
      <c r="G3089" s="44">
        <v>-873164</v>
      </c>
      <c r="H3089" s="11"/>
      <c r="I3089" s="43"/>
    </row>
    <row r="3090" spans="1:9" x14ac:dyDescent="0.2">
      <c r="A3090" s="39">
        <v>42133.833333333336</v>
      </c>
      <c r="B3090" s="33" t="s">
        <v>181</v>
      </c>
      <c r="C3090" s="54">
        <v>-13442213</v>
      </c>
      <c r="D3090" s="1"/>
      <c r="E3090" s="44">
        <v>-6336950</v>
      </c>
      <c r="F3090" s="44">
        <v>-1843436</v>
      </c>
      <c r="G3090" s="44">
        <v>-1082855</v>
      </c>
      <c r="H3090" s="11"/>
      <c r="I3090" s="43"/>
    </row>
    <row r="3091" spans="1:9" x14ac:dyDescent="0.2">
      <c r="A3091" s="39">
        <v>42133.875</v>
      </c>
      <c r="B3091" s="33" t="s">
        <v>181</v>
      </c>
      <c r="C3091" s="54">
        <v>-13028070</v>
      </c>
      <c r="D3091" s="1"/>
      <c r="E3091" s="44">
        <v>-5471983</v>
      </c>
      <c r="F3091" s="44">
        <v>-1954397</v>
      </c>
      <c r="G3091" s="44">
        <v>-1156536</v>
      </c>
      <c r="H3091" s="11"/>
      <c r="I3091" s="43"/>
    </row>
    <row r="3092" spans="1:9" x14ac:dyDescent="0.2">
      <c r="A3092" s="39">
        <v>42133.916666666664</v>
      </c>
      <c r="B3092" s="33" t="s">
        <v>181</v>
      </c>
      <c r="C3092" s="54">
        <v>-11818014</v>
      </c>
      <c r="D3092" s="1"/>
      <c r="E3092" s="44">
        <v>-4666141</v>
      </c>
      <c r="F3092" s="44">
        <v>-1645692</v>
      </c>
      <c r="G3092" s="44">
        <v>-982826</v>
      </c>
      <c r="H3092" s="11"/>
      <c r="I3092" s="43"/>
    </row>
    <row r="3093" spans="1:9" x14ac:dyDescent="0.2">
      <c r="A3093" s="39">
        <v>42133.958333333336</v>
      </c>
      <c r="B3093" s="33" t="s">
        <v>181</v>
      </c>
      <c r="C3093" s="54">
        <v>-9821269</v>
      </c>
      <c r="D3093" s="1"/>
      <c r="E3093" s="44">
        <v>-3361099</v>
      </c>
      <c r="F3093" s="44">
        <v>-1506478</v>
      </c>
      <c r="G3093" s="44">
        <v>-911196</v>
      </c>
      <c r="H3093" s="11"/>
      <c r="I3093" s="43"/>
    </row>
    <row r="3094" spans="1:9" x14ac:dyDescent="0.2">
      <c r="A3094" s="39">
        <v>42134</v>
      </c>
      <c r="B3094" s="33" t="s">
        <v>181</v>
      </c>
      <c r="C3094" s="54">
        <v>-8771105</v>
      </c>
      <c r="D3094" s="1"/>
      <c r="E3094" s="44">
        <v>-2469471</v>
      </c>
      <c r="F3094" s="44">
        <v>-1337437</v>
      </c>
      <c r="G3094" s="44">
        <v>-815475</v>
      </c>
      <c r="H3094" s="11"/>
      <c r="I3094" s="43"/>
    </row>
    <row r="3095" spans="1:9" x14ac:dyDescent="0.2">
      <c r="A3095" s="39">
        <v>42134.041666666664</v>
      </c>
      <c r="B3095" s="33" t="s">
        <v>181</v>
      </c>
      <c r="C3095" s="54">
        <v>-7733840</v>
      </c>
      <c r="D3095" s="1"/>
      <c r="E3095" s="44">
        <v>-2231038</v>
      </c>
      <c r="F3095" s="44">
        <v>-1176202</v>
      </c>
      <c r="G3095" s="44">
        <v>-719852</v>
      </c>
      <c r="H3095" s="11"/>
      <c r="I3095" s="43"/>
    </row>
    <row r="3096" spans="1:9" x14ac:dyDescent="0.2">
      <c r="A3096" s="39">
        <v>42134.083333333336</v>
      </c>
      <c r="B3096" s="33" t="s">
        <v>181</v>
      </c>
      <c r="C3096" s="54">
        <v>-7780629</v>
      </c>
      <c r="D3096" s="1"/>
      <c r="E3096" s="44">
        <v>-2000714</v>
      </c>
      <c r="F3096" s="44">
        <v>-1264723</v>
      </c>
      <c r="G3096" s="44">
        <v>-771298</v>
      </c>
      <c r="H3096" s="11"/>
      <c r="I3096" s="43"/>
    </row>
    <row r="3097" spans="1:9" x14ac:dyDescent="0.2">
      <c r="A3097" s="39">
        <v>42134.125</v>
      </c>
      <c r="B3097" s="33" t="s">
        <v>181</v>
      </c>
      <c r="C3097" s="54">
        <v>-8301267</v>
      </c>
      <c r="D3097" s="1"/>
      <c r="E3097" s="44">
        <v>-2223565</v>
      </c>
      <c r="F3097" s="44">
        <v>-1240153</v>
      </c>
      <c r="G3097" s="44">
        <v>-757659</v>
      </c>
      <c r="H3097" s="11"/>
      <c r="I3097" s="43"/>
    </row>
    <row r="3098" spans="1:9" x14ac:dyDescent="0.2">
      <c r="A3098" s="39">
        <v>42134.166666666664</v>
      </c>
      <c r="B3098" s="33" t="s">
        <v>181</v>
      </c>
      <c r="C3098" s="54">
        <v>-9173875</v>
      </c>
      <c r="D3098" s="1"/>
      <c r="E3098" s="44">
        <v>-2391413</v>
      </c>
      <c r="F3098" s="44">
        <v>-1386577</v>
      </c>
      <c r="G3098" s="44">
        <v>-847363</v>
      </c>
      <c r="H3098" s="11"/>
      <c r="I3098" s="43"/>
    </row>
    <row r="3099" spans="1:9" x14ac:dyDescent="0.2">
      <c r="A3099" s="39">
        <v>42134.208333333336</v>
      </c>
      <c r="B3099" s="33" t="s">
        <v>181</v>
      </c>
      <c r="C3099" s="54">
        <v>-10597443</v>
      </c>
      <c r="D3099" s="1"/>
      <c r="E3099" s="44">
        <v>-2836138</v>
      </c>
      <c r="F3099" s="44">
        <v>-1671962</v>
      </c>
      <c r="G3099" s="44">
        <v>-1021806</v>
      </c>
      <c r="H3099" s="11"/>
      <c r="I3099" s="43"/>
    </row>
    <row r="3100" spans="1:9" x14ac:dyDescent="0.2">
      <c r="A3100" s="39">
        <v>42134.25</v>
      </c>
      <c r="B3100" s="33" t="s">
        <v>182</v>
      </c>
      <c r="C3100" s="54">
        <v>-12929435</v>
      </c>
      <c r="D3100" s="1"/>
      <c r="E3100" s="44">
        <v>-2796181</v>
      </c>
      <c r="F3100" s="44">
        <v>-2967967</v>
      </c>
      <c r="G3100" s="44">
        <v>-1774825</v>
      </c>
      <c r="H3100" s="11"/>
      <c r="I3100" s="43"/>
    </row>
    <row r="3101" spans="1:9" x14ac:dyDescent="0.2">
      <c r="A3101" s="39">
        <v>42134.291666666664</v>
      </c>
      <c r="B3101" s="33" t="s">
        <v>182</v>
      </c>
      <c r="C3101" s="54">
        <v>-15187884</v>
      </c>
      <c r="D3101" s="1"/>
      <c r="E3101" s="44">
        <v>-4574240</v>
      </c>
      <c r="F3101" s="44">
        <v>-3247207</v>
      </c>
      <c r="G3101" s="44">
        <v>-1907064</v>
      </c>
      <c r="H3101" s="11"/>
      <c r="I3101" s="43"/>
    </row>
    <row r="3102" spans="1:9" x14ac:dyDescent="0.2">
      <c r="A3102" s="39">
        <v>42134.333333333336</v>
      </c>
      <c r="B3102" s="33" t="s">
        <v>182</v>
      </c>
      <c r="C3102" s="54">
        <v>-16373897</v>
      </c>
      <c r="D3102" s="1"/>
      <c r="E3102" s="44">
        <v>-6316698</v>
      </c>
      <c r="F3102" s="44">
        <v>-2718524</v>
      </c>
      <c r="G3102" s="44">
        <v>-1591423</v>
      </c>
      <c r="H3102" s="11"/>
      <c r="I3102" s="43"/>
    </row>
    <row r="3103" spans="1:9" x14ac:dyDescent="0.2">
      <c r="A3103" s="39">
        <v>42134.375</v>
      </c>
      <c r="B3103" s="33" t="s">
        <v>182</v>
      </c>
      <c r="C3103" s="54">
        <v>-17043119</v>
      </c>
      <c r="D3103" s="1"/>
      <c r="E3103" s="44">
        <v>-6706714</v>
      </c>
      <c r="F3103" s="44">
        <v>-2148828</v>
      </c>
      <c r="G3103" s="44">
        <v>-1273623</v>
      </c>
      <c r="H3103" s="11"/>
      <c r="I3103" s="43"/>
    </row>
    <row r="3104" spans="1:9" x14ac:dyDescent="0.2">
      <c r="A3104" s="39">
        <v>42134.416666666664</v>
      </c>
      <c r="B3104" s="33" t="s">
        <v>182</v>
      </c>
      <c r="C3104" s="54">
        <v>-15861987</v>
      </c>
      <c r="D3104" s="1"/>
      <c r="E3104" s="44">
        <v>-5783316</v>
      </c>
      <c r="F3104" s="44">
        <v>-1998594</v>
      </c>
      <c r="G3104" s="44">
        <v>-1207845</v>
      </c>
      <c r="H3104" s="11"/>
      <c r="I3104" s="43"/>
    </row>
    <row r="3105" spans="1:9" x14ac:dyDescent="0.2">
      <c r="A3105" s="39">
        <v>42134.458333333336</v>
      </c>
      <c r="B3105" s="33" t="s">
        <v>182</v>
      </c>
      <c r="C3105" s="54">
        <v>-14297493</v>
      </c>
      <c r="D3105" s="1"/>
      <c r="E3105" s="44">
        <v>-5773595</v>
      </c>
      <c r="F3105" s="44">
        <v>-1123613</v>
      </c>
      <c r="G3105" s="44">
        <v>-692273</v>
      </c>
      <c r="H3105" s="11"/>
      <c r="I3105" s="43"/>
    </row>
    <row r="3106" spans="1:9" x14ac:dyDescent="0.2">
      <c r="A3106" s="39">
        <v>42134.5</v>
      </c>
      <c r="B3106" s="33" t="s">
        <v>182</v>
      </c>
      <c r="C3106" s="54">
        <v>-12802625</v>
      </c>
      <c r="D3106" s="1"/>
      <c r="E3106" s="44">
        <v>-4868642</v>
      </c>
      <c r="F3106" s="44">
        <v>-941696</v>
      </c>
      <c r="G3106" s="44">
        <v>-583724</v>
      </c>
      <c r="H3106" s="11"/>
      <c r="I3106" s="43"/>
    </row>
    <row r="3107" spans="1:9" x14ac:dyDescent="0.2">
      <c r="A3107" s="39">
        <v>42134.541666666664</v>
      </c>
      <c r="B3107" s="33" t="s">
        <v>182</v>
      </c>
      <c r="C3107" s="54">
        <v>-11035332</v>
      </c>
      <c r="D3107" s="1"/>
      <c r="E3107" s="44">
        <v>-3965251</v>
      </c>
      <c r="F3107" s="44">
        <v>-757611</v>
      </c>
      <c r="G3107" s="44">
        <v>-473398</v>
      </c>
      <c r="H3107" s="11"/>
      <c r="I3107" s="43"/>
    </row>
    <row r="3108" spans="1:9" x14ac:dyDescent="0.2">
      <c r="A3108" s="39">
        <v>42134.583333333336</v>
      </c>
      <c r="B3108" s="33" t="s">
        <v>182</v>
      </c>
      <c r="C3108" s="54">
        <v>-9347583</v>
      </c>
      <c r="D3108" s="1"/>
      <c r="E3108" s="44">
        <v>-2976750</v>
      </c>
      <c r="F3108" s="44">
        <v>-686880</v>
      </c>
      <c r="G3108" s="44">
        <v>-431927</v>
      </c>
      <c r="H3108" s="11"/>
      <c r="I3108" s="43"/>
    </row>
    <row r="3109" spans="1:9" x14ac:dyDescent="0.2">
      <c r="A3109" s="39">
        <v>42134.625</v>
      </c>
      <c r="B3109" s="33" t="s">
        <v>182</v>
      </c>
      <c r="C3109" s="54">
        <v>-8428359</v>
      </c>
      <c r="D3109" s="1"/>
      <c r="E3109" s="44">
        <v>-1951222</v>
      </c>
      <c r="F3109" s="44">
        <v>-954611</v>
      </c>
      <c r="G3109" s="44">
        <v>-598974</v>
      </c>
      <c r="H3109" s="11"/>
      <c r="I3109" s="43"/>
    </row>
    <row r="3110" spans="1:9" x14ac:dyDescent="0.2">
      <c r="A3110" s="39">
        <v>42134.666666666664</v>
      </c>
      <c r="B3110" s="33" t="s">
        <v>182</v>
      </c>
      <c r="C3110" s="54">
        <v>-8411964</v>
      </c>
      <c r="D3110" s="1"/>
      <c r="E3110" s="44">
        <v>-1989078</v>
      </c>
      <c r="F3110" s="44">
        <v>-1017243</v>
      </c>
      <c r="G3110" s="44">
        <v>-632161</v>
      </c>
      <c r="H3110" s="11"/>
      <c r="I3110" s="43"/>
    </row>
    <row r="3111" spans="1:9" x14ac:dyDescent="0.2">
      <c r="A3111" s="39">
        <v>42134.708333333336</v>
      </c>
      <c r="B3111" s="33" t="s">
        <v>182</v>
      </c>
      <c r="C3111" s="54">
        <v>-9673685</v>
      </c>
      <c r="D3111" s="1"/>
      <c r="E3111" s="44">
        <v>-2858334</v>
      </c>
      <c r="F3111" s="44">
        <v>-1064733</v>
      </c>
      <c r="G3111" s="44">
        <v>-653175</v>
      </c>
      <c r="H3111" s="11"/>
      <c r="I3111" s="43"/>
    </row>
    <row r="3112" spans="1:9" x14ac:dyDescent="0.2">
      <c r="A3112" s="39">
        <v>42134.75</v>
      </c>
      <c r="B3112" s="33" t="s">
        <v>182</v>
      </c>
      <c r="C3112" s="54">
        <v>-10511408</v>
      </c>
      <c r="D3112" s="1"/>
      <c r="E3112" s="44">
        <v>-3508266</v>
      </c>
      <c r="F3112" s="44">
        <v>-1108891</v>
      </c>
      <c r="G3112" s="44">
        <v>-679748</v>
      </c>
      <c r="H3112" s="11"/>
      <c r="I3112" s="43"/>
    </row>
    <row r="3113" spans="1:9" x14ac:dyDescent="0.2">
      <c r="A3113" s="39">
        <v>42134.791666666664</v>
      </c>
      <c r="B3113" s="33" t="s">
        <v>182</v>
      </c>
      <c r="C3113" s="54">
        <v>-10551588</v>
      </c>
      <c r="D3113" s="1"/>
      <c r="E3113" s="44">
        <v>-3579866</v>
      </c>
      <c r="F3113" s="44">
        <v>-1089830</v>
      </c>
      <c r="G3113" s="44">
        <v>-664840</v>
      </c>
      <c r="H3113" s="11"/>
      <c r="I3113" s="43"/>
    </row>
    <row r="3114" spans="1:9" x14ac:dyDescent="0.2">
      <c r="A3114" s="39">
        <v>42134.833333333336</v>
      </c>
      <c r="B3114" s="33" t="s">
        <v>182</v>
      </c>
      <c r="C3114" s="54">
        <v>-10261230</v>
      </c>
      <c r="D3114" s="1"/>
      <c r="E3114" s="44">
        <v>-3272647</v>
      </c>
      <c r="F3114" s="44">
        <v>-1307474</v>
      </c>
      <c r="G3114" s="44">
        <v>-791686</v>
      </c>
      <c r="H3114" s="11"/>
      <c r="I3114" s="43"/>
    </row>
    <row r="3115" spans="1:9" x14ac:dyDescent="0.2">
      <c r="A3115" s="39">
        <v>42134.875</v>
      </c>
      <c r="B3115" s="33" t="s">
        <v>182</v>
      </c>
      <c r="C3115" s="54">
        <v>-10333689</v>
      </c>
      <c r="D3115" s="1"/>
      <c r="E3115" s="44">
        <v>-3058754</v>
      </c>
      <c r="F3115" s="44">
        <v>-1471679</v>
      </c>
      <c r="G3115" s="44">
        <v>-893211</v>
      </c>
      <c r="H3115" s="11"/>
      <c r="I3115" s="43"/>
    </row>
    <row r="3116" spans="1:9" x14ac:dyDescent="0.2">
      <c r="A3116" s="39">
        <v>42134.916666666664</v>
      </c>
      <c r="B3116" s="33" t="s">
        <v>182</v>
      </c>
      <c r="C3116" s="54">
        <v>-9810967</v>
      </c>
      <c r="D3116" s="1"/>
      <c r="E3116" s="44">
        <v>-2874112</v>
      </c>
      <c r="F3116" s="44">
        <v>-1143611</v>
      </c>
      <c r="G3116" s="44">
        <v>-702775</v>
      </c>
      <c r="H3116" s="11"/>
      <c r="I3116" s="43"/>
    </row>
    <row r="3117" spans="1:9" x14ac:dyDescent="0.2">
      <c r="A3117" s="39">
        <v>42134.958333333336</v>
      </c>
      <c r="B3117" s="33" t="s">
        <v>182</v>
      </c>
      <c r="C3117" s="54">
        <v>-7549153</v>
      </c>
      <c r="D3117" s="1"/>
      <c r="E3117" s="44">
        <v>-1878801</v>
      </c>
      <c r="F3117" s="44">
        <v>-998838</v>
      </c>
      <c r="G3117" s="44">
        <v>-621346</v>
      </c>
      <c r="H3117" s="11"/>
      <c r="I3117" s="43"/>
    </row>
    <row r="3118" spans="1:9" x14ac:dyDescent="0.2">
      <c r="A3118" s="39">
        <v>42135</v>
      </c>
      <c r="B3118" s="33" t="s">
        <v>182</v>
      </c>
      <c r="C3118" s="54">
        <v>-6037712</v>
      </c>
      <c r="D3118" s="1"/>
      <c r="E3118" s="44">
        <v>-1321698</v>
      </c>
      <c r="F3118" s="44">
        <v>-808197</v>
      </c>
      <c r="G3118" s="44">
        <v>-503087</v>
      </c>
      <c r="H3118" s="11"/>
      <c r="I3118" s="43"/>
    </row>
    <row r="3119" spans="1:9" x14ac:dyDescent="0.2">
      <c r="A3119" s="39">
        <v>42135.041666666664</v>
      </c>
      <c r="B3119" s="33" t="s">
        <v>182</v>
      </c>
      <c r="C3119" s="54">
        <v>-5583939</v>
      </c>
      <c r="D3119" s="1"/>
      <c r="E3119" s="44">
        <v>-1127853</v>
      </c>
      <c r="F3119" s="44">
        <v>-755149</v>
      </c>
      <c r="G3119" s="44">
        <v>-464195</v>
      </c>
      <c r="H3119" s="11"/>
      <c r="I3119" s="43"/>
    </row>
    <row r="3120" spans="1:9" x14ac:dyDescent="0.2">
      <c r="A3120" s="39">
        <v>42135.083333333336</v>
      </c>
      <c r="B3120" s="33" t="s">
        <v>182</v>
      </c>
      <c r="C3120" s="54">
        <v>-5788147</v>
      </c>
      <c r="D3120" s="1"/>
      <c r="E3120" s="44">
        <v>-1202785</v>
      </c>
      <c r="F3120" s="44">
        <v>-729563</v>
      </c>
      <c r="G3120" s="44">
        <v>-444725</v>
      </c>
      <c r="H3120" s="11"/>
      <c r="I3120" s="43"/>
    </row>
    <row r="3121" spans="1:9" x14ac:dyDescent="0.2">
      <c r="A3121" s="39">
        <v>42135.125</v>
      </c>
      <c r="B3121" s="33" t="s">
        <v>182</v>
      </c>
      <c r="C3121" s="54">
        <v>-6200095</v>
      </c>
      <c r="D3121" s="1"/>
      <c r="E3121" s="44">
        <v>-1345653</v>
      </c>
      <c r="F3121" s="44">
        <v>-772196</v>
      </c>
      <c r="G3121" s="44">
        <v>-468591</v>
      </c>
      <c r="H3121" s="11"/>
      <c r="I3121" s="43"/>
    </row>
    <row r="3122" spans="1:9" x14ac:dyDescent="0.2">
      <c r="A3122" s="39">
        <v>42135.166666666664</v>
      </c>
      <c r="B3122" s="33" t="s">
        <v>182</v>
      </c>
      <c r="C3122" s="54">
        <v>-7055966</v>
      </c>
      <c r="D3122" s="1"/>
      <c r="E3122" s="44">
        <v>-1550274</v>
      </c>
      <c r="F3122" s="44">
        <v>-930090</v>
      </c>
      <c r="G3122" s="44">
        <v>-563707</v>
      </c>
      <c r="H3122" s="11"/>
      <c r="I3122" s="43"/>
    </row>
    <row r="3123" spans="1:9" x14ac:dyDescent="0.2">
      <c r="A3123" s="39">
        <v>42135.208333333336</v>
      </c>
      <c r="B3123" s="33" t="s">
        <v>182</v>
      </c>
      <c r="C3123" s="54">
        <v>-9042511</v>
      </c>
      <c r="D3123" s="1"/>
      <c r="E3123" s="44">
        <v>-2280599</v>
      </c>
      <c r="F3123" s="44">
        <v>-1251319</v>
      </c>
      <c r="G3123" s="44">
        <v>-757493</v>
      </c>
      <c r="H3123" s="11"/>
      <c r="I3123" s="43"/>
    </row>
    <row r="3124" spans="1:9" x14ac:dyDescent="0.2">
      <c r="A3124" s="39">
        <v>42135.25</v>
      </c>
      <c r="B3124" s="33" t="s">
        <v>183</v>
      </c>
      <c r="C3124" s="54">
        <v>-13561309</v>
      </c>
      <c r="D3124" s="1"/>
      <c r="E3124" s="44">
        <v>-4470683</v>
      </c>
      <c r="F3124" s="44">
        <v>-1937926</v>
      </c>
      <c r="G3124" s="44">
        <v>-1178683</v>
      </c>
      <c r="H3124" s="11"/>
      <c r="I3124" s="43"/>
    </row>
    <row r="3125" spans="1:9" x14ac:dyDescent="0.2">
      <c r="A3125" s="39">
        <v>42135.291666666664</v>
      </c>
      <c r="B3125" s="33" t="s">
        <v>183</v>
      </c>
      <c r="C3125" s="54">
        <v>-17791706</v>
      </c>
      <c r="D3125" s="1"/>
      <c r="E3125" s="44">
        <v>-5029203</v>
      </c>
      <c r="F3125" s="44">
        <v>-2753332</v>
      </c>
      <c r="G3125" s="44">
        <v>-1674072</v>
      </c>
      <c r="H3125" s="11"/>
      <c r="I3125" s="43"/>
    </row>
    <row r="3126" spans="1:9" x14ac:dyDescent="0.2">
      <c r="A3126" s="39">
        <v>42135.333333333336</v>
      </c>
      <c r="B3126" s="33" t="s">
        <v>183</v>
      </c>
      <c r="C3126" s="54">
        <v>-16546124</v>
      </c>
      <c r="D3126" s="1"/>
      <c r="E3126" s="44">
        <v>-3884800</v>
      </c>
      <c r="F3126" s="44">
        <v>-2190954</v>
      </c>
      <c r="G3126" s="44">
        <v>-1337652</v>
      </c>
      <c r="H3126" s="11"/>
      <c r="I3126" s="43"/>
    </row>
    <row r="3127" spans="1:9" x14ac:dyDescent="0.2">
      <c r="A3127" s="39">
        <v>42135.375</v>
      </c>
      <c r="B3127" s="33" t="s">
        <v>183</v>
      </c>
      <c r="C3127" s="54">
        <v>-14790377</v>
      </c>
      <c r="D3127" s="1"/>
      <c r="E3127" s="44">
        <v>-3232817</v>
      </c>
      <c r="F3127" s="44">
        <v>-1529055</v>
      </c>
      <c r="G3127" s="44">
        <v>-944363</v>
      </c>
      <c r="H3127" s="11"/>
      <c r="I3127" s="43"/>
    </row>
    <row r="3128" spans="1:9" x14ac:dyDescent="0.2">
      <c r="A3128" s="39">
        <v>42135.416666666664</v>
      </c>
      <c r="B3128" s="33" t="s">
        <v>183</v>
      </c>
      <c r="C3128" s="54">
        <v>-13236434</v>
      </c>
      <c r="D3128" s="1"/>
      <c r="E3128" s="44">
        <v>-2803215</v>
      </c>
      <c r="F3128" s="44">
        <v>-1043728</v>
      </c>
      <c r="G3128" s="44">
        <v>-656008</v>
      </c>
      <c r="H3128" s="11"/>
      <c r="I3128" s="43"/>
    </row>
    <row r="3129" spans="1:9" x14ac:dyDescent="0.2">
      <c r="A3129" s="39">
        <v>42135.458333333336</v>
      </c>
      <c r="B3129" s="33" t="s">
        <v>183</v>
      </c>
      <c r="C3129" s="54">
        <v>-12434270</v>
      </c>
      <c r="D3129" s="1"/>
      <c r="E3129" s="44">
        <v>-2620018</v>
      </c>
      <c r="F3129" s="44">
        <v>-796757</v>
      </c>
      <c r="G3129" s="44">
        <v>-504357</v>
      </c>
      <c r="H3129" s="11"/>
      <c r="I3129" s="43"/>
    </row>
    <row r="3130" spans="1:9" x14ac:dyDescent="0.2">
      <c r="A3130" s="39">
        <v>42135.5</v>
      </c>
      <c r="B3130" s="33" t="s">
        <v>183</v>
      </c>
      <c r="C3130" s="54">
        <v>-11512979</v>
      </c>
      <c r="D3130" s="1"/>
      <c r="E3130" s="44">
        <v>-2448467</v>
      </c>
      <c r="F3130" s="44">
        <v>-695575</v>
      </c>
      <c r="G3130" s="44">
        <v>-441638</v>
      </c>
      <c r="H3130" s="11"/>
      <c r="I3130" s="43"/>
    </row>
    <row r="3131" spans="1:9" x14ac:dyDescent="0.2">
      <c r="A3131" s="39">
        <v>42135.541666666664</v>
      </c>
      <c r="B3131" s="33" t="s">
        <v>183</v>
      </c>
      <c r="C3131" s="54">
        <v>-10607812</v>
      </c>
      <c r="D3131" s="1"/>
      <c r="E3131" s="44">
        <v>-2014967</v>
      </c>
      <c r="F3131" s="44">
        <v>-666452</v>
      </c>
      <c r="G3131" s="44">
        <v>-425586</v>
      </c>
      <c r="H3131" s="11"/>
      <c r="I3131" s="43"/>
    </row>
    <row r="3132" spans="1:9" x14ac:dyDescent="0.2">
      <c r="A3132" s="39">
        <v>42135.583333333336</v>
      </c>
      <c r="B3132" s="33" t="s">
        <v>183</v>
      </c>
      <c r="C3132" s="54">
        <v>-9805680</v>
      </c>
      <c r="D3132" s="1"/>
      <c r="E3132" s="44">
        <v>-1662818</v>
      </c>
      <c r="F3132" s="44">
        <v>-677540</v>
      </c>
      <c r="G3132" s="44">
        <v>-434525</v>
      </c>
      <c r="H3132" s="11"/>
      <c r="I3132" s="43"/>
    </row>
    <row r="3133" spans="1:9" x14ac:dyDescent="0.2">
      <c r="A3133" s="39">
        <v>42135.625</v>
      </c>
      <c r="B3133" s="33" t="s">
        <v>183</v>
      </c>
      <c r="C3133" s="54">
        <v>-9354464</v>
      </c>
      <c r="D3133" s="1"/>
      <c r="E3133" s="44">
        <v>-1661734</v>
      </c>
      <c r="F3133" s="44">
        <v>-638961</v>
      </c>
      <c r="G3133" s="44">
        <v>-404357</v>
      </c>
      <c r="H3133" s="11"/>
      <c r="I3133" s="43"/>
    </row>
    <row r="3134" spans="1:9" x14ac:dyDescent="0.2">
      <c r="A3134" s="39">
        <v>42135.666666666664</v>
      </c>
      <c r="B3134" s="33" t="s">
        <v>183</v>
      </c>
      <c r="C3134" s="54">
        <v>-9869489</v>
      </c>
      <c r="D3134" s="1"/>
      <c r="E3134" s="44">
        <v>-2310855</v>
      </c>
      <c r="F3134" s="44">
        <v>-642361</v>
      </c>
      <c r="G3134" s="44">
        <v>-401612</v>
      </c>
      <c r="H3134" s="11"/>
      <c r="I3134" s="43"/>
    </row>
    <row r="3135" spans="1:9" x14ac:dyDescent="0.2">
      <c r="A3135" s="39">
        <v>42135.708333333336</v>
      </c>
      <c r="B3135" s="33" t="s">
        <v>183</v>
      </c>
      <c r="C3135" s="54">
        <v>-11367562</v>
      </c>
      <c r="D3135" s="1"/>
      <c r="E3135" s="44">
        <v>-3956615</v>
      </c>
      <c r="F3135" s="44">
        <v>-613931</v>
      </c>
      <c r="G3135" s="44">
        <v>-384437</v>
      </c>
      <c r="H3135" s="11"/>
      <c r="I3135" s="43"/>
    </row>
    <row r="3136" spans="1:9" x14ac:dyDescent="0.2">
      <c r="A3136" s="39">
        <v>42135.75</v>
      </c>
      <c r="B3136" s="33" t="s">
        <v>183</v>
      </c>
      <c r="C3136" s="54">
        <v>-11622191</v>
      </c>
      <c r="D3136" s="1"/>
      <c r="E3136" s="44">
        <v>-4219423</v>
      </c>
      <c r="F3136" s="44">
        <v>-657913</v>
      </c>
      <c r="G3136" s="44">
        <v>-415543</v>
      </c>
      <c r="H3136" s="11"/>
      <c r="I3136" s="43"/>
    </row>
    <row r="3137" spans="1:9" x14ac:dyDescent="0.2">
      <c r="A3137" s="39">
        <v>42135.791666666664</v>
      </c>
      <c r="B3137" s="33" t="s">
        <v>183</v>
      </c>
      <c r="C3137" s="54">
        <v>-10843284</v>
      </c>
      <c r="D3137" s="1"/>
      <c r="E3137" s="44">
        <v>-3797881</v>
      </c>
      <c r="F3137" s="44">
        <v>-689420</v>
      </c>
      <c r="G3137" s="44">
        <v>-437407</v>
      </c>
      <c r="H3137" s="11"/>
      <c r="I3137" s="43"/>
    </row>
    <row r="3138" spans="1:9" x14ac:dyDescent="0.2">
      <c r="A3138" s="39">
        <v>42135.833333333336</v>
      </c>
      <c r="B3138" s="33" t="s">
        <v>183</v>
      </c>
      <c r="C3138" s="54">
        <v>-9525526</v>
      </c>
      <c r="D3138" s="1"/>
      <c r="E3138" s="44">
        <v>-3100011</v>
      </c>
      <c r="F3138" s="44">
        <v>-708578</v>
      </c>
      <c r="G3138" s="44">
        <v>-448847</v>
      </c>
      <c r="H3138" s="11"/>
      <c r="I3138" s="43"/>
    </row>
    <row r="3139" spans="1:9" x14ac:dyDescent="0.2">
      <c r="A3139" s="39">
        <v>42135.875</v>
      </c>
      <c r="B3139" s="33" t="s">
        <v>183</v>
      </c>
      <c r="C3139" s="54">
        <v>-8846169</v>
      </c>
      <c r="D3139" s="1"/>
      <c r="E3139" s="44">
        <v>-2832983</v>
      </c>
      <c r="F3139" s="44">
        <v>-740837</v>
      </c>
      <c r="G3139" s="44">
        <v>-468982</v>
      </c>
      <c r="H3139" s="11"/>
      <c r="I3139" s="43"/>
    </row>
    <row r="3140" spans="1:9" x14ac:dyDescent="0.2">
      <c r="A3140" s="39">
        <v>42135.916666666664</v>
      </c>
      <c r="B3140" s="33" t="s">
        <v>183</v>
      </c>
      <c r="C3140" s="54">
        <v>-8824814</v>
      </c>
      <c r="D3140" s="1"/>
      <c r="E3140" s="44">
        <v>-2469012</v>
      </c>
      <c r="F3140" s="44">
        <v>-803507</v>
      </c>
      <c r="G3140" s="44">
        <v>-509213</v>
      </c>
      <c r="H3140" s="11"/>
      <c r="I3140" s="43"/>
    </row>
    <row r="3141" spans="1:9" x14ac:dyDescent="0.2">
      <c r="A3141" s="39">
        <v>42135.958333333336</v>
      </c>
      <c r="B3141" s="33" t="s">
        <v>183</v>
      </c>
      <c r="C3141" s="54">
        <v>-6906057</v>
      </c>
      <c r="D3141" s="1"/>
      <c r="E3141" s="44">
        <v>-1618103</v>
      </c>
      <c r="F3141" s="44">
        <v>-741042</v>
      </c>
      <c r="G3141" s="44">
        <v>-470467</v>
      </c>
      <c r="H3141" s="11"/>
      <c r="I3141" s="43"/>
    </row>
    <row r="3142" spans="1:9" x14ac:dyDescent="0.2">
      <c r="A3142" s="39">
        <v>42136</v>
      </c>
      <c r="B3142" s="33" t="s">
        <v>183</v>
      </c>
      <c r="C3142" s="54">
        <v>-5411909</v>
      </c>
      <c r="D3142" s="1"/>
      <c r="E3142" s="44">
        <v>-993308</v>
      </c>
      <c r="F3142" s="44">
        <v>-560287</v>
      </c>
      <c r="G3142" s="44">
        <v>-355901</v>
      </c>
      <c r="H3142" s="11"/>
      <c r="I3142" s="43"/>
    </row>
    <row r="3143" spans="1:9" x14ac:dyDescent="0.2">
      <c r="A3143" s="39">
        <v>42136.041666666664</v>
      </c>
      <c r="B3143" s="33" t="s">
        <v>183</v>
      </c>
      <c r="C3143" s="54">
        <v>-4918235</v>
      </c>
      <c r="D3143" s="1"/>
      <c r="E3143" s="44">
        <v>-813521</v>
      </c>
      <c r="F3143" s="44">
        <v>-463961</v>
      </c>
      <c r="G3143" s="44">
        <v>-295584</v>
      </c>
      <c r="H3143" s="11"/>
      <c r="I3143" s="43"/>
    </row>
    <row r="3144" spans="1:9" x14ac:dyDescent="0.2">
      <c r="A3144" s="39">
        <v>42136.083333333336</v>
      </c>
      <c r="B3144" s="33" t="s">
        <v>183</v>
      </c>
      <c r="C3144" s="54">
        <v>-4762050</v>
      </c>
      <c r="D3144" s="1"/>
      <c r="E3144" s="44">
        <v>-803087</v>
      </c>
      <c r="F3144" s="44">
        <v>-435883</v>
      </c>
      <c r="G3144" s="44">
        <v>-274306</v>
      </c>
      <c r="H3144" s="11"/>
      <c r="I3144" s="43"/>
    </row>
    <row r="3145" spans="1:9" x14ac:dyDescent="0.2">
      <c r="A3145" s="39">
        <v>42136.125</v>
      </c>
      <c r="B3145" s="33" t="s">
        <v>183</v>
      </c>
      <c r="C3145" s="54">
        <v>-4907450</v>
      </c>
      <c r="D3145" s="1"/>
      <c r="E3145" s="44">
        <v>-830286</v>
      </c>
      <c r="F3145" s="44">
        <v>-457034</v>
      </c>
      <c r="G3145" s="44">
        <v>-286059</v>
      </c>
      <c r="H3145" s="11"/>
      <c r="I3145" s="43"/>
    </row>
    <row r="3146" spans="1:9" x14ac:dyDescent="0.2">
      <c r="A3146" s="39">
        <v>42136.166666666664</v>
      </c>
      <c r="B3146" s="33" t="s">
        <v>183</v>
      </c>
      <c r="C3146" s="54">
        <v>-5354413</v>
      </c>
      <c r="D3146" s="1"/>
      <c r="E3146" s="44">
        <v>-980559</v>
      </c>
      <c r="F3146" s="44">
        <v>-489605</v>
      </c>
      <c r="G3146" s="44">
        <v>-310317</v>
      </c>
      <c r="H3146" s="11"/>
      <c r="I3146" s="43"/>
    </row>
    <row r="3147" spans="1:9" x14ac:dyDescent="0.2">
      <c r="A3147" s="39">
        <v>42136.208333333336</v>
      </c>
      <c r="B3147" s="33" t="s">
        <v>183</v>
      </c>
      <c r="C3147" s="54">
        <v>-6577733</v>
      </c>
      <c r="D3147" s="1"/>
      <c r="E3147" s="44">
        <v>-1466022</v>
      </c>
      <c r="F3147" s="44">
        <v>-595897</v>
      </c>
      <c r="G3147" s="44">
        <v>-379572</v>
      </c>
      <c r="H3147" s="11"/>
      <c r="I3147" s="43"/>
    </row>
    <row r="3148" spans="1:9" x14ac:dyDescent="0.2">
      <c r="A3148" s="39">
        <v>42136.25</v>
      </c>
      <c r="B3148" s="33" t="s">
        <v>184</v>
      </c>
      <c r="C3148" s="54">
        <v>-10443313</v>
      </c>
      <c r="D3148" s="1"/>
      <c r="E3148" s="44">
        <v>-2288356</v>
      </c>
      <c r="F3148" s="44">
        <v>-1483549</v>
      </c>
      <c r="G3148" s="44">
        <v>-938033</v>
      </c>
      <c r="H3148" s="11"/>
      <c r="I3148" s="43"/>
    </row>
    <row r="3149" spans="1:9" x14ac:dyDescent="0.2">
      <c r="A3149" s="39">
        <v>42136.291666666664</v>
      </c>
      <c r="B3149" s="33" t="s">
        <v>184</v>
      </c>
      <c r="C3149" s="54">
        <v>-14463365</v>
      </c>
      <c r="D3149" s="1"/>
      <c r="E3149" s="44">
        <v>-3165564</v>
      </c>
      <c r="F3149" s="44">
        <v>-2151144</v>
      </c>
      <c r="G3149" s="44">
        <v>-1355706</v>
      </c>
      <c r="H3149" s="11"/>
      <c r="I3149" s="43"/>
    </row>
    <row r="3150" spans="1:9" x14ac:dyDescent="0.2">
      <c r="A3150" s="39">
        <v>42136.333333333336</v>
      </c>
      <c r="B3150" s="33" t="s">
        <v>184</v>
      </c>
      <c r="C3150" s="54">
        <v>-14733816</v>
      </c>
      <c r="D3150" s="1"/>
      <c r="E3150" s="44">
        <v>-2999415</v>
      </c>
      <c r="F3150" s="44">
        <v>-1760679</v>
      </c>
      <c r="G3150" s="44">
        <v>-1109770</v>
      </c>
      <c r="H3150" s="11"/>
      <c r="I3150" s="43"/>
    </row>
    <row r="3151" spans="1:9" x14ac:dyDescent="0.2">
      <c r="A3151" s="39">
        <v>42136.375</v>
      </c>
      <c r="B3151" s="33" t="s">
        <v>184</v>
      </c>
      <c r="C3151" s="54">
        <v>-13954628</v>
      </c>
      <c r="D3151" s="1"/>
      <c r="E3151" s="44">
        <v>-2670312</v>
      </c>
      <c r="F3151" s="44">
        <v>-1441472</v>
      </c>
      <c r="G3151" s="44">
        <v>-910444</v>
      </c>
      <c r="H3151" s="11"/>
      <c r="I3151" s="43"/>
    </row>
    <row r="3152" spans="1:9" x14ac:dyDescent="0.2">
      <c r="A3152" s="39">
        <v>42136.416666666664</v>
      </c>
      <c r="B3152" s="33" t="s">
        <v>184</v>
      </c>
      <c r="C3152" s="54">
        <v>-12943520</v>
      </c>
      <c r="D3152" s="1"/>
      <c r="E3152" s="44">
        <v>-2333676</v>
      </c>
      <c r="F3152" s="44">
        <v>-1202306</v>
      </c>
      <c r="G3152" s="44">
        <v>-766012</v>
      </c>
      <c r="H3152" s="11"/>
      <c r="I3152" s="43"/>
    </row>
    <row r="3153" spans="1:9" x14ac:dyDescent="0.2">
      <c r="A3153" s="39">
        <v>42136.458333333336</v>
      </c>
      <c r="B3153" s="33" t="s">
        <v>184</v>
      </c>
      <c r="C3153" s="54">
        <v>-12243193</v>
      </c>
      <c r="D3153" s="1"/>
      <c r="E3153" s="44">
        <v>-2168211</v>
      </c>
      <c r="F3153" s="44">
        <v>-1132279</v>
      </c>
      <c r="G3153" s="44">
        <v>-727404</v>
      </c>
      <c r="H3153" s="11"/>
      <c r="I3153" s="43"/>
    </row>
    <row r="3154" spans="1:9" x14ac:dyDescent="0.2">
      <c r="A3154" s="39">
        <v>42136.5</v>
      </c>
      <c r="B3154" s="33" t="s">
        <v>184</v>
      </c>
      <c r="C3154" s="54">
        <v>-11347411</v>
      </c>
      <c r="D3154" s="1"/>
      <c r="E3154" s="44">
        <v>-2175733</v>
      </c>
      <c r="F3154" s="44">
        <v>-1063873</v>
      </c>
      <c r="G3154" s="44">
        <v>-683207</v>
      </c>
      <c r="H3154" s="11"/>
      <c r="I3154" s="43"/>
    </row>
    <row r="3155" spans="1:9" x14ac:dyDescent="0.2">
      <c r="A3155" s="39">
        <v>42136.541666666664</v>
      </c>
      <c r="B3155" s="33" t="s">
        <v>184</v>
      </c>
      <c r="C3155" s="54">
        <v>-10491436</v>
      </c>
      <c r="D3155" s="1"/>
      <c r="E3155" s="44">
        <v>-2077971</v>
      </c>
      <c r="F3155" s="44">
        <v>-918865</v>
      </c>
      <c r="G3155" s="44">
        <v>-590182</v>
      </c>
      <c r="H3155" s="11"/>
      <c r="I3155" s="43"/>
    </row>
    <row r="3156" spans="1:9" x14ac:dyDescent="0.2">
      <c r="A3156" s="39">
        <v>42136.583333333336</v>
      </c>
      <c r="B3156" s="33" t="s">
        <v>184</v>
      </c>
      <c r="C3156" s="54">
        <v>-10044411</v>
      </c>
      <c r="D3156" s="1"/>
      <c r="E3156" s="44">
        <v>-1856136</v>
      </c>
      <c r="F3156" s="44">
        <v>-952013</v>
      </c>
      <c r="G3156" s="44">
        <v>-610932</v>
      </c>
      <c r="H3156" s="11"/>
      <c r="I3156" s="43"/>
    </row>
    <row r="3157" spans="1:9" x14ac:dyDescent="0.2">
      <c r="A3157" s="39">
        <v>42136.625</v>
      </c>
      <c r="B3157" s="33" t="s">
        <v>184</v>
      </c>
      <c r="C3157" s="54">
        <v>-9826792</v>
      </c>
      <c r="D3157" s="1"/>
      <c r="E3157" s="44">
        <v>-1696093</v>
      </c>
      <c r="F3157" s="44">
        <v>-1037554</v>
      </c>
      <c r="G3157" s="44">
        <v>-662437</v>
      </c>
      <c r="H3157" s="11"/>
      <c r="I3157" s="43"/>
    </row>
    <row r="3158" spans="1:9" x14ac:dyDescent="0.2">
      <c r="A3158" s="39">
        <v>42136.666666666664</v>
      </c>
      <c r="B3158" s="33" t="s">
        <v>184</v>
      </c>
      <c r="C3158" s="54">
        <v>-10331690</v>
      </c>
      <c r="D3158" s="1"/>
      <c r="E3158" s="44">
        <v>-2363092</v>
      </c>
      <c r="F3158" s="44">
        <v>-1077462</v>
      </c>
      <c r="G3158" s="44">
        <v>-681780</v>
      </c>
      <c r="H3158" s="11"/>
      <c r="I3158" s="43"/>
    </row>
    <row r="3159" spans="1:9" x14ac:dyDescent="0.2">
      <c r="A3159" s="39">
        <v>42136.708333333336</v>
      </c>
      <c r="B3159" s="33" t="s">
        <v>184</v>
      </c>
      <c r="C3159" s="54">
        <v>-12029745</v>
      </c>
      <c r="D3159" s="1"/>
      <c r="E3159" s="44">
        <v>-4098809</v>
      </c>
      <c r="F3159" s="44">
        <v>-1114879</v>
      </c>
      <c r="G3159" s="44">
        <v>-696483</v>
      </c>
      <c r="H3159" s="11"/>
      <c r="I3159" s="43"/>
    </row>
    <row r="3160" spans="1:9" x14ac:dyDescent="0.2">
      <c r="A3160" s="39">
        <v>42136.75</v>
      </c>
      <c r="B3160" s="33" t="s">
        <v>184</v>
      </c>
      <c r="C3160" s="54">
        <v>-11912361</v>
      </c>
      <c r="D3160" s="1"/>
      <c r="E3160" s="44">
        <v>-4565027</v>
      </c>
      <c r="F3160" s="44">
        <v>-997529</v>
      </c>
      <c r="G3160" s="44">
        <v>-626202</v>
      </c>
      <c r="H3160" s="11"/>
      <c r="I3160" s="43"/>
    </row>
    <row r="3161" spans="1:9" x14ac:dyDescent="0.2">
      <c r="A3161" s="39">
        <v>42136.791666666664</v>
      </c>
      <c r="B3161" s="33" t="s">
        <v>184</v>
      </c>
      <c r="C3161" s="54">
        <v>-10836296</v>
      </c>
      <c r="D3161" s="1"/>
      <c r="E3161" s="44">
        <v>-4043046</v>
      </c>
      <c r="F3161" s="44">
        <v>-1001583</v>
      </c>
      <c r="G3161" s="44">
        <v>-629015</v>
      </c>
      <c r="H3161" s="11"/>
      <c r="I3161" s="43"/>
    </row>
    <row r="3162" spans="1:9" x14ac:dyDescent="0.2">
      <c r="A3162" s="39">
        <v>42136.833333333336</v>
      </c>
      <c r="B3162" s="33" t="s">
        <v>184</v>
      </c>
      <c r="C3162" s="54">
        <v>-10262943</v>
      </c>
      <c r="D3162" s="1"/>
      <c r="E3162" s="44">
        <v>-3571611</v>
      </c>
      <c r="F3162" s="44">
        <v>-1038922</v>
      </c>
      <c r="G3162" s="44">
        <v>-648291</v>
      </c>
      <c r="H3162" s="11"/>
      <c r="I3162" s="43"/>
    </row>
    <row r="3163" spans="1:9" x14ac:dyDescent="0.2">
      <c r="A3163" s="39">
        <v>42136.875</v>
      </c>
      <c r="B3163" s="33" t="s">
        <v>184</v>
      </c>
      <c r="C3163" s="54">
        <v>-10457138</v>
      </c>
      <c r="D3163" s="1"/>
      <c r="E3163" s="44">
        <v>-3242625</v>
      </c>
      <c r="F3163" s="44">
        <v>-1210190</v>
      </c>
      <c r="G3163" s="44">
        <v>-753136</v>
      </c>
      <c r="H3163" s="11"/>
      <c r="I3163" s="43"/>
    </row>
    <row r="3164" spans="1:9" x14ac:dyDescent="0.2">
      <c r="A3164" s="39">
        <v>42136.916666666664</v>
      </c>
      <c r="B3164" s="33" t="s">
        <v>184</v>
      </c>
      <c r="C3164" s="54">
        <v>-10128392</v>
      </c>
      <c r="D3164" s="1"/>
      <c r="E3164" s="44">
        <v>-2775060</v>
      </c>
      <c r="F3164" s="44">
        <v>-1168826</v>
      </c>
      <c r="G3164" s="44">
        <v>-730754</v>
      </c>
      <c r="H3164" s="11"/>
      <c r="I3164" s="43"/>
    </row>
    <row r="3165" spans="1:9" x14ac:dyDescent="0.2">
      <c r="A3165" s="39">
        <v>42136.958333333336</v>
      </c>
      <c r="B3165" s="33" t="s">
        <v>184</v>
      </c>
      <c r="C3165" s="54">
        <v>-7836097</v>
      </c>
      <c r="D3165" s="1"/>
      <c r="E3165" s="44">
        <v>-2004710</v>
      </c>
      <c r="F3165" s="44">
        <v>-1019012</v>
      </c>
      <c r="G3165" s="44">
        <v>-639185</v>
      </c>
      <c r="H3165" s="11"/>
      <c r="I3165" s="43"/>
    </row>
    <row r="3166" spans="1:9" x14ac:dyDescent="0.2">
      <c r="A3166" s="39">
        <v>42137</v>
      </c>
      <c r="B3166" s="33" t="s">
        <v>184</v>
      </c>
      <c r="C3166" s="54">
        <v>-6286853</v>
      </c>
      <c r="D3166" s="1"/>
      <c r="E3166" s="44">
        <v>-1289186</v>
      </c>
      <c r="F3166" s="44">
        <v>-833724</v>
      </c>
      <c r="G3166" s="44">
        <v>-522900</v>
      </c>
      <c r="H3166" s="11"/>
      <c r="I3166" s="43"/>
    </row>
    <row r="3167" spans="1:9" x14ac:dyDescent="0.2">
      <c r="A3167" s="39">
        <v>42137.041666666664</v>
      </c>
      <c r="B3167" s="33" t="s">
        <v>184</v>
      </c>
      <c r="C3167" s="54">
        <v>-5943452</v>
      </c>
      <c r="D3167" s="1"/>
      <c r="E3167" s="44">
        <v>-1043670</v>
      </c>
      <c r="F3167" s="44">
        <v>-791823</v>
      </c>
      <c r="G3167" s="44">
        <v>-492341</v>
      </c>
      <c r="H3167" s="11"/>
      <c r="I3167" s="43"/>
    </row>
    <row r="3168" spans="1:9" x14ac:dyDescent="0.2">
      <c r="A3168" s="39">
        <v>42137.083333333336</v>
      </c>
      <c r="B3168" s="33" t="s">
        <v>184</v>
      </c>
      <c r="C3168" s="54">
        <v>-6307302</v>
      </c>
      <c r="D3168" s="1"/>
      <c r="E3168" s="44">
        <v>-1120780</v>
      </c>
      <c r="F3168" s="44">
        <v>-776720</v>
      </c>
      <c r="G3168" s="44">
        <v>-480686</v>
      </c>
      <c r="H3168" s="11"/>
      <c r="I3168" s="43"/>
    </row>
    <row r="3169" spans="1:9" x14ac:dyDescent="0.2">
      <c r="A3169" s="39">
        <v>42137.125</v>
      </c>
      <c r="B3169" s="33" t="s">
        <v>184</v>
      </c>
      <c r="C3169" s="54">
        <v>-6700256</v>
      </c>
      <c r="D3169" s="1"/>
      <c r="E3169" s="44">
        <v>-1311675</v>
      </c>
      <c r="F3169" s="44">
        <v>-780530</v>
      </c>
      <c r="G3169" s="44">
        <v>-484340</v>
      </c>
      <c r="H3169" s="11"/>
      <c r="I3169" s="43"/>
    </row>
    <row r="3170" spans="1:9" x14ac:dyDescent="0.2">
      <c r="A3170" s="39">
        <v>42137.166666666664</v>
      </c>
      <c r="B3170" s="33" t="s">
        <v>184</v>
      </c>
      <c r="C3170" s="54">
        <v>-7548936</v>
      </c>
      <c r="D3170" s="1"/>
      <c r="E3170" s="44">
        <v>-1452882</v>
      </c>
      <c r="F3170" s="44">
        <v>-977267</v>
      </c>
      <c r="G3170" s="44">
        <v>-606917</v>
      </c>
      <c r="H3170" s="11"/>
      <c r="I3170" s="43"/>
    </row>
    <row r="3171" spans="1:9" x14ac:dyDescent="0.2">
      <c r="A3171" s="39">
        <v>42137.208333333336</v>
      </c>
      <c r="B3171" s="33" t="s">
        <v>184</v>
      </c>
      <c r="C3171" s="54">
        <v>-9578508</v>
      </c>
      <c r="D3171" s="1"/>
      <c r="E3171" s="44">
        <v>-1907367</v>
      </c>
      <c r="F3171" s="44">
        <v>-1472470</v>
      </c>
      <c r="G3171" s="44">
        <v>-918093</v>
      </c>
      <c r="H3171" s="11"/>
      <c r="I3171" s="43"/>
    </row>
    <row r="3172" spans="1:9" x14ac:dyDescent="0.2">
      <c r="A3172" s="39">
        <v>42137.25</v>
      </c>
      <c r="B3172" s="33" t="s">
        <v>185</v>
      </c>
      <c r="C3172" s="54">
        <v>-13783883</v>
      </c>
      <c r="D3172" s="1"/>
      <c r="E3172" s="44">
        <v>-4293007</v>
      </c>
      <c r="F3172" s="44">
        <v>-1888981</v>
      </c>
      <c r="G3172" s="44">
        <v>-1171386</v>
      </c>
      <c r="H3172" s="11"/>
      <c r="I3172" s="43"/>
    </row>
    <row r="3173" spans="1:9" x14ac:dyDescent="0.2">
      <c r="A3173" s="39">
        <v>42137.291666666664</v>
      </c>
      <c r="B3173" s="33" t="s">
        <v>185</v>
      </c>
      <c r="C3173" s="54">
        <v>-17080982</v>
      </c>
      <c r="D3173" s="1"/>
      <c r="E3173" s="44">
        <v>-5456928</v>
      </c>
      <c r="F3173" s="44">
        <v>-2294022</v>
      </c>
      <c r="G3173" s="44">
        <v>-1413228</v>
      </c>
      <c r="H3173" s="11"/>
      <c r="I3173" s="43"/>
    </row>
    <row r="3174" spans="1:9" x14ac:dyDescent="0.2">
      <c r="A3174" s="39">
        <v>42137.333333333336</v>
      </c>
      <c r="B3174" s="33" t="s">
        <v>185</v>
      </c>
      <c r="C3174" s="54">
        <v>-16065195</v>
      </c>
      <c r="D3174" s="1"/>
      <c r="E3174" s="44">
        <v>-4539509</v>
      </c>
      <c r="F3174" s="44">
        <v>-1854016</v>
      </c>
      <c r="G3174" s="44">
        <v>-1138795</v>
      </c>
      <c r="H3174" s="11"/>
      <c r="I3174" s="43"/>
    </row>
    <row r="3175" spans="1:9" x14ac:dyDescent="0.2">
      <c r="A3175" s="39">
        <v>42137.375</v>
      </c>
      <c r="B3175" s="33" t="s">
        <v>185</v>
      </c>
      <c r="C3175" s="54">
        <v>-14607677</v>
      </c>
      <c r="D3175" s="1"/>
      <c r="E3175" s="44">
        <v>-3648106</v>
      </c>
      <c r="F3175" s="44">
        <v>-1479201</v>
      </c>
      <c r="G3175" s="44">
        <v>-912320</v>
      </c>
      <c r="H3175" s="11"/>
      <c r="I3175" s="43"/>
    </row>
    <row r="3176" spans="1:9" x14ac:dyDescent="0.2">
      <c r="A3176" s="39">
        <v>42137.416666666664</v>
      </c>
      <c r="B3176" s="33" t="s">
        <v>185</v>
      </c>
      <c r="C3176" s="54">
        <v>-13767596</v>
      </c>
      <c r="D3176" s="1"/>
      <c r="E3176" s="44">
        <v>-2932250</v>
      </c>
      <c r="F3176" s="44">
        <v>-1325841</v>
      </c>
      <c r="G3176" s="44">
        <v>-834398</v>
      </c>
      <c r="H3176" s="11"/>
      <c r="I3176" s="43"/>
    </row>
    <row r="3177" spans="1:9" x14ac:dyDescent="0.2">
      <c r="A3177" s="39">
        <v>42137.458333333336</v>
      </c>
      <c r="B3177" s="33" t="s">
        <v>185</v>
      </c>
      <c r="C3177" s="54">
        <v>-12959934</v>
      </c>
      <c r="D3177" s="1"/>
      <c r="E3177" s="44">
        <v>-2662584</v>
      </c>
      <c r="F3177" s="44">
        <v>-1221356</v>
      </c>
      <c r="G3177" s="44">
        <v>-770243</v>
      </c>
      <c r="H3177" s="11"/>
      <c r="I3177" s="43"/>
    </row>
    <row r="3178" spans="1:9" x14ac:dyDescent="0.2">
      <c r="A3178" s="39">
        <v>42137.5</v>
      </c>
      <c r="B3178" s="33" t="s">
        <v>185</v>
      </c>
      <c r="C3178" s="54">
        <v>-12274740</v>
      </c>
      <c r="D3178" s="1"/>
      <c r="E3178" s="44">
        <v>-2537574</v>
      </c>
      <c r="F3178" s="44">
        <v>-1119119</v>
      </c>
      <c r="G3178" s="44">
        <v>-707386</v>
      </c>
      <c r="H3178" s="11"/>
      <c r="I3178" s="43"/>
    </row>
    <row r="3179" spans="1:9" x14ac:dyDescent="0.2">
      <c r="A3179" s="39">
        <v>42137.541666666664</v>
      </c>
      <c r="B3179" s="33" t="s">
        <v>185</v>
      </c>
      <c r="C3179" s="54">
        <v>-11535640</v>
      </c>
      <c r="D3179" s="1"/>
      <c r="E3179" s="44">
        <v>-2267127</v>
      </c>
      <c r="F3179" s="44">
        <v>-956468</v>
      </c>
      <c r="G3179" s="44">
        <v>-610424</v>
      </c>
      <c r="H3179" s="11"/>
      <c r="I3179" s="43"/>
    </row>
    <row r="3180" spans="1:9" x14ac:dyDescent="0.2">
      <c r="A3180" s="39">
        <v>42137.583333333336</v>
      </c>
      <c r="B3180" s="33" t="s">
        <v>185</v>
      </c>
      <c r="C3180" s="54">
        <v>-10896302</v>
      </c>
      <c r="D3180" s="1"/>
      <c r="E3180" s="44">
        <v>-1958891</v>
      </c>
      <c r="F3180" s="44">
        <v>-963824</v>
      </c>
      <c r="G3180" s="44">
        <v>-617624</v>
      </c>
      <c r="H3180" s="11"/>
      <c r="I3180" s="43"/>
    </row>
    <row r="3181" spans="1:9" x14ac:dyDescent="0.2">
      <c r="A3181" s="39">
        <v>42137.625</v>
      </c>
      <c r="B3181" s="33" t="s">
        <v>185</v>
      </c>
      <c r="C3181" s="54">
        <v>-10476869</v>
      </c>
      <c r="D3181" s="1"/>
      <c r="E3181" s="44">
        <v>-1821445</v>
      </c>
      <c r="F3181" s="44">
        <v>-1020155</v>
      </c>
      <c r="G3181" s="44">
        <v>-648408</v>
      </c>
      <c r="H3181" s="11"/>
      <c r="I3181" s="43"/>
    </row>
    <row r="3182" spans="1:9" x14ac:dyDescent="0.2">
      <c r="A3182" s="39">
        <v>42137.666666666664</v>
      </c>
      <c r="B3182" s="33" t="s">
        <v>185</v>
      </c>
      <c r="C3182" s="54">
        <v>-10855018</v>
      </c>
      <c r="D3182" s="1"/>
      <c r="E3182" s="44">
        <v>-2472529</v>
      </c>
      <c r="F3182" s="44">
        <v>-1057044</v>
      </c>
      <c r="G3182" s="44">
        <v>-671786</v>
      </c>
      <c r="H3182" s="11"/>
      <c r="I3182" s="43"/>
    </row>
    <row r="3183" spans="1:9" x14ac:dyDescent="0.2">
      <c r="A3183" s="39">
        <v>42137.708333333336</v>
      </c>
      <c r="B3183" s="33" t="s">
        <v>185</v>
      </c>
      <c r="C3183" s="54">
        <v>-12368321</v>
      </c>
      <c r="D3183" s="1"/>
      <c r="E3183" s="44">
        <v>-3924708</v>
      </c>
      <c r="F3183" s="44">
        <v>-1113726</v>
      </c>
      <c r="G3183" s="44">
        <v>-694578</v>
      </c>
      <c r="H3183" s="11"/>
      <c r="I3183" s="43"/>
    </row>
    <row r="3184" spans="1:9" x14ac:dyDescent="0.2">
      <c r="A3184" s="39">
        <v>42137.75</v>
      </c>
      <c r="B3184" s="33" t="s">
        <v>185</v>
      </c>
      <c r="C3184" s="54">
        <v>-12263053</v>
      </c>
      <c r="D3184" s="1"/>
      <c r="E3184" s="44">
        <v>-4604818</v>
      </c>
      <c r="F3184" s="44">
        <v>-1058637</v>
      </c>
      <c r="G3184" s="44">
        <v>-665123</v>
      </c>
      <c r="H3184" s="11"/>
      <c r="I3184" s="43"/>
    </row>
    <row r="3185" spans="1:9" x14ac:dyDescent="0.2">
      <c r="A3185" s="39">
        <v>42137.791666666664</v>
      </c>
      <c r="B3185" s="33" t="s">
        <v>185</v>
      </c>
      <c r="C3185" s="54">
        <v>-11308488</v>
      </c>
      <c r="D3185" s="1"/>
      <c r="E3185" s="44">
        <v>-4595381</v>
      </c>
      <c r="F3185" s="44">
        <v>-1006741</v>
      </c>
      <c r="G3185" s="44">
        <v>-630041</v>
      </c>
      <c r="H3185" s="11"/>
      <c r="I3185" s="43"/>
    </row>
    <row r="3186" spans="1:9" x14ac:dyDescent="0.2">
      <c r="A3186" s="39">
        <v>42137.833333333336</v>
      </c>
      <c r="B3186" s="33" t="s">
        <v>185</v>
      </c>
      <c r="C3186" s="54">
        <v>-10724469</v>
      </c>
      <c r="D3186" s="1"/>
      <c r="E3186" s="44">
        <v>-4386256</v>
      </c>
      <c r="F3186" s="44">
        <v>-1040573</v>
      </c>
      <c r="G3186" s="44">
        <v>-647099</v>
      </c>
      <c r="H3186" s="11"/>
      <c r="I3186" s="43"/>
    </row>
    <row r="3187" spans="1:9" x14ac:dyDescent="0.2">
      <c r="A3187" s="39">
        <v>42137.875</v>
      </c>
      <c r="B3187" s="33" t="s">
        <v>185</v>
      </c>
      <c r="C3187" s="54">
        <v>-10383192</v>
      </c>
      <c r="D3187" s="1"/>
      <c r="E3187" s="44">
        <v>-4129388</v>
      </c>
      <c r="F3187" s="44">
        <v>-1157933</v>
      </c>
      <c r="G3187" s="44">
        <v>-716706</v>
      </c>
      <c r="H3187" s="11"/>
      <c r="I3187" s="43"/>
    </row>
    <row r="3188" spans="1:9" x14ac:dyDescent="0.2">
      <c r="A3188" s="39">
        <v>42137.916666666664</v>
      </c>
      <c r="B3188" s="33" t="s">
        <v>185</v>
      </c>
      <c r="C3188" s="54">
        <v>-9476940</v>
      </c>
      <c r="D3188" s="1"/>
      <c r="E3188" s="44">
        <v>-3290603</v>
      </c>
      <c r="F3188" s="44">
        <v>-1181399</v>
      </c>
      <c r="G3188" s="44">
        <v>-736274</v>
      </c>
      <c r="H3188" s="11"/>
      <c r="I3188" s="43"/>
    </row>
    <row r="3189" spans="1:9" x14ac:dyDescent="0.2">
      <c r="A3189" s="39">
        <v>42137.958333333336</v>
      </c>
      <c r="B3189" s="33" t="s">
        <v>185</v>
      </c>
      <c r="C3189" s="54">
        <v>-8232191</v>
      </c>
      <c r="D3189" s="1"/>
      <c r="E3189" s="44">
        <v>-2428078</v>
      </c>
      <c r="F3189" s="44">
        <v>-1165338</v>
      </c>
      <c r="G3189" s="44">
        <v>-730325</v>
      </c>
      <c r="H3189" s="11"/>
      <c r="I3189" s="43"/>
    </row>
    <row r="3190" spans="1:9" x14ac:dyDescent="0.2">
      <c r="A3190" s="39">
        <v>42138</v>
      </c>
      <c r="B3190" s="33" t="s">
        <v>185</v>
      </c>
      <c r="C3190" s="54">
        <v>-7457053</v>
      </c>
      <c r="D3190" s="1"/>
      <c r="E3190" s="44">
        <v>-1384223</v>
      </c>
      <c r="F3190" s="44">
        <v>-1181136</v>
      </c>
      <c r="G3190" s="44">
        <v>-740426</v>
      </c>
      <c r="H3190" s="11"/>
      <c r="I3190" s="43"/>
    </row>
    <row r="3191" spans="1:9" x14ac:dyDescent="0.2">
      <c r="A3191" s="39">
        <v>42138.041666666664</v>
      </c>
      <c r="B3191" s="33" t="s">
        <v>185</v>
      </c>
      <c r="C3191" s="54">
        <v>-6781479</v>
      </c>
      <c r="D3191" s="1"/>
      <c r="E3191" s="44">
        <v>-1272832</v>
      </c>
      <c r="F3191" s="44">
        <v>-1009164</v>
      </c>
      <c r="G3191" s="44">
        <v>-635131</v>
      </c>
      <c r="H3191" s="11"/>
      <c r="I3191" s="43"/>
    </row>
    <row r="3192" spans="1:9" x14ac:dyDescent="0.2">
      <c r="A3192" s="39">
        <v>42138.083333333336</v>
      </c>
      <c r="B3192" s="33" t="s">
        <v>185</v>
      </c>
      <c r="C3192" s="54">
        <v>-6643163</v>
      </c>
      <c r="D3192" s="1"/>
      <c r="E3192" s="44">
        <v>-1090143</v>
      </c>
      <c r="F3192" s="44">
        <v>-1089928</v>
      </c>
      <c r="G3192" s="44">
        <v>-675694</v>
      </c>
      <c r="H3192" s="11"/>
      <c r="I3192" s="43"/>
    </row>
    <row r="3193" spans="1:9" x14ac:dyDescent="0.2">
      <c r="A3193" s="39">
        <v>42138.125</v>
      </c>
      <c r="B3193" s="33" t="s">
        <v>185</v>
      </c>
      <c r="C3193" s="54">
        <v>-6980537</v>
      </c>
      <c r="D3193" s="1"/>
      <c r="E3193" s="44">
        <v>-1283734</v>
      </c>
      <c r="F3193" s="44">
        <v>-1084281</v>
      </c>
      <c r="G3193" s="44">
        <v>-671952</v>
      </c>
      <c r="H3193" s="11"/>
      <c r="I3193" s="43"/>
    </row>
    <row r="3194" spans="1:9" x14ac:dyDescent="0.2">
      <c r="A3194" s="39">
        <v>42138.166666666664</v>
      </c>
      <c r="B3194" s="33" t="s">
        <v>185</v>
      </c>
      <c r="C3194" s="54">
        <v>-7605919</v>
      </c>
      <c r="D3194" s="1"/>
      <c r="E3194" s="44">
        <v>-1392488</v>
      </c>
      <c r="F3194" s="44">
        <v>-1294549</v>
      </c>
      <c r="G3194" s="44">
        <v>-797783</v>
      </c>
      <c r="H3194" s="11"/>
      <c r="I3194" s="43"/>
    </row>
    <row r="3195" spans="1:9" x14ac:dyDescent="0.2">
      <c r="A3195" s="39">
        <v>42138.208333333336</v>
      </c>
      <c r="B3195" s="33" t="s">
        <v>185</v>
      </c>
      <c r="C3195" s="54">
        <v>-9151027</v>
      </c>
      <c r="D3195" s="1"/>
      <c r="E3195" s="44">
        <v>-1612564</v>
      </c>
      <c r="F3195" s="44">
        <v>-1838580</v>
      </c>
      <c r="G3195" s="44">
        <v>-1132718</v>
      </c>
      <c r="H3195" s="11"/>
      <c r="I3195" s="43"/>
    </row>
    <row r="3196" spans="1:9" x14ac:dyDescent="0.2">
      <c r="A3196" s="39">
        <v>42138.25</v>
      </c>
      <c r="B3196" s="33" t="s">
        <v>186</v>
      </c>
      <c r="C3196" s="54">
        <v>-12330093</v>
      </c>
      <c r="D3196" s="1"/>
      <c r="E3196" s="44">
        <v>-4080121</v>
      </c>
      <c r="F3196" s="44">
        <v>-1833353</v>
      </c>
      <c r="G3196" s="44">
        <v>-1124922</v>
      </c>
      <c r="H3196" s="11"/>
      <c r="I3196" s="43"/>
    </row>
    <row r="3197" spans="1:9" x14ac:dyDescent="0.2">
      <c r="A3197" s="39">
        <v>42138.291666666664</v>
      </c>
      <c r="B3197" s="33" t="s">
        <v>186</v>
      </c>
      <c r="C3197" s="54">
        <v>-14545120</v>
      </c>
      <c r="D3197" s="1"/>
      <c r="E3197" s="44">
        <v>-5299074</v>
      </c>
      <c r="F3197" s="44">
        <v>-2156693</v>
      </c>
      <c r="G3197" s="44">
        <v>-1303459</v>
      </c>
      <c r="H3197" s="11"/>
      <c r="I3197" s="43"/>
    </row>
    <row r="3198" spans="1:9" x14ac:dyDescent="0.2">
      <c r="A3198" s="39">
        <v>42138.333333333336</v>
      </c>
      <c r="B3198" s="33" t="s">
        <v>186</v>
      </c>
      <c r="C3198" s="54">
        <v>-15901745</v>
      </c>
      <c r="D3198" s="1"/>
      <c r="E3198" s="44">
        <v>-6794707</v>
      </c>
      <c r="F3198" s="44">
        <v>-1766618</v>
      </c>
      <c r="G3198" s="44">
        <v>-1059887</v>
      </c>
      <c r="H3198" s="11"/>
      <c r="I3198" s="43"/>
    </row>
    <row r="3199" spans="1:9" x14ac:dyDescent="0.2">
      <c r="A3199" s="39">
        <v>42138.375</v>
      </c>
      <c r="B3199" s="33" t="s">
        <v>186</v>
      </c>
      <c r="C3199" s="54">
        <v>-16331769</v>
      </c>
      <c r="D3199" s="1"/>
      <c r="E3199" s="44">
        <v>-7460641</v>
      </c>
      <c r="F3199" s="44">
        <v>-1514401</v>
      </c>
      <c r="G3199" s="44">
        <v>-910688</v>
      </c>
      <c r="H3199" s="11"/>
      <c r="I3199" s="43"/>
    </row>
    <row r="3200" spans="1:9" x14ac:dyDescent="0.2">
      <c r="A3200" s="39">
        <v>42138.416666666664</v>
      </c>
      <c r="B3200" s="33" t="s">
        <v>186</v>
      </c>
      <c r="C3200" s="54">
        <v>-15820763</v>
      </c>
      <c r="D3200" s="1"/>
      <c r="E3200" s="44">
        <v>-6850725</v>
      </c>
      <c r="F3200" s="44">
        <v>-1544481</v>
      </c>
      <c r="G3200" s="44">
        <v>-937359</v>
      </c>
      <c r="H3200" s="11"/>
      <c r="I3200" s="43"/>
    </row>
    <row r="3201" spans="1:9" x14ac:dyDescent="0.2">
      <c r="A3201" s="39">
        <v>42138.458333333336</v>
      </c>
      <c r="B3201" s="33" t="s">
        <v>186</v>
      </c>
      <c r="C3201" s="54">
        <v>-14830975</v>
      </c>
      <c r="D3201" s="1"/>
      <c r="E3201" s="44">
        <v>-6182280</v>
      </c>
      <c r="F3201" s="44">
        <v>-1367283</v>
      </c>
      <c r="G3201" s="44">
        <v>-833617</v>
      </c>
      <c r="H3201" s="11"/>
      <c r="I3201" s="43"/>
    </row>
    <row r="3202" spans="1:9" x14ac:dyDescent="0.2">
      <c r="A3202" s="39">
        <v>42138.5</v>
      </c>
      <c r="B3202" s="33" t="s">
        <v>186</v>
      </c>
      <c r="C3202" s="54">
        <v>-13644836</v>
      </c>
      <c r="D3202" s="1"/>
      <c r="E3202" s="44">
        <v>-5288132</v>
      </c>
      <c r="F3202" s="44">
        <v>-1309281</v>
      </c>
      <c r="G3202" s="44">
        <v>-803937</v>
      </c>
      <c r="H3202" s="11"/>
      <c r="I3202" s="43"/>
    </row>
    <row r="3203" spans="1:9" x14ac:dyDescent="0.2">
      <c r="A3203" s="39">
        <v>42138.541666666664</v>
      </c>
      <c r="B3203" s="33" t="s">
        <v>186</v>
      </c>
      <c r="C3203" s="54">
        <v>-12005293</v>
      </c>
      <c r="D3203" s="1"/>
      <c r="E3203" s="44">
        <v>-4906889</v>
      </c>
      <c r="F3203" s="44">
        <v>-809320</v>
      </c>
      <c r="G3203" s="44">
        <v>-502755</v>
      </c>
      <c r="H3203" s="11"/>
      <c r="I3203" s="43"/>
    </row>
    <row r="3204" spans="1:9" x14ac:dyDescent="0.2">
      <c r="A3204" s="39">
        <v>42138.583333333336</v>
      </c>
      <c r="B3204" s="33" t="s">
        <v>186</v>
      </c>
      <c r="C3204" s="54">
        <v>-10700039</v>
      </c>
      <c r="D3204" s="1"/>
      <c r="E3204" s="44">
        <v>-3695908</v>
      </c>
      <c r="F3204" s="44">
        <v>-939352</v>
      </c>
      <c r="G3204" s="44">
        <v>-581712</v>
      </c>
      <c r="H3204" s="11"/>
      <c r="I3204" s="43"/>
    </row>
    <row r="3205" spans="1:9" x14ac:dyDescent="0.2">
      <c r="A3205" s="39">
        <v>42138.625</v>
      </c>
      <c r="B3205" s="33" t="s">
        <v>186</v>
      </c>
      <c r="C3205" s="54">
        <v>-10175559</v>
      </c>
      <c r="D3205" s="1"/>
      <c r="E3205" s="44">
        <v>-2883647</v>
      </c>
      <c r="F3205" s="44">
        <v>-1221679</v>
      </c>
      <c r="G3205" s="44">
        <v>-751358</v>
      </c>
      <c r="H3205" s="11"/>
      <c r="I3205" s="43"/>
    </row>
    <row r="3206" spans="1:9" x14ac:dyDescent="0.2">
      <c r="A3206" s="39">
        <v>42138.666666666664</v>
      </c>
      <c r="B3206" s="33" t="s">
        <v>186</v>
      </c>
      <c r="C3206" s="54">
        <v>-10516603</v>
      </c>
      <c r="D3206" s="1"/>
      <c r="E3206" s="44">
        <v>-3360103</v>
      </c>
      <c r="F3206" s="44">
        <v>-1161860</v>
      </c>
      <c r="G3206" s="44">
        <v>-707337</v>
      </c>
      <c r="H3206" s="11"/>
      <c r="I3206" s="43"/>
    </row>
    <row r="3207" spans="1:9" x14ac:dyDescent="0.2">
      <c r="A3207" s="39">
        <v>42138.708333333336</v>
      </c>
      <c r="B3207" s="33" t="s">
        <v>186</v>
      </c>
      <c r="C3207" s="54">
        <v>-12248433</v>
      </c>
      <c r="D3207" s="1"/>
      <c r="E3207" s="44">
        <v>-4635084</v>
      </c>
      <c r="F3207" s="44">
        <v>-1229524</v>
      </c>
      <c r="G3207" s="44">
        <v>-744949</v>
      </c>
      <c r="H3207" s="11"/>
      <c r="I3207" s="43"/>
    </row>
    <row r="3208" spans="1:9" x14ac:dyDescent="0.2">
      <c r="A3208" s="39">
        <v>42138.75</v>
      </c>
      <c r="B3208" s="33" t="s">
        <v>186</v>
      </c>
      <c r="C3208" s="54">
        <v>-13186456</v>
      </c>
      <c r="D3208" s="1"/>
      <c r="E3208" s="44">
        <v>-5575754</v>
      </c>
      <c r="F3208" s="44">
        <v>-1174483</v>
      </c>
      <c r="G3208" s="44">
        <v>-714459</v>
      </c>
      <c r="H3208" s="11"/>
      <c r="I3208" s="43"/>
    </row>
    <row r="3209" spans="1:9" x14ac:dyDescent="0.2">
      <c r="A3209" s="39">
        <v>42138.791666666664</v>
      </c>
      <c r="B3209" s="33" t="s">
        <v>186</v>
      </c>
      <c r="C3209" s="54">
        <v>-12931497</v>
      </c>
      <c r="D3209" s="1"/>
      <c r="E3209" s="44">
        <v>-5739519</v>
      </c>
      <c r="F3209" s="44">
        <v>-1167488</v>
      </c>
      <c r="G3209" s="44">
        <v>-709223</v>
      </c>
      <c r="H3209" s="11"/>
      <c r="I3209" s="43"/>
    </row>
    <row r="3210" spans="1:9" x14ac:dyDescent="0.2">
      <c r="A3210" s="39">
        <v>42138.833333333336</v>
      </c>
      <c r="B3210" s="33" t="s">
        <v>186</v>
      </c>
      <c r="C3210" s="54">
        <v>-12330650</v>
      </c>
      <c r="D3210" s="1"/>
      <c r="E3210" s="44">
        <v>-5320332</v>
      </c>
      <c r="F3210" s="44">
        <v>-1360962</v>
      </c>
      <c r="G3210" s="44">
        <v>-816520</v>
      </c>
      <c r="H3210" s="11"/>
      <c r="I3210" s="43"/>
    </row>
    <row r="3211" spans="1:9" x14ac:dyDescent="0.2">
      <c r="A3211" s="39">
        <v>42138.875</v>
      </c>
      <c r="B3211" s="33" t="s">
        <v>186</v>
      </c>
      <c r="C3211" s="54">
        <v>-11998492</v>
      </c>
      <c r="D3211" s="1"/>
      <c r="E3211" s="44">
        <v>-4881635</v>
      </c>
      <c r="F3211" s="44">
        <v>-1436323</v>
      </c>
      <c r="G3211" s="44">
        <v>-859955</v>
      </c>
      <c r="H3211" s="11"/>
      <c r="I3211" s="43"/>
    </row>
    <row r="3212" spans="1:9" x14ac:dyDescent="0.2">
      <c r="A3212" s="39">
        <v>42138.916666666664</v>
      </c>
      <c r="B3212" s="33" t="s">
        <v>186</v>
      </c>
      <c r="C3212" s="54">
        <v>-10958499</v>
      </c>
      <c r="D3212" s="1"/>
      <c r="E3212" s="44">
        <v>-3768426</v>
      </c>
      <c r="F3212" s="44">
        <v>-1435337</v>
      </c>
      <c r="G3212" s="44">
        <v>-864361</v>
      </c>
      <c r="H3212" s="11"/>
      <c r="I3212" s="43"/>
    </row>
    <row r="3213" spans="1:9" x14ac:dyDescent="0.2">
      <c r="A3213" s="39">
        <v>42138.958333333336</v>
      </c>
      <c r="B3213" s="33" t="s">
        <v>186</v>
      </c>
      <c r="C3213" s="54">
        <v>-8942020</v>
      </c>
      <c r="D3213" s="1"/>
      <c r="E3213" s="44">
        <v>-2594979</v>
      </c>
      <c r="F3213" s="44">
        <v>-1322118</v>
      </c>
      <c r="G3213" s="44">
        <v>-802208</v>
      </c>
      <c r="H3213" s="11"/>
      <c r="I3213" s="43"/>
    </row>
    <row r="3214" spans="1:9" x14ac:dyDescent="0.2">
      <c r="A3214" s="39">
        <v>42139</v>
      </c>
      <c r="B3214" s="33" t="s">
        <v>186</v>
      </c>
      <c r="C3214" s="54">
        <v>-7239893</v>
      </c>
      <c r="D3214" s="1"/>
      <c r="E3214" s="44">
        <v>-1934145</v>
      </c>
      <c r="F3214" s="44">
        <v>-1108099</v>
      </c>
      <c r="G3214" s="44">
        <v>-674893</v>
      </c>
      <c r="H3214" s="11"/>
      <c r="I3214" s="43"/>
    </row>
    <row r="3215" spans="1:9" x14ac:dyDescent="0.2">
      <c r="A3215" s="39">
        <v>42139.041666666664</v>
      </c>
      <c r="B3215" s="33" t="s">
        <v>186</v>
      </c>
      <c r="C3215" s="54">
        <v>-6865469</v>
      </c>
      <c r="D3215" s="1"/>
      <c r="E3215" s="44">
        <v>-1747783</v>
      </c>
      <c r="F3215" s="44">
        <v>-1039117</v>
      </c>
      <c r="G3215" s="44">
        <v>-627618</v>
      </c>
      <c r="H3215" s="11"/>
      <c r="I3215" s="43"/>
    </row>
    <row r="3216" spans="1:9" x14ac:dyDescent="0.2">
      <c r="A3216" s="39">
        <v>42139.083333333336</v>
      </c>
      <c r="B3216" s="33" t="s">
        <v>186</v>
      </c>
      <c r="C3216" s="54">
        <v>-7224674</v>
      </c>
      <c r="D3216" s="1"/>
      <c r="E3216" s="44">
        <v>-1904534</v>
      </c>
      <c r="F3216" s="44">
        <v>-1024785</v>
      </c>
      <c r="G3216" s="44">
        <v>-616247</v>
      </c>
      <c r="H3216" s="11"/>
      <c r="I3216" s="43"/>
    </row>
    <row r="3217" spans="1:9" x14ac:dyDescent="0.2">
      <c r="A3217" s="39">
        <v>42139.125</v>
      </c>
      <c r="B3217" s="33" t="s">
        <v>186</v>
      </c>
      <c r="C3217" s="54">
        <v>-7988912</v>
      </c>
      <c r="D3217" s="1"/>
      <c r="E3217" s="44">
        <v>-2089577</v>
      </c>
      <c r="F3217" s="44">
        <v>-1155374</v>
      </c>
      <c r="G3217" s="44">
        <v>-697509</v>
      </c>
      <c r="H3217" s="11"/>
      <c r="I3217" s="43"/>
    </row>
    <row r="3218" spans="1:9" x14ac:dyDescent="0.2">
      <c r="A3218" s="39">
        <v>42139.166666666664</v>
      </c>
      <c r="B3218" s="33" t="s">
        <v>186</v>
      </c>
      <c r="C3218" s="54">
        <v>-9091836</v>
      </c>
      <c r="D3218" s="1"/>
      <c r="E3218" s="44">
        <v>-2479075</v>
      </c>
      <c r="F3218" s="44">
        <v>-1344930</v>
      </c>
      <c r="G3218" s="44">
        <v>-814869</v>
      </c>
      <c r="H3218" s="11"/>
      <c r="I3218" s="43"/>
    </row>
    <row r="3219" spans="1:9" x14ac:dyDescent="0.2">
      <c r="A3219" s="39">
        <v>42139.208333333336</v>
      </c>
      <c r="B3219" s="33" t="s">
        <v>186</v>
      </c>
      <c r="C3219" s="54">
        <v>-11523108</v>
      </c>
      <c r="D3219" s="1"/>
      <c r="E3219" s="44">
        <v>-3755912</v>
      </c>
      <c r="F3219" s="44">
        <v>-1614743</v>
      </c>
      <c r="G3219" s="44">
        <v>-980305</v>
      </c>
      <c r="H3219" s="11"/>
      <c r="I3219" s="43"/>
    </row>
    <row r="3220" spans="1:9" x14ac:dyDescent="0.2">
      <c r="A3220" s="39">
        <v>42139.25</v>
      </c>
      <c r="B3220" s="33" t="s">
        <v>187</v>
      </c>
      <c r="C3220" s="54">
        <v>-16519272</v>
      </c>
      <c r="D3220" s="1"/>
      <c r="E3220" s="44">
        <v>-6412585</v>
      </c>
      <c r="F3220" s="44">
        <v>-2158705</v>
      </c>
      <c r="G3220" s="44">
        <v>-1302707</v>
      </c>
      <c r="H3220" s="11"/>
      <c r="I3220" s="43"/>
    </row>
    <row r="3221" spans="1:9" x14ac:dyDescent="0.2">
      <c r="A3221" s="39">
        <v>42139.291666666664</v>
      </c>
      <c r="B3221" s="33" t="s">
        <v>187</v>
      </c>
      <c r="C3221" s="54">
        <v>-20830826</v>
      </c>
      <c r="D3221" s="1"/>
      <c r="E3221" s="44">
        <v>-8647267</v>
      </c>
      <c r="F3221" s="44">
        <v>-2415124</v>
      </c>
      <c r="G3221" s="44">
        <v>-1453459</v>
      </c>
      <c r="H3221" s="11"/>
      <c r="I3221" s="43"/>
    </row>
    <row r="3222" spans="1:9" x14ac:dyDescent="0.2">
      <c r="A3222" s="39">
        <v>42139.333333333336</v>
      </c>
      <c r="B3222" s="33" t="s">
        <v>187</v>
      </c>
      <c r="C3222" s="54">
        <v>-21817363</v>
      </c>
      <c r="D3222" s="1"/>
      <c r="E3222" s="44">
        <v>-8794376</v>
      </c>
      <c r="F3222" s="44">
        <v>-2499825</v>
      </c>
      <c r="G3222" s="44">
        <v>-1511968</v>
      </c>
      <c r="H3222" s="11"/>
      <c r="I3222" s="43"/>
    </row>
    <row r="3223" spans="1:9" x14ac:dyDescent="0.2">
      <c r="A3223" s="39">
        <v>42139.375</v>
      </c>
      <c r="B3223" s="33" t="s">
        <v>187</v>
      </c>
      <c r="C3223" s="54">
        <v>-21111062</v>
      </c>
      <c r="D3223" s="1"/>
      <c r="E3223" s="44">
        <v>-7903148</v>
      </c>
      <c r="F3223" s="44">
        <v>-2385874</v>
      </c>
      <c r="G3223" s="44">
        <v>-1455120</v>
      </c>
      <c r="H3223" s="11"/>
      <c r="I3223" s="43"/>
    </row>
    <row r="3224" spans="1:9" x14ac:dyDescent="0.2">
      <c r="A3224" s="39">
        <v>42139.416666666664</v>
      </c>
      <c r="B3224" s="33" t="s">
        <v>187</v>
      </c>
      <c r="C3224" s="54">
        <v>-19903916</v>
      </c>
      <c r="D3224" s="1"/>
      <c r="E3224" s="44">
        <v>-6438289</v>
      </c>
      <c r="F3224" s="44">
        <v>-2545341</v>
      </c>
      <c r="G3224" s="44">
        <v>-1560112</v>
      </c>
      <c r="H3224" s="11"/>
      <c r="I3224" s="43"/>
    </row>
    <row r="3225" spans="1:9" x14ac:dyDescent="0.2">
      <c r="A3225" s="39">
        <v>42139.458333333336</v>
      </c>
      <c r="B3225" s="33" t="s">
        <v>187</v>
      </c>
      <c r="C3225" s="54">
        <v>-18078705</v>
      </c>
      <c r="D3225" s="1"/>
      <c r="E3225" s="44">
        <v>-5538855</v>
      </c>
      <c r="F3225" s="44">
        <v>-2250851</v>
      </c>
      <c r="G3225" s="44">
        <v>-1387916</v>
      </c>
      <c r="H3225" s="11"/>
      <c r="I3225" s="43"/>
    </row>
    <row r="3226" spans="1:9" x14ac:dyDescent="0.2">
      <c r="A3226" s="39">
        <v>42139.5</v>
      </c>
      <c r="B3226" s="33" t="s">
        <v>187</v>
      </c>
      <c r="C3226" s="54">
        <v>-15847490</v>
      </c>
      <c r="D3226" s="1"/>
      <c r="E3226" s="44">
        <v>-4765174</v>
      </c>
      <c r="F3226" s="44">
        <v>-1859184</v>
      </c>
      <c r="G3226" s="44">
        <v>-1159311</v>
      </c>
      <c r="H3226" s="11"/>
      <c r="I3226" s="43"/>
    </row>
    <row r="3227" spans="1:9" x14ac:dyDescent="0.2">
      <c r="A3227" s="39">
        <v>42139.541666666664</v>
      </c>
      <c r="B3227" s="33" t="s">
        <v>187</v>
      </c>
      <c r="C3227" s="54">
        <v>-13727691</v>
      </c>
      <c r="D3227" s="1"/>
      <c r="E3227" s="44">
        <v>-3901506</v>
      </c>
      <c r="F3227" s="44">
        <v>-1574463</v>
      </c>
      <c r="G3227" s="44">
        <v>-990944</v>
      </c>
      <c r="H3227" s="11"/>
      <c r="I3227" s="43"/>
    </row>
    <row r="3228" spans="1:9" x14ac:dyDescent="0.2">
      <c r="A3228" s="39">
        <v>42139.583333333336</v>
      </c>
      <c r="B3228" s="33" t="s">
        <v>187</v>
      </c>
      <c r="C3228" s="54">
        <v>-12454887</v>
      </c>
      <c r="D3228" s="1"/>
      <c r="E3228" s="44">
        <v>-3107553</v>
      </c>
      <c r="F3228" s="44">
        <v>-1474444</v>
      </c>
      <c r="G3228" s="44">
        <v>-930608</v>
      </c>
      <c r="H3228" s="11"/>
      <c r="I3228" s="43"/>
    </row>
    <row r="3229" spans="1:9" x14ac:dyDescent="0.2">
      <c r="A3229" s="39">
        <v>42139.625</v>
      </c>
      <c r="B3229" s="33" t="s">
        <v>187</v>
      </c>
      <c r="C3229" s="54">
        <v>-11935701</v>
      </c>
      <c r="D3229" s="1"/>
      <c r="E3229" s="44">
        <v>-3044755</v>
      </c>
      <c r="F3229" s="44">
        <v>-1327257</v>
      </c>
      <c r="G3229" s="44">
        <v>-840563</v>
      </c>
      <c r="H3229" s="11"/>
      <c r="I3229" s="43"/>
    </row>
    <row r="3230" spans="1:9" x14ac:dyDescent="0.2">
      <c r="A3230" s="39">
        <v>42139.666666666664</v>
      </c>
      <c r="B3230" s="33" t="s">
        <v>187</v>
      </c>
      <c r="C3230" s="54">
        <v>-12291675</v>
      </c>
      <c r="D3230" s="1"/>
      <c r="E3230" s="44">
        <v>-3704310</v>
      </c>
      <c r="F3230" s="44">
        <v>-1256585</v>
      </c>
      <c r="G3230" s="44">
        <v>-788433</v>
      </c>
      <c r="H3230" s="11"/>
      <c r="I3230" s="43"/>
    </row>
    <row r="3231" spans="1:9" x14ac:dyDescent="0.2">
      <c r="A3231" s="39">
        <v>42139.708333333336</v>
      </c>
      <c r="B3231" s="33" t="s">
        <v>187</v>
      </c>
      <c r="C3231" s="54">
        <v>-13923326</v>
      </c>
      <c r="D3231" s="1"/>
      <c r="E3231" s="44">
        <v>-5009869</v>
      </c>
      <c r="F3231" s="44">
        <v>-1348408</v>
      </c>
      <c r="G3231" s="44">
        <v>-839440</v>
      </c>
      <c r="H3231" s="11"/>
      <c r="I3231" s="43"/>
    </row>
    <row r="3232" spans="1:9" x14ac:dyDescent="0.2">
      <c r="A3232" s="39">
        <v>42139.75</v>
      </c>
      <c r="B3232" s="33" t="s">
        <v>187</v>
      </c>
      <c r="C3232" s="54">
        <v>-14276657</v>
      </c>
      <c r="D3232" s="1"/>
      <c r="E3232" s="44">
        <v>-5587067</v>
      </c>
      <c r="F3232" s="44">
        <v>-1342087</v>
      </c>
      <c r="G3232" s="44">
        <v>-833324</v>
      </c>
      <c r="H3232" s="11"/>
      <c r="I3232" s="43"/>
    </row>
    <row r="3233" spans="1:9" x14ac:dyDescent="0.2">
      <c r="A3233" s="39">
        <v>42139.791666666664</v>
      </c>
      <c r="B3233" s="33" t="s">
        <v>187</v>
      </c>
      <c r="C3233" s="54">
        <v>-13901955</v>
      </c>
      <c r="D3233" s="1"/>
      <c r="E3233" s="44">
        <v>-6048634</v>
      </c>
      <c r="F3233" s="44">
        <v>-1166706</v>
      </c>
      <c r="G3233" s="44">
        <v>-720311</v>
      </c>
      <c r="H3233" s="11"/>
      <c r="I3233" s="43"/>
    </row>
    <row r="3234" spans="1:9" x14ac:dyDescent="0.2">
      <c r="A3234" s="39">
        <v>42139.833333333336</v>
      </c>
      <c r="B3234" s="33" t="s">
        <v>187</v>
      </c>
      <c r="C3234" s="54">
        <v>-14255532</v>
      </c>
      <c r="D3234" s="1"/>
      <c r="E3234" s="44">
        <v>-6449699</v>
      </c>
      <c r="F3234" s="44">
        <v>-1252531</v>
      </c>
      <c r="G3234" s="44">
        <v>-770653</v>
      </c>
      <c r="H3234" s="11"/>
      <c r="I3234" s="43"/>
    </row>
    <row r="3235" spans="1:9" x14ac:dyDescent="0.2">
      <c r="A3235" s="39">
        <v>42139.875</v>
      </c>
      <c r="B3235" s="33" t="s">
        <v>187</v>
      </c>
      <c r="C3235" s="54">
        <v>-14279094</v>
      </c>
      <c r="D3235" s="1"/>
      <c r="E3235" s="44">
        <v>-6458121</v>
      </c>
      <c r="F3235" s="44">
        <v>-1414264</v>
      </c>
      <c r="G3235" s="44">
        <v>-866296</v>
      </c>
      <c r="H3235" s="11"/>
      <c r="I3235" s="43"/>
    </row>
    <row r="3236" spans="1:9" x14ac:dyDescent="0.2">
      <c r="A3236" s="39">
        <v>42139.916666666664</v>
      </c>
      <c r="B3236" s="33" t="s">
        <v>187</v>
      </c>
      <c r="C3236" s="54">
        <v>-12978984</v>
      </c>
      <c r="D3236" s="1"/>
      <c r="E3236" s="44">
        <v>-4974728</v>
      </c>
      <c r="F3236" s="44">
        <v>-1543963</v>
      </c>
      <c r="G3236" s="44">
        <v>-949981</v>
      </c>
      <c r="H3236" s="11"/>
      <c r="I3236" s="43"/>
    </row>
    <row r="3237" spans="1:9" x14ac:dyDescent="0.2">
      <c r="A3237" s="39">
        <v>42139.958333333336</v>
      </c>
      <c r="B3237" s="33" t="s">
        <v>187</v>
      </c>
      <c r="C3237" s="54">
        <v>-10416198</v>
      </c>
      <c r="D3237" s="1"/>
      <c r="E3237" s="44">
        <v>-3327756</v>
      </c>
      <c r="F3237" s="44">
        <v>-1496962</v>
      </c>
      <c r="G3237" s="44">
        <v>-933480</v>
      </c>
      <c r="H3237" s="11"/>
      <c r="I3237" s="43"/>
    </row>
    <row r="3238" spans="1:9" x14ac:dyDescent="0.2">
      <c r="A3238" s="39">
        <v>42140</v>
      </c>
      <c r="B3238" s="33" t="s">
        <v>187</v>
      </c>
      <c r="C3238" s="54">
        <v>-8825234</v>
      </c>
      <c r="D3238" s="1"/>
      <c r="E3238" s="44">
        <v>-2870243</v>
      </c>
      <c r="F3238" s="44">
        <v>-1068299</v>
      </c>
      <c r="G3238" s="44">
        <v>-671200</v>
      </c>
      <c r="H3238" s="11"/>
      <c r="I3238" s="43"/>
    </row>
    <row r="3239" spans="1:9" x14ac:dyDescent="0.2">
      <c r="A3239" s="39">
        <v>42140.041666666664</v>
      </c>
      <c r="B3239" s="33" t="s">
        <v>187</v>
      </c>
      <c r="C3239" s="54">
        <v>-8168204</v>
      </c>
      <c r="D3239" s="1"/>
      <c r="E3239" s="44">
        <v>-2456156</v>
      </c>
      <c r="F3239" s="44">
        <v>-1036011</v>
      </c>
      <c r="G3239" s="44">
        <v>-643064</v>
      </c>
      <c r="H3239" s="11"/>
      <c r="I3239" s="43"/>
    </row>
    <row r="3240" spans="1:9" x14ac:dyDescent="0.2">
      <c r="A3240" s="39">
        <v>42140.083333333336</v>
      </c>
      <c r="B3240" s="33" t="s">
        <v>187</v>
      </c>
      <c r="C3240" s="54">
        <v>-8038500</v>
      </c>
      <c r="D3240" s="1"/>
      <c r="E3240" s="44">
        <v>-2576417</v>
      </c>
      <c r="F3240" s="44">
        <v>-941999</v>
      </c>
      <c r="G3240" s="44">
        <v>-577892</v>
      </c>
      <c r="H3240" s="11"/>
      <c r="I3240" s="43"/>
    </row>
    <row r="3241" spans="1:9" x14ac:dyDescent="0.2">
      <c r="A3241" s="39">
        <v>42140.125</v>
      </c>
      <c r="B3241" s="33" t="s">
        <v>187</v>
      </c>
      <c r="C3241" s="54">
        <v>-8193613</v>
      </c>
      <c r="D3241" s="1"/>
      <c r="E3241" s="44">
        <v>-2724307</v>
      </c>
      <c r="F3241" s="44">
        <v>-950860</v>
      </c>
      <c r="G3241" s="44">
        <v>-578224</v>
      </c>
      <c r="H3241" s="11"/>
      <c r="I3241" s="43"/>
    </row>
    <row r="3242" spans="1:9" x14ac:dyDescent="0.2">
      <c r="A3242" s="39">
        <v>42140.166666666664</v>
      </c>
      <c r="B3242" s="33" t="s">
        <v>187</v>
      </c>
      <c r="C3242" s="54">
        <v>-8614438</v>
      </c>
      <c r="D3242" s="1"/>
      <c r="E3242" s="44">
        <v>-2945644</v>
      </c>
      <c r="F3242" s="44">
        <v>-1008676</v>
      </c>
      <c r="G3242" s="44">
        <v>-611557</v>
      </c>
      <c r="H3242" s="11"/>
      <c r="I3242" s="43"/>
    </row>
    <row r="3243" spans="1:9" x14ac:dyDescent="0.2">
      <c r="A3243" s="39">
        <v>42140.208333333336</v>
      </c>
      <c r="B3243" s="33" t="s">
        <v>187</v>
      </c>
      <c r="C3243" s="54">
        <v>-9792074</v>
      </c>
      <c r="D3243" s="1"/>
      <c r="E3243" s="44">
        <v>-3529935</v>
      </c>
      <c r="F3243" s="44">
        <v>-1145975</v>
      </c>
      <c r="G3243" s="44">
        <v>-692439</v>
      </c>
      <c r="H3243" s="11"/>
      <c r="I3243" s="43"/>
    </row>
    <row r="3244" spans="1:9" x14ac:dyDescent="0.2">
      <c r="A3244" s="39">
        <v>42140.25</v>
      </c>
      <c r="B3244" s="33" t="s">
        <v>188</v>
      </c>
      <c r="C3244" s="54">
        <v>-12799645</v>
      </c>
      <c r="D3244" s="1"/>
      <c r="E3244" s="44">
        <v>-5639119</v>
      </c>
      <c r="F3244" s="44">
        <v>-1310718</v>
      </c>
      <c r="G3244" s="44">
        <v>-786450</v>
      </c>
      <c r="H3244" s="11"/>
      <c r="I3244" s="43"/>
    </row>
    <row r="3245" spans="1:9" x14ac:dyDescent="0.2">
      <c r="A3245" s="39">
        <v>42140.291666666664</v>
      </c>
      <c r="B3245" s="33" t="s">
        <v>188</v>
      </c>
      <c r="C3245" s="54">
        <v>-17349662</v>
      </c>
      <c r="D3245" s="1"/>
      <c r="E3245" s="44">
        <v>-9083600</v>
      </c>
      <c r="F3245" s="44">
        <v>-1544705</v>
      </c>
      <c r="G3245" s="44">
        <v>-921737</v>
      </c>
      <c r="H3245" s="11"/>
      <c r="I3245" s="43"/>
    </row>
    <row r="3246" spans="1:9" x14ac:dyDescent="0.2">
      <c r="A3246" s="39">
        <v>42140.333333333336</v>
      </c>
      <c r="B3246" s="33" t="s">
        <v>188</v>
      </c>
      <c r="C3246" s="54">
        <v>-21539476</v>
      </c>
      <c r="D3246" s="1"/>
      <c r="E3246" s="44">
        <v>-11946458</v>
      </c>
      <c r="F3246" s="44">
        <v>-1554993</v>
      </c>
      <c r="G3246" s="44">
        <v>-928508</v>
      </c>
      <c r="H3246" s="11"/>
      <c r="I3246" s="43"/>
    </row>
    <row r="3247" spans="1:9" x14ac:dyDescent="0.2">
      <c r="A3247" s="39">
        <v>42140.375</v>
      </c>
      <c r="B3247" s="33" t="s">
        <v>188</v>
      </c>
      <c r="C3247" s="54">
        <v>-22934799</v>
      </c>
      <c r="D3247" s="1"/>
      <c r="E3247" s="44">
        <v>-11286014</v>
      </c>
      <c r="F3247" s="44">
        <v>-2337349</v>
      </c>
      <c r="G3247" s="44">
        <v>-1398183</v>
      </c>
      <c r="H3247" s="11"/>
      <c r="I3247" s="43"/>
    </row>
    <row r="3248" spans="1:9" x14ac:dyDescent="0.2">
      <c r="A3248" s="39">
        <v>42140.416666666664</v>
      </c>
      <c r="B3248" s="33" t="s">
        <v>188</v>
      </c>
      <c r="C3248" s="54">
        <v>-22871694</v>
      </c>
      <c r="D3248" s="1"/>
      <c r="E3248" s="44">
        <v>-9980689</v>
      </c>
      <c r="F3248" s="44">
        <v>-2744491</v>
      </c>
      <c r="G3248" s="44">
        <v>-1650704</v>
      </c>
      <c r="H3248" s="11"/>
      <c r="I3248" s="43"/>
    </row>
    <row r="3249" spans="1:9" x14ac:dyDescent="0.2">
      <c r="A3249" s="39">
        <v>42140.458333333336</v>
      </c>
      <c r="B3249" s="33" t="s">
        <v>188</v>
      </c>
      <c r="C3249" s="54">
        <v>-22547720</v>
      </c>
      <c r="D3249" s="1"/>
      <c r="E3249" s="44">
        <v>-9709607</v>
      </c>
      <c r="F3249" s="44">
        <v>-2592732</v>
      </c>
      <c r="G3249" s="44">
        <v>-1561988</v>
      </c>
      <c r="H3249" s="11"/>
      <c r="I3249" s="43"/>
    </row>
    <row r="3250" spans="1:9" x14ac:dyDescent="0.2">
      <c r="A3250" s="39">
        <v>42140.5</v>
      </c>
      <c r="B3250" s="33" t="s">
        <v>188</v>
      </c>
      <c r="C3250" s="54">
        <v>-21440895</v>
      </c>
      <c r="D3250" s="1"/>
      <c r="E3250" s="44">
        <v>-8915624</v>
      </c>
      <c r="F3250" s="44">
        <v>-2641374</v>
      </c>
      <c r="G3250" s="44">
        <v>-1588834</v>
      </c>
      <c r="H3250" s="11"/>
      <c r="I3250" s="43"/>
    </row>
    <row r="3251" spans="1:9" x14ac:dyDescent="0.2">
      <c r="A3251" s="39">
        <v>42140.541666666664</v>
      </c>
      <c r="B3251" s="33" t="s">
        <v>188</v>
      </c>
      <c r="C3251" s="54">
        <v>-19641199</v>
      </c>
      <c r="D3251" s="1"/>
      <c r="E3251" s="44">
        <v>-8130210</v>
      </c>
      <c r="F3251" s="44">
        <v>-2382719</v>
      </c>
      <c r="G3251" s="44">
        <v>-1429045</v>
      </c>
      <c r="H3251" s="11"/>
      <c r="I3251" s="43"/>
    </row>
    <row r="3252" spans="1:9" x14ac:dyDescent="0.2">
      <c r="A3252" s="39">
        <v>42140.583333333336</v>
      </c>
      <c r="B3252" s="33" t="s">
        <v>188</v>
      </c>
      <c r="C3252" s="54">
        <v>-17174051</v>
      </c>
      <c r="D3252" s="1"/>
      <c r="E3252" s="44">
        <v>-7508092</v>
      </c>
      <c r="F3252" s="44">
        <v>-1726808</v>
      </c>
      <c r="G3252" s="44">
        <v>-1030061</v>
      </c>
      <c r="H3252" s="11"/>
      <c r="I3252" s="43"/>
    </row>
    <row r="3253" spans="1:9" x14ac:dyDescent="0.2">
      <c r="A3253" s="39">
        <v>42140.625</v>
      </c>
      <c r="B3253" s="33" t="s">
        <v>188</v>
      </c>
      <c r="C3253" s="54">
        <v>-15576099</v>
      </c>
      <c r="D3253" s="1"/>
      <c r="E3253" s="44">
        <v>-6922492</v>
      </c>
      <c r="F3253" s="44">
        <v>-1409623</v>
      </c>
      <c r="G3253" s="44">
        <v>-847323</v>
      </c>
      <c r="H3253" s="11"/>
      <c r="I3253" s="43"/>
    </row>
    <row r="3254" spans="1:9" x14ac:dyDescent="0.2">
      <c r="A3254" s="39">
        <v>42140.666666666664</v>
      </c>
      <c r="B3254" s="33" t="s">
        <v>188</v>
      </c>
      <c r="C3254" s="54">
        <v>-14912019</v>
      </c>
      <c r="D3254" s="1"/>
      <c r="E3254" s="44">
        <v>-6952132</v>
      </c>
      <c r="F3254" s="44">
        <v>-1203596</v>
      </c>
      <c r="G3254" s="44">
        <v>-724727</v>
      </c>
      <c r="H3254" s="11"/>
      <c r="I3254" s="43"/>
    </row>
    <row r="3255" spans="1:9" x14ac:dyDescent="0.2">
      <c r="A3255" s="39">
        <v>42140.708333333336</v>
      </c>
      <c r="B3255" s="33" t="s">
        <v>188</v>
      </c>
      <c r="C3255" s="54">
        <v>-15572105</v>
      </c>
      <c r="D3255" s="1"/>
      <c r="E3255" s="44">
        <v>-7077708</v>
      </c>
      <c r="F3255" s="44">
        <v>-1614489</v>
      </c>
      <c r="G3255" s="44">
        <v>-973545</v>
      </c>
      <c r="H3255" s="11"/>
      <c r="I3255" s="43"/>
    </row>
    <row r="3256" spans="1:9" x14ac:dyDescent="0.2">
      <c r="A3256" s="39">
        <v>42140.75</v>
      </c>
      <c r="B3256" s="33" t="s">
        <v>188</v>
      </c>
      <c r="C3256" s="54">
        <v>-16117762</v>
      </c>
      <c r="D3256" s="1"/>
      <c r="E3256" s="44">
        <v>-8449016</v>
      </c>
      <c r="F3256" s="44">
        <v>-1195038</v>
      </c>
      <c r="G3256" s="44">
        <v>-721239</v>
      </c>
      <c r="H3256" s="11"/>
      <c r="I3256" s="43"/>
    </row>
    <row r="3257" spans="1:9" x14ac:dyDescent="0.2">
      <c r="A3257" s="39">
        <v>42140.791666666664</v>
      </c>
      <c r="B3257" s="33" t="s">
        <v>188</v>
      </c>
      <c r="C3257" s="54">
        <v>-15651461</v>
      </c>
      <c r="D3257" s="1"/>
      <c r="E3257" s="44">
        <v>-8509743</v>
      </c>
      <c r="F3257" s="44">
        <v>-1178029</v>
      </c>
      <c r="G3257" s="44">
        <v>-701251</v>
      </c>
      <c r="H3257" s="11"/>
      <c r="I3257" s="43"/>
    </row>
    <row r="3258" spans="1:9" x14ac:dyDescent="0.2">
      <c r="A3258" s="39">
        <v>42140.833333333336</v>
      </c>
      <c r="B3258" s="33" t="s">
        <v>188</v>
      </c>
      <c r="C3258" s="54">
        <v>-15433949</v>
      </c>
      <c r="D3258" s="1"/>
      <c r="E3258" s="44">
        <v>-8376419</v>
      </c>
      <c r="F3258" s="44">
        <v>-1215260</v>
      </c>
      <c r="G3258" s="44">
        <v>-726143</v>
      </c>
      <c r="H3258" s="11"/>
      <c r="I3258" s="43"/>
    </row>
    <row r="3259" spans="1:9" x14ac:dyDescent="0.2">
      <c r="A3259" s="39">
        <v>42140.875</v>
      </c>
      <c r="B3259" s="33" t="s">
        <v>188</v>
      </c>
      <c r="C3259" s="54">
        <v>-15900992</v>
      </c>
      <c r="D3259" s="1"/>
      <c r="E3259" s="44">
        <v>-8356441</v>
      </c>
      <c r="F3259" s="44">
        <v>-1382875</v>
      </c>
      <c r="G3259" s="44">
        <v>-827648</v>
      </c>
      <c r="H3259" s="11"/>
      <c r="I3259" s="43"/>
    </row>
    <row r="3260" spans="1:9" x14ac:dyDescent="0.2">
      <c r="A3260" s="39">
        <v>42140.916666666664</v>
      </c>
      <c r="B3260" s="33" t="s">
        <v>188</v>
      </c>
      <c r="C3260" s="54">
        <v>-15001932</v>
      </c>
      <c r="D3260" s="1"/>
      <c r="E3260" s="44">
        <v>-6691327</v>
      </c>
      <c r="F3260" s="44">
        <v>-1557503</v>
      </c>
      <c r="G3260" s="44">
        <v>-930295</v>
      </c>
      <c r="H3260" s="11"/>
      <c r="I3260" s="43"/>
    </row>
    <row r="3261" spans="1:9" x14ac:dyDescent="0.2">
      <c r="A3261" s="39">
        <v>42140.958333333336</v>
      </c>
      <c r="B3261" s="33" t="s">
        <v>188</v>
      </c>
      <c r="C3261" s="54">
        <v>-12067794</v>
      </c>
      <c r="D3261" s="1"/>
      <c r="E3261" s="44">
        <v>-4679281</v>
      </c>
      <c r="F3261" s="44">
        <v>-1483256</v>
      </c>
      <c r="G3261" s="44">
        <v>-893035</v>
      </c>
      <c r="H3261" s="11"/>
      <c r="I3261" s="43"/>
    </row>
    <row r="3262" spans="1:9" x14ac:dyDescent="0.2">
      <c r="A3262" s="39">
        <v>42141</v>
      </c>
      <c r="B3262" s="33" t="s">
        <v>188</v>
      </c>
      <c r="C3262" s="54">
        <v>-9335385</v>
      </c>
      <c r="D3262" s="1"/>
      <c r="E3262" s="44">
        <v>-3483774</v>
      </c>
      <c r="F3262" s="44">
        <v>-1274981</v>
      </c>
      <c r="G3262" s="44">
        <v>-770663</v>
      </c>
      <c r="H3262" s="11"/>
      <c r="I3262" s="43"/>
    </row>
    <row r="3263" spans="1:9" x14ac:dyDescent="0.2">
      <c r="A3263" s="39">
        <v>42141.041666666664</v>
      </c>
      <c r="B3263" s="33" t="s">
        <v>188</v>
      </c>
      <c r="C3263" s="54">
        <v>-8567892</v>
      </c>
      <c r="D3263" s="1"/>
      <c r="E3263" s="44">
        <v>-3032123</v>
      </c>
      <c r="F3263" s="44">
        <v>-1126251</v>
      </c>
      <c r="G3263" s="44">
        <v>-679563</v>
      </c>
      <c r="H3263" s="11"/>
      <c r="I3263" s="43"/>
    </row>
    <row r="3264" spans="1:9" x14ac:dyDescent="0.2">
      <c r="A3264" s="39">
        <v>42141.083333333336</v>
      </c>
      <c r="B3264" s="33" t="s">
        <v>188</v>
      </c>
      <c r="C3264" s="54">
        <v>-8345121</v>
      </c>
      <c r="D3264" s="1"/>
      <c r="E3264" s="44">
        <v>-2743534</v>
      </c>
      <c r="F3264" s="44">
        <v>-1163834</v>
      </c>
      <c r="G3264" s="44">
        <v>-697226</v>
      </c>
      <c r="H3264" s="11"/>
      <c r="I3264" s="43"/>
    </row>
    <row r="3265" spans="1:9" x14ac:dyDescent="0.2">
      <c r="A3265" s="39">
        <v>42141.125</v>
      </c>
      <c r="B3265" s="33" t="s">
        <v>188</v>
      </c>
      <c r="C3265" s="54">
        <v>-8469598</v>
      </c>
      <c r="D3265" s="1"/>
      <c r="E3265" s="44">
        <v>-2808315</v>
      </c>
      <c r="F3265" s="44">
        <v>-1121464</v>
      </c>
      <c r="G3265" s="44">
        <v>-670457</v>
      </c>
      <c r="H3265" s="11"/>
      <c r="I3265" s="43"/>
    </row>
    <row r="3266" spans="1:9" x14ac:dyDescent="0.2">
      <c r="A3266" s="39">
        <v>42141.166666666664</v>
      </c>
      <c r="B3266" s="33" t="s">
        <v>188</v>
      </c>
      <c r="C3266" s="54">
        <v>-8912374</v>
      </c>
      <c r="D3266" s="1"/>
      <c r="E3266" s="44">
        <v>-2923037</v>
      </c>
      <c r="F3266" s="44">
        <v>-1176427</v>
      </c>
      <c r="G3266" s="44">
        <v>-703937</v>
      </c>
      <c r="H3266" s="11"/>
      <c r="I3266" s="43"/>
    </row>
    <row r="3267" spans="1:9" x14ac:dyDescent="0.2">
      <c r="A3267" s="39">
        <v>42141.208333333336</v>
      </c>
      <c r="B3267" s="33" t="s">
        <v>188</v>
      </c>
      <c r="C3267" s="54">
        <v>-10269439</v>
      </c>
      <c r="D3267" s="1"/>
      <c r="E3267" s="44">
        <v>-3502952</v>
      </c>
      <c r="F3267" s="44">
        <v>-1313883</v>
      </c>
      <c r="G3267" s="44">
        <v>-790280</v>
      </c>
      <c r="H3267" s="11"/>
      <c r="I3267" s="43"/>
    </row>
    <row r="3268" spans="1:9" x14ac:dyDescent="0.2">
      <c r="A3268" s="39">
        <v>42141.25</v>
      </c>
      <c r="B3268" s="33" t="s">
        <v>189</v>
      </c>
      <c r="C3268" s="54">
        <v>-12787822</v>
      </c>
      <c r="D3268" s="1"/>
      <c r="E3268" s="44">
        <v>-3866404</v>
      </c>
      <c r="F3268" s="44">
        <v>-2377531</v>
      </c>
      <c r="G3268" s="44">
        <v>-1413316</v>
      </c>
      <c r="H3268" s="11"/>
      <c r="I3268" s="43"/>
    </row>
    <row r="3269" spans="1:9" x14ac:dyDescent="0.2">
      <c r="A3269" s="39">
        <v>42141.291666666664</v>
      </c>
      <c r="B3269" s="33" t="s">
        <v>189</v>
      </c>
      <c r="C3269" s="54">
        <v>-15282056</v>
      </c>
      <c r="D3269" s="1"/>
      <c r="E3269" s="44">
        <v>-5689597</v>
      </c>
      <c r="F3269" s="44">
        <v>-2776154</v>
      </c>
      <c r="G3269" s="44">
        <v>-1631898</v>
      </c>
      <c r="H3269" s="11"/>
      <c r="I3269" s="43"/>
    </row>
    <row r="3270" spans="1:9" x14ac:dyDescent="0.2">
      <c r="A3270" s="39">
        <v>42141.333333333336</v>
      </c>
      <c r="B3270" s="33" t="s">
        <v>189</v>
      </c>
      <c r="C3270" s="54">
        <v>-16420201</v>
      </c>
      <c r="D3270" s="1"/>
      <c r="E3270" s="44">
        <v>-7486677</v>
      </c>
      <c r="F3270" s="44">
        <v>-2316472</v>
      </c>
      <c r="G3270" s="44">
        <v>-1365329</v>
      </c>
      <c r="H3270" s="11"/>
      <c r="I3270" s="43"/>
    </row>
    <row r="3271" spans="1:9" x14ac:dyDescent="0.2">
      <c r="A3271" s="39">
        <v>42141.375</v>
      </c>
      <c r="B3271" s="33" t="s">
        <v>189</v>
      </c>
      <c r="C3271" s="54">
        <v>-15929300</v>
      </c>
      <c r="D3271" s="1"/>
      <c r="E3271" s="44">
        <v>-7498215</v>
      </c>
      <c r="F3271" s="44">
        <v>-1843357</v>
      </c>
      <c r="G3271" s="44">
        <v>-1097040</v>
      </c>
      <c r="H3271" s="11"/>
      <c r="I3271" s="43"/>
    </row>
    <row r="3272" spans="1:9" x14ac:dyDescent="0.2">
      <c r="A3272" s="39">
        <v>42141.416666666664</v>
      </c>
      <c r="B3272" s="33" t="s">
        <v>189</v>
      </c>
      <c r="C3272" s="54">
        <v>-14911536</v>
      </c>
      <c r="D3272" s="1"/>
      <c r="E3272" s="44">
        <v>-6546231</v>
      </c>
      <c r="F3272" s="44">
        <v>-1737310</v>
      </c>
      <c r="G3272" s="44">
        <v>-1050635</v>
      </c>
      <c r="H3272" s="11"/>
      <c r="I3272" s="43"/>
    </row>
    <row r="3273" spans="1:9" x14ac:dyDescent="0.2">
      <c r="A3273" s="39">
        <v>42141.458333333336</v>
      </c>
      <c r="B3273" s="33" t="s">
        <v>189</v>
      </c>
      <c r="C3273" s="54">
        <v>-14185079</v>
      </c>
      <c r="D3273" s="1"/>
      <c r="E3273" s="44">
        <v>-6528119</v>
      </c>
      <c r="F3273" s="44">
        <v>-1283695</v>
      </c>
      <c r="G3273" s="44">
        <v>-784037</v>
      </c>
      <c r="H3273" s="11"/>
      <c r="I3273" s="43"/>
    </row>
    <row r="3274" spans="1:9" x14ac:dyDescent="0.2">
      <c r="A3274" s="39">
        <v>42141.5</v>
      </c>
      <c r="B3274" s="33" t="s">
        <v>189</v>
      </c>
      <c r="C3274" s="54">
        <v>-13250909</v>
      </c>
      <c r="D3274" s="1"/>
      <c r="E3274" s="44">
        <v>-5685045</v>
      </c>
      <c r="F3274" s="44">
        <v>-1288570</v>
      </c>
      <c r="G3274" s="44">
        <v>-790631</v>
      </c>
      <c r="H3274" s="11"/>
      <c r="I3274" s="43"/>
    </row>
    <row r="3275" spans="1:9" x14ac:dyDescent="0.2">
      <c r="A3275" s="39">
        <v>42141.541666666664</v>
      </c>
      <c r="B3275" s="33" t="s">
        <v>189</v>
      </c>
      <c r="C3275" s="54">
        <v>-11788565</v>
      </c>
      <c r="D3275" s="1"/>
      <c r="E3275" s="44">
        <v>-5161598</v>
      </c>
      <c r="F3275" s="44">
        <v>-874395</v>
      </c>
      <c r="G3275" s="44">
        <v>-538970</v>
      </c>
      <c r="H3275" s="11"/>
      <c r="I3275" s="43"/>
    </row>
    <row r="3276" spans="1:9" x14ac:dyDescent="0.2">
      <c r="A3276" s="39">
        <v>42141.583333333336</v>
      </c>
      <c r="B3276" s="33" t="s">
        <v>189</v>
      </c>
      <c r="C3276" s="54">
        <v>-10412993</v>
      </c>
      <c r="D3276" s="1"/>
      <c r="E3276" s="44">
        <v>-4139167</v>
      </c>
      <c r="F3276" s="44">
        <v>-799512</v>
      </c>
      <c r="G3276" s="44">
        <v>-495643</v>
      </c>
      <c r="H3276" s="11"/>
      <c r="I3276" s="43"/>
    </row>
    <row r="3277" spans="1:9" x14ac:dyDescent="0.2">
      <c r="A3277" s="39">
        <v>42141.625</v>
      </c>
      <c r="B3277" s="33" t="s">
        <v>189</v>
      </c>
      <c r="C3277" s="54">
        <v>-9569054</v>
      </c>
      <c r="D3277" s="1"/>
      <c r="E3277" s="44">
        <v>-2817889</v>
      </c>
      <c r="F3277" s="44">
        <v>-1249854</v>
      </c>
      <c r="G3277" s="44">
        <v>-772919</v>
      </c>
      <c r="H3277" s="11"/>
      <c r="I3277" s="43"/>
    </row>
    <row r="3278" spans="1:9" x14ac:dyDescent="0.2">
      <c r="A3278" s="39">
        <v>42141.666666666664</v>
      </c>
      <c r="B3278" s="33" t="s">
        <v>189</v>
      </c>
      <c r="C3278" s="54">
        <v>-9996392</v>
      </c>
      <c r="D3278" s="1"/>
      <c r="E3278" s="44">
        <v>-3134321</v>
      </c>
      <c r="F3278" s="44">
        <v>-1280882</v>
      </c>
      <c r="G3278" s="44">
        <v>-795790</v>
      </c>
      <c r="H3278" s="11"/>
      <c r="I3278" s="43"/>
    </row>
    <row r="3279" spans="1:9" x14ac:dyDescent="0.2">
      <c r="A3279" s="39">
        <v>42141.708333333336</v>
      </c>
      <c r="B3279" s="33" t="s">
        <v>189</v>
      </c>
      <c r="C3279" s="54">
        <v>-11840326</v>
      </c>
      <c r="D3279" s="1"/>
      <c r="E3279" s="44">
        <v>-4284361</v>
      </c>
      <c r="F3279" s="44">
        <v>-1575421</v>
      </c>
      <c r="G3279" s="44">
        <v>-976730</v>
      </c>
      <c r="H3279" s="11"/>
      <c r="I3279" s="43"/>
    </row>
    <row r="3280" spans="1:9" x14ac:dyDescent="0.2">
      <c r="A3280" s="39">
        <v>42141.75</v>
      </c>
      <c r="B3280" s="33" t="s">
        <v>189</v>
      </c>
      <c r="C3280" s="54">
        <v>-13066392</v>
      </c>
      <c r="D3280" s="1"/>
      <c r="E3280" s="44">
        <v>-5588220</v>
      </c>
      <c r="F3280" s="44">
        <v>-1435034</v>
      </c>
      <c r="G3280" s="44">
        <v>-889322</v>
      </c>
      <c r="H3280" s="11"/>
      <c r="I3280" s="43"/>
    </row>
    <row r="3281" spans="1:9" x14ac:dyDescent="0.2">
      <c r="A3281" s="39">
        <v>42141.791666666664</v>
      </c>
      <c r="B3281" s="33" t="s">
        <v>189</v>
      </c>
      <c r="C3281" s="54">
        <v>-13015149</v>
      </c>
      <c r="D3281" s="1"/>
      <c r="E3281" s="44">
        <v>-5716043</v>
      </c>
      <c r="F3281" s="44">
        <v>-1446972</v>
      </c>
      <c r="G3281" s="44">
        <v>-889957</v>
      </c>
      <c r="H3281" s="11"/>
      <c r="I3281" s="43"/>
    </row>
    <row r="3282" spans="1:9" x14ac:dyDescent="0.2">
      <c r="A3282" s="39">
        <v>42141.833333333336</v>
      </c>
      <c r="B3282" s="33" t="s">
        <v>189</v>
      </c>
      <c r="C3282" s="54">
        <v>-13164735</v>
      </c>
      <c r="D3282" s="1"/>
      <c r="E3282" s="44">
        <v>-5559654</v>
      </c>
      <c r="F3282" s="44">
        <v>-1680149</v>
      </c>
      <c r="G3282" s="44">
        <v>-1024033</v>
      </c>
      <c r="H3282" s="11"/>
      <c r="I3282" s="43"/>
    </row>
    <row r="3283" spans="1:9" x14ac:dyDescent="0.2">
      <c r="A3283" s="39">
        <v>42141.875</v>
      </c>
      <c r="B3283" s="33" t="s">
        <v>189</v>
      </c>
      <c r="C3283" s="54">
        <v>-13230114</v>
      </c>
      <c r="D3283" s="1"/>
      <c r="E3283" s="44">
        <v>-5327493</v>
      </c>
      <c r="F3283" s="44">
        <v>-1824014</v>
      </c>
      <c r="G3283" s="44">
        <v>-1108343</v>
      </c>
      <c r="H3283" s="11"/>
      <c r="I3283" s="43"/>
    </row>
    <row r="3284" spans="1:9" x14ac:dyDescent="0.2">
      <c r="A3284" s="39">
        <v>42141.916666666664</v>
      </c>
      <c r="B3284" s="33" t="s">
        <v>189</v>
      </c>
      <c r="C3284" s="54">
        <v>-12134371</v>
      </c>
      <c r="D3284" s="1"/>
      <c r="E3284" s="44">
        <v>-4287995</v>
      </c>
      <c r="F3284" s="44">
        <v>-1664352</v>
      </c>
      <c r="G3284" s="44">
        <v>-1014244</v>
      </c>
      <c r="H3284" s="11"/>
      <c r="I3284" s="43"/>
    </row>
    <row r="3285" spans="1:9" x14ac:dyDescent="0.2">
      <c r="A3285" s="39">
        <v>42141.958333333336</v>
      </c>
      <c r="B3285" s="33" t="s">
        <v>189</v>
      </c>
      <c r="C3285" s="54">
        <v>-9867417</v>
      </c>
      <c r="D3285" s="1"/>
      <c r="E3285" s="44">
        <v>-2741384</v>
      </c>
      <c r="F3285" s="44">
        <v>-1425196</v>
      </c>
      <c r="G3285" s="44">
        <v>-876134</v>
      </c>
      <c r="H3285" s="11"/>
      <c r="I3285" s="43"/>
    </row>
    <row r="3286" spans="1:9" x14ac:dyDescent="0.2">
      <c r="A3286" s="39">
        <v>42142</v>
      </c>
      <c r="B3286" s="33" t="s">
        <v>189</v>
      </c>
      <c r="C3286" s="54">
        <v>-7930278</v>
      </c>
      <c r="D3286" s="1"/>
      <c r="E3286" s="44">
        <v>-1986558</v>
      </c>
      <c r="F3286" s="44">
        <v>-1171141</v>
      </c>
      <c r="G3286" s="44">
        <v>-724277</v>
      </c>
      <c r="H3286" s="11"/>
      <c r="I3286" s="43"/>
    </row>
    <row r="3287" spans="1:9" x14ac:dyDescent="0.2">
      <c r="A3287" s="39">
        <v>42142.041666666664</v>
      </c>
      <c r="B3287" s="33" t="s">
        <v>189</v>
      </c>
      <c r="C3287" s="54">
        <v>-7504514</v>
      </c>
      <c r="D3287" s="1"/>
      <c r="E3287" s="44">
        <v>-1812818</v>
      </c>
      <c r="F3287" s="44">
        <v>-1130930</v>
      </c>
      <c r="G3287" s="44">
        <v>-691491</v>
      </c>
      <c r="H3287" s="11"/>
      <c r="I3287" s="43"/>
    </row>
    <row r="3288" spans="1:9" x14ac:dyDescent="0.2">
      <c r="A3288" s="39">
        <v>42142.083333333336</v>
      </c>
      <c r="B3288" s="33" t="s">
        <v>189</v>
      </c>
      <c r="C3288" s="54">
        <v>-7922738</v>
      </c>
      <c r="D3288" s="1"/>
      <c r="E3288" s="44">
        <v>-2027570</v>
      </c>
      <c r="F3288" s="44">
        <v>-1146259</v>
      </c>
      <c r="G3288" s="44">
        <v>-698037</v>
      </c>
      <c r="H3288" s="11"/>
      <c r="I3288" s="43"/>
    </row>
    <row r="3289" spans="1:9" x14ac:dyDescent="0.2">
      <c r="A3289" s="39">
        <v>42142.125</v>
      </c>
      <c r="B3289" s="33" t="s">
        <v>189</v>
      </c>
      <c r="C3289" s="54">
        <v>-8659928</v>
      </c>
      <c r="D3289" s="1"/>
      <c r="E3289" s="44">
        <v>-2243953</v>
      </c>
      <c r="F3289" s="44">
        <v>-1264117</v>
      </c>
      <c r="G3289" s="44">
        <v>-768093</v>
      </c>
      <c r="H3289" s="11"/>
      <c r="I3289" s="43"/>
    </row>
    <row r="3290" spans="1:9" x14ac:dyDescent="0.2">
      <c r="A3290" s="39">
        <v>42142.166666666664</v>
      </c>
      <c r="B3290" s="33" t="s">
        <v>189</v>
      </c>
      <c r="C3290" s="54">
        <v>-9837963</v>
      </c>
      <c r="D3290" s="1"/>
      <c r="E3290" s="44">
        <v>-2639548</v>
      </c>
      <c r="F3290" s="44">
        <v>-1488658</v>
      </c>
      <c r="G3290" s="44">
        <v>-905882</v>
      </c>
      <c r="H3290" s="11"/>
      <c r="I3290" s="43"/>
    </row>
    <row r="3291" spans="1:9" x14ac:dyDescent="0.2">
      <c r="A3291" s="39">
        <v>42142.208333333336</v>
      </c>
      <c r="B3291" s="33" t="s">
        <v>189</v>
      </c>
      <c r="C3291" s="54">
        <v>-12700743</v>
      </c>
      <c r="D3291" s="1"/>
      <c r="E3291" s="44">
        <v>-4018309</v>
      </c>
      <c r="F3291" s="44">
        <v>-1882347</v>
      </c>
      <c r="G3291" s="44">
        <v>-1147226</v>
      </c>
      <c r="H3291" s="11"/>
      <c r="I3291" s="43"/>
    </row>
    <row r="3292" spans="1:9" x14ac:dyDescent="0.2">
      <c r="A3292" s="39">
        <v>42142.25</v>
      </c>
      <c r="B3292" s="33" t="s">
        <v>190</v>
      </c>
      <c r="C3292" s="54">
        <v>-19145894</v>
      </c>
      <c r="D3292" s="1"/>
      <c r="E3292" s="44">
        <v>-7817685</v>
      </c>
      <c r="F3292" s="44">
        <v>-2672197</v>
      </c>
      <c r="G3292" s="44">
        <v>-1627658</v>
      </c>
      <c r="H3292" s="11"/>
      <c r="I3292" s="43"/>
    </row>
    <row r="3293" spans="1:9" x14ac:dyDescent="0.2">
      <c r="A3293" s="39">
        <v>42142.291666666664</v>
      </c>
      <c r="B3293" s="33" t="s">
        <v>190</v>
      </c>
      <c r="C3293" s="54">
        <v>-24081308</v>
      </c>
      <c r="D3293" s="1"/>
      <c r="E3293" s="44">
        <v>-10276244</v>
      </c>
      <c r="F3293" s="44">
        <v>-2944892</v>
      </c>
      <c r="G3293" s="44">
        <v>-1789616</v>
      </c>
      <c r="H3293" s="11"/>
      <c r="I3293" s="43"/>
    </row>
    <row r="3294" spans="1:9" x14ac:dyDescent="0.2">
      <c r="A3294" s="39">
        <v>42142.333333333336</v>
      </c>
      <c r="B3294" s="33" t="s">
        <v>190</v>
      </c>
      <c r="C3294" s="54">
        <v>-22510837</v>
      </c>
      <c r="D3294" s="1"/>
      <c r="E3294" s="44">
        <v>-8766953</v>
      </c>
      <c r="F3294" s="44">
        <v>-2553049</v>
      </c>
      <c r="G3294" s="44">
        <v>-1550919</v>
      </c>
      <c r="H3294" s="11"/>
      <c r="I3294" s="43"/>
    </row>
    <row r="3295" spans="1:9" x14ac:dyDescent="0.2">
      <c r="A3295" s="39">
        <v>42142.375</v>
      </c>
      <c r="B3295" s="33" t="s">
        <v>190</v>
      </c>
      <c r="C3295" s="54">
        <v>-20725788</v>
      </c>
      <c r="D3295" s="1"/>
      <c r="E3295" s="44">
        <v>-7436687</v>
      </c>
      <c r="F3295" s="44">
        <v>-2298731</v>
      </c>
      <c r="G3295" s="44">
        <v>-1399473</v>
      </c>
      <c r="H3295" s="11"/>
      <c r="I3295" s="43"/>
    </row>
    <row r="3296" spans="1:9" x14ac:dyDescent="0.2">
      <c r="A3296" s="39">
        <v>42142.416666666664</v>
      </c>
      <c r="B3296" s="33" t="s">
        <v>190</v>
      </c>
      <c r="C3296" s="54">
        <v>-19240307</v>
      </c>
      <c r="D3296" s="1"/>
      <c r="E3296" s="44">
        <v>-6056108</v>
      </c>
      <c r="F3296" s="44">
        <v>-2416472</v>
      </c>
      <c r="G3296" s="44">
        <v>-1476349</v>
      </c>
      <c r="H3296" s="11"/>
      <c r="I3296" s="43"/>
    </row>
    <row r="3297" spans="1:9" x14ac:dyDescent="0.2">
      <c r="A3297" s="39">
        <v>42142.458333333336</v>
      </c>
      <c r="B3297" s="33" t="s">
        <v>190</v>
      </c>
      <c r="C3297" s="54">
        <v>-19176539</v>
      </c>
      <c r="D3297" s="1"/>
      <c r="E3297" s="44">
        <v>-5952630</v>
      </c>
      <c r="F3297" s="44">
        <v>-2424336</v>
      </c>
      <c r="G3297" s="44">
        <v>-1511597</v>
      </c>
      <c r="H3297" s="11"/>
      <c r="I3297" s="43"/>
    </row>
    <row r="3298" spans="1:9" x14ac:dyDescent="0.2">
      <c r="A3298" s="39">
        <v>42142.5</v>
      </c>
      <c r="B3298" s="33" t="s">
        <v>190</v>
      </c>
      <c r="C3298" s="54">
        <v>-18714400</v>
      </c>
      <c r="D3298" s="1"/>
      <c r="E3298" s="44">
        <v>-5954515</v>
      </c>
      <c r="F3298" s="44">
        <v>-2328918</v>
      </c>
      <c r="G3298" s="44">
        <v>-1444881</v>
      </c>
      <c r="H3298" s="11"/>
      <c r="I3298" s="43"/>
    </row>
    <row r="3299" spans="1:9" x14ac:dyDescent="0.2">
      <c r="A3299" s="39">
        <v>42142.541666666664</v>
      </c>
      <c r="B3299" s="33" t="s">
        <v>190</v>
      </c>
      <c r="C3299" s="54">
        <v>-17866913</v>
      </c>
      <c r="D3299" s="1"/>
      <c r="E3299" s="44">
        <v>-5452317</v>
      </c>
      <c r="F3299" s="44">
        <v>-2190954</v>
      </c>
      <c r="G3299" s="44">
        <v>-1369217</v>
      </c>
      <c r="H3299" s="11"/>
      <c r="I3299" s="43"/>
    </row>
    <row r="3300" spans="1:9" x14ac:dyDescent="0.2">
      <c r="A3300" s="39">
        <v>42142.583333333336</v>
      </c>
      <c r="B3300" s="33" t="s">
        <v>190</v>
      </c>
      <c r="C3300" s="54">
        <v>-17624689</v>
      </c>
      <c r="D3300" s="1"/>
      <c r="E3300" s="44">
        <v>-5044716</v>
      </c>
      <c r="F3300" s="44">
        <v>-2374063</v>
      </c>
      <c r="G3300" s="44">
        <v>-1499502</v>
      </c>
      <c r="H3300" s="11"/>
      <c r="I3300" s="43"/>
    </row>
    <row r="3301" spans="1:9" x14ac:dyDescent="0.2">
      <c r="A3301" s="39">
        <v>42142.625</v>
      </c>
      <c r="B3301" s="33" t="s">
        <v>190</v>
      </c>
      <c r="C3301" s="54">
        <v>-18867378</v>
      </c>
      <c r="D3301" s="1"/>
      <c r="E3301" s="44">
        <v>-5920909</v>
      </c>
      <c r="F3301" s="44">
        <v>-2587037</v>
      </c>
      <c r="G3301" s="44">
        <v>-1643602</v>
      </c>
      <c r="H3301" s="11"/>
      <c r="I3301" s="43"/>
    </row>
    <row r="3302" spans="1:9" x14ac:dyDescent="0.2">
      <c r="A3302" s="39">
        <v>42142.666666666664</v>
      </c>
      <c r="B3302" s="33" t="s">
        <v>190</v>
      </c>
      <c r="C3302" s="54">
        <v>-21445932</v>
      </c>
      <c r="D3302" s="1"/>
      <c r="E3302" s="44">
        <v>-8123957</v>
      </c>
      <c r="F3302" s="44">
        <v>-2767928</v>
      </c>
      <c r="G3302" s="44">
        <v>-1731028</v>
      </c>
      <c r="H3302" s="11"/>
      <c r="I3302" s="43"/>
    </row>
    <row r="3303" spans="1:9" x14ac:dyDescent="0.2">
      <c r="A3303" s="39">
        <v>42142.708333333336</v>
      </c>
      <c r="B3303" s="33" t="s">
        <v>190</v>
      </c>
      <c r="C3303" s="54">
        <v>-24113040</v>
      </c>
      <c r="D3303" s="1"/>
      <c r="E3303" s="44">
        <v>-10703902</v>
      </c>
      <c r="F3303" s="44">
        <v>-2878606</v>
      </c>
      <c r="G3303" s="44">
        <v>-1782660</v>
      </c>
      <c r="H3303" s="11"/>
      <c r="I3303" s="43"/>
    </row>
    <row r="3304" spans="1:9" x14ac:dyDescent="0.2">
      <c r="A3304" s="39">
        <v>42142.75</v>
      </c>
      <c r="B3304" s="33" t="s">
        <v>190</v>
      </c>
      <c r="C3304" s="54">
        <v>-23196302</v>
      </c>
      <c r="D3304" s="1"/>
      <c r="E3304" s="44">
        <v>-10945461</v>
      </c>
      <c r="F3304" s="44">
        <v>-2618016</v>
      </c>
      <c r="G3304" s="44">
        <v>-1621523</v>
      </c>
      <c r="H3304" s="11"/>
      <c r="I3304" s="43"/>
    </row>
    <row r="3305" spans="1:9" x14ac:dyDescent="0.2">
      <c r="A3305" s="39">
        <v>42142.791666666664</v>
      </c>
      <c r="B3305" s="33" t="s">
        <v>190</v>
      </c>
      <c r="C3305" s="54">
        <v>-20847381</v>
      </c>
      <c r="D3305" s="1"/>
      <c r="E3305" s="44">
        <v>-10539619</v>
      </c>
      <c r="F3305" s="44">
        <v>-2052189</v>
      </c>
      <c r="G3305" s="44">
        <v>-1250245</v>
      </c>
      <c r="H3305" s="11"/>
      <c r="I3305" s="43"/>
    </row>
    <row r="3306" spans="1:9" x14ac:dyDescent="0.2">
      <c r="A3306" s="39">
        <v>42142.833333333336</v>
      </c>
      <c r="B3306" s="33" t="s">
        <v>190</v>
      </c>
      <c r="C3306" s="54">
        <v>-18141416</v>
      </c>
      <c r="D3306" s="1"/>
      <c r="E3306" s="44">
        <v>-9531852</v>
      </c>
      <c r="F3306" s="44">
        <v>-1877257</v>
      </c>
      <c r="G3306" s="44">
        <v>-1148574</v>
      </c>
      <c r="H3306" s="11"/>
      <c r="I3306" s="43"/>
    </row>
    <row r="3307" spans="1:9" x14ac:dyDescent="0.2">
      <c r="A3307" s="39">
        <v>42142.875</v>
      </c>
      <c r="B3307" s="33" t="s">
        <v>190</v>
      </c>
      <c r="C3307" s="54">
        <v>-16565799</v>
      </c>
      <c r="D3307" s="1"/>
      <c r="E3307" s="44">
        <v>-8343018</v>
      </c>
      <c r="F3307" s="44">
        <v>-1852873</v>
      </c>
      <c r="G3307" s="44">
        <v>-1139635</v>
      </c>
      <c r="H3307" s="11"/>
      <c r="I3307" s="43"/>
    </row>
    <row r="3308" spans="1:9" x14ac:dyDescent="0.2">
      <c r="A3308" s="39">
        <v>42142.916666666664</v>
      </c>
      <c r="B3308" s="33" t="s">
        <v>190</v>
      </c>
      <c r="C3308" s="54">
        <v>-14442799</v>
      </c>
      <c r="D3308" s="1"/>
      <c r="E3308" s="44">
        <v>-6069590</v>
      </c>
      <c r="F3308" s="44">
        <v>-1897597</v>
      </c>
      <c r="G3308" s="44">
        <v>-1178469</v>
      </c>
      <c r="H3308" s="11"/>
      <c r="I3308" s="43"/>
    </row>
    <row r="3309" spans="1:9" x14ac:dyDescent="0.2">
      <c r="A3309" s="39">
        <v>42142.958333333336</v>
      </c>
      <c r="B3309" s="33" t="s">
        <v>190</v>
      </c>
      <c r="C3309" s="54">
        <v>-11086120</v>
      </c>
      <c r="D3309" s="1"/>
      <c r="E3309" s="44">
        <v>-3559224</v>
      </c>
      <c r="F3309" s="44">
        <v>-1604680</v>
      </c>
      <c r="G3309" s="44">
        <v>-1011372</v>
      </c>
      <c r="H3309" s="11"/>
      <c r="I3309" s="43"/>
    </row>
    <row r="3310" spans="1:9" x14ac:dyDescent="0.2">
      <c r="A3310" s="39">
        <v>42143</v>
      </c>
      <c r="B3310" s="33" t="s">
        <v>190</v>
      </c>
      <c r="C3310" s="54">
        <v>-9154732</v>
      </c>
      <c r="D3310" s="1"/>
      <c r="E3310" s="44">
        <v>-2400499</v>
      </c>
      <c r="F3310" s="44">
        <v>-1332494</v>
      </c>
      <c r="G3310" s="44">
        <v>-839352</v>
      </c>
      <c r="H3310" s="11"/>
      <c r="I3310" s="43"/>
    </row>
    <row r="3311" spans="1:9" x14ac:dyDescent="0.2">
      <c r="A3311" s="39">
        <v>42143.041666666664</v>
      </c>
      <c r="B3311" s="33" t="s">
        <v>190</v>
      </c>
      <c r="C3311" s="54">
        <v>-8968590</v>
      </c>
      <c r="D3311" s="1"/>
      <c r="E3311" s="44">
        <v>-2209751</v>
      </c>
      <c r="F3311" s="44">
        <v>-1245497</v>
      </c>
      <c r="G3311" s="44">
        <v>-784350</v>
      </c>
      <c r="H3311" s="11"/>
      <c r="I3311" s="43"/>
    </row>
    <row r="3312" spans="1:9" x14ac:dyDescent="0.2">
      <c r="A3312" s="39">
        <v>42143.083333333336</v>
      </c>
      <c r="B3312" s="33" t="s">
        <v>190</v>
      </c>
      <c r="C3312" s="54">
        <v>-9335850</v>
      </c>
      <c r="D3312" s="1"/>
      <c r="E3312" s="44">
        <v>-2383227</v>
      </c>
      <c r="F3312" s="44">
        <v>-1218445</v>
      </c>
      <c r="G3312" s="44">
        <v>-765133</v>
      </c>
      <c r="H3312" s="11"/>
      <c r="I3312" s="43"/>
    </row>
    <row r="3313" spans="1:9" x14ac:dyDescent="0.2">
      <c r="A3313" s="39">
        <v>42143.125</v>
      </c>
      <c r="B3313" s="33" t="s">
        <v>190</v>
      </c>
      <c r="C3313" s="54">
        <v>-10026164</v>
      </c>
      <c r="D3313" s="1"/>
      <c r="E3313" s="44">
        <v>-2528723</v>
      </c>
      <c r="F3313" s="44">
        <v>-1373242</v>
      </c>
      <c r="G3313" s="44">
        <v>-861421</v>
      </c>
      <c r="H3313" s="11"/>
      <c r="I3313" s="43"/>
    </row>
    <row r="3314" spans="1:9" x14ac:dyDescent="0.2">
      <c r="A3314" s="39">
        <v>42143.166666666664</v>
      </c>
      <c r="B3314" s="33" t="s">
        <v>190</v>
      </c>
      <c r="C3314" s="54">
        <v>-11376411</v>
      </c>
      <c r="D3314" s="1"/>
      <c r="E3314" s="44">
        <v>-3034438</v>
      </c>
      <c r="F3314" s="44">
        <v>-1578185</v>
      </c>
      <c r="G3314" s="44">
        <v>-989547</v>
      </c>
      <c r="H3314" s="11"/>
      <c r="I3314" s="43"/>
    </row>
    <row r="3315" spans="1:9" x14ac:dyDescent="0.2">
      <c r="A3315" s="39">
        <v>42143.208333333336</v>
      </c>
      <c r="B3315" s="33" t="s">
        <v>190</v>
      </c>
      <c r="C3315" s="54">
        <v>-14674862</v>
      </c>
      <c r="D3315" s="1"/>
      <c r="E3315" s="44">
        <v>-4897774</v>
      </c>
      <c r="F3315" s="44">
        <v>-1917664</v>
      </c>
      <c r="G3315" s="44">
        <v>-1200870</v>
      </c>
      <c r="H3315" s="11"/>
      <c r="I3315" s="43"/>
    </row>
    <row r="3316" spans="1:9" x14ac:dyDescent="0.2">
      <c r="A3316" s="39">
        <v>42143.25</v>
      </c>
      <c r="B3316" s="33" t="s">
        <v>191</v>
      </c>
      <c r="C3316" s="54">
        <v>-21539157</v>
      </c>
      <c r="D3316" s="1"/>
      <c r="E3316" s="44">
        <v>-8970900</v>
      </c>
      <c r="F3316" s="44">
        <v>-2903928</v>
      </c>
      <c r="G3316" s="44">
        <v>-1802912</v>
      </c>
      <c r="H3316" s="11"/>
      <c r="I3316" s="43"/>
    </row>
    <row r="3317" spans="1:9" x14ac:dyDescent="0.2">
      <c r="A3317" s="39">
        <v>42143.291666666664</v>
      </c>
      <c r="B3317" s="33" t="s">
        <v>191</v>
      </c>
      <c r="C3317" s="54">
        <v>-25520611</v>
      </c>
      <c r="D3317" s="1"/>
      <c r="E3317" s="44">
        <v>-11499496</v>
      </c>
      <c r="F3317" s="44">
        <v>-3025089</v>
      </c>
      <c r="G3317" s="44">
        <v>-1871132</v>
      </c>
      <c r="H3317" s="11"/>
      <c r="I3317" s="43"/>
    </row>
    <row r="3318" spans="1:9" x14ac:dyDescent="0.2">
      <c r="A3318" s="39">
        <v>42143.333333333336</v>
      </c>
      <c r="B3318" s="33" t="s">
        <v>191</v>
      </c>
      <c r="C3318" s="54">
        <v>-23216132</v>
      </c>
      <c r="D3318" s="1"/>
      <c r="E3318" s="44">
        <v>-9474798</v>
      </c>
      <c r="F3318" s="44">
        <v>-2552541</v>
      </c>
      <c r="G3318" s="44">
        <v>-1572568</v>
      </c>
      <c r="H3318" s="11"/>
      <c r="I3318" s="43"/>
    </row>
    <row r="3319" spans="1:9" x14ac:dyDescent="0.2">
      <c r="A3319" s="39">
        <v>42143.375</v>
      </c>
      <c r="B3319" s="33" t="s">
        <v>191</v>
      </c>
      <c r="C3319" s="54">
        <v>-20837756</v>
      </c>
      <c r="D3319" s="1"/>
      <c r="E3319" s="44">
        <v>-7757652</v>
      </c>
      <c r="F3319" s="44">
        <v>-2245057</v>
      </c>
      <c r="G3319" s="44">
        <v>-1388150</v>
      </c>
      <c r="H3319" s="11"/>
      <c r="I3319" s="43"/>
    </row>
    <row r="3320" spans="1:9" x14ac:dyDescent="0.2">
      <c r="A3320" s="39">
        <v>42143.416666666664</v>
      </c>
      <c r="B3320" s="33" t="s">
        <v>191</v>
      </c>
      <c r="C3320" s="54">
        <v>-18919114</v>
      </c>
      <c r="D3320" s="1"/>
      <c r="E3320" s="44">
        <v>-6078841</v>
      </c>
      <c r="F3320" s="44">
        <v>-2350587</v>
      </c>
      <c r="G3320" s="44">
        <v>-1464108</v>
      </c>
      <c r="H3320" s="11"/>
      <c r="I3320" s="43"/>
    </row>
    <row r="3321" spans="1:9" x14ac:dyDescent="0.2">
      <c r="A3321" s="39">
        <v>42143.458333333336</v>
      </c>
      <c r="B3321" s="33" t="s">
        <v>191</v>
      </c>
      <c r="C3321" s="54">
        <v>-18170890</v>
      </c>
      <c r="D3321" s="1"/>
      <c r="E3321" s="44">
        <v>-5665252</v>
      </c>
      <c r="F3321" s="44">
        <v>-2254641</v>
      </c>
      <c r="G3321" s="44">
        <v>-1396454</v>
      </c>
      <c r="H3321" s="11"/>
      <c r="I3321" s="43"/>
    </row>
    <row r="3322" spans="1:9" x14ac:dyDescent="0.2">
      <c r="A3322" s="39">
        <v>42143.5</v>
      </c>
      <c r="B3322" s="33" t="s">
        <v>191</v>
      </c>
      <c r="C3322" s="54">
        <v>-18101419</v>
      </c>
      <c r="D3322" s="1"/>
      <c r="E3322" s="44">
        <v>-5823009</v>
      </c>
      <c r="F3322" s="44">
        <v>-2231507</v>
      </c>
      <c r="G3322" s="44">
        <v>-1377179</v>
      </c>
      <c r="H3322" s="11"/>
      <c r="I3322" s="43"/>
    </row>
    <row r="3323" spans="1:9" x14ac:dyDescent="0.2">
      <c r="A3323" s="39">
        <v>42143.541666666664</v>
      </c>
      <c r="B3323" s="33" t="s">
        <v>191</v>
      </c>
      <c r="C3323" s="54">
        <v>-17753489</v>
      </c>
      <c r="D3323" s="1"/>
      <c r="E3323" s="44">
        <v>-5530297</v>
      </c>
      <c r="F3323" s="44">
        <v>-2231497</v>
      </c>
      <c r="G3323" s="44">
        <v>-1364176</v>
      </c>
      <c r="H3323" s="11"/>
      <c r="I3323" s="43"/>
    </row>
    <row r="3324" spans="1:9" x14ac:dyDescent="0.2">
      <c r="A3324" s="39">
        <v>42143.583333333336</v>
      </c>
      <c r="B3324" s="33" t="s">
        <v>191</v>
      </c>
      <c r="C3324" s="54">
        <v>-16834442</v>
      </c>
      <c r="D3324" s="1"/>
      <c r="E3324" s="44">
        <v>-4810308</v>
      </c>
      <c r="F3324" s="44">
        <v>-2286646</v>
      </c>
      <c r="G3324" s="44">
        <v>-1385659</v>
      </c>
      <c r="H3324" s="11"/>
      <c r="I3324" s="43"/>
    </row>
    <row r="3325" spans="1:9" x14ac:dyDescent="0.2">
      <c r="A3325" s="39">
        <v>42143.625</v>
      </c>
      <c r="B3325" s="33" t="s">
        <v>191</v>
      </c>
      <c r="C3325" s="54">
        <v>-16230314</v>
      </c>
      <c r="D3325" s="1"/>
      <c r="E3325" s="44">
        <v>-4874972</v>
      </c>
      <c r="F3325" s="44">
        <v>-2078996</v>
      </c>
      <c r="G3325" s="44">
        <v>-1266325</v>
      </c>
      <c r="H3325" s="11"/>
      <c r="I3325" s="43"/>
    </row>
    <row r="3326" spans="1:9" x14ac:dyDescent="0.2">
      <c r="A3326" s="39">
        <v>42143.666666666664</v>
      </c>
      <c r="B3326" s="33" t="s">
        <v>191</v>
      </c>
      <c r="C3326" s="54">
        <v>-17485051</v>
      </c>
      <c r="D3326" s="1"/>
      <c r="E3326" s="44">
        <v>-6194394</v>
      </c>
      <c r="F3326" s="44">
        <v>-2063072</v>
      </c>
      <c r="G3326" s="44">
        <v>-1253859</v>
      </c>
      <c r="H3326" s="11"/>
      <c r="I3326" s="43"/>
    </row>
    <row r="3327" spans="1:9" x14ac:dyDescent="0.2">
      <c r="A3327" s="39">
        <v>42143.708333333336</v>
      </c>
      <c r="B3327" s="33" t="s">
        <v>191</v>
      </c>
      <c r="C3327" s="54">
        <v>-19725692</v>
      </c>
      <c r="D3327" s="1"/>
      <c r="E3327" s="44">
        <v>-8159303</v>
      </c>
      <c r="F3327" s="44">
        <v>-2195311</v>
      </c>
      <c r="G3327" s="44">
        <v>-1340544</v>
      </c>
      <c r="H3327" s="11"/>
      <c r="I3327" s="43"/>
    </row>
    <row r="3328" spans="1:9" x14ac:dyDescent="0.2">
      <c r="A3328" s="39">
        <v>42143.75</v>
      </c>
      <c r="B3328" s="33" t="s">
        <v>191</v>
      </c>
      <c r="C3328" s="54">
        <v>-19218281</v>
      </c>
      <c r="D3328" s="1"/>
      <c r="E3328" s="44">
        <v>-8505806</v>
      </c>
      <c r="F3328" s="44">
        <v>-2075978</v>
      </c>
      <c r="G3328" s="44">
        <v>-1266530</v>
      </c>
      <c r="H3328" s="11"/>
      <c r="I3328" s="43"/>
    </row>
    <row r="3329" spans="1:9" x14ac:dyDescent="0.2">
      <c r="A3329" s="39">
        <v>42143.791666666664</v>
      </c>
      <c r="B3329" s="33" t="s">
        <v>191</v>
      </c>
      <c r="C3329" s="54">
        <v>-18689603</v>
      </c>
      <c r="D3329" s="1"/>
      <c r="E3329" s="44">
        <v>-9109040</v>
      </c>
      <c r="F3329" s="44">
        <v>-1739108</v>
      </c>
      <c r="G3329" s="44">
        <v>-1056126</v>
      </c>
      <c r="H3329" s="11"/>
      <c r="I3329" s="43"/>
    </row>
    <row r="3330" spans="1:9" x14ac:dyDescent="0.2">
      <c r="A3330" s="39">
        <v>42143.833333333336</v>
      </c>
      <c r="B3330" s="33" t="s">
        <v>191</v>
      </c>
      <c r="C3330" s="54">
        <v>-18175857</v>
      </c>
      <c r="D3330" s="1"/>
      <c r="E3330" s="44">
        <v>-9223841</v>
      </c>
      <c r="F3330" s="44">
        <v>-1755530</v>
      </c>
      <c r="G3330" s="44">
        <v>-1062681</v>
      </c>
      <c r="H3330" s="11"/>
      <c r="I3330" s="43"/>
    </row>
    <row r="3331" spans="1:9" x14ac:dyDescent="0.2">
      <c r="A3331" s="39">
        <v>42143.875</v>
      </c>
      <c r="B3331" s="33" t="s">
        <v>191</v>
      </c>
      <c r="C3331" s="54">
        <v>-18281957</v>
      </c>
      <c r="D3331" s="1"/>
      <c r="E3331" s="44">
        <v>-8989706</v>
      </c>
      <c r="F3331" s="44">
        <v>-1917312</v>
      </c>
      <c r="G3331" s="44">
        <v>-1164068</v>
      </c>
      <c r="H3331" s="11"/>
      <c r="I3331" s="43"/>
    </row>
    <row r="3332" spans="1:9" x14ac:dyDescent="0.2">
      <c r="A3332" s="39">
        <v>42143.916666666664</v>
      </c>
      <c r="B3332" s="33" t="s">
        <v>191</v>
      </c>
      <c r="C3332" s="54">
        <v>-16085094</v>
      </c>
      <c r="D3332" s="1"/>
      <c r="E3332" s="44">
        <v>-6749651</v>
      </c>
      <c r="F3332" s="44">
        <v>-2065290</v>
      </c>
      <c r="G3332" s="44">
        <v>-1266638</v>
      </c>
      <c r="H3332" s="11"/>
      <c r="I3332" s="43"/>
    </row>
    <row r="3333" spans="1:9" x14ac:dyDescent="0.2">
      <c r="A3333" s="39">
        <v>42143.958333333336</v>
      </c>
      <c r="B3333" s="33" t="s">
        <v>191</v>
      </c>
      <c r="C3333" s="54">
        <v>-12545515</v>
      </c>
      <c r="D3333" s="1"/>
      <c r="E3333" s="44">
        <v>-4062819</v>
      </c>
      <c r="F3333" s="44">
        <v>-1820038</v>
      </c>
      <c r="G3333" s="44">
        <v>-1123760</v>
      </c>
      <c r="H3333" s="11"/>
      <c r="I3333" s="43"/>
    </row>
    <row r="3334" spans="1:9" x14ac:dyDescent="0.2">
      <c r="A3334" s="39">
        <v>42144</v>
      </c>
      <c r="B3334" s="33" t="s">
        <v>191</v>
      </c>
      <c r="C3334" s="54">
        <v>-10023521</v>
      </c>
      <c r="D3334" s="1"/>
      <c r="E3334" s="44">
        <v>-2794081</v>
      </c>
      <c r="F3334" s="44">
        <v>-1534711</v>
      </c>
      <c r="G3334" s="44">
        <v>-951192</v>
      </c>
      <c r="H3334" s="11"/>
      <c r="I3334" s="43"/>
    </row>
    <row r="3335" spans="1:9" x14ac:dyDescent="0.2">
      <c r="A3335" s="39">
        <v>42144.041666666664</v>
      </c>
      <c r="B3335" s="33" t="s">
        <v>191</v>
      </c>
      <c r="C3335" s="54">
        <v>-9469433</v>
      </c>
      <c r="D3335" s="1"/>
      <c r="E3335" s="44">
        <v>-2580657</v>
      </c>
      <c r="F3335" s="44">
        <v>-1425245</v>
      </c>
      <c r="G3335" s="44">
        <v>-876094</v>
      </c>
      <c r="H3335" s="11"/>
      <c r="I3335" s="43"/>
    </row>
    <row r="3336" spans="1:9" x14ac:dyDescent="0.2">
      <c r="A3336" s="39">
        <v>42144.083333333336</v>
      </c>
      <c r="B3336" s="33" t="s">
        <v>191</v>
      </c>
      <c r="C3336" s="54">
        <v>-9958353</v>
      </c>
      <c r="D3336" s="1"/>
      <c r="E3336" s="44">
        <v>-2807924</v>
      </c>
      <c r="F3336" s="44">
        <v>-1410278</v>
      </c>
      <c r="G3336" s="44">
        <v>-861362</v>
      </c>
      <c r="H3336" s="11"/>
      <c r="I3336" s="43"/>
    </row>
    <row r="3337" spans="1:9" x14ac:dyDescent="0.2">
      <c r="A3337" s="39">
        <v>42144.125</v>
      </c>
      <c r="B3337" s="33" t="s">
        <v>191</v>
      </c>
      <c r="C3337" s="54">
        <v>-10791294</v>
      </c>
      <c r="D3337" s="1"/>
      <c r="E3337" s="44">
        <v>-2950714</v>
      </c>
      <c r="F3337" s="44">
        <v>-1604319</v>
      </c>
      <c r="G3337" s="44">
        <v>-979211</v>
      </c>
      <c r="H3337" s="11"/>
      <c r="I3337" s="43"/>
    </row>
    <row r="3338" spans="1:9" x14ac:dyDescent="0.2">
      <c r="A3338" s="39">
        <v>42144.166666666664</v>
      </c>
      <c r="B3338" s="33" t="s">
        <v>191</v>
      </c>
      <c r="C3338" s="54">
        <v>-12150333</v>
      </c>
      <c r="D3338" s="1"/>
      <c r="E3338" s="44">
        <v>-3527561</v>
      </c>
      <c r="F3338" s="44">
        <v>-1812203</v>
      </c>
      <c r="G3338" s="44">
        <v>-1107122</v>
      </c>
      <c r="H3338" s="11"/>
      <c r="I3338" s="43"/>
    </row>
    <row r="3339" spans="1:9" x14ac:dyDescent="0.2">
      <c r="A3339" s="39">
        <v>42144.208333333336</v>
      </c>
      <c r="B3339" s="33" t="s">
        <v>191</v>
      </c>
      <c r="C3339" s="54">
        <v>-15773842</v>
      </c>
      <c r="D3339" s="1"/>
      <c r="E3339" s="44">
        <v>-5677034</v>
      </c>
      <c r="F3339" s="44">
        <v>-2136509</v>
      </c>
      <c r="G3339" s="44">
        <v>-1307103</v>
      </c>
      <c r="H3339" s="11"/>
      <c r="I3339" s="43"/>
    </row>
    <row r="3340" spans="1:9" x14ac:dyDescent="0.2">
      <c r="A3340" s="39">
        <v>42144.25</v>
      </c>
      <c r="B3340" s="33" t="s">
        <v>192</v>
      </c>
      <c r="C3340" s="54">
        <v>-22940567</v>
      </c>
      <c r="D3340" s="1"/>
      <c r="E3340" s="44">
        <v>-9704634</v>
      </c>
      <c r="F3340" s="44">
        <v>-3328909</v>
      </c>
      <c r="G3340" s="44">
        <v>-2024639</v>
      </c>
      <c r="H3340" s="11"/>
      <c r="I3340" s="43"/>
    </row>
    <row r="3341" spans="1:9" x14ac:dyDescent="0.2">
      <c r="A3341" s="39">
        <v>42144.291666666664</v>
      </c>
      <c r="B3341" s="33" t="s">
        <v>192</v>
      </c>
      <c r="C3341" s="54">
        <v>-27547628</v>
      </c>
      <c r="D3341" s="1"/>
      <c r="E3341" s="44">
        <v>-12215782</v>
      </c>
      <c r="F3341" s="44">
        <v>-3522637</v>
      </c>
      <c r="G3341" s="44">
        <v>-2137887</v>
      </c>
      <c r="H3341" s="11"/>
      <c r="I3341" s="43"/>
    </row>
    <row r="3342" spans="1:9" x14ac:dyDescent="0.2">
      <c r="A3342" s="39">
        <v>42144.333333333336</v>
      </c>
      <c r="B3342" s="33" t="s">
        <v>192</v>
      </c>
      <c r="C3342" s="54">
        <v>-24557863</v>
      </c>
      <c r="D3342" s="1"/>
      <c r="E3342" s="44">
        <v>-9798792</v>
      </c>
      <c r="F3342" s="44">
        <v>-2878537</v>
      </c>
      <c r="G3342" s="44">
        <v>-1740974</v>
      </c>
      <c r="H3342" s="11"/>
      <c r="I3342" s="43"/>
    </row>
    <row r="3343" spans="1:9" x14ac:dyDescent="0.2">
      <c r="A3343" s="39">
        <v>42144.375</v>
      </c>
      <c r="B3343" s="33" t="s">
        <v>192</v>
      </c>
      <c r="C3343" s="54">
        <v>-20933720</v>
      </c>
      <c r="D3343" s="1"/>
      <c r="E3343" s="44">
        <v>-7419444</v>
      </c>
      <c r="F3343" s="44">
        <v>-2304983</v>
      </c>
      <c r="G3343" s="44">
        <v>-1408256</v>
      </c>
      <c r="H3343" s="11"/>
      <c r="I3343" s="43"/>
    </row>
    <row r="3344" spans="1:9" x14ac:dyDescent="0.2">
      <c r="A3344" s="39">
        <v>42144.416666666664</v>
      </c>
      <c r="B3344" s="33" t="s">
        <v>192</v>
      </c>
      <c r="C3344" s="54">
        <v>-18567654</v>
      </c>
      <c r="D3344" s="1"/>
      <c r="E3344" s="44">
        <v>-5529633</v>
      </c>
      <c r="F3344" s="44">
        <v>-2214743</v>
      </c>
      <c r="G3344" s="44">
        <v>-1365846</v>
      </c>
      <c r="H3344" s="11"/>
      <c r="I3344" s="43"/>
    </row>
    <row r="3345" spans="1:9" x14ac:dyDescent="0.2">
      <c r="A3345" s="39">
        <v>42144.458333333336</v>
      </c>
      <c r="B3345" s="33" t="s">
        <v>192</v>
      </c>
      <c r="C3345" s="54">
        <v>-17679793</v>
      </c>
      <c r="D3345" s="1"/>
      <c r="E3345" s="44">
        <v>-5087126</v>
      </c>
      <c r="F3345" s="44">
        <v>-2092293</v>
      </c>
      <c r="G3345" s="44">
        <v>-1291315</v>
      </c>
      <c r="H3345" s="11"/>
      <c r="I3345" s="43"/>
    </row>
    <row r="3346" spans="1:9" x14ac:dyDescent="0.2">
      <c r="A3346" s="39">
        <v>42144.5</v>
      </c>
      <c r="B3346" s="33" t="s">
        <v>192</v>
      </c>
      <c r="C3346" s="54">
        <v>-17086767</v>
      </c>
      <c r="D3346" s="1"/>
      <c r="E3346" s="44">
        <v>-5084849</v>
      </c>
      <c r="F3346" s="44">
        <v>-2010601</v>
      </c>
      <c r="G3346" s="44">
        <v>-1230315</v>
      </c>
      <c r="H3346" s="11"/>
      <c r="I3346" s="43"/>
    </row>
    <row r="3347" spans="1:9" x14ac:dyDescent="0.2">
      <c r="A3347" s="39">
        <v>42144.541666666664</v>
      </c>
      <c r="B3347" s="33" t="s">
        <v>192</v>
      </c>
      <c r="C3347" s="54">
        <v>-15755659</v>
      </c>
      <c r="D3347" s="1"/>
      <c r="E3347" s="44">
        <v>-4626868</v>
      </c>
      <c r="F3347" s="44">
        <v>-1888961</v>
      </c>
      <c r="G3347" s="44">
        <v>-1154631</v>
      </c>
      <c r="H3347" s="11"/>
      <c r="I3347" s="43"/>
    </row>
    <row r="3348" spans="1:9" x14ac:dyDescent="0.2">
      <c r="A3348" s="39">
        <v>42144.583333333336</v>
      </c>
      <c r="B3348" s="33" t="s">
        <v>192</v>
      </c>
      <c r="C3348" s="54">
        <v>-14657125</v>
      </c>
      <c r="D3348" s="1"/>
      <c r="E3348" s="44">
        <v>-3883647</v>
      </c>
      <c r="F3348" s="44">
        <v>-1859633</v>
      </c>
      <c r="G3348" s="44">
        <v>-1139088</v>
      </c>
      <c r="H3348" s="11"/>
      <c r="I3348" s="43"/>
    </row>
    <row r="3349" spans="1:9" x14ac:dyDescent="0.2">
      <c r="A3349" s="39">
        <v>42144.625</v>
      </c>
      <c r="B3349" s="33" t="s">
        <v>192</v>
      </c>
      <c r="C3349" s="54">
        <v>-14161509</v>
      </c>
      <c r="D3349" s="1"/>
      <c r="E3349" s="44">
        <v>-3861060</v>
      </c>
      <c r="F3349" s="44">
        <v>-1716364</v>
      </c>
      <c r="G3349" s="44">
        <v>-1066843</v>
      </c>
      <c r="H3349" s="11"/>
      <c r="I3349" s="43"/>
    </row>
    <row r="3350" spans="1:9" x14ac:dyDescent="0.2">
      <c r="A3350" s="39">
        <v>42144.666666666664</v>
      </c>
      <c r="B3350" s="33" t="s">
        <v>192</v>
      </c>
      <c r="C3350" s="54">
        <v>-14927066</v>
      </c>
      <c r="D3350" s="1"/>
      <c r="E3350" s="44">
        <v>-4840642</v>
      </c>
      <c r="F3350" s="44">
        <v>-1668484</v>
      </c>
      <c r="G3350" s="44">
        <v>-1031995</v>
      </c>
      <c r="H3350" s="11"/>
      <c r="I3350" s="43"/>
    </row>
    <row r="3351" spans="1:9" x14ac:dyDescent="0.2">
      <c r="A3351" s="39">
        <v>42144.708333333336</v>
      </c>
      <c r="B3351" s="33" t="s">
        <v>192</v>
      </c>
      <c r="C3351" s="54">
        <v>-17159735</v>
      </c>
      <c r="D3351" s="1"/>
      <c r="E3351" s="44">
        <v>-6767519</v>
      </c>
      <c r="F3351" s="44">
        <v>-1830921</v>
      </c>
      <c r="G3351" s="44">
        <v>-1125821</v>
      </c>
      <c r="H3351" s="11"/>
      <c r="I3351" s="43"/>
    </row>
    <row r="3352" spans="1:9" x14ac:dyDescent="0.2">
      <c r="A3352" s="39">
        <v>42144.75</v>
      </c>
      <c r="B3352" s="33" t="s">
        <v>192</v>
      </c>
      <c r="C3352" s="54">
        <v>-17837257</v>
      </c>
      <c r="D3352" s="1"/>
      <c r="E3352" s="44">
        <v>-7463660</v>
      </c>
      <c r="F3352" s="44">
        <v>-1785346</v>
      </c>
      <c r="G3352" s="44">
        <v>-1103390</v>
      </c>
      <c r="H3352" s="11"/>
      <c r="I3352" s="43"/>
    </row>
    <row r="3353" spans="1:9" x14ac:dyDescent="0.2">
      <c r="A3353" s="39">
        <v>42144.791666666664</v>
      </c>
      <c r="B3353" s="33" t="s">
        <v>192</v>
      </c>
      <c r="C3353" s="54">
        <v>-17475136</v>
      </c>
      <c r="D3353" s="1"/>
      <c r="E3353" s="44">
        <v>-7894141</v>
      </c>
      <c r="F3353" s="44">
        <v>-1538795</v>
      </c>
      <c r="G3353" s="44">
        <v>-948173</v>
      </c>
      <c r="H3353" s="11"/>
      <c r="I3353" s="43"/>
    </row>
    <row r="3354" spans="1:9" x14ac:dyDescent="0.2">
      <c r="A3354" s="39">
        <v>42144.833333333336</v>
      </c>
      <c r="B3354" s="33" t="s">
        <v>192</v>
      </c>
      <c r="C3354" s="54">
        <v>-17257906</v>
      </c>
      <c r="D3354" s="1"/>
      <c r="E3354" s="44">
        <v>-7967050</v>
      </c>
      <c r="F3354" s="44">
        <v>-1577472</v>
      </c>
      <c r="G3354" s="44">
        <v>-963287</v>
      </c>
      <c r="H3354" s="11"/>
      <c r="I3354" s="43"/>
    </row>
    <row r="3355" spans="1:9" x14ac:dyDescent="0.2">
      <c r="A3355" s="39">
        <v>42144.875</v>
      </c>
      <c r="B3355" s="33" t="s">
        <v>192</v>
      </c>
      <c r="C3355" s="54">
        <v>-17156997</v>
      </c>
      <c r="D3355" s="1"/>
      <c r="E3355" s="44">
        <v>-7987488</v>
      </c>
      <c r="F3355" s="44">
        <v>-1787623</v>
      </c>
      <c r="G3355" s="44">
        <v>-1092986</v>
      </c>
      <c r="H3355" s="11"/>
      <c r="I3355" s="43"/>
    </row>
    <row r="3356" spans="1:9" x14ac:dyDescent="0.2">
      <c r="A3356" s="39">
        <v>42144.916666666664</v>
      </c>
      <c r="B3356" s="33" t="s">
        <v>192</v>
      </c>
      <c r="C3356" s="54">
        <v>-15132088</v>
      </c>
      <c r="D3356" s="1"/>
      <c r="E3356" s="44">
        <v>-6081391</v>
      </c>
      <c r="F3356" s="44">
        <v>-1912584</v>
      </c>
      <c r="G3356" s="44">
        <v>-1175626</v>
      </c>
      <c r="H3356" s="11"/>
      <c r="I3356" s="43"/>
    </row>
    <row r="3357" spans="1:9" x14ac:dyDescent="0.2">
      <c r="A3357" s="39">
        <v>42144.958333333336</v>
      </c>
      <c r="B3357" s="33" t="s">
        <v>192</v>
      </c>
      <c r="C3357" s="54">
        <v>-11412865</v>
      </c>
      <c r="D3357" s="1"/>
      <c r="E3357" s="44">
        <v>-3668211</v>
      </c>
      <c r="F3357" s="44">
        <v>-1663541</v>
      </c>
      <c r="G3357" s="44">
        <v>-1034047</v>
      </c>
      <c r="H3357" s="11"/>
      <c r="I3357" s="43"/>
    </row>
    <row r="3358" spans="1:9" x14ac:dyDescent="0.2">
      <c r="A3358" s="39">
        <v>42145</v>
      </c>
      <c r="B3358" s="33" t="s">
        <v>192</v>
      </c>
      <c r="C3358" s="54">
        <v>-8970860</v>
      </c>
      <c r="D3358" s="1"/>
      <c r="E3358" s="44">
        <v>-2466814</v>
      </c>
      <c r="F3358" s="44">
        <v>-1378771</v>
      </c>
      <c r="G3358" s="44">
        <v>-858529</v>
      </c>
      <c r="H3358" s="11"/>
      <c r="I3358" s="43"/>
    </row>
    <row r="3359" spans="1:9" x14ac:dyDescent="0.2">
      <c r="A3359" s="39">
        <v>42145.041666666664</v>
      </c>
      <c r="B3359" s="33" t="s">
        <v>192</v>
      </c>
      <c r="C3359" s="54">
        <v>-8751424</v>
      </c>
      <c r="D3359" s="1"/>
      <c r="E3359" s="44">
        <v>-2268602</v>
      </c>
      <c r="F3359" s="44">
        <v>-1290202</v>
      </c>
      <c r="G3359" s="44">
        <v>-797343</v>
      </c>
      <c r="H3359" s="11"/>
      <c r="I3359" s="43"/>
    </row>
    <row r="3360" spans="1:9" x14ac:dyDescent="0.2">
      <c r="A3360" s="39">
        <v>42145.083333333336</v>
      </c>
      <c r="B3360" s="33" t="s">
        <v>192</v>
      </c>
      <c r="C3360" s="54">
        <v>-9213340</v>
      </c>
      <c r="D3360" s="1"/>
      <c r="E3360" s="44">
        <v>-2483520</v>
      </c>
      <c r="F3360" s="44">
        <v>-1282230</v>
      </c>
      <c r="G3360" s="44">
        <v>-791081</v>
      </c>
      <c r="H3360" s="11"/>
      <c r="I3360" s="43"/>
    </row>
    <row r="3361" spans="1:9" x14ac:dyDescent="0.2">
      <c r="A3361" s="39">
        <v>42145.125</v>
      </c>
      <c r="B3361" s="33" t="s">
        <v>192</v>
      </c>
      <c r="C3361" s="54">
        <v>-9939425</v>
      </c>
      <c r="D3361" s="1"/>
      <c r="E3361" s="44">
        <v>-2664626</v>
      </c>
      <c r="F3361" s="44">
        <v>-1459643</v>
      </c>
      <c r="G3361" s="44">
        <v>-897353</v>
      </c>
      <c r="H3361" s="11"/>
      <c r="I3361" s="43"/>
    </row>
    <row r="3362" spans="1:9" x14ac:dyDescent="0.2">
      <c r="A3362" s="39">
        <v>42145.166666666664</v>
      </c>
      <c r="B3362" s="33" t="s">
        <v>192</v>
      </c>
      <c r="C3362" s="54">
        <v>-11355746</v>
      </c>
      <c r="D3362" s="1"/>
      <c r="E3362" s="44">
        <v>-3215290</v>
      </c>
      <c r="F3362" s="44">
        <v>-1688551</v>
      </c>
      <c r="G3362" s="44">
        <v>-1038297</v>
      </c>
      <c r="H3362" s="11"/>
      <c r="I3362" s="43"/>
    </row>
    <row r="3363" spans="1:9" x14ac:dyDescent="0.2">
      <c r="A3363" s="39">
        <v>42145.208333333336</v>
      </c>
      <c r="B3363" s="33" t="s">
        <v>192</v>
      </c>
      <c r="C3363" s="54">
        <v>-14870945</v>
      </c>
      <c r="D3363" s="1"/>
      <c r="E3363" s="44">
        <v>-5195801</v>
      </c>
      <c r="F3363" s="44">
        <v>-2059458</v>
      </c>
      <c r="G3363" s="44">
        <v>-1267937</v>
      </c>
      <c r="H3363" s="11"/>
      <c r="I3363" s="43"/>
    </row>
    <row r="3364" spans="1:9" x14ac:dyDescent="0.2">
      <c r="A3364" s="39">
        <v>42145.25</v>
      </c>
      <c r="B3364" s="33" t="s">
        <v>193</v>
      </c>
      <c r="C3364" s="54">
        <v>-22267646</v>
      </c>
      <c r="D3364" s="1"/>
      <c r="E3364" s="44">
        <v>-8680806</v>
      </c>
      <c r="F3364" s="44">
        <v>-3468299</v>
      </c>
      <c r="G3364" s="44">
        <v>-2106634</v>
      </c>
      <c r="H3364" s="11"/>
      <c r="I3364" s="43"/>
    </row>
    <row r="3365" spans="1:9" x14ac:dyDescent="0.2">
      <c r="A3365" s="39">
        <v>42145.291666666664</v>
      </c>
      <c r="B3365" s="33" t="s">
        <v>193</v>
      </c>
      <c r="C3365" s="54">
        <v>-25645036</v>
      </c>
      <c r="D3365" s="1"/>
      <c r="E3365" s="44">
        <v>-10239941</v>
      </c>
      <c r="F3365" s="44">
        <v>-3748936</v>
      </c>
      <c r="G3365" s="44">
        <v>-2266990</v>
      </c>
      <c r="H3365" s="11"/>
      <c r="I3365" s="43"/>
    </row>
    <row r="3366" spans="1:9" x14ac:dyDescent="0.2">
      <c r="A3366" s="39">
        <v>42145.333333333336</v>
      </c>
      <c r="B3366" s="33" t="s">
        <v>193</v>
      </c>
      <c r="C3366" s="54">
        <v>-21759625</v>
      </c>
      <c r="D3366" s="1"/>
      <c r="E3366" s="44">
        <v>-7664510</v>
      </c>
      <c r="F3366" s="44">
        <v>-2784233</v>
      </c>
      <c r="G3366" s="44">
        <v>-1671513</v>
      </c>
      <c r="H3366" s="11"/>
      <c r="I3366" s="43"/>
    </row>
    <row r="3367" spans="1:9" x14ac:dyDescent="0.2">
      <c r="A3367" s="39">
        <v>42145.375</v>
      </c>
      <c r="B3367" s="33" t="s">
        <v>193</v>
      </c>
      <c r="C3367" s="54">
        <v>-18379579</v>
      </c>
      <c r="D3367" s="1"/>
      <c r="E3367" s="44">
        <v>-5658658</v>
      </c>
      <c r="F3367" s="44">
        <v>-2088658</v>
      </c>
      <c r="G3367" s="44">
        <v>-1265299</v>
      </c>
      <c r="H3367" s="11"/>
      <c r="I3367" s="43"/>
    </row>
    <row r="3368" spans="1:9" x14ac:dyDescent="0.2">
      <c r="A3368" s="39">
        <v>42145.416666666664</v>
      </c>
      <c r="B3368" s="33" t="s">
        <v>193</v>
      </c>
      <c r="C3368" s="54">
        <v>-16294826</v>
      </c>
      <c r="D3368" s="1"/>
      <c r="E3368" s="44">
        <v>-4128606</v>
      </c>
      <c r="F3368" s="44">
        <v>-1789850</v>
      </c>
      <c r="G3368" s="44">
        <v>-1105393</v>
      </c>
      <c r="H3368" s="11"/>
      <c r="I3368" s="43"/>
    </row>
    <row r="3369" spans="1:9" x14ac:dyDescent="0.2">
      <c r="A3369" s="39">
        <v>42145.458333333336</v>
      </c>
      <c r="B3369" s="33" t="s">
        <v>193</v>
      </c>
      <c r="C3369" s="54">
        <v>-15209226</v>
      </c>
      <c r="D3369" s="1"/>
      <c r="E3369" s="44">
        <v>-3605111</v>
      </c>
      <c r="F3369" s="44">
        <v>-1591296</v>
      </c>
      <c r="G3369" s="44">
        <v>-994871</v>
      </c>
      <c r="H3369" s="11"/>
      <c r="I3369" s="43"/>
    </row>
    <row r="3370" spans="1:9" x14ac:dyDescent="0.2">
      <c r="A3370" s="39">
        <v>42145.5</v>
      </c>
      <c r="B3370" s="33" t="s">
        <v>193</v>
      </c>
      <c r="C3370" s="54">
        <v>-14423538</v>
      </c>
      <c r="D3370" s="1"/>
      <c r="E3370" s="44">
        <v>-3441218</v>
      </c>
      <c r="F3370" s="44">
        <v>-1458226</v>
      </c>
      <c r="G3370" s="44">
        <v>-918103</v>
      </c>
      <c r="H3370" s="11"/>
      <c r="I3370" s="43"/>
    </row>
    <row r="3371" spans="1:9" x14ac:dyDescent="0.2">
      <c r="A3371" s="39">
        <v>42145.541666666664</v>
      </c>
      <c r="B3371" s="33" t="s">
        <v>193</v>
      </c>
      <c r="C3371" s="54">
        <v>-13608637</v>
      </c>
      <c r="D3371" s="1"/>
      <c r="E3371" s="44">
        <v>-3047275</v>
      </c>
      <c r="F3371" s="44">
        <v>-1268728</v>
      </c>
      <c r="G3371" s="44">
        <v>-801886</v>
      </c>
      <c r="H3371" s="11"/>
      <c r="I3371" s="43"/>
    </row>
    <row r="3372" spans="1:9" x14ac:dyDescent="0.2">
      <c r="A3372" s="39">
        <v>42145.583333333336</v>
      </c>
      <c r="B3372" s="33" t="s">
        <v>193</v>
      </c>
      <c r="C3372" s="54">
        <v>-12350326</v>
      </c>
      <c r="D3372" s="1"/>
      <c r="E3372" s="44">
        <v>-2628703</v>
      </c>
      <c r="F3372" s="44">
        <v>-1279895</v>
      </c>
      <c r="G3372" s="44">
        <v>-816081</v>
      </c>
      <c r="H3372" s="11"/>
      <c r="I3372" s="43"/>
    </row>
    <row r="3373" spans="1:9" x14ac:dyDescent="0.2">
      <c r="A3373" s="39">
        <v>42145.625</v>
      </c>
      <c r="B3373" s="33" t="s">
        <v>193</v>
      </c>
      <c r="C3373" s="54">
        <v>-11562228</v>
      </c>
      <c r="D3373" s="1"/>
      <c r="E3373" s="44">
        <v>-2538610</v>
      </c>
      <c r="F3373" s="44">
        <v>-1301339</v>
      </c>
      <c r="G3373" s="44">
        <v>-821845</v>
      </c>
      <c r="H3373" s="11"/>
      <c r="I3373" s="43"/>
    </row>
    <row r="3374" spans="1:9" x14ac:dyDescent="0.2">
      <c r="A3374" s="39">
        <v>42145.666666666664</v>
      </c>
      <c r="B3374" s="33" t="s">
        <v>193</v>
      </c>
      <c r="C3374" s="54">
        <v>-12109645</v>
      </c>
      <c r="D3374" s="1"/>
      <c r="E3374" s="44">
        <v>-3427590</v>
      </c>
      <c r="F3374" s="44">
        <v>-1348682</v>
      </c>
      <c r="G3374" s="44">
        <v>-835405</v>
      </c>
      <c r="H3374" s="11"/>
      <c r="I3374" s="43"/>
    </row>
    <row r="3375" spans="1:9" x14ac:dyDescent="0.2">
      <c r="A3375" s="39">
        <v>42145.708333333336</v>
      </c>
      <c r="B3375" s="33" t="s">
        <v>193</v>
      </c>
      <c r="C3375" s="54">
        <v>-13641817</v>
      </c>
      <c r="D3375" s="1"/>
      <c r="E3375" s="44">
        <v>-5064314</v>
      </c>
      <c r="F3375" s="44">
        <v>-1411118</v>
      </c>
      <c r="G3375" s="44">
        <v>-864733</v>
      </c>
      <c r="H3375" s="11"/>
      <c r="I3375" s="43"/>
    </row>
    <row r="3376" spans="1:9" x14ac:dyDescent="0.2">
      <c r="A3376" s="39">
        <v>42145.75</v>
      </c>
      <c r="B3376" s="33" t="s">
        <v>193</v>
      </c>
      <c r="C3376" s="54">
        <v>-13745299</v>
      </c>
      <c r="D3376" s="1"/>
      <c r="E3376" s="44">
        <v>-5575549</v>
      </c>
      <c r="F3376" s="44">
        <v>-1298975</v>
      </c>
      <c r="G3376" s="44">
        <v>-803400</v>
      </c>
      <c r="H3376" s="11"/>
      <c r="I3376" s="43"/>
    </row>
    <row r="3377" spans="1:9" x14ac:dyDescent="0.2">
      <c r="A3377" s="39">
        <v>42145.791666666664</v>
      </c>
      <c r="B3377" s="33" t="s">
        <v>193</v>
      </c>
      <c r="C3377" s="54">
        <v>-13618229</v>
      </c>
      <c r="D3377" s="1"/>
      <c r="E3377" s="44">
        <v>-5756323</v>
      </c>
      <c r="F3377" s="44">
        <v>-1206409</v>
      </c>
      <c r="G3377" s="44">
        <v>-750704</v>
      </c>
      <c r="H3377" s="11"/>
      <c r="I3377" s="43"/>
    </row>
    <row r="3378" spans="1:9" x14ac:dyDescent="0.2">
      <c r="A3378" s="39">
        <v>42145.833333333336</v>
      </c>
      <c r="B3378" s="33" t="s">
        <v>193</v>
      </c>
      <c r="C3378" s="54">
        <v>-13095405</v>
      </c>
      <c r="D3378" s="1"/>
      <c r="E3378" s="44">
        <v>-5772032</v>
      </c>
      <c r="F3378" s="44">
        <v>-1280735</v>
      </c>
      <c r="G3378" s="44">
        <v>-784154</v>
      </c>
      <c r="H3378" s="11"/>
      <c r="I3378" s="43"/>
    </row>
    <row r="3379" spans="1:9" x14ac:dyDescent="0.2">
      <c r="A3379" s="39">
        <v>42145.875</v>
      </c>
      <c r="B3379" s="33" t="s">
        <v>193</v>
      </c>
      <c r="C3379" s="54">
        <v>-12639218</v>
      </c>
      <c r="D3379" s="1"/>
      <c r="E3379" s="44">
        <v>-5543876</v>
      </c>
      <c r="F3379" s="44">
        <v>-1429514</v>
      </c>
      <c r="G3379" s="44">
        <v>-870536</v>
      </c>
      <c r="H3379" s="11"/>
      <c r="I3379" s="43"/>
    </row>
    <row r="3380" spans="1:9" x14ac:dyDescent="0.2">
      <c r="A3380" s="39">
        <v>42145.916666666664</v>
      </c>
      <c r="B3380" s="33" t="s">
        <v>193</v>
      </c>
      <c r="C3380" s="54">
        <v>-11504842</v>
      </c>
      <c r="D3380" s="1"/>
      <c r="E3380" s="44">
        <v>-4169618</v>
      </c>
      <c r="F3380" s="44">
        <v>-1425694</v>
      </c>
      <c r="G3380" s="44">
        <v>-868679</v>
      </c>
      <c r="H3380" s="11"/>
      <c r="I3380" s="43"/>
    </row>
    <row r="3381" spans="1:9" x14ac:dyDescent="0.2">
      <c r="A3381" s="39">
        <v>42145.958333333336</v>
      </c>
      <c r="B3381" s="33" t="s">
        <v>193</v>
      </c>
      <c r="C3381" s="54">
        <v>-9010356</v>
      </c>
      <c r="D3381" s="1"/>
      <c r="E3381" s="44">
        <v>-2584673</v>
      </c>
      <c r="F3381" s="44">
        <v>-1215925</v>
      </c>
      <c r="G3381" s="44">
        <v>-749951</v>
      </c>
      <c r="H3381" s="11"/>
      <c r="I3381" s="43"/>
    </row>
    <row r="3382" spans="1:9" x14ac:dyDescent="0.2">
      <c r="A3382" s="39">
        <v>42146</v>
      </c>
      <c r="B3382" s="33" t="s">
        <v>193</v>
      </c>
      <c r="C3382" s="54">
        <v>-6964829</v>
      </c>
      <c r="D3382" s="1"/>
      <c r="E3382" s="44">
        <v>-1645692</v>
      </c>
      <c r="F3382" s="44">
        <v>-964283</v>
      </c>
      <c r="G3382" s="44">
        <v>-595155</v>
      </c>
      <c r="H3382" s="11"/>
      <c r="I3382" s="43"/>
    </row>
    <row r="3383" spans="1:9" x14ac:dyDescent="0.2">
      <c r="A3383" s="39">
        <v>42146.041666666664</v>
      </c>
      <c r="B3383" s="33" t="s">
        <v>193</v>
      </c>
      <c r="C3383" s="54">
        <v>-6558880</v>
      </c>
      <c r="D3383" s="1"/>
      <c r="E3383" s="44">
        <v>-1364830</v>
      </c>
      <c r="F3383" s="44">
        <v>-843445</v>
      </c>
      <c r="G3383" s="44">
        <v>-512290</v>
      </c>
      <c r="H3383" s="11"/>
      <c r="I3383" s="43"/>
    </row>
    <row r="3384" spans="1:9" x14ac:dyDescent="0.2">
      <c r="A3384" s="39">
        <v>42146.083333333336</v>
      </c>
      <c r="B3384" s="33" t="s">
        <v>193</v>
      </c>
      <c r="C3384" s="54">
        <v>-6617568</v>
      </c>
      <c r="D3384" s="1"/>
      <c r="E3384" s="44">
        <v>-1425176</v>
      </c>
      <c r="F3384" s="44">
        <v>-797353</v>
      </c>
      <c r="G3384" s="44">
        <v>-484310</v>
      </c>
      <c r="H3384" s="11"/>
      <c r="I3384" s="43"/>
    </row>
    <row r="3385" spans="1:9" x14ac:dyDescent="0.2">
      <c r="A3385" s="39">
        <v>42146.125</v>
      </c>
      <c r="B3385" s="33" t="s">
        <v>193</v>
      </c>
      <c r="C3385" s="54">
        <v>-6933775</v>
      </c>
      <c r="D3385" s="1"/>
      <c r="E3385" s="44">
        <v>-1511743</v>
      </c>
      <c r="F3385" s="44">
        <v>-846376</v>
      </c>
      <c r="G3385" s="44">
        <v>-512661</v>
      </c>
      <c r="H3385" s="11"/>
      <c r="I3385" s="43"/>
    </row>
    <row r="3386" spans="1:9" x14ac:dyDescent="0.2">
      <c r="A3386" s="39">
        <v>42146.166666666664</v>
      </c>
      <c r="B3386" s="33" t="s">
        <v>193</v>
      </c>
      <c r="C3386" s="54">
        <v>-7611725</v>
      </c>
      <c r="D3386" s="1"/>
      <c r="E3386" s="44">
        <v>-1751017</v>
      </c>
      <c r="F3386" s="44">
        <v>-979826</v>
      </c>
      <c r="G3386" s="44">
        <v>-591901</v>
      </c>
      <c r="H3386" s="11"/>
      <c r="I3386" s="43"/>
    </row>
    <row r="3387" spans="1:9" x14ac:dyDescent="0.2">
      <c r="A3387" s="39">
        <v>42146.208333333336</v>
      </c>
      <c r="B3387" s="33" t="s">
        <v>193</v>
      </c>
      <c r="C3387" s="54">
        <v>-9619279</v>
      </c>
      <c r="D3387" s="1"/>
      <c r="E3387" s="44">
        <v>-2719852</v>
      </c>
      <c r="F3387" s="44">
        <v>-1255794</v>
      </c>
      <c r="G3387" s="44">
        <v>-763189</v>
      </c>
      <c r="H3387" s="11"/>
      <c r="I3387" s="43"/>
    </row>
    <row r="3388" spans="1:9" x14ac:dyDescent="0.2">
      <c r="A3388" s="39">
        <v>42146.25</v>
      </c>
      <c r="B3388" s="33" t="s">
        <v>194</v>
      </c>
      <c r="C3388" s="54">
        <v>-14576556</v>
      </c>
      <c r="D3388" s="1"/>
      <c r="E3388" s="44">
        <v>-4096856</v>
      </c>
      <c r="F3388" s="44">
        <v>-2785024</v>
      </c>
      <c r="G3388" s="44">
        <v>-1679465</v>
      </c>
      <c r="H3388" s="11"/>
      <c r="I3388" s="43"/>
    </row>
    <row r="3389" spans="1:9" x14ac:dyDescent="0.2">
      <c r="A3389" s="39">
        <v>42146.291666666664</v>
      </c>
      <c r="B3389" s="33" t="s">
        <v>194</v>
      </c>
      <c r="C3389" s="54">
        <v>-19534160</v>
      </c>
      <c r="D3389" s="1"/>
      <c r="E3389" s="44">
        <v>-5310680</v>
      </c>
      <c r="F3389" s="44">
        <v>-3810924</v>
      </c>
      <c r="G3389" s="44">
        <v>-2308129</v>
      </c>
      <c r="H3389" s="11"/>
      <c r="I3389" s="43"/>
    </row>
    <row r="3390" spans="1:9" x14ac:dyDescent="0.2">
      <c r="A3390" s="39">
        <v>42146.333333333336</v>
      </c>
      <c r="B3390" s="33" t="s">
        <v>194</v>
      </c>
      <c r="C3390" s="54">
        <v>-18965436</v>
      </c>
      <c r="D3390" s="1"/>
      <c r="E3390" s="44">
        <v>-4804134</v>
      </c>
      <c r="F3390" s="44">
        <v>-2930784</v>
      </c>
      <c r="G3390" s="44">
        <v>-1792283</v>
      </c>
      <c r="H3390" s="11"/>
      <c r="I3390" s="43"/>
    </row>
    <row r="3391" spans="1:9" x14ac:dyDescent="0.2">
      <c r="A3391" s="39">
        <v>42146.375</v>
      </c>
      <c r="B3391" s="33" t="s">
        <v>194</v>
      </c>
      <c r="C3391" s="54">
        <v>-16951402</v>
      </c>
      <c r="D3391" s="1"/>
      <c r="E3391" s="44">
        <v>-3922295</v>
      </c>
      <c r="F3391" s="44">
        <v>-2180208</v>
      </c>
      <c r="G3391" s="44">
        <v>-1352853</v>
      </c>
      <c r="H3391" s="11"/>
      <c r="I3391" s="43"/>
    </row>
    <row r="3392" spans="1:9" x14ac:dyDescent="0.2">
      <c r="A3392" s="39">
        <v>42146.416666666664</v>
      </c>
      <c r="B3392" s="33" t="s">
        <v>194</v>
      </c>
      <c r="C3392" s="54">
        <v>-14626695</v>
      </c>
      <c r="D3392" s="1"/>
      <c r="E3392" s="44">
        <v>-3094042</v>
      </c>
      <c r="F3392" s="44">
        <v>-1615387</v>
      </c>
      <c r="G3392" s="44">
        <v>-1014508</v>
      </c>
      <c r="H3392" s="11"/>
      <c r="I3392" s="43"/>
    </row>
    <row r="3393" spans="1:9" x14ac:dyDescent="0.2">
      <c r="A3393" s="39">
        <v>42146.458333333336</v>
      </c>
      <c r="B3393" s="33" t="s">
        <v>194</v>
      </c>
      <c r="C3393" s="54">
        <v>-13464298</v>
      </c>
      <c r="D3393" s="1"/>
      <c r="E3393" s="44">
        <v>-2596269</v>
      </c>
      <c r="F3393" s="44">
        <v>-1376778</v>
      </c>
      <c r="G3393" s="44">
        <v>-867830</v>
      </c>
      <c r="H3393" s="11"/>
      <c r="I3393" s="43"/>
    </row>
    <row r="3394" spans="1:9" x14ac:dyDescent="0.2">
      <c r="A3394" s="39">
        <v>42146.5</v>
      </c>
      <c r="B3394" s="33" t="s">
        <v>194</v>
      </c>
      <c r="C3394" s="54">
        <v>-12495852</v>
      </c>
      <c r="D3394" s="1"/>
      <c r="E3394" s="44">
        <v>-2456449</v>
      </c>
      <c r="F3394" s="44">
        <v>-1175841</v>
      </c>
      <c r="G3394" s="44">
        <v>-745116</v>
      </c>
      <c r="H3394" s="11"/>
      <c r="I3394" s="43"/>
    </row>
    <row r="3395" spans="1:9" x14ac:dyDescent="0.2">
      <c r="A3395" s="39">
        <v>42146.541666666664</v>
      </c>
      <c r="B3395" s="33" t="s">
        <v>194</v>
      </c>
      <c r="C3395" s="54">
        <v>-11676750</v>
      </c>
      <c r="D3395" s="1"/>
      <c r="E3395" s="44">
        <v>-2209799</v>
      </c>
      <c r="F3395" s="44">
        <v>-981683</v>
      </c>
      <c r="G3395" s="44">
        <v>-623623</v>
      </c>
      <c r="H3395" s="11"/>
      <c r="I3395" s="43"/>
    </row>
    <row r="3396" spans="1:9" x14ac:dyDescent="0.2">
      <c r="A3396" s="39">
        <v>42146.583333333336</v>
      </c>
      <c r="B3396" s="33" t="s">
        <v>194</v>
      </c>
      <c r="C3396" s="54">
        <v>-11205575</v>
      </c>
      <c r="D3396" s="1"/>
      <c r="E3396" s="44">
        <v>-1872246</v>
      </c>
      <c r="F3396" s="44">
        <v>-966306</v>
      </c>
      <c r="G3396" s="44">
        <v>-614410</v>
      </c>
      <c r="H3396" s="11"/>
      <c r="I3396" s="43"/>
    </row>
    <row r="3397" spans="1:9" x14ac:dyDescent="0.2">
      <c r="A3397" s="39">
        <v>42146.625</v>
      </c>
      <c r="B3397" s="33" t="s">
        <v>194</v>
      </c>
      <c r="C3397" s="54">
        <v>-10562367</v>
      </c>
      <c r="D3397" s="1"/>
      <c r="E3397" s="44">
        <v>-1748398</v>
      </c>
      <c r="F3397" s="44">
        <v>-1043064</v>
      </c>
      <c r="G3397" s="44">
        <v>-660620</v>
      </c>
      <c r="H3397" s="11"/>
      <c r="I3397" s="43"/>
    </row>
    <row r="3398" spans="1:9" x14ac:dyDescent="0.2">
      <c r="A3398" s="39">
        <v>42146.666666666664</v>
      </c>
      <c r="B3398" s="33" t="s">
        <v>194</v>
      </c>
      <c r="C3398" s="54">
        <v>-10630213</v>
      </c>
      <c r="D3398" s="1"/>
      <c r="E3398" s="44">
        <v>-2428625</v>
      </c>
      <c r="F3398" s="44">
        <v>-1081614</v>
      </c>
      <c r="G3398" s="44">
        <v>-684330</v>
      </c>
      <c r="H3398" s="11"/>
      <c r="I3398" s="43"/>
    </row>
    <row r="3399" spans="1:9" x14ac:dyDescent="0.2">
      <c r="A3399" s="39">
        <v>42146.708333333336</v>
      </c>
      <c r="B3399" s="33" t="s">
        <v>194</v>
      </c>
      <c r="C3399" s="54">
        <v>-11741687</v>
      </c>
      <c r="D3399" s="1"/>
      <c r="E3399" s="44">
        <v>-4014910</v>
      </c>
      <c r="F3399" s="44">
        <v>-1061763</v>
      </c>
      <c r="G3399" s="44">
        <v>-663550</v>
      </c>
      <c r="H3399" s="11"/>
      <c r="I3399" s="43"/>
    </row>
    <row r="3400" spans="1:9" x14ac:dyDescent="0.2">
      <c r="A3400" s="39">
        <v>42146.75</v>
      </c>
      <c r="B3400" s="33" t="s">
        <v>194</v>
      </c>
      <c r="C3400" s="54">
        <v>-11853546</v>
      </c>
      <c r="D3400" s="1"/>
      <c r="E3400" s="44">
        <v>-4774943</v>
      </c>
      <c r="F3400" s="44">
        <v>-1041208</v>
      </c>
      <c r="G3400" s="44">
        <v>-651436</v>
      </c>
      <c r="H3400" s="11"/>
      <c r="I3400" s="43"/>
    </row>
    <row r="3401" spans="1:9" x14ac:dyDescent="0.2">
      <c r="A3401" s="39">
        <v>42146.791666666664</v>
      </c>
      <c r="B3401" s="33" t="s">
        <v>194</v>
      </c>
      <c r="C3401" s="54">
        <v>-11437937</v>
      </c>
      <c r="D3401" s="1"/>
      <c r="E3401" s="44">
        <v>-4503137</v>
      </c>
      <c r="F3401" s="44">
        <v>-1129875</v>
      </c>
      <c r="G3401" s="44">
        <v>-704338</v>
      </c>
      <c r="H3401" s="11"/>
      <c r="I3401" s="43"/>
    </row>
    <row r="3402" spans="1:9" x14ac:dyDescent="0.2">
      <c r="A3402" s="39">
        <v>42146.833333333336</v>
      </c>
      <c r="B3402" s="33" t="s">
        <v>194</v>
      </c>
      <c r="C3402" s="54">
        <v>-10566087</v>
      </c>
      <c r="D3402" s="1"/>
      <c r="E3402" s="44">
        <v>-4019452</v>
      </c>
      <c r="F3402" s="44">
        <v>-1192673</v>
      </c>
      <c r="G3402" s="44">
        <v>-741774</v>
      </c>
      <c r="H3402" s="11"/>
      <c r="I3402" s="43"/>
    </row>
    <row r="3403" spans="1:9" x14ac:dyDescent="0.2">
      <c r="A3403" s="39">
        <v>42146.875</v>
      </c>
      <c r="B3403" s="33" t="s">
        <v>194</v>
      </c>
      <c r="C3403" s="54">
        <v>-9757569</v>
      </c>
      <c r="D3403" s="1"/>
      <c r="E3403" s="44">
        <v>-3426515</v>
      </c>
      <c r="F3403" s="44">
        <v>-1314147</v>
      </c>
      <c r="G3403" s="44">
        <v>-813423</v>
      </c>
      <c r="H3403" s="11"/>
      <c r="I3403" s="43"/>
    </row>
    <row r="3404" spans="1:9" x14ac:dyDescent="0.2">
      <c r="A3404" s="39">
        <v>42146.916666666664</v>
      </c>
      <c r="B3404" s="33" t="s">
        <v>194</v>
      </c>
      <c r="C3404" s="54">
        <v>-9211413</v>
      </c>
      <c r="D3404" s="1"/>
      <c r="E3404" s="44">
        <v>-2834419</v>
      </c>
      <c r="F3404" s="44">
        <v>-1210268</v>
      </c>
      <c r="G3404" s="44">
        <v>-754768</v>
      </c>
      <c r="H3404" s="11"/>
      <c r="I3404" s="43"/>
    </row>
    <row r="3405" spans="1:9" x14ac:dyDescent="0.2">
      <c r="A3405" s="39">
        <v>42146.958333333336</v>
      </c>
      <c r="B3405" s="33" t="s">
        <v>194</v>
      </c>
      <c r="C3405" s="54">
        <v>-7650505</v>
      </c>
      <c r="D3405" s="1"/>
      <c r="E3405" s="44">
        <v>-2041023</v>
      </c>
      <c r="F3405" s="44">
        <v>-1038228</v>
      </c>
      <c r="G3405" s="44">
        <v>-652970</v>
      </c>
      <c r="H3405" s="11"/>
      <c r="I3405" s="43"/>
    </row>
    <row r="3406" spans="1:9" x14ac:dyDescent="0.2">
      <c r="A3406" s="39">
        <v>42147</v>
      </c>
      <c r="B3406" s="33" t="s">
        <v>194</v>
      </c>
      <c r="C3406" s="54">
        <v>-6153802</v>
      </c>
      <c r="D3406" s="1"/>
      <c r="E3406" s="44">
        <v>-1269471</v>
      </c>
      <c r="F3406" s="44">
        <v>-943113</v>
      </c>
      <c r="G3406" s="44">
        <v>-593494</v>
      </c>
      <c r="H3406" s="11"/>
      <c r="I3406" s="43"/>
    </row>
    <row r="3407" spans="1:9" x14ac:dyDescent="0.2">
      <c r="A3407" s="39">
        <v>42147.041666666664</v>
      </c>
      <c r="B3407" s="33" t="s">
        <v>194</v>
      </c>
      <c r="C3407" s="54">
        <v>-5643743</v>
      </c>
      <c r="D3407" s="1"/>
      <c r="E3407" s="44">
        <v>-1009164</v>
      </c>
      <c r="F3407" s="44">
        <v>-805051</v>
      </c>
      <c r="G3407" s="44">
        <v>-505979</v>
      </c>
      <c r="H3407" s="11"/>
      <c r="I3407" s="43"/>
    </row>
    <row r="3408" spans="1:9" x14ac:dyDescent="0.2">
      <c r="A3408" s="39">
        <v>42147.083333333336</v>
      </c>
      <c r="B3408" s="33" t="s">
        <v>194</v>
      </c>
      <c r="C3408" s="54">
        <v>-5412173</v>
      </c>
      <c r="D3408" s="1"/>
      <c r="E3408" s="44">
        <v>-897695</v>
      </c>
      <c r="F3408" s="44">
        <v>-765788</v>
      </c>
      <c r="G3408" s="44">
        <v>-478058</v>
      </c>
      <c r="H3408" s="11"/>
      <c r="I3408" s="43"/>
    </row>
    <row r="3409" spans="1:9" x14ac:dyDescent="0.2">
      <c r="A3409" s="39">
        <v>42147.125</v>
      </c>
      <c r="B3409" s="33" t="s">
        <v>194</v>
      </c>
      <c r="C3409" s="54">
        <v>-5523845</v>
      </c>
      <c r="D3409" s="1"/>
      <c r="E3409" s="44">
        <v>-904651</v>
      </c>
      <c r="F3409" s="44">
        <v>-757796</v>
      </c>
      <c r="G3409" s="44">
        <v>-472568</v>
      </c>
      <c r="H3409" s="11"/>
      <c r="I3409" s="43"/>
    </row>
    <row r="3410" spans="1:9" x14ac:dyDescent="0.2">
      <c r="A3410" s="39">
        <v>42147.166666666664</v>
      </c>
      <c r="B3410" s="33" t="s">
        <v>194</v>
      </c>
      <c r="C3410" s="54">
        <v>-5689922</v>
      </c>
      <c r="D3410" s="1"/>
      <c r="E3410" s="44">
        <v>-916950</v>
      </c>
      <c r="F3410" s="44">
        <v>-823105</v>
      </c>
      <c r="G3410" s="44">
        <v>-511069</v>
      </c>
      <c r="H3410" s="11"/>
      <c r="I3410" s="43"/>
    </row>
    <row r="3411" spans="1:9" x14ac:dyDescent="0.2">
      <c r="A3411" s="39">
        <v>42147.208333333336</v>
      </c>
      <c r="B3411" s="33" t="s">
        <v>194</v>
      </c>
      <c r="C3411" s="54">
        <v>-6584630</v>
      </c>
      <c r="D3411" s="1"/>
      <c r="E3411" s="44">
        <v>-1043504</v>
      </c>
      <c r="F3411" s="44">
        <v>-1006497</v>
      </c>
      <c r="G3411" s="44">
        <v>-627081</v>
      </c>
      <c r="H3411" s="11"/>
      <c r="I3411" s="43"/>
    </row>
    <row r="3412" spans="1:9" x14ac:dyDescent="0.2">
      <c r="A3412" s="39">
        <v>42147.25</v>
      </c>
      <c r="B3412" s="33" t="s">
        <v>195</v>
      </c>
      <c r="C3412" s="54">
        <v>-8082269</v>
      </c>
      <c r="D3412" s="1"/>
      <c r="E3412" s="44">
        <v>-1851329</v>
      </c>
      <c r="F3412" s="44">
        <v>-1225714</v>
      </c>
      <c r="G3412" s="44">
        <v>-757220</v>
      </c>
      <c r="H3412" s="11"/>
      <c r="I3412" s="43"/>
    </row>
    <row r="3413" spans="1:9" x14ac:dyDescent="0.2">
      <c r="A3413" s="39">
        <v>42147.291666666664</v>
      </c>
      <c r="B3413" s="33" t="s">
        <v>195</v>
      </c>
      <c r="C3413" s="54">
        <v>-10791703</v>
      </c>
      <c r="D3413" s="1"/>
      <c r="E3413" s="44">
        <v>-3139362</v>
      </c>
      <c r="F3413" s="44">
        <v>-1783246</v>
      </c>
      <c r="G3413" s="44">
        <v>-1080755</v>
      </c>
      <c r="H3413" s="11"/>
      <c r="I3413" s="43"/>
    </row>
    <row r="3414" spans="1:9" x14ac:dyDescent="0.2">
      <c r="A3414" s="39">
        <v>42147.333333333336</v>
      </c>
      <c r="B3414" s="33" t="s">
        <v>195</v>
      </c>
      <c r="C3414" s="54">
        <v>-13362810</v>
      </c>
      <c r="D3414" s="1"/>
      <c r="E3414" s="44">
        <v>-5337722</v>
      </c>
      <c r="F3414" s="44">
        <v>-1660893</v>
      </c>
      <c r="G3414" s="44">
        <v>-1012046</v>
      </c>
      <c r="H3414" s="11"/>
      <c r="I3414" s="43"/>
    </row>
    <row r="3415" spans="1:9" x14ac:dyDescent="0.2">
      <c r="A3415" s="39">
        <v>42147.375</v>
      </c>
      <c r="B3415" s="33" t="s">
        <v>195</v>
      </c>
      <c r="C3415" s="54">
        <v>-14211944</v>
      </c>
      <c r="D3415" s="1"/>
      <c r="E3415" s="44">
        <v>-6069385</v>
      </c>
      <c r="F3415" s="44">
        <v>-1483744</v>
      </c>
      <c r="G3415" s="44">
        <v>-918640</v>
      </c>
      <c r="H3415" s="11"/>
      <c r="I3415" s="43"/>
    </row>
    <row r="3416" spans="1:9" x14ac:dyDescent="0.2">
      <c r="A3416" s="39">
        <v>42147.416666666664</v>
      </c>
      <c r="B3416" s="33" t="s">
        <v>195</v>
      </c>
      <c r="C3416" s="54">
        <v>-14277057</v>
      </c>
      <c r="D3416" s="1"/>
      <c r="E3416" s="44">
        <v>-5212038</v>
      </c>
      <c r="F3416" s="44">
        <v>-1770458</v>
      </c>
      <c r="G3416" s="44">
        <v>-1106282</v>
      </c>
      <c r="H3416" s="11"/>
      <c r="I3416" s="43"/>
    </row>
    <row r="3417" spans="1:9" x14ac:dyDescent="0.2">
      <c r="A3417" s="39">
        <v>42147.458333333336</v>
      </c>
      <c r="B3417" s="33" t="s">
        <v>195</v>
      </c>
      <c r="C3417" s="54">
        <v>-13615298</v>
      </c>
      <c r="D3417" s="1"/>
      <c r="E3417" s="44">
        <v>-4108393</v>
      </c>
      <c r="F3417" s="44">
        <v>-2137848</v>
      </c>
      <c r="G3417" s="44">
        <v>-1333265</v>
      </c>
      <c r="H3417" s="11"/>
      <c r="I3417" s="43"/>
    </row>
    <row r="3418" spans="1:9" x14ac:dyDescent="0.2">
      <c r="A3418" s="39">
        <v>42147.5</v>
      </c>
      <c r="B3418" s="33" t="s">
        <v>195</v>
      </c>
      <c r="C3418" s="54">
        <v>-13265199</v>
      </c>
      <c r="D3418" s="1"/>
      <c r="E3418" s="44">
        <v>-3999161</v>
      </c>
      <c r="F3418" s="44">
        <v>-1893865</v>
      </c>
      <c r="G3418" s="44">
        <v>-1172792</v>
      </c>
      <c r="H3418" s="11"/>
      <c r="I3418" s="43"/>
    </row>
    <row r="3419" spans="1:9" x14ac:dyDescent="0.2">
      <c r="A3419" s="39">
        <v>42147.541666666664</v>
      </c>
      <c r="B3419" s="33" t="s">
        <v>195</v>
      </c>
      <c r="C3419" s="54">
        <v>-11817265</v>
      </c>
      <c r="D3419" s="1"/>
      <c r="E3419" s="44">
        <v>-3463405</v>
      </c>
      <c r="F3419" s="44">
        <v>-1694588</v>
      </c>
      <c r="G3419" s="44">
        <v>-1052374</v>
      </c>
      <c r="H3419" s="11"/>
      <c r="I3419" s="43"/>
    </row>
    <row r="3420" spans="1:9" x14ac:dyDescent="0.2">
      <c r="A3420" s="39">
        <v>42147.583333333336</v>
      </c>
      <c r="B3420" s="33" t="s">
        <v>195</v>
      </c>
      <c r="C3420" s="54">
        <v>-10434514</v>
      </c>
      <c r="D3420" s="1"/>
      <c r="E3420" s="44">
        <v>-2916570</v>
      </c>
      <c r="F3420" s="44">
        <v>-1421884</v>
      </c>
      <c r="G3420" s="44">
        <v>-878967</v>
      </c>
      <c r="H3420" s="11"/>
      <c r="I3420" s="43"/>
    </row>
    <row r="3421" spans="1:9" x14ac:dyDescent="0.2">
      <c r="A3421" s="39">
        <v>42147.625</v>
      </c>
      <c r="B3421" s="33" t="s">
        <v>195</v>
      </c>
      <c r="C3421" s="54">
        <v>-9654661</v>
      </c>
      <c r="D3421" s="1"/>
      <c r="E3421" s="44">
        <v>-2690495</v>
      </c>
      <c r="F3421" s="44">
        <v>-1304719</v>
      </c>
      <c r="G3421" s="44">
        <v>-811098</v>
      </c>
      <c r="H3421" s="11"/>
      <c r="I3421" s="43"/>
    </row>
    <row r="3422" spans="1:9" x14ac:dyDescent="0.2">
      <c r="A3422" s="39">
        <v>42147.666666666664</v>
      </c>
      <c r="B3422" s="33" t="s">
        <v>195</v>
      </c>
      <c r="C3422" s="54">
        <v>-9494066</v>
      </c>
      <c r="D3422" s="1"/>
      <c r="E3422" s="44">
        <v>-3004690</v>
      </c>
      <c r="F3422" s="44">
        <v>-1247861</v>
      </c>
      <c r="G3422" s="44">
        <v>-769139</v>
      </c>
      <c r="H3422" s="11"/>
      <c r="I3422" s="43"/>
    </row>
    <row r="3423" spans="1:9" x14ac:dyDescent="0.2">
      <c r="A3423" s="39">
        <v>42147.708333333336</v>
      </c>
      <c r="B3423" s="33" t="s">
        <v>195</v>
      </c>
      <c r="C3423" s="54">
        <v>-10447925</v>
      </c>
      <c r="D3423" s="1"/>
      <c r="E3423" s="44">
        <v>-4534878</v>
      </c>
      <c r="F3423" s="44">
        <v>-1014371</v>
      </c>
      <c r="G3423" s="44">
        <v>-621581</v>
      </c>
      <c r="H3423" s="11"/>
      <c r="I3423" s="43"/>
    </row>
    <row r="3424" spans="1:9" x14ac:dyDescent="0.2">
      <c r="A3424" s="39">
        <v>42147.75</v>
      </c>
      <c r="B3424" s="33" t="s">
        <v>195</v>
      </c>
      <c r="C3424" s="54">
        <v>-11027015</v>
      </c>
      <c r="D3424" s="1"/>
      <c r="E3424" s="44">
        <v>-4720830</v>
      </c>
      <c r="F3424" s="44">
        <v>-1449365</v>
      </c>
      <c r="G3424" s="44">
        <v>-879387</v>
      </c>
      <c r="H3424" s="11"/>
      <c r="I3424" s="43"/>
    </row>
    <row r="3425" spans="1:9" x14ac:dyDescent="0.2">
      <c r="A3425" s="39">
        <v>42147.791666666664</v>
      </c>
      <c r="B3425" s="33" t="s">
        <v>195</v>
      </c>
      <c r="C3425" s="54">
        <v>-10640451</v>
      </c>
      <c r="D3425" s="1"/>
      <c r="E3425" s="44">
        <v>-4884224</v>
      </c>
      <c r="F3425" s="44">
        <v>-1450342</v>
      </c>
      <c r="G3425" s="44">
        <v>-874932</v>
      </c>
      <c r="H3425" s="11"/>
      <c r="I3425" s="43"/>
    </row>
    <row r="3426" spans="1:9" x14ac:dyDescent="0.2">
      <c r="A3426" s="39">
        <v>42147.833333333336</v>
      </c>
      <c r="B3426" s="33" t="s">
        <v>195</v>
      </c>
      <c r="C3426" s="54">
        <v>-10437894</v>
      </c>
      <c r="D3426" s="1"/>
      <c r="E3426" s="44">
        <v>-4545605</v>
      </c>
      <c r="F3426" s="44">
        <v>-1522509</v>
      </c>
      <c r="G3426" s="44">
        <v>-915710</v>
      </c>
      <c r="H3426" s="11"/>
      <c r="I3426" s="43"/>
    </row>
    <row r="3427" spans="1:9" x14ac:dyDescent="0.2">
      <c r="A3427" s="39">
        <v>42147.875</v>
      </c>
      <c r="B3427" s="33" t="s">
        <v>195</v>
      </c>
      <c r="C3427" s="54">
        <v>-10223999</v>
      </c>
      <c r="D3427" s="1"/>
      <c r="E3427" s="44">
        <v>-3928098</v>
      </c>
      <c r="F3427" s="44">
        <v>-1893777</v>
      </c>
      <c r="G3427" s="44">
        <v>-1143494</v>
      </c>
      <c r="H3427" s="11"/>
      <c r="I3427" s="43"/>
    </row>
    <row r="3428" spans="1:9" x14ac:dyDescent="0.2">
      <c r="A3428" s="39">
        <v>42147.916666666664</v>
      </c>
      <c r="B3428" s="33" t="s">
        <v>195</v>
      </c>
      <c r="C3428" s="54">
        <v>-9744872</v>
      </c>
      <c r="D3428" s="1"/>
      <c r="E3428" s="44">
        <v>-3314753</v>
      </c>
      <c r="F3428" s="44">
        <v>-1872421</v>
      </c>
      <c r="G3428" s="44">
        <v>-1138590</v>
      </c>
      <c r="H3428" s="11"/>
      <c r="I3428" s="43"/>
    </row>
    <row r="3429" spans="1:9" x14ac:dyDescent="0.2">
      <c r="A3429" s="39">
        <v>42147.958333333336</v>
      </c>
      <c r="B3429" s="33" t="s">
        <v>195</v>
      </c>
      <c r="C3429" s="54">
        <v>-8511672</v>
      </c>
      <c r="D3429" s="1"/>
      <c r="E3429" s="44">
        <v>-2497627</v>
      </c>
      <c r="F3429" s="44">
        <v>-1589938</v>
      </c>
      <c r="G3429" s="44">
        <v>-982835</v>
      </c>
      <c r="H3429" s="11"/>
      <c r="I3429" s="43"/>
    </row>
    <row r="3430" spans="1:9" x14ac:dyDescent="0.2">
      <c r="A3430" s="39">
        <v>42148</v>
      </c>
      <c r="B3430" s="33" t="s">
        <v>195</v>
      </c>
      <c r="C3430" s="54">
        <v>-7537336</v>
      </c>
      <c r="D3430" s="1"/>
      <c r="E3430" s="44">
        <v>-1771601</v>
      </c>
      <c r="F3430" s="44">
        <v>-1429621</v>
      </c>
      <c r="G3430" s="44">
        <v>-887134</v>
      </c>
      <c r="H3430" s="11"/>
      <c r="I3430" s="43"/>
    </row>
    <row r="3431" spans="1:9" x14ac:dyDescent="0.2">
      <c r="A3431" s="39">
        <v>42148.041666666664</v>
      </c>
      <c r="B3431" s="33" t="s">
        <v>195</v>
      </c>
      <c r="C3431" s="54">
        <v>-7602827</v>
      </c>
      <c r="D3431" s="1"/>
      <c r="E3431" s="44">
        <v>-1709135</v>
      </c>
      <c r="F3431" s="44">
        <v>-1287593</v>
      </c>
      <c r="G3431" s="44">
        <v>-802081</v>
      </c>
      <c r="H3431" s="11"/>
      <c r="I3431" s="43"/>
    </row>
    <row r="3432" spans="1:9" x14ac:dyDescent="0.2">
      <c r="A3432" s="39">
        <v>42148.083333333336</v>
      </c>
      <c r="B3432" s="33" t="s">
        <v>195</v>
      </c>
      <c r="C3432" s="54">
        <v>-7649292</v>
      </c>
      <c r="D3432" s="1"/>
      <c r="E3432" s="44">
        <v>-1411616</v>
      </c>
      <c r="F3432" s="44">
        <v>-1418387</v>
      </c>
      <c r="G3432" s="44">
        <v>-878068</v>
      </c>
      <c r="H3432" s="11"/>
      <c r="I3432" s="43"/>
    </row>
    <row r="3433" spans="1:9" x14ac:dyDescent="0.2">
      <c r="A3433" s="39">
        <v>42148.125</v>
      </c>
      <c r="B3433" s="33" t="s">
        <v>195</v>
      </c>
      <c r="C3433" s="54">
        <v>-8153806</v>
      </c>
      <c r="D3433" s="1"/>
      <c r="E3433" s="44">
        <v>-1715602</v>
      </c>
      <c r="F3433" s="44">
        <v>-1376173</v>
      </c>
      <c r="G3433" s="44">
        <v>-851681</v>
      </c>
      <c r="H3433" s="11"/>
      <c r="I3433" s="43"/>
    </row>
    <row r="3434" spans="1:9" x14ac:dyDescent="0.2">
      <c r="A3434" s="39">
        <v>42148.166666666664</v>
      </c>
      <c r="B3434" s="33" t="s">
        <v>195</v>
      </c>
      <c r="C3434" s="54">
        <v>-8945356</v>
      </c>
      <c r="D3434" s="1"/>
      <c r="E3434" s="44">
        <v>-1819100</v>
      </c>
      <c r="F3434" s="44">
        <v>-1593816</v>
      </c>
      <c r="G3434" s="44">
        <v>-981898</v>
      </c>
      <c r="H3434" s="11"/>
      <c r="I3434" s="43"/>
    </row>
    <row r="3435" spans="1:9" x14ac:dyDescent="0.2">
      <c r="A3435" s="39">
        <v>42148.208333333336</v>
      </c>
      <c r="B3435" s="33" t="s">
        <v>195</v>
      </c>
      <c r="C3435" s="54">
        <v>-10348835</v>
      </c>
      <c r="D3435" s="1"/>
      <c r="E3435" s="44">
        <v>-1960415</v>
      </c>
      <c r="F3435" s="44">
        <v>-2043445</v>
      </c>
      <c r="G3435" s="44">
        <v>-1254895</v>
      </c>
      <c r="H3435" s="11"/>
      <c r="I3435" s="43"/>
    </row>
    <row r="3436" spans="1:9" x14ac:dyDescent="0.2">
      <c r="A3436" s="39">
        <v>42148.25</v>
      </c>
      <c r="B3436" s="33" t="s">
        <v>196</v>
      </c>
      <c r="C3436" s="54">
        <v>-12169098</v>
      </c>
      <c r="D3436" s="1"/>
      <c r="E3436" s="44">
        <v>-2862584</v>
      </c>
      <c r="F3436" s="44">
        <v>-2495458</v>
      </c>
      <c r="G3436" s="44">
        <v>-1513531</v>
      </c>
      <c r="H3436" s="11"/>
      <c r="I3436" s="43"/>
    </row>
    <row r="3437" spans="1:9" x14ac:dyDescent="0.2">
      <c r="A3437" s="39">
        <v>42148.291666666664</v>
      </c>
      <c r="B3437" s="33" t="s">
        <v>196</v>
      </c>
      <c r="C3437" s="54">
        <v>-13731864</v>
      </c>
      <c r="D3437" s="1"/>
      <c r="E3437" s="44">
        <v>-4384155</v>
      </c>
      <c r="F3437" s="44">
        <v>-2648379</v>
      </c>
      <c r="G3437" s="44">
        <v>-1580970</v>
      </c>
      <c r="H3437" s="11"/>
      <c r="I3437" s="43"/>
    </row>
    <row r="3438" spans="1:9" x14ac:dyDescent="0.2">
      <c r="A3438" s="39">
        <v>42148.333333333336</v>
      </c>
      <c r="B3438" s="33" t="s">
        <v>196</v>
      </c>
      <c r="C3438" s="54">
        <v>-14274824</v>
      </c>
      <c r="D3438" s="1"/>
      <c r="E3438" s="44">
        <v>-5902063</v>
      </c>
      <c r="F3438" s="44">
        <v>-2213629</v>
      </c>
      <c r="G3438" s="44">
        <v>-1320917</v>
      </c>
      <c r="H3438" s="11"/>
      <c r="I3438" s="43"/>
    </row>
    <row r="3439" spans="1:9" x14ac:dyDescent="0.2">
      <c r="A3439" s="39">
        <v>42148.375</v>
      </c>
      <c r="B3439" s="33" t="s">
        <v>196</v>
      </c>
      <c r="C3439" s="54">
        <v>-13715910</v>
      </c>
      <c r="D3439" s="1"/>
      <c r="E3439" s="44">
        <v>-5988064</v>
      </c>
      <c r="F3439" s="44">
        <v>-1783676</v>
      </c>
      <c r="G3439" s="44">
        <v>-1080940</v>
      </c>
      <c r="H3439" s="11"/>
      <c r="I3439" s="43"/>
    </row>
    <row r="3440" spans="1:9" x14ac:dyDescent="0.2">
      <c r="A3440" s="39">
        <v>42148.416666666664</v>
      </c>
      <c r="B3440" s="33" t="s">
        <v>196</v>
      </c>
      <c r="C3440" s="54">
        <v>-12823928</v>
      </c>
      <c r="D3440" s="1"/>
      <c r="E3440" s="44">
        <v>-5274982</v>
      </c>
      <c r="F3440" s="44">
        <v>-1636616</v>
      </c>
      <c r="G3440" s="44">
        <v>-1010737</v>
      </c>
      <c r="H3440" s="11"/>
      <c r="I3440" s="43"/>
    </row>
    <row r="3441" spans="1:9" x14ac:dyDescent="0.2">
      <c r="A3441" s="39">
        <v>42148.458333333336</v>
      </c>
      <c r="B3441" s="33" t="s">
        <v>196</v>
      </c>
      <c r="C3441" s="54">
        <v>-11806172</v>
      </c>
      <c r="D3441" s="1"/>
      <c r="E3441" s="44">
        <v>-5442685</v>
      </c>
      <c r="F3441" s="44">
        <v>-966022</v>
      </c>
      <c r="G3441" s="44">
        <v>-607923</v>
      </c>
      <c r="H3441" s="11"/>
      <c r="I3441" s="43"/>
    </row>
    <row r="3442" spans="1:9" x14ac:dyDescent="0.2">
      <c r="A3442" s="39">
        <v>42148.5</v>
      </c>
      <c r="B3442" s="33" t="s">
        <v>196</v>
      </c>
      <c r="C3442" s="54">
        <v>-10767909</v>
      </c>
      <c r="D3442" s="1"/>
      <c r="E3442" s="44">
        <v>-4508911</v>
      </c>
      <c r="F3442" s="44">
        <v>-942996</v>
      </c>
      <c r="G3442" s="44">
        <v>-596034</v>
      </c>
      <c r="H3442" s="11"/>
      <c r="I3442" s="43"/>
    </row>
    <row r="3443" spans="1:9" x14ac:dyDescent="0.2">
      <c r="A3443" s="39">
        <v>42148.541666666664</v>
      </c>
      <c r="B3443" s="33" t="s">
        <v>196</v>
      </c>
      <c r="C3443" s="54">
        <v>-9450984</v>
      </c>
      <c r="D3443" s="1"/>
      <c r="E3443" s="44">
        <v>-3779691</v>
      </c>
      <c r="F3443" s="44">
        <v>-680559</v>
      </c>
      <c r="G3443" s="44">
        <v>-431897</v>
      </c>
      <c r="H3443" s="11"/>
      <c r="I3443" s="43"/>
    </row>
    <row r="3444" spans="1:9" x14ac:dyDescent="0.2">
      <c r="A3444" s="39">
        <v>42148.583333333336</v>
      </c>
      <c r="B3444" s="33" t="s">
        <v>196</v>
      </c>
      <c r="C3444" s="54">
        <v>-8193879</v>
      </c>
      <c r="D3444" s="1"/>
      <c r="E3444" s="44">
        <v>-2873272</v>
      </c>
      <c r="F3444" s="44">
        <v>-607581</v>
      </c>
      <c r="G3444" s="44">
        <v>-390133</v>
      </c>
      <c r="H3444" s="11"/>
      <c r="I3444" s="43"/>
    </row>
    <row r="3445" spans="1:9" x14ac:dyDescent="0.2">
      <c r="A3445" s="39">
        <v>42148.625</v>
      </c>
      <c r="B3445" s="33" t="s">
        <v>196</v>
      </c>
      <c r="C3445" s="54">
        <v>-7546626</v>
      </c>
      <c r="D3445" s="1"/>
      <c r="E3445" s="44">
        <v>-1908891</v>
      </c>
      <c r="F3445" s="44">
        <v>-883216</v>
      </c>
      <c r="G3445" s="44">
        <v>-567800</v>
      </c>
      <c r="H3445" s="11"/>
      <c r="I3445" s="43"/>
    </row>
    <row r="3446" spans="1:9" x14ac:dyDescent="0.2">
      <c r="A3446" s="39">
        <v>42148.666666666664</v>
      </c>
      <c r="B3446" s="33" t="s">
        <v>196</v>
      </c>
      <c r="C3446" s="54">
        <v>-7513543</v>
      </c>
      <c r="D3446" s="1"/>
      <c r="E3446" s="44">
        <v>-1907865</v>
      </c>
      <c r="F3446" s="44">
        <v>-921796</v>
      </c>
      <c r="G3446" s="44">
        <v>-587788</v>
      </c>
      <c r="H3446" s="11"/>
      <c r="I3446" s="43"/>
    </row>
    <row r="3447" spans="1:9" x14ac:dyDescent="0.2">
      <c r="A3447" s="39">
        <v>42148.708333333336</v>
      </c>
      <c r="B3447" s="33" t="s">
        <v>196</v>
      </c>
      <c r="C3447" s="54">
        <v>-8162603</v>
      </c>
      <c r="D3447" s="1"/>
      <c r="E3447" s="44">
        <v>-2543016</v>
      </c>
      <c r="F3447" s="44">
        <v>-1024141</v>
      </c>
      <c r="G3447" s="44">
        <v>-645682</v>
      </c>
      <c r="H3447" s="11"/>
      <c r="I3447" s="43"/>
    </row>
    <row r="3448" spans="1:9" x14ac:dyDescent="0.2">
      <c r="A3448" s="39">
        <v>42148.75</v>
      </c>
      <c r="B3448" s="33" t="s">
        <v>196</v>
      </c>
      <c r="C3448" s="54">
        <v>-8605483</v>
      </c>
      <c r="D3448" s="1"/>
      <c r="E3448" s="44">
        <v>-3264997</v>
      </c>
      <c r="F3448" s="44">
        <v>-1011392</v>
      </c>
      <c r="G3448" s="44">
        <v>-638101</v>
      </c>
      <c r="H3448" s="11"/>
      <c r="I3448" s="43"/>
    </row>
    <row r="3449" spans="1:9" x14ac:dyDescent="0.2">
      <c r="A3449" s="39">
        <v>42148.791666666664</v>
      </c>
      <c r="B3449" s="33" t="s">
        <v>196</v>
      </c>
      <c r="C3449" s="54">
        <v>-8361058</v>
      </c>
      <c r="D3449" s="1"/>
      <c r="E3449" s="44">
        <v>-3492811</v>
      </c>
      <c r="F3449" s="44">
        <v>-1090651</v>
      </c>
      <c r="G3449" s="44">
        <v>-690162</v>
      </c>
      <c r="H3449" s="11"/>
      <c r="I3449" s="43"/>
    </row>
    <row r="3450" spans="1:9" x14ac:dyDescent="0.2">
      <c r="A3450" s="39">
        <v>42148.833333333336</v>
      </c>
      <c r="B3450" s="33" t="s">
        <v>196</v>
      </c>
      <c r="C3450" s="54">
        <v>-8176437</v>
      </c>
      <c r="D3450" s="1"/>
      <c r="E3450" s="44">
        <v>-3381048</v>
      </c>
      <c r="F3450" s="44">
        <v>-1198642</v>
      </c>
      <c r="G3450" s="44">
        <v>-751036</v>
      </c>
      <c r="H3450" s="11"/>
      <c r="I3450" s="43"/>
    </row>
    <row r="3451" spans="1:9" x14ac:dyDescent="0.2">
      <c r="A3451" s="39">
        <v>42148.875</v>
      </c>
      <c r="B3451" s="33" t="s">
        <v>196</v>
      </c>
      <c r="C3451" s="54">
        <v>-8002564</v>
      </c>
      <c r="D3451" s="1"/>
      <c r="E3451" s="44">
        <v>-3057523</v>
      </c>
      <c r="F3451" s="44">
        <v>-1212124</v>
      </c>
      <c r="G3451" s="44">
        <v>-760971</v>
      </c>
      <c r="H3451" s="11"/>
      <c r="I3451" s="43"/>
    </row>
    <row r="3452" spans="1:9" x14ac:dyDescent="0.2">
      <c r="A3452" s="39">
        <v>42148.916666666664</v>
      </c>
      <c r="B3452" s="33" t="s">
        <v>196</v>
      </c>
      <c r="C3452" s="54">
        <v>-7541754</v>
      </c>
      <c r="D3452" s="1"/>
      <c r="E3452" s="44">
        <v>-2660562</v>
      </c>
      <c r="F3452" s="44">
        <v>-1039762</v>
      </c>
      <c r="G3452" s="44">
        <v>-654328</v>
      </c>
      <c r="H3452" s="11"/>
      <c r="I3452" s="43"/>
    </row>
    <row r="3453" spans="1:9" x14ac:dyDescent="0.2">
      <c r="A3453" s="39">
        <v>42148.958333333336</v>
      </c>
      <c r="B3453" s="33" t="s">
        <v>196</v>
      </c>
      <c r="C3453" s="54">
        <v>-6337019</v>
      </c>
      <c r="D3453" s="1"/>
      <c r="E3453" s="44">
        <v>-1825548</v>
      </c>
      <c r="F3453" s="44">
        <v>-954905</v>
      </c>
      <c r="G3453" s="44">
        <v>-605237</v>
      </c>
      <c r="H3453" s="11"/>
      <c r="I3453" s="43"/>
    </row>
    <row r="3454" spans="1:9" x14ac:dyDescent="0.2">
      <c r="A3454" s="39">
        <v>42149</v>
      </c>
      <c r="B3454" s="33" t="s">
        <v>196</v>
      </c>
      <c r="C3454" s="54">
        <v>-5283763</v>
      </c>
      <c r="D3454" s="1"/>
      <c r="E3454" s="44">
        <v>-1121542</v>
      </c>
      <c r="F3454" s="44">
        <v>-902843</v>
      </c>
      <c r="G3454" s="44">
        <v>-568064</v>
      </c>
      <c r="H3454" s="11"/>
      <c r="I3454" s="43"/>
    </row>
    <row r="3455" spans="1:9" x14ac:dyDescent="0.2">
      <c r="A3455" s="39">
        <v>42149.041666666664</v>
      </c>
      <c r="B3455" s="33" t="s">
        <v>196</v>
      </c>
      <c r="C3455" s="54">
        <v>-4902738</v>
      </c>
      <c r="D3455" s="1"/>
      <c r="E3455" s="44">
        <v>-979739</v>
      </c>
      <c r="F3455" s="44">
        <v>-736987</v>
      </c>
      <c r="G3455" s="44">
        <v>-466022</v>
      </c>
      <c r="H3455" s="11"/>
      <c r="I3455" s="43"/>
    </row>
    <row r="3456" spans="1:9" x14ac:dyDescent="0.2">
      <c r="A3456" s="39">
        <v>42149.083333333336</v>
      </c>
      <c r="B3456" s="33" t="s">
        <v>196</v>
      </c>
      <c r="C3456" s="54">
        <v>-5065170</v>
      </c>
      <c r="D3456" s="1"/>
      <c r="E3456" s="44">
        <v>-792947</v>
      </c>
      <c r="F3456" s="44">
        <v>-795418</v>
      </c>
      <c r="G3456" s="44">
        <v>-499160</v>
      </c>
      <c r="H3456" s="11"/>
      <c r="I3456" s="43"/>
    </row>
    <row r="3457" spans="1:9" x14ac:dyDescent="0.2">
      <c r="A3457" s="39">
        <v>42149.125</v>
      </c>
      <c r="B3457" s="33" t="s">
        <v>196</v>
      </c>
      <c r="C3457" s="54">
        <v>-5340375</v>
      </c>
      <c r="D3457" s="1"/>
      <c r="E3457" s="44">
        <v>-950450</v>
      </c>
      <c r="F3457" s="44">
        <v>-759965</v>
      </c>
      <c r="G3457" s="44">
        <v>-476622</v>
      </c>
      <c r="H3457" s="11"/>
      <c r="I3457" s="43"/>
    </row>
    <row r="3458" spans="1:9" x14ac:dyDescent="0.2">
      <c r="A3458" s="39">
        <v>42149.166666666664</v>
      </c>
      <c r="B3458" s="33" t="s">
        <v>196</v>
      </c>
      <c r="C3458" s="54">
        <v>-5815935</v>
      </c>
      <c r="D3458" s="1"/>
      <c r="E3458" s="44">
        <v>-1022499</v>
      </c>
      <c r="F3458" s="44">
        <v>-890475</v>
      </c>
      <c r="G3458" s="44">
        <v>-560151</v>
      </c>
      <c r="H3458" s="11"/>
      <c r="I3458" s="43"/>
    </row>
    <row r="3459" spans="1:9" x14ac:dyDescent="0.2">
      <c r="A3459" s="39">
        <v>42149.208333333336</v>
      </c>
      <c r="B3459" s="33" t="s">
        <v>196</v>
      </c>
      <c r="C3459" s="54">
        <v>-7022002</v>
      </c>
      <c r="D3459" s="1"/>
      <c r="E3459" s="44">
        <v>-1184281</v>
      </c>
      <c r="F3459" s="44">
        <v>-1223955</v>
      </c>
      <c r="G3459" s="44">
        <v>-770155</v>
      </c>
      <c r="H3459" s="11"/>
      <c r="I3459" s="43"/>
    </row>
    <row r="3460" spans="1:9" x14ac:dyDescent="0.2">
      <c r="A3460" s="39">
        <v>42149.25</v>
      </c>
      <c r="B3460" s="33" t="s">
        <v>197</v>
      </c>
      <c r="C3460" s="54">
        <v>-9235133</v>
      </c>
      <c r="D3460" s="1"/>
      <c r="E3460" s="44">
        <v>-2052072</v>
      </c>
      <c r="F3460" s="44">
        <v>-1650938</v>
      </c>
      <c r="G3460" s="44">
        <v>-1028625</v>
      </c>
      <c r="H3460" s="11"/>
      <c r="I3460" s="43"/>
    </row>
    <row r="3461" spans="1:9" x14ac:dyDescent="0.2">
      <c r="A3461" s="39">
        <v>42149.291666666664</v>
      </c>
      <c r="B3461" s="33" t="s">
        <v>197</v>
      </c>
      <c r="C3461" s="54">
        <v>-10824605</v>
      </c>
      <c r="D3461" s="1"/>
      <c r="E3461" s="44">
        <v>-3080208</v>
      </c>
      <c r="F3461" s="44">
        <v>-1771620</v>
      </c>
      <c r="G3461" s="44">
        <v>-1079846</v>
      </c>
      <c r="H3461" s="11"/>
      <c r="I3461" s="43"/>
    </row>
    <row r="3462" spans="1:9" x14ac:dyDescent="0.2">
      <c r="A3462" s="39">
        <v>42149.333333333336</v>
      </c>
      <c r="B3462" s="33" t="s">
        <v>197</v>
      </c>
      <c r="C3462" s="54">
        <v>-12436060</v>
      </c>
      <c r="D3462" s="1"/>
      <c r="E3462" s="44">
        <v>-4446377</v>
      </c>
      <c r="F3462" s="44">
        <v>-1595809</v>
      </c>
      <c r="G3462" s="44">
        <v>-974395</v>
      </c>
      <c r="H3462" s="11"/>
      <c r="I3462" s="43"/>
    </row>
    <row r="3463" spans="1:9" x14ac:dyDescent="0.2">
      <c r="A3463" s="39">
        <v>42149.375</v>
      </c>
      <c r="B3463" s="33" t="s">
        <v>197</v>
      </c>
      <c r="C3463" s="54">
        <v>-13593076</v>
      </c>
      <c r="D3463" s="1"/>
      <c r="E3463" s="44">
        <v>-5295596</v>
      </c>
      <c r="F3463" s="44">
        <v>-1511607</v>
      </c>
      <c r="G3463" s="44">
        <v>-934936</v>
      </c>
      <c r="H3463" s="11"/>
      <c r="I3463" s="43"/>
    </row>
    <row r="3464" spans="1:9" x14ac:dyDescent="0.2">
      <c r="A3464" s="39">
        <v>42149.416666666664</v>
      </c>
      <c r="B3464" s="33" t="s">
        <v>197</v>
      </c>
      <c r="C3464" s="54">
        <v>-13353668</v>
      </c>
      <c r="D3464" s="1"/>
      <c r="E3464" s="44">
        <v>-4997510</v>
      </c>
      <c r="F3464" s="44">
        <v>-1499746</v>
      </c>
      <c r="G3464" s="44">
        <v>-940377</v>
      </c>
      <c r="H3464" s="11"/>
      <c r="I3464" s="43"/>
    </row>
    <row r="3465" spans="1:9" x14ac:dyDescent="0.2">
      <c r="A3465" s="39">
        <v>42149.458333333336</v>
      </c>
      <c r="B3465" s="33" t="s">
        <v>197</v>
      </c>
      <c r="C3465" s="54">
        <v>-12523912</v>
      </c>
      <c r="D3465" s="1"/>
      <c r="E3465" s="44">
        <v>-5254124</v>
      </c>
      <c r="F3465" s="44">
        <v>-939283</v>
      </c>
      <c r="G3465" s="44">
        <v>-595135</v>
      </c>
      <c r="H3465" s="11"/>
      <c r="I3465" s="43"/>
    </row>
    <row r="3466" spans="1:9" x14ac:dyDescent="0.2">
      <c r="A3466" s="39">
        <v>42149.5</v>
      </c>
      <c r="B3466" s="33" t="s">
        <v>197</v>
      </c>
      <c r="C3466" s="54">
        <v>-11745959</v>
      </c>
      <c r="D3466" s="1"/>
      <c r="E3466" s="44">
        <v>-4566170</v>
      </c>
      <c r="F3466" s="44">
        <v>-968035</v>
      </c>
      <c r="G3466" s="44">
        <v>-616852</v>
      </c>
      <c r="H3466" s="11"/>
      <c r="I3466" s="43"/>
    </row>
    <row r="3467" spans="1:9" x14ac:dyDescent="0.2">
      <c r="A3467" s="39">
        <v>42149.541666666664</v>
      </c>
      <c r="B3467" s="33" t="s">
        <v>197</v>
      </c>
      <c r="C3467" s="54">
        <v>-11046911</v>
      </c>
      <c r="D3467" s="1"/>
      <c r="E3467" s="44">
        <v>-4269921</v>
      </c>
      <c r="F3467" s="44">
        <v>-759760</v>
      </c>
      <c r="G3467" s="44">
        <v>-488726</v>
      </c>
      <c r="H3467" s="11"/>
      <c r="I3467" s="43"/>
    </row>
    <row r="3468" spans="1:9" x14ac:dyDescent="0.2">
      <c r="A3468" s="39">
        <v>42149.583333333336</v>
      </c>
      <c r="B3468" s="33" t="s">
        <v>197</v>
      </c>
      <c r="C3468" s="54">
        <v>-10444337</v>
      </c>
      <c r="D3468" s="1"/>
      <c r="E3468" s="44">
        <v>-3704700</v>
      </c>
      <c r="F3468" s="44">
        <v>-773398</v>
      </c>
      <c r="G3468" s="44">
        <v>-493972</v>
      </c>
      <c r="H3468" s="11"/>
      <c r="I3468" s="43"/>
    </row>
    <row r="3469" spans="1:9" x14ac:dyDescent="0.2">
      <c r="A3469" s="39">
        <v>42149.625</v>
      </c>
      <c r="B3469" s="33" t="s">
        <v>197</v>
      </c>
      <c r="C3469" s="54">
        <v>-10380016</v>
      </c>
      <c r="D3469" s="1"/>
      <c r="E3469" s="44">
        <v>-2847656</v>
      </c>
      <c r="F3469" s="44">
        <v>-1314010</v>
      </c>
      <c r="G3469" s="44">
        <v>-828283</v>
      </c>
      <c r="H3469" s="11"/>
      <c r="I3469" s="43"/>
    </row>
    <row r="3470" spans="1:9" x14ac:dyDescent="0.2">
      <c r="A3470" s="39">
        <v>42149.666666666664</v>
      </c>
      <c r="B3470" s="33" t="s">
        <v>197</v>
      </c>
      <c r="C3470" s="54">
        <v>-10691321</v>
      </c>
      <c r="D3470" s="1"/>
      <c r="E3470" s="44">
        <v>-3248252</v>
      </c>
      <c r="F3470" s="44">
        <v>-1527052</v>
      </c>
      <c r="G3470" s="44">
        <v>-944236</v>
      </c>
      <c r="H3470" s="11"/>
      <c r="I3470" s="43"/>
    </row>
    <row r="3471" spans="1:9" x14ac:dyDescent="0.2">
      <c r="A3471" s="39">
        <v>42149.708333333336</v>
      </c>
      <c r="B3471" s="33" t="s">
        <v>197</v>
      </c>
      <c r="C3471" s="54">
        <v>-12515058</v>
      </c>
      <c r="D3471" s="1"/>
      <c r="E3471" s="44">
        <v>-4530658</v>
      </c>
      <c r="F3471" s="44">
        <v>-1864958</v>
      </c>
      <c r="G3471" s="44">
        <v>-1139879</v>
      </c>
      <c r="H3471" s="11"/>
      <c r="I3471" s="43"/>
    </row>
    <row r="3472" spans="1:9" x14ac:dyDescent="0.2">
      <c r="A3472" s="39">
        <v>42149.75</v>
      </c>
      <c r="B3472" s="33" t="s">
        <v>197</v>
      </c>
      <c r="C3472" s="54">
        <v>-13420307</v>
      </c>
      <c r="D3472" s="1"/>
      <c r="E3472" s="44">
        <v>-5835875</v>
      </c>
      <c r="F3472" s="44">
        <v>-1752629</v>
      </c>
      <c r="G3472" s="44">
        <v>-1076866</v>
      </c>
      <c r="H3472" s="11"/>
      <c r="I3472" s="43"/>
    </row>
    <row r="3473" spans="1:9" x14ac:dyDescent="0.2">
      <c r="A3473" s="39">
        <v>42149.791666666664</v>
      </c>
      <c r="B3473" s="33" t="s">
        <v>197</v>
      </c>
      <c r="C3473" s="54">
        <v>-12878212</v>
      </c>
      <c r="D3473" s="1"/>
      <c r="E3473" s="44">
        <v>-5864187</v>
      </c>
      <c r="F3473" s="44">
        <v>-1768543</v>
      </c>
      <c r="G3473" s="44">
        <v>-1083148</v>
      </c>
      <c r="H3473" s="11"/>
      <c r="I3473" s="43"/>
    </row>
    <row r="3474" spans="1:9" x14ac:dyDescent="0.2">
      <c r="A3474" s="39">
        <v>42149.833333333336</v>
      </c>
      <c r="B3474" s="33" t="s">
        <v>197</v>
      </c>
      <c r="C3474" s="54">
        <v>-12006905</v>
      </c>
      <c r="D3474" s="1"/>
      <c r="E3474" s="44">
        <v>-5361500</v>
      </c>
      <c r="F3474" s="44">
        <v>-1852257</v>
      </c>
      <c r="G3474" s="44">
        <v>-1121659</v>
      </c>
      <c r="H3474" s="11"/>
      <c r="I3474" s="43"/>
    </row>
    <row r="3475" spans="1:9" x14ac:dyDescent="0.2">
      <c r="A3475" s="39">
        <v>42149.875</v>
      </c>
      <c r="B3475" s="33" t="s">
        <v>197</v>
      </c>
      <c r="C3475" s="54">
        <v>-11300859</v>
      </c>
      <c r="D3475" s="1"/>
      <c r="E3475" s="44">
        <v>-4705404</v>
      </c>
      <c r="F3475" s="44">
        <v>-1817644</v>
      </c>
      <c r="G3475" s="44">
        <v>-1109193</v>
      </c>
      <c r="H3475" s="11"/>
      <c r="I3475" s="43"/>
    </row>
    <row r="3476" spans="1:9" x14ac:dyDescent="0.2">
      <c r="A3476" s="39">
        <v>42149.916666666664</v>
      </c>
      <c r="B3476" s="33" t="s">
        <v>197</v>
      </c>
      <c r="C3476" s="54">
        <v>-10152332</v>
      </c>
      <c r="D3476" s="1"/>
      <c r="E3476" s="44">
        <v>-3904710</v>
      </c>
      <c r="F3476" s="44">
        <v>-1524620</v>
      </c>
      <c r="G3476" s="44">
        <v>-943211</v>
      </c>
      <c r="H3476" s="11"/>
      <c r="I3476" s="43"/>
    </row>
    <row r="3477" spans="1:9" x14ac:dyDescent="0.2">
      <c r="A3477" s="39">
        <v>42149.958333333336</v>
      </c>
      <c r="B3477" s="33" t="s">
        <v>197</v>
      </c>
      <c r="C3477" s="54">
        <v>-8168930</v>
      </c>
      <c r="D3477" s="1"/>
      <c r="E3477" s="44">
        <v>-2447959</v>
      </c>
      <c r="F3477" s="44">
        <v>-1278185</v>
      </c>
      <c r="G3477" s="44">
        <v>-799951</v>
      </c>
      <c r="H3477" s="11"/>
      <c r="I3477" s="43"/>
    </row>
    <row r="3478" spans="1:9" x14ac:dyDescent="0.2">
      <c r="A3478" s="39">
        <v>42150</v>
      </c>
      <c r="B3478" s="33" t="s">
        <v>197</v>
      </c>
      <c r="C3478" s="54">
        <v>-7054007</v>
      </c>
      <c r="D3478" s="1"/>
      <c r="E3478" s="44">
        <v>-1725811</v>
      </c>
      <c r="F3478" s="44">
        <v>-1027394</v>
      </c>
      <c r="G3478" s="44">
        <v>-644822</v>
      </c>
      <c r="H3478" s="11"/>
      <c r="I3478" s="43"/>
    </row>
    <row r="3479" spans="1:9" x14ac:dyDescent="0.2">
      <c r="A3479" s="39">
        <v>42150.041666666664</v>
      </c>
      <c r="B3479" s="33" t="s">
        <v>197</v>
      </c>
      <c r="C3479" s="54">
        <v>-6853861</v>
      </c>
      <c r="D3479" s="1"/>
      <c r="E3479" s="44">
        <v>-1519637</v>
      </c>
      <c r="F3479" s="44">
        <v>-969402</v>
      </c>
      <c r="G3479" s="44">
        <v>-602433</v>
      </c>
      <c r="H3479" s="11"/>
      <c r="I3479" s="43"/>
    </row>
    <row r="3480" spans="1:9" x14ac:dyDescent="0.2">
      <c r="A3480" s="39">
        <v>42150.083333333336</v>
      </c>
      <c r="B3480" s="33" t="s">
        <v>197</v>
      </c>
      <c r="C3480" s="54">
        <v>-7184544</v>
      </c>
      <c r="D3480" s="1"/>
      <c r="E3480" s="44">
        <v>-1637447</v>
      </c>
      <c r="F3480" s="44">
        <v>-945868</v>
      </c>
      <c r="G3480" s="44">
        <v>-585463</v>
      </c>
      <c r="H3480" s="11"/>
      <c r="I3480" s="43"/>
    </row>
    <row r="3481" spans="1:9" x14ac:dyDescent="0.2">
      <c r="A3481" s="39">
        <v>42150.125</v>
      </c>
      <c r="B3481" s="33" t="s">
        <v>197</v>
      </c>
      <c r="C3481" s="54">
        <v>-7675551</v>
      </c>
      <c r="D3481" s="1"/>
      <c r="E3481" s="44">
        <v>-1786880</v>
      </c>
      <c r="F3481" s="44">
        <v>-1007415</v>
      </c>
      <c r="G3481" s="44">
        <v>-621513</v>
      </c>
      <c r="H3481" s="11"/>
      <c r="I3481" s="43"/>
    </row>
    <row r="3482" spans="1:9" x14ac:dyDescent="0.2">
      <c r="A3482" s="39">
        <v>42150.166666666664</v>
      </c>
      <c r="B3482" s="33" t="s">
        <v>197</v>
      </c>
      <c r="C3482" s="54">
        <v>-9000356</v>
      </c>
      <c r="D3482" s="1"/>
      <c r="E3482" s="44">
        <v>-2109399</v>
      </c>
      <c r="F3482" s="44">
        <v>-1211948</v>
      </c>
      <c r="G3482" s="44">
        <v>-752443</v>
      </c>
      <c r="H3482" s="11"/>
      <c r="I3482" s="43"/>
    </row>
    <row r="3483" spans="1:9" x14ac:dyDescent="0.2">
      <c r="A3483" s="39">
        <v>42150.208333333336</v>
      </c>
      <c r="B3483" s="33" t="s">
        <v>197</v>
      </c>
      <c r="C3483" s="54">
        <v>-11739546</v>
      </c>
      <c r="D3483" s="1"/>
      <c r="E3483" s="44">
        <v>-3212486</v>
      </c>
      <c r="F3483" s="44">
        <v>-1590641</v>
      </c>
      <c r="G3483" s="44">
        <v>-987749</v>
      </c>
      <c r="H3483" s="11"/>
      <c r="I3483" s="43"/>
    </row>
    <row r="3484" spans="1:9" x14ac:dyDescent="0.2">
      <c r="A3484" s="39">
        <v>42150.25</v>
      </c>
      <c r="B3484" s="33" t="s">
        <v>198</v>
      </c>
      <c r="C3484" s="54">
        <v>-17232217</v>
      </c>
      <c r="D3484" s="1"/>
      <c r="E3484" s="44">
        <v>-6262312</v>
      </c>
      <c r="F3484" s="44">
        <v>-2379465</v>
      </c>
      <c r="G3484" s="44">
        <v>-1463121</v>
      </c>
      <c r="H3484" s="11"/>
      <c r="I3484" s="43"/>
    </row>
    <row r="3485" spans="1:9" x14ac:dyDescent="0.2">
      <c r="A3485" s="39">
        <v>42150.291666666664</v>
      </c>
      <c r="B3485" s="33" t="s">
        <v>198</v>
      </c>
      <c r="C3485" s="54">
        <v>-21514591</v>
      </c>
      <c r="D3485" s="1"/>
      <c r="E3485" s="44">
        <v>-8185759</v>
      </c>
      <c r="F3485" s="44">
        <v>-2786285</v>
      </c>
      <c r="G3485" s="44">
        <v>-1704631</v>
      </c>
      <c r="H3485" s="11"/>
      <c r="I3485" s="43"/>
    </row>
    <row r="3486" spans="1:9" x14ac:dyDescent="0.2">
      <c r="A3486" s="39">
        <v>42150.333333333336</v>
      </c>
      <c r="B3486" s="33" t="s">
        <v>198</v>
      </c>
      <c r="C3486" s="54">
        <v>-20038597</v>
      </c>
      <c r="D3486" s="1"/>
      <c r="E3486" s="44">
        <v>-6690008</v>
      </c>
      <c r="F3486" s="44">
        <v>-2279436</v>
      </c>
      <c r="G3486" s="44">
        <v>-1396054</v>
      </c>
      <c r="H3486" s="11"/>
      <c r="I3486" s="43"/>
    </row>
    <row r="3487" spans="1:9" x14ac:dyDescent="0.2">
      <c r="A3487" s="39">
        <v>42150.375</v>
      </c>
      <c r="B3487" s="33" t="s">
        <v>198</v>
      </c>
      <c r="C3487" s="54">
        <v>-18082489</v>
      </c>
      <c r="D3487" s="1"/>
      <c r="E3487" s="44">
        <v>-5357856</v>
      </c>
      <c r="F3487" s="44">
        <v>-1885806</v>
      </c>
      <c r="G3487" s="44">
        <v>-1152658</v>
      </c>
      <c r="H3487" s="11"/>
      <c r="I3487" s="43"/>
    </row>
    <row r="3488" spans="1:9" x14ac:dyDescent="0.2">
      <c r="A3488" s="39">
        <v>42150.416666666664</v>
      </c>
      <c r="B3488" s="33" t="s">
        <v>198</v>
      </c>
      <c r="C3488" s="54">
        <v>-16145124</v>
      </c>
      <c r="D3488" s="1"/>
      <c r="E3488" s="44">
        <v>-4217987</v>
      </c>
      <c r="F3488" s="44">
        <v>-1799307</v>
      </c>
      <c r="G3488" s="44">
        <v>-1102540</v>
      </c>
      <c r="H3488" s="11"/>
      <c r="I3488" s="43"/>
    </row>
    <row r="3489" spans="1:9" x14ac:dyDescent="0.2">
      <c r="A3489" s="39">
        <v>42150.458333333336</v>
      </c>
      <c r="B3489" s="33" t="s">
        <v>198</v>
      </c>
      <c r="C3489" s="54">
        <v>-15493456</v>
      </c>
      <c r="D3489" s="1"/>
      <c r="E3489" s="44">
        <v>-3791023</v>
      </c>
      <c r="F3489" s="44">
        <v>-1647910</v>
      </c>
      <c r="G3489" s="44">
        <v>-1000801</v>
      </c>
      <c r="H3489" s="11"/>
      <c r="I3489" s="43"/>
    </row>
    <row r="3490" spans="1:9" x14ac:dyDescent="0.2">
      <c r="A3490" s="39">
        <v>42150.5</v>
      </c>
      <c r="B3490" s="33" t="s">
        <v>198</v>
      </c>
      <c r="C3490" s="54">
        <v>-14907465</v>
      </c>
      <c r="D3490" s="1"/>
      <c r="E3490" s="44">
        <v>-3675099</v>
      </c>
      <c r="F3490" s="44">
        <v>-1531986</v>
      </c>
      <c r="G3490" s="44">
        <v>-935161</v>
      </c>
      <c r="H3490" s="11"/>
      <c r="I3490" s="43"/>
    </row>
    <row r="3491" spans="1:9" x14ac:dyDescent="0.2">
      <c r="A3491" s="39">
        <v>42150.541666666664</v>
      </c>
      <c r="B3491" s="33" t="s">
        <v>198</v>
      </c>
      <c r="C3491" s="54">
        <v>-14615451</v>
      </c>
      <c r="D3491" s="1"/>
      <c r="E3491" s="44">
        <v>-3399845</v>
      </c>
      <c r="F3491" s="44">
        <v>-1414049</v>
      </c>
      <c r="G3491" s="44">
        <v>-863873</v>
      </c>
      <c r="H3491" s="11"/>
      <c r="I3491" s="43"/>
    </row>
    <row r="3492" spans="1:9" x14ac:dyDescent="0.2">
      <c r="A3492" s="39">
        <v>42150.583333333336</v>
      </c>
      <c r="B3492" s="33" t="s">
        <v>198</v>
      </c>
      <c r="C3492" s="54">
        <v>-13494553</v>
      </c>
      <c r="D3492" s="1"/>
      <c r="E3492" s="44">
        <v>-2920507</v>
      </c>
      <c r="F3492" s="44">
        <v>-1423457</v>
      </c>
      <c r="G3492" s="44">
        <v>-872597</v>
      </c>
      <c r="H3492" s="11"/>
      <c r="I3492" s="43"/>
    </row>
    <row r="3493" spans="1:9" x14ac:dyDescent="0.2">
      <c r="A3493" s="39">
        <v>42150.625</v>
      </c>
      <c r="B3493" s="33" t="s">
        <v>198</v>
      </c>
      <c r="C3493" s="54">
        <v>-12959182</v>
      </c>
      <c r="D3493" s="1"/>
      <c r="E3493" s="44">
        <v>-2874659</v>
      </c>
      <c r="F3493" s="44">
        <v>-1419412</v>
      </c>
      <c r="G3493" s="44">
        <v>-867331</v>
      </c>
      <c r="H3493" s="11"/>
      <c r="I3493" s="43"/>
    </row>
    <row r="3494" spans="1:9" x14ac:dyDescent="0.2">
      <c r="A3494" s="39">
        <v>42150.666666666664</v>
      </c>
      <c r="B3494" s="33" t="s">
        <v>198</v>
      </c>
      <c r="C3494" s="54">
        <v>-13461784</v>
      </c>
      <c r="D3494" s="1"/>
      <c r="E3494" s="44">
        <v>-3924825</v>
      </c>
      <c r="F3494" s="44">
        <v>-1493738</v>
      </c>
      <c r="G3494" s="44">
        <v>-897665</v>
      </c>
      <c r="H3494" s="11"/>
      <c r="I3494" s="43"/>
    </row>
    <row r="3495" spans="1:9" x14ac:dyDescent="0.2">
      <c r="A3495" s="39">
        <v>42150.708333333336</v>
      </c>
      <c r="B3495" s="33" t="s">
        <v>198</v>
      </c>
      <c r="C3495" s="54">
        <v>-15902529</v>
      </c>
      <c r="D3495" s="1"/>
      <c r="E3495" s="44">
        <v>-5846739</v>
      </c>
      <c r="F3495" s="44">
        <v>-1628156</v>
      </c>
      <c r="G3495" s="44">
        <v>-971434</v>
      </c>
      <c r="H3495" s="11"/>
      <c r="I3495" s="43"/>
    </row>
    <row r="3496" spans="1:9" x14ac:dyDescent="0.2">
      <c r="A3496" s="39">
        <v>42150.75</v>
      </c>
      <c r="B3496" s="33" t="s">
        <v>198</v>
      </c>
      <c r="C3496" s="54">
        <v>-15700394</v>
      </c>
      <c r="D3496" s="1"/>
      <c r="E3496" s="44">
        <v>-6575393</v>
      </c>
      <c r="F3496" s="44">
        <v>-1557455</v>
      </c>
      <c r="G3496" s="44">
        <v>-934281</v>
      </c>
      <c r="H3496" s="11"/>
      <c r="I3496" s="43"/>
    </row>
    <row r="3497" spans="1:9" x14ac:dyDescent="0.2">
      <c r="A3497" s="39">
        <v>42150.791666666664</v>
      </c>
      <c r="B3497" s="33" t="s">
        <v>198</v>
      </c>
      <c r="C3497" s="54">
        <v>-14687838</v>
      </c>
      <c r="D3497" s="1"/>
      <c r="E3497" s="44">
        <v>-6714979</v>
      </c>
      <c r="F3497" s="44">
        <v>-1391921</v>
      </c>
      <c r="G3497" s="44">
        <v>-828048</v>
      </c>
      <c r="H3497" s="11"/>
      <c r="I3497" s="43"/>
    </row>
    <row r="3498" spans="1:9" x14ac:dyDescent="0.2">
      <c r="A3498" s="39">
        <v>42150.833333333336</v>
      </c>
      <c r="B3498" s="33" t="s">
        <v>198</v>
      </c>
      <c r="C3498" s="54">
        <v>-13476494</v>
      </c>
      <c r="D3498" s="1"/>
      <c r="E3498" s="44">
        <v>-6446329</v>
      </c>
      <c r="F3498" s="44">
        <v>-1394315</v>
      </c>
      <c r="G3498" s="44">
        <v>-826651</v>
      </c>
      <c r="H3498" s="11"/>
      <c r="I3498" s="43"/>
    </row>
    <row r="3499" spans="1:9" x14ac:dyDescent="0.2">
      <c r="A3499" s="39">
        <v>42150.875</v>
      </c>
      <c r="B3499" s="33" t="s">
        <v>198</v>
      </c>
      <c r="C3499" s="54">
        <v>-13201927</v>
      </c>
      <c r="D3499" s="1"/>
      <c r="E3499" s="44">
        <v>-5941190</v>
      </c>
      <c r="F3499" s="44">
        <v>-1478303</v>
      </c>
      <c r="G3499" s="44">
        <v>-883285</v>
      </c>
      <c r="H3499" s="11"/>
      <c r="I3499" s="43"/>
    </row>
    <row r="3500" spans="1:9" x14ac:dyDescent="0.2">
      <c r="A3500" s="39">
        <v>42150.916666666664</v>
      </c>
      <c r="B3500" s="33" t="s">
        <v>198</v>
      </c>
      <c r="C3500" s="54">
        <v>-11415374</v>
      </c>
      <c r="D3500" s="1"/>
      <c r="E3500" s="44">
        <v>-4486715</v>
      </c>
      <c r="F3500" s="44">
        <v>-1505442</v>
      </c>
      <c r="G3500" s="44">
        <v>-907357</v>
      </c>
      <c r="H3500" s="11"/>
      <c r="I3500" s="43"/>
    </row>
    <row r="3501" spans="1:9" x14ac:dyDescent="0.2">
      <c r="A3501" s="39">
        <v>42150.958333333336</v>
      </c>
      <c r="B3501" s="33" t="s">
        <v>198</v>
      </c>
      <c r="C3501" s="54">
        <v>-9144581</v>
      </c>
      <c r="D3501" s="1"/>
      <c r="E3501" s="44">
        <v>-2713043</v>
      </c>
      <c r="F3501" s="44">
        <v>-1270506</v>
      </c>
      <c r="G3501" s="44">
        <v>-770467</v>
      </c>
      <c r="H3501" s="11"/>
      <c r="I3501" s="43"/>
    </row>
    <row r="3502" spans="1:9" x14ac:dyDescent="0.2">
      <c r="A3502" s="39">
        <v>42151</v>
      </c>
      <c r="B3502" s="33" t="s">
        <v>198</v>
      </c>
      <c r="C3502" s="54">
        <v>-7264105</v>
      </c>
      <c r="D3502" s="1"/>
      <c r="E3502" s="44">
        <v>-1771786</v>
      </c>
      <c r="F3502" s="44">
        <v>-1030364</v>
      </c>
      <c r="G3502" s="44">
        <v>-627687</v>
      </c>
      <c r="H3502" s="11"/>
      <c r="I3502" s="43"/>
    </row>
    <row r="3503" spans="1:9" x14ac:dyDescent="0.2">
      <c r="A3503" s="39">
        <v>42151.041666666664</v>
      </c>
      <c r="B3503" s="33" t="s">
        <v>198</v>
      </c>
      <c r="C3503" s="54">
        <v>-7077612</v>
      </c>
      <c r="D3503" s="1"/>
      <c r="E3503" s="44">
        <v>-1559750</v>
      </c>
      <c r="F3503" s="44">
        <v>-946034</v>
      </c>
      <c r="G3503" s="44">
        <v>-571552</v>
      </c>
      <c r="H3503" s="11"/>
      <c r="I3503" s="43"/>
    </row>
    <row r="3504" spans="1:9" x14ac:dyDescent="0.2">
      <c r="A3504" s="39">
        <v>42151.083333333336</v>
      </c>
      <c r="B3504" s="33" t="s">
        <v>198</v>
      </c>
      <c r="C3504" s="54">
        <v>-7355832</v>
      </c>
      <c r="D3504" s="1"/>
      <c r="E3504" s="44">
        <v>-1689147</v>
      </c>
      <c r="F3504" s="44">
        <v>-925850</v>
      </c>
      <c r="G3504" s="44">
        <v>-562613</v>
      </c>
      <c r="H3504" s="11"/>
      <c r="I3504" s="43"/>
    </row>
    <row r="3505" spans="1:9" x14ac:dyDescent="0.2">
      <c r="A3505" s="39">
        <v>42151.125</v>
      </c>
      <c r="B3505" s="33" t="s">
        <v>198</v>
      </c>
      <c r="C3505" s="54">
        <v>-7926040</v>
      </c>
      <c r="D3505" s="1"/>
      <c r="E3505" s="44">
        <v>-1837388</v>
      </c>
      <c r="F3505" s="44">
        <v>-1025489</v>
      </c>
      <c r="G3505" s="44">
        <v>-626036</v>
      </c>
      <c r="H3505" s="11"/>
      <c r="I3505" s="43"/>
    </row>
    <row r="3506" spans="1:9" x14ac:dyDescent="0.2">
      <c r="A3506" s="39">
        <v>42151.166666666664</v>
      </c>
      <c r="B3506" s="33" t="s">
        <v>198</v>
      </c>
      <c r="C3506" s="54">
        <v>-8846966</v>
      </c>
      <c r="D3506" s="1"/>
      <c r="E3506" s="44">
        <v>-2156253</v>
      </c>
      <c r="F3506" s="44">
        <v>-1188941</v>
      </c>
      <c r="G3506" s="44">
        <v>-722099</v>
      </c>
      <c r="H3506" s="11"/>
      <c r="I3506" s="43"/>
    </row>
    <row r="3507" spans="1:9" x14ac:dyDescent="0.2">
      <c r="A3507" s="39">
        <v>42151.208333333336</v>
      </c>
      <c r="B3507" s="33" t="s">
        <v>198</v>
      </c>
      <c r="C3507" s="54">
        <v>-11146454</v>
      </c>
      <c r="D3507" s="1"/>
      <c r="E3507" s="44">
        <v>-3363835</v>
      </c>
      <c r="F3507" s="44">
        <v>-1490837</v>
      </c>
      <c r="G3507" s="44">
        <v>-901427</v>
      </c>
      <c r="H3507" s="11"/>
      <c r="I3507" s="43"/>
    </row>
    <row r="3508" spans="1:9" x14ac:dyDescent="0.2">
      <c r="A3508" s="39">
        <v>42151.25</v>
      </c>
      <c r="B3508" s="33" t="s">
        <v>199</v>
      </c>
      <c r="C3508" s="54">
        <v>-16646463</v>
      </c>
      <c r="D3508" s="1"/>
      <c r="E3508" s="44">
        <v>-5574425</v>
      </c>
      <c r="F3508" s="44">
        <v>-2795614</v>
      </c>
      <c r="G3508" s="44">
        <v>-1676075</v>
      </c>
      <c r="H3508" s="11"/>
      <c r="I3508" s="43"/>
    </row>
    <row r="3509" spans="1:9" x14ac:dyDescent="0.2">
      <c r="A3509" s="39">
        <v>42151.291666666664</v>
      </c>
      <c r="B3509" s="33" t="s">
        <v>199</v>
      </c>
      <c r="C3509" s="54">
        <v>-20896576</v>
      </c>
      <c r="D3509" s="1"/>
      <c r="E3509" s="44">
        <v>-7014588</v>
      </c>
      <c r="F3509" s="44">
        <v>-3492156</v>
      </c>
      <c r="G3509" s="44">
        <v>-2097588</v>
      </c>
      <c r="H3509" s="11"/>
      <c r="I3509" s="43"/>
    </row>
    <row r="3510" spans="1:9" x14ac:dyDescent="0.2">
      <c r="A3510" s="39">
        <v>42151.333333333336</v>
      </c>
      <c r="B3510" s="33" t="s">
        <v>199</v>
      </c>
      <c r="C3510" s="54">
        <v>-19154926</v>
      </c>
      <c r="D3510" s="1"/>
      <c r="E3510" s="44">
        <v>-5756860</v>
      </c>
      <c r="F3510" s="44">
        <v>-2691716</v>
      </c>
      <c r="G3510" s="44">
        <v>-1611851</v>
      </c>
      <c r="H3510" s="11"/>
      <c r="I3510" s="43"/>
    </row>
    <row r="3511" spans="1:9" x14ac:dyDescent="0.2">
      <c r="A3511" s="39">
        <v>42151.375</v>
      </c>
      <c r="B3511" s="33" t="s">
        <v>199</v>
      </c>
      <c r="C3511" s="54">
        <v>-16438219</v>
      </c>
      <c r="D3511" s="1"/>
      <c r="E3511" s="44">
        <v>-4407387</v>
      </c>
      <c r="F3511" s="44">
        <v>-1991101</v>
      </c>
      <c r="G3511" s="44">
        <v>-1206263</v>
      </c>
      <c r="H3511" s="11"/>
      <c r="I3511" s="43"/>
    </row>
    <row r="3512" spans="1:9" x14ac:dyDescent="0.2">
      <c r="A3512" s="39">
        <v>42151.416666666664</v>
      </c>
      <c r="B3512" s="33" t="s">
        <v>199</v>
      </c>
      <c r="C3512" s="54">
        <v>-14581096</v>
      </c>
      <c r="D3512" s="1"/>
      <c r="E3512" s="44">
        <v>-3370282</v>
      </c>
      <c r="F3512" s="44">
        <v>-1606126</v>
      </c>
      <c r="G3512" s="44">
        <v>-988209</v>
      </c>
      <c r="H3512" s="11"/>
      <c r="I3512" s="43"/>
    </row>
    <row r="3513" spans="1:9" x14ac:dyDescent="0.2">
      <c r="A3513" s="39">
        <v>42151.458333333336</v>
      </c>
      <c r="B3513" s="33" t="s">
        <v>199</v>
      </c>
      <c r="C3513" s="54">
        <v>-13600665</v>
      </c>
      <c r="D3513" s="1"/>
      <c r="E3513" s="44">
        <v>-2908911</v>
      </c>
      <c r="F3513" s="44">
        <v>-1405813</v>
      </c>
      <c r="G3513" s="44">
        <v>-864176</v>
      </c>
      <c r="H3513" s="11"/>
      <c r="I3513" s="43"/>
    </row>
    <row r="3514" spans="1:9" x14ac:dyDescent="0.2">
      <c r="A3514" s="39">
        <v>42151.5</v>
      </c>
      <c r="B3514" s="33" t="s">
        <v>199</v>
      </c>
      <c r="C3514" s="54">
        <v>-13282896</v>
      </c>
      <c r="D3514" s="1"/>
      <c r="E3514" s="44">
        <v>-2865534</v>
      </c>
      <c r="F3514" s="44">
        <v>-1333207</v>
      </c>
      <c r="G3514" s="44">
        <v>-818963</v>
      </c>
      <c r="H3514" s="11"/>
      <c r="I3514" s="43"/>
    </row>
    <row r="3515" spans="1:9" x14ac:dyDescent="0.2">
      <c r="A3515" s="39">
        <v>42151.541666666664</v>
      </c>
      <c r="B3515" s="33" t="s">
        <v>199</v>
      </c>
      <c r="C3515" s="54">
        <v>-12720393</v>
      </c>
      <c r="D3515" s="1"/>
      <c r="E3515" s="44">
        <v>-2747392</v>
      </c>
      <c r="F3515" s="44">
        <v>-1184125</v>
      </c>
      <c r="G3515" s="44">
        <v>-726192</v>
      </c>
      <c r="H3515" s="11"/>
      <c r="I3515" s="43"/>
    </row>
    <row r="3516" spans="1:9" x14ac:dyDescent="0.2">
      <c r="A3516" s="39">
        <v>42151.583333333336</v>
      </c>
      <c r="B3516" s="33" t="s">
        <v>199</v>
      </c>
      <c r="C3516" s="54">
        <v>-11825561</v>
      </c>
      <c r="D3516" s="1"/>
      <c r="E3516" s="44">
        <v>-2323379</v>
      </c>
      <c r="F3516" s="44">
        <v>-1166589</v>
      </c>
      <c r="G3516" s="44">
        <v>-717097</v>
      </c>
      <c r="H3516" s="11"/>
      <c r="I3516" s="43"/>
    </row>
    <row r="3517" spans="1:9" x14ac:dyDescent="0.2">
      <c r="A3517" s="39">
        <v>42151.625</v>
      </c>
      <c r="B3517" s="33" t="s">
        <v>199</v>
      </c>
      <c r="C3517" s="54">
        <v>-11236523</v>
      </c>
      <c r="D3517" s="1"/>
      <c r="E3517" s="44">
        <v>-2020575</v>
      </c>
      <c r="F3517" s="44">
        <v>-1277951</v>
      </c>
      <c r="G3517" s="44">
        <v>-783265</v>
      </c>
      <c r="H3517" s="11"/>
      <c r="I3517" s="43"/>
    </row>
    <row r="3518" spans="1:9" x14ac:dyDescent="0.2">
      <c r="A3518" s="39">
        <v>42151.666666666664</v>
      </c>
      <c r="B3518" s="33" t="s">
        <v>199</v>
      </c>
      <c r="C3518" s="54">
        <v>-11972498</v>
      </c>
      <c r="D3518" s="1"/>
      <c r="E3518" s="44">
        <v>-2723106</v>
      </c>
      <c r="F3518" s="44">
        <v>-1302159</v>
      </c>
      <c r="G3518" s="44">
        <v>-792605</v>
      </c>
      <c r="H3518" s="11"/>
      <c r="I3518" s="43"/>
    </row>
    <row r="3519" spans="1:9" x14ac:dyDescent="0.2">
      <c r="A3519" s="39">
        <v>42151.708333333336</v>
      </c>
      <c r="B3519" s="33" t="s">
        <v>199</v>
      </c>
      <c r="C3519" s="54">
        <v>-13349754</v>
      </c>
      <c r="D3519" s="1"/>
      <c r="E3519" s="44">
        <v>-4424894</v>
      </c>
      <c r="F3519" s="44">
        <v>-1286538</v>
      </c>
      <c r="G3519" s="44">
        <v>-788609</v>
      </c>
      <c r="H3519" s="11"/>
      <c r="I3519" s="43"/>
    </row>
    <row r="3520" spans="1:9" x14ac:dyDescent="0.2">
      <c r="A3520" s="39">
        <v>42151.75</v>
      </c>
      <c r="B3520" s="33" t="s">
        <v>199</v>
      </c>
      <c r="C3520" s="54">
        <v>-13295518</v>
      </c>
      <c r="D3520" s="1"/>
      <c r="E3520" s="44">
        <v>-5030590</v>
      </c>
      <c r="F3520" s="44">
        <v>-1136431</v>
      </c>
      <c r="G3520" s="44">
        <v>-701759</v>
      </c>
      <c r="H3520" s="11"/>
      <c r="I3520" s="43"/>
    </row>
    <row r="3521" spans="1:9" x14ac:dyDescent="0.2">
      <c r="A3521" s="39">
        <v>42151.791666666664</v>
      </c>
      <c r="B3521" s="33" t="s">
        <v>199</v>
      </c>
      <c r="C3521" s="54">
        <v>-12514121</v>
      </c>
      <c r="D3521" s="1"/>
      <c r="E3521" s="44">
        <v>-4897745</v>
      </c>
      <c r="F3521" s="44">
        <v>-1121786</v>
      </c>
      <c r="G3521" s="44">
        <v>-696014</v>
      </c>
      <c r="H3521" s="11"/>
      <c r="I3521" s="43"/>
    </row>
    <row r="3522" spans="1:9" x14ac:dyDescent="0.2">
      <c r="A3522" s="39">
        <v>42151.833333333336</v>
      </c>
      <c r="B3522" s="33" t="s">
        <v>199</v>
      </c>
      <c r="C3522" s="54">
        <v>-11390423</v>
      </c>
      <c r="D3522" s="1"/>
      <c r="E3522" s="44">
        <v>-4611715</v>
      </c>
      <c r="F3522" s="44">
        <v>-1174971</v>
      </c>
      <c r="G3522" s="44">
        <v>-723838</v>
      </c>
      <c r="H3522" s="11"/>
      <c r="I3522" s="43"/>
    </row>
    <row r="3523" spans="1:9" x14ac:dyDescent="0.2">
      <c r="A3523" s="39">
        <v>42151.875</v>
      </c>
      <c r="B3523" s="33" t="s">
        <v>199</v>
      </c>
      <c r="C3523" s="54">
        <v>-10907487</v>
      </c>
      <c r="D3523" s="1"/>
      <c r="E3523" s="44">
        <v>-4250148</v>
      </c>
      <c r="F3523" s="44">
        <v>-1315036</v>
      </c>
      <c r="G3523" s="44">
        <v>-806380</v>
      </c>
      <c r="H3523" s="11"/>
      <c r="I3523" s="43"/>
    </row>
    <row r="3524" spans="1:9" x14ac:dyDescent="0.2">
      <c r="A3524" s="39">
        <v>42151.916666666664</v>
      </c>
      <c r="B3524" s="33" t="s">
        <v>199</v>
      </c>
      <c r="C3524" s="54">
        <v>-9702988</v>
      </c>
      <c r="D3524" s="1"/>
      <c r="E3524" s="44">
        <v>-3416267</v>
      </c>
      <c r="F3524" s="44">
        <v>-1297714</v>
      </c>
      <c r="G3524" s="44">
        <v>-796180</v>
      </c>
      <c r="H3524" s="11"/>
      <c r="I3524" s="43"/>
    </row>
    <row r="3525" spans="1:9" x14ac:dyDescent="0.2">
      <c r="A3525" s="39">
        <v>42151.958333333336</v>
      </c>
      <c r="B3525" s="33" t="s">
        <v>199</v>
      </c>
      <c r="C3525" s="54">
        <v>-7636721</v>
      </c>
      <c r="D3525" s="1"/>
      <c r="E3525" s="44">
        <v>-2181585</v>
      </c>
      <c r="F3525" s="44">
        <v>-1069783</v>
      </c>
      <c r="G3525" s="44">
        <v>-660375</v>
      </c>
      <c r="H3525" s="11"/>
      <c r="I3525" s="43"/>
    </row>
    <row r="3526" spans="1:9" x14ac:dyDescent="0.2">
      <c r="A3526" s="39">
        <v>42152</v>
      </c>
      <c r="B3526" s="33" t="s">
        <v>199</v>
      </c>
      <c r="C3526" s="54">
        <v>-6218101</v>
      </c>
      <c r="D3526" s="1"/>
      <c r="E3526" s="44">
        <v>-1346464</v>
      </c>
      <c r="F3526" s="44">
        <v>-831145</v>
      </c>
      <c r="G3526" s="44">
        <v>-514684</v>
      </c>
      <c r="H3526" s="11"/>
      <c r="I3526" s="43"/>
    </row>
    <row r="3527" spans="1:9" x14ac:dyDescent="0.2">
      <c r="A3527" s="39">
        <v>42152.041666666664</v>
      </c>
      <c r="B3527" s="33" t="s">
        <v>199</v>
      </c>
      <c r="C3527" s="54">
        <v>-5752844</v>
      </c>
      <c r="D3527" s="1"/>
      <c r="E3527" s="44">
        <v>-1076544</v>
      </c>
      <c r="F3527" s="44">
        <v>-736821</v>
      </c>
      <c r="G3527" s="44">
        <v>-453224</v>
      </c>
      <c r="H3527" s="11"/>
      <c r="I3527" s="43"/>
    </row>
    <row r="3528" spans="1:9" x14ac:dyDescent="0.2">
      <c r="A3528" s="39">
        <v>42152.083333333336</v>
      </c>
      <c r="B3528" s="33" t="s">
        <v>199</v>
      </c>
      <c r="C3528" s="54">
        <v>-5850794</v>
      </c>
      <c r="D3528" s="1"/>
      <c r="E3528" s="44">
        <v>-1127638</v>
      </c>
      <c r="F3528" s="44">
        <v>-700303</v>
      </c>
      <c r="G3528" s="44">
        <v>-427267</v>
      </c>
      <c r="H3528" s="11"/>
      <c r="I3528" s="43"/>
    </row>
    <row r="3529" spans="1:9" x14ac:dyDescent="0.2">
      <c r="A3529" s="39">
        <v>42152.125</v>
      </c>
      <c r="B3529" s="33" t="s">
        <v>199</v>
      </c>
      <c r="C3529" s="54">
        <v>-6128844</v>
      </c>
      <c r="D3529" s="1"/>
      <c r="E3529" s="44">
        <v>-1237085</v>
      </c>
      <c r="F3529" s="44">
        <v>-712935</v>
      </c>
      <c r="G3529" s="44">
        <v>-436206</v>
      </c>
      <c r="H3529" s="11"/>
      <c r="I3529" s="43"/>
    </row>
    <row r="3530" spans="1:9" x14ac:dyDescent="0.2">
      <c r="A3530" s="39">
        <v>42152.166666666664</v>
      </c>
      <c r="B3530" s="33" t="s">
        <v>199</v>
      </c>
      <c r="C3530" s="54">
        <v>-6763897</v>
      </c>
      <c r="D3530" s="1"/>
      <c r="E3530" s="44">
        <v>-1365729</v>
      </c>
      <c r="F3530" s="44">
        <v>-832738</v>
      </c>
      <c r="G3530" s="44">
        <v>-509076</v>
      </c>
      <c r="H3530" s="11"/>
      <c r="I3530" s="43"/>
    </row>
    <row r="3531" spans="1:9" x14ac:dyDescent="0.2">
      <c r="A3531" s="39">
        <v>42152.208333333336</v>
      </c>
      <c r="B3531" s="33" t="s">
        <v>199</v>
      </c>
      <c r="C3531" s="54">
        <v>-8628121</v>
      </c>
      <c r="D3531" s="1"/>
      <c r="E3531" s="44">
        <v>-1975001</v>
      </c>
      <c r="F3531" s="44">
        <v>-1145252</v>
      </c>
      <c r="G3531" s="44">
        <v>-703957</v>
      </c>
      <c r="H3531" s="11"/>
      <c r="I3531" s="43"/>
    </row>
    <row r="3532" spans="1:9" x14ac:dyDescent="0.2">
      <c r="A3532" s="39">
        <v>42152.25</v>
      </c>
      <c r="B3532" s="33" t="s">
        <v>200</v>
      </c>
      <c r="C3532" s="54">
        <v>-13556218</v>
      </c>
      <c r="D3532" s="1"/>
      <c r="E3532" s="44">
        <v>-4355218</v>
      </c>
      <c r="F3532" s="44">
        <v>-1790944</v>
      </c>
      <c r="G3532" s="44">
        <v>-1092312</v>
      </c>
      <c r="H3532" s="11"/>
      <c r="I3532" s="43"/>
    </row>
    <row r="3533" spans="1:9" x14ac:dyDescent="0.2">
      <c r="A3533" s="39">
        <v>42152.291666666664</v>
      </c>
      <c r="B3533" s="33" t="s">
        <v>200</v>
      </c>
      <c r="C3533" s="54">
        <v>-18345936</v>
      </c>
      <c r="D3533" s="1"/>
      <c r="E3533" s="44">
        <v>-6197569</v>
      </c>
      <c r="F3533" s="44">
        <v>-2371816</v>
      </c>
      <c r="G3533" s="44">
        <v>-1446532</v>
      </c>
      <c r="H3533" s="11"/>
      <c r="I3533" s="43"/>
    </row>
    <row r="3534" spans="1:9" x14ac:dyDescent="0.2">
      <c r="A3534" s="39">
        <v>42152.333333333336</v>
      </c>
      <c r="B3534" s="33" t="s">
        <v>200</v>
      </c>
      <c r="C3534" s="54">
        <v>-18404766</v>
      </c>
      <c r="D3534" s="1"/>
      <c r="E3534" s="44">
        <v>-5408091</v>
      </c>
      <c r="F3534" s="44">
        <v>-2040534</v>
      </c>
      <c r="G3534" s="44">
        <v>-1237935</v>
      </c>
      <c r="H3534" s="11"/>
      <c r="I3534" s="43"/>
    </row>
    <row r="3535" spans="1:9" x14ac:dyDescent="0.2">
      <c r="A3535" s="39">
        <v>42152.375</v>
      </c>
      <c r="B3535" s="33" t="s">
        <v>200</v>
      </c>
      <c r="C3535" s="54">
        <v>-17819016</v>
      </c>
      <c r="D3535" s="1"/>
      <c r="E3535" s="44">
        <v>-4885240</v>
      </c>
      <c r="F3535" s="44">
        <v>-1858070</v>
      </c>
      <c r="G3535" s="44">
        <v>-1137447</v>
      </c>
      <c r="H3535" s="11"/>
      <c r="I3535" s="43"/>
    </row>
    <row r="3536" spans="1:9" x14ac:dyDescent="0.2">
      <c r="A3536" s="39">
        <v>42152.416666666664</v>
      </c>
      <c r="B3536" s="33" t="s">
        <v>200</v>
      </c>
      <c r="C3536" s="54">
        <v>-17151585</v>
      </c>
      <c r="D3536" s="1"/>
      <c r="E3536" s="44">
        <v>-4204114</v>
      </c>
      <c r="F3536" s="44">
        <v>-1844207</v>
      </c>
      <c r="G3536" s="44">
        <v>-1139537</v>
      </c>
      <c r="H3536" s="11"/>
      <c r="I3536" s="43"/>
    </row>
    <row r="3537" spans="1:9" x14ac:dyDescent="0.2">
      <c r="A3537" s="39">
        <v>42152.458333333336</v>
      </c>
      <c r="B3537" s="33" t="s">
        <v>200</v>
      </c>
      <c r="C3537" s="54">
        <v>-16476641</v>
      </c>
      <c r="D3537" s="1"/>
      <c r="E3537" s="44">
        <v>-3835494</v>
      </c>
      <c r="F3537" s="44">
        <v>-1718631</v>
      </c>
      <c r="G3537" s="44">
        <v>-1061401</v>
      </c>
      <c r="H3537" s="11"/>
      <c r="I3537" s="43"/>
    </row>
    <row r="3538" spans="1:9" x14ac:dyDescent="0.2">
      <c r="A3538" s="39">
        <v>42152.5</v>
      </c>
      <c r="B3538" s="33" t="s">
        <v>200</v>
      </c>
      <c r="C3538" s="54">
        <v>-15593760</v>
      </c>
      <c r="D3538" s="1"/>
      <c r="E3538" s="44">
        <v>-3751828</v>
      </c>
      <c r="F3538" s="44">
        <v>-1621591</v>
      </c>
      <c r="G3538" s="44">
        <v>-992468</v>
      </c>
      <c r="H3538" s="11"/>
      <c r="I3538" s="43"/>
    </row>
    <row r="3539" spans="1:9" x14ac:dyDescent="0.2">
      <c r="A3539" s="39">
        <v>42152.541666666664</v>
      </c>
      <c r="B3539" s="33" t="s">
        <v>200</v>
      </c>
      <c r="C3539" s="54">
        <v>-14270474</v>
      </c>
      <c r="D3539" s="1"/>
      <c r="E3539" s="44">
        <v>-3235376</v>
      </c>
      <c r="F3539" s="44">
        <v>-1359027</v>
      </c>
      <c r="G3539" s="44">
        <v>-837046</v>
      </c>
      <c r="H3539" s="11"/>
      <c r="I3539" s="43"/>
    </row>
    <row r="3540" spans="1:9" x14ac:dyDescent="0.2">
      <c r="A3540" s="39">
        <v>42152.583333333336</v>
      </c>
      <c r="B3540" s="33" t="s">
        <v>200</v>
      </c>
      <c r="C3540" s="54">
        <v>-12931230</v>
      </c>
      <c r="D3540" s="1"/>
      <c r="E3540" s="44">
        <v>-2693534</v>
      </c>
      <c r="F3540" s="44">
        <v>-1320096</v>
      </c>
      <c r="G3540" s="44">
        <v>-819637</v>
      </c>
      <c r="H3540" s="11"/>
      <c r="I3540" s="43"/>
    </row>
    <row r="3541" spans="1:9" x14ac:dyDescent="0.2">
      <c r="A3541" s="39">
        <v>42152.625</v>
      </c>
      <c r="B3541" s="33" t="s">
        <v>200</v>
      </c>
      <c r="C3541" s="54">
        <v>-12221006</v>
      </c>
      <c r="D3541" s="1"/>
      <c r="E3541" s="44">
        <v>-2551701</v>
      </c>
      <c r="F3541" s="44">
        <v>-1351466</v>
      </c>
      <c r="G3541" s="44">
        <v>-838277</v>
      </c>
      <c r="H3541" s="11"/>
      <c r="I3541" s="43"/>
    </row>
    <row r="3542" spans="1:9" x14ac:dyDescent="0.2">
      <c r="A3542" s="39">
        <v>42152.666666666664</v>
      </c>
      <c r="B3542" s="33" t="s">
        <v>200</v>
      </c>
      <c r="C3542" s="54">
        <v>-12254381</v>
      </c>
      <c r="D3542" s="1"/>
      <c r="E3542" s="44">
        <v>-3237438</v>
      </c>
      <c r="F3542" s="44">
        <v>-1313267</v>
      </c>
      <c r="G3542" s="44">
        <v>-812300</v>
      </c>
      <c r="H3542" s="11"/>
      <c r="I3542" s="43"/>
    </row>
    <row r="3543" spans="1:9" x14ac:dyDescent="0.2">
      <c r="A3543" s="39">
        <v>42152.708333333336</v>
      </c>
      <c r="B3543" s="33" t="s">
        <v>200</v>
      </c>
      <c r="C3543" s="54">
        <v>-13682398</v>
      </c>
      <c r="D3543" s="1"/>
      <c r="E3543" s="44">
        <v>-4775558</v>
      </c>
      <c r="F3543" s="44">
        <v>-1343777</v>
      </c>
      <c r="G3543" s="44">
        <v>-825118</v>
      </c>
      <c r="H3543" s="11"/>
      <c r="I3543" s="43"/>
    </row>
    <row r="3544" spans="1:9" x14ac:dyDescent="0.2">
      <c r="A3544" s="39">
        <v>42152.75</v>
      </c>
      <c r="B3544" s="33" t="s">
        <v>200</v>
      </c>
      <c r="C3544" s="54">
        <v>-13782045</v>
      </c>
      <c r="D3544" s="1"/>
      <c r="E3544" s="44">
        <v>-5265818</v>
      </c>
      <c r="F3544" s="44">
        <v>-1222734</v>
      </c>
      <c r="G3544" s="44">
        <v>-754807</v>
      </c>
      <c r="H3544" s="11"/>
      <c r="I3544" s="43"/>
    </row>
    <row r="3545" spans="1:9" x14ac:dyDescent="0.2">
      <c r="A3545" s="39">
        <v>42152.791666666664</v>
      </c>
      <c r="B3545" s="33" t="s">
        <v>200</v>
      </c>
      <c r="C3545" s="54">
        <v>-12696320</v>
      </c>
      <c r="D3545" s="1"/>
      <c r="E3545" s="44">
        <v>-5173380</v>
      </c>
      <c r="F3545" s="44">
        <v>-1101554</v>
      </c>
      <c r="G3545" s="44">
        <v>-683363</v>
      </c>
      <c r="H3545" s="11"/>
      <c r="I3545" s="43"/>
    </row>
    <row r="3546" spans="1:9" x14ac:dyDescent="0.2">
      <c r="A3546" s="39">
        <v>42152.833333333336</v>
      </c>
      <c r="B3546" s="33" t="s">
        <v>200</v>
      </c>
      <c r="C3546" s="54">
        <v>-11640246</v>
      </c>
      <c r="D3546" s="1"/>
      <c r="E3546" s="44">
        <v>-4909683</v>
      </c>
      <c r="F3546" s="44">
        <v>-1114244</v>
      </c>
      <c r="G3546" s="44">
        <v>-683138</v>
      </c>
      <c r="H3546" s="11"/>
      <c r="I3546" s="43"/>
    </row>
    <row r="3547" spans="1:9" x14ac:dyDescent="0.2">
      <c r="A3547" s="39">
        <v>42152.875</v>
      </c>
      <c r="B3547" s="33" t="s">
        <v>200</v>
      </c>
      <c r="C3547" s="54">
        <v>-11267429</v>
      </c>
      <c r="D3547" s="1"/>
      <c r="E3547" s="44">
        <v>-4716209</v>
      </c>
      <c r="F3547" s="44">
        <v>-1253566</v>
      </c>
      <c r="G3547" s="44">
        <v>-762603</v>
      </c>
      <c r="H3547" s="11"/>
      <c r="I3547" s="43"/>
    </row>
    <row r="3548" spans="1:9" x14ac:dyDescent="0.2">
      <c r="A3548" s="39">
        <v>42152.916666666664</v>
      </c>
      <c r="B3548" s="33" t="s">
        <v>200</v>
      </c>
      <c r="C3548" s="54">
        <v>-10987749</v>
      </c>
      <c r="D3548" s="1"/>
      <c r="E3548" s="44">
        <v>-3888776</v>
      </c>
      <c r="F3548" s="44">
        <v>-1353566</v>
      </c>
      <c r="G3548" s="44">
        <v>-821815</v>
      </c>
      <c r="H3548" s="11"/>
      <c r="I3548" s="43"/>
    </row>
    <row r="3549" spans="1:9" x14ac:dyDescent="0.2">
      <c r="A3549" s="39">
        <v>42152.958333333336</v>
      </c>
      <c r="B3549" s="33" t="s">
        <v>200</v>
      </c>
      <c r="C3549" s="54">
        <v>-9371013</v>
      </c>
      <c r="D3549" s="1"/>
      <c r="E3549" s="44">
        <v>-2599757</v>
      </c>
      <c r="F3549" s="44">
        <v>-1233930</v>
      </c>
      <c r="G3549" s="44">
        <v>-761001</v>
      </c>
      <c r="H3549" s="11"/>
      <c r="I3549" s="43"/>
    </row>
    <row r="3550" spans="1:9" x14ac:dyDescent="0.2">
      <c r="A3550" s="39">
        <v>42153</v>
      </c>
      <c r="B3550" s="33" t="s">
        <v>200</v>
      </c>
      <c r="C3550" s="54">
        <v>-7467676</v>
      </c>
      <c r="D3550" s="1"/>
      <c r="E3550" s="44">
        <v>-1761226</v>
      </c>
      <c r="F3550" s="44">
        <v>-1044266</v>
      </c>
      <c r="G3550" s="44">
        <v>-643162</v>
      </c>
      <c r="H3550" s="11"/>
      <c r="I3550" s="43"/>
    </row>
    <row r="3551" spans="1:9" x14ac:dyDescent="0.2">
      <c r="A3551" s="39">
        <v>42153.041666666664</v>
      </c>
      <c r="B3551" s="33" t="s">
        <v>200</v>
      </c>
      <c r="C3551" s="54">
        <v>-7177158</v>
      </c>
      <c r="D3551" s="1"/>
      <c r="E3551" s="44">
        <v>-1532230</v>
      </c>
      <c r="F3551" s="44">
        <v>-966862</v>
      </c>
      <c r="G3551" s="44">
        <v>-585620</v>
      </c>
      <c r="H3551" s="11"/>
      <c r="I3551" s="43"/>
    </row>
    <row r="3552" spans="1:9" x14ac:dyDescent="0.2">
      <c r="A3552" s="39">
        <v>42153.083333333336</v>
      </c>
      <c r="B3552" s="33" t="s">
        <v>200</v>
      </c>
      <c r="C3552" s="54">
        <v>-7392719</v>
      </c>
      <c r="D3552" s="1"/>
      <c r="E3552" s="44">
        <v>-1649033</v>
      </c>
      <c r="F3552" s="44">
        <v>-941921</v>
      </c>
      <c r="G3552" s="44">
        <v>-568679</v>
      </c>
      <c r="H3552" s="11"/>
      <c r="I3552" s="43"/>
    </row>
    <row r="3553" spans="1:9" x14ac:dyDescent="0.2">
      <c r="A3553" s="39">
        <v>42153.125</v>
      </c>
      <c r="B3553" s="33" t="s">
        <v>200</v>
      </c>
      <c r="C3553" s="54">
        <v>-7726093</v>
      </c>
      <c r="D3553" s="1"/>
      <c r="E3553" s="44">
        <v>-1779768</v>
      </c>
      <c r="F3553" s="44">
        <v>-1005735</v>
      </c>
      <c r="G3553" s="44">
        <v>-602853</v>
      </c>
      <c r="H3553" s="11"/>
      <c r="I3553" s="43"/>
    </row>
    <row r="3554" spans="1:9" x14ac:dyDescent="0.2">
      <c r="A3554" s="39">
        <v>42153.166666666664</v>
      </c>
      <c r="B3554" s="33" t="s">
        <v>200</v>
      </c>
      <c r="C3554" s="54">
        <v>-8646848</v>
      </c>
      <c r="D3554" s="1"/>
      <c r="E3554" s="44">
        <v>-2031751</v>
      </c>
      <c r="F3554" s="44">
        <v>-1157611</v>
      </c>
      <c r="G3554" s="44">
        <v>-692615</v>
      </c>
      <c r="H3554" s="11"/>
      <c r="I3554" s="43"/>
    </row>
    <row r="3555" spans="1:9" x14ac:dyDescent="0.2">
      <c r="A3555" s="39">
        <v>42153.208333333336</v>
      </c>
      <c r="B3555" s="33" t="s">
        <v>200</v>
      </c>
      <c r="C3555" s="54">
        <v>-10854938</v>
      </c>
      <c r="D3555" s="1"/>
      <c r="E3555" s="44">
        <v>-3045908</v>
      </c>
      <c r="F3555" s="44">
        <v>-1461255</v>
      </c>
      <c r="G3555" s="44">
        <v>-877169</v>
      </c>
      <c r="H3555" s="11"/>
      <c r="I3555" s="43"/>
    </row>
    <row r="3556" spans="1:9" x14ac:dyDescent="0.2">
      <c r="A3556" s="39">
        <v>42153.25</v>
      </c>
      <c r="B3556" s="33" t="s">
        <v>201</v>
      </c>
      <c r="C3556" s="54">
        <v>-15983469</v>
      </c>
      <c r="D3556" s="1"/>
      <c r="E3556" s="44">
        <v>-6001106</v>
      </c>
      <c r="F3556" s="44">
        <v>-2054211</v>
      </c>
      <c r="G3556" s="44">
        <v>-1231663</v>
      </c>
      <c r="H3556" s="11"/>
      <c r="I3556" s="43"/>
    </row>
    <row r="3557" spans="1:9" x14ac:dyDescent="0.2">
      <c r="A3557" s="39">
        <v>42153.291666666664</v>
      </c>
      <c r="B3557" s="33" t="s">
        <v>201</v>
      </c>
      <c r="C3557" s="54">
        <v>-20971036</v>
      </c>
      <c r="D3557" s="1"/>
      <c r="E3557" s="44">
        <v>-8336951</v>
      </c>
      <c r="F3557" s="44">
        <v>-2388502</v>
      </c>
      <c r="G3557" s="44">
        <v>-1438756</v>
      </c>
      <c r="H3557" s="11"/>
      <c r="I3557" s="43"/>
    </row>
    <row r="3558" spans="1:9" x14ac:dyDescent="0.2">
      <c r="A3558" s="39">
        <v>42153.333333333336</v>
      </c>
      <c r="B3558" s="33" t="s">
        <v>201</v>
      </c>
      <c r="C3558" s="54">
        <v>-19775353</v>
      </c>
      <c r="D3558" s="1"/>
      <c r="E3558" s="44">
        <v>-7052015</v>
      </c>
      <c r="F3558" s="44">
        <v>-2056419</v>
      </c>
      <c r="G3558" s="44">
        <v>-1244852</v>
      </c>
      <c r="H3558" s="11"/>
      <c r="I3558" s="43"/>
    </row>
    <row r="3559" spans="1:9" x14ac:dyDescent="0.2">
      <c r="A3559" s="39">
        <v>42153.375</v>
      </c>
      <c r="B3559" s="33" t="s">
        <v>201</v>
      </c>
      <c r="C3559" s="54">
        <v>-17852587</v>
      </c>
      <c r="D3559" s="1"/>
      <c r="E3559" s="44">
        <v>-5615174</v>
      </c>
      <c r="F3559" s="44">
        <v>-1733617</v>
      </c>
      <c r="G3559" s="44">
        <v>-1051798</v>
      </c>
      <c r="H3559" s="11"/>
      <c r="I3559" s="43"/>
    </row>
    <row r="3560" spans="1:9" x14ac:dyDescent="0.2">
      <c r="A3560" s="39">
        <v>42153.416666666664</v>
      </c>
      <c r="B3560" s="33" t="s">
        <v>201</v>
      </c>
      <c r="C3560" s="54">
        <v>-16062244</v>
      </c>
      <c r="D3560" s="1"/>
      <c r="E3560" s="44">
        <v>-4253450</v>
      </c>
      <c r="F3560" s="44">
        <v>-1699268</v>
      </c>
      <c r="G3560" s="44">
        <v>-1046991</v>
      </c>
      <c r="H3560" s="11"/>
      <c r="I3560" s="43"/>
    </row>
    <row r="3561" spans="1:9" x14ac:dyDescent="0.2">
      <c r="A3561" s="39">
        <v>42153.458333333336</v>
      </c>
      <c r="B3561" s="33" t="s">
        <v>201</v>
      </c>
      <c r="C3561" s="54">
        <v>-15184598</v>
      </c>
      <c r="D3561" s="1"/>
      <c r="E3561" s="44">
        <v>-3900802</v>
      </c>
      <c r="F3561" s="44">
        <v>-1589313</v>
      </c>
      <c r="G3561" s="44">
        <v>-998515</v>
      </c>
      <c r="H3561" s="11"/>
      <c r="I3561" s="43"/>
    </row>
    <row r="3562" spans="1:9" x14ac:dyDescent="0.2">
      <c r="A3562" s="39">
        <v>42153.5</v>
      </c>
      <c r="B3562" s="33" t="s">
        <v>201</v>
      </c>
      <c r="C3562" s="54">
        <v>-14363147</v>
      </c>
      <c r="D3562" s="1"/>
      <c r="E3562" s="44">
        <v>-3883637</v>
      </c>
      <c r="F3562" s="44">
        <v>-1510649</v>
      </c>
      <c r="G3562" s="44">
        <v>-952970</v>
      </c>
      <c r="H3562" s="11"/>
      <c r="I3562" s="43"/>
    </row>
    <row r="3563" spans="1:9" x14ac:dyDescent="0.2">
      <c r="A3563" s="39">
        <v>42153.541666666664</v>
      </c>
      <c r="B3563" s="33" t="s">
        <v>201</v>
      </c>
      <c r="C3563" s="54">
        <v>-14344064</v>
      </c>
      <c r="D3563" s="1"/>
      <c r="E3563" s="44">
        <v>-3750929</v>
      </c>
      <c r="F3563" s="44">
        <v>-1499649</v>
      </c>
      <c r="G3563" s="44">
        <v>-939225</v>
      </c>
      <c r="H3563" s="11"/>
      <c r="I3563" s="43"/>
    </row>
    <row r="3564" spans="1:9" x14ac:dyDescent="0.2">
      <c r="A3564" s="39">
        <v>42153.583333333336</v>
      </c>
      <c r="B3564" s="33" t="s">
        <v>201</v>
      </c>
      <c r="C3564" s="54">
        <v>-13907490</v>
      </c>
      <c r="D3564" s="1"/>
      <c r="E3564" s="44">
        <v>-3485064</v>
      </c>
      <c r="F3564" s="44">
        <v>-1639293</v>
      </c>
      <c r="G3564" s="44">
        <v>-1028400</v>
      </c>
      <c r="H3564" s="11"/>
      <c r="I3564" s="43"/>
    </row>
    <row r="3565" spans="1:9" x14ac:dyDescent="0.2">
      <c r="A3565" s="39">
        <v>42153.625</v>
      </c>
      <c r="B3565" s="33" t="s">
        <v>201</v>
      </c>
      <c r="C3565" s="54">
        <v>-13832836</v>
      </c>
      <c r="D3565" s="1"/>
      <c r="E3565" s="44">
        <v>-3923907</v>
      </c>
      <c r="F3565" s="44">
        <v>-1725294</v>
      </c>
      <c r="G3565" s="44">
        <v>-1076876</v>
      </c>
      <c r="H3565" s="11"/>
      <c r="I3565" s="43"/>
    </row>
    <row r="3566" spans="1:9" x14ac:dyDescent="0.2">
      <c r="A3566" s="39">
        <v>42153.666666666664</v>
      </c>
      <c r="B3566" s="33" t="s">
        <v>201</v>
      </c>
      <c r="C3566" s="54">
        <v>-15804580</v>
      </c>
      <c r="D3566" s="1"/>
      <c r="E3566" s="44">
        <v>-5633648</v>
      </c>
      <c r="F3566" s="44">
        <v>-1924004</v>
      </c>
      <c r="G3566" s="44">
        <v>-1199952</v>
      </c>
      <c r="H3566" s="11"/>
      <c r="I3566" s="43"/>
    </row>
    <row r="3567" spans="1:9" x14ac:dyDescent="0.2">
      <c r="A3567" s="39">
        <v>42153.708333333336</v>
      </c>
      <c r="B3567" s="33" t="s">
        <v>201</v>
      </c>
      <c r="C3567" s="54">
        <v>-18714299</v>
      </c>
      <c r="D3567" s="1"/>
      <c r="E3567" s="44">
        <v>-8112400</v>
      </c>
      <c r="F3567" s="44">
        <v>-2182181</v>
      </c>
      <c r="G3567" s="44">
        <v>-1349737</v>
      </c>
      <c r="H3567" s="11"/>
      <c r="I3567" s="43"/>
    </row>
    <row r="3568" spans="1:9" x14ac:dyDescent="0.2">
      <c r="A3568" s="39">
        <v>42153.75</v>
      </c>
      <c r="B3568" s="33" t="s">
        <v>201</v>
      </c>
      <c r="C3568" s="54">
        <v>-19245382</v>
      </c>
      <c r="D3568" s="1"/>
      <c r="E3568" s="44">
        <v>-9123753</v>
      </c>
      <c r="F3568" s="44">
        <v>-2180169</v>
      </c>
      <c r="G3568" s="44">
        <v>-1341394</v>
      </c>
      <c r="H3568" s="11"/>
      <c r="I3568" s="43"/>
    </row>
    <row r="3569" spans="1:9" x14ac:dyDescent="0.2">
      <c r="A3569" s="39">
        <v>42153.791666666664</v>
      </c>
      <c r="B3569" s="33" t="s">
        <v>201</v>
      </c>
      <c r="C3569" s="54">
        <v>-18835553</v>
      </c>
      <c r="D3569" s="1"/>
      <c r="E3569" s="44">
        <v>-9703237</v>
      </c>
      <c r="F3569" s="44">
        <v>-1880657</v>
      </c>
      <c r="G3569" s="44">
        <v>-1154836</v>
      </c>
      <c r="H3569" s="11"/>
      <c r="I3569" s="43"/>
    </row>
    <row r="3570" spans="1:9" x14ac:dyDescent="0.2">
      <c r="A3570" s="39">
        <v>42153.833333333336</v>
      </c>
      <c r="B3570" s="33" t="s">
        <v>201</v>
      </c>
      <c r="C3570" s="54">
        <v>-17094972</v>
      </c>
      <c r="D3570" s="1"/>
      <c r="E3570" s="44">
        <v>-8962625</v>
      </c>
      <c r="F3570" s="44">
        <v>-1763199</v>
      </c>
      <c r="G3570" s="44">
        <v>-1073183</v>
      </c>
      <c r="H3570" s="11"/>
      <c r="I3570" s="43"/>
    </row>
    <row r="3571" spans="1:9" x14ac:dyDescent="0.2">
      <c r="A3571" s="39">
        <v>42153.875</v>
      </c>
      <c r="B3571" s="33" t="s">
        <v>201</v>
      </c>
      <c r="C3571" s="54">
        <v>-15552041</v>
      </c>
      <c r="D3571" s="1"/>
      <c r="E3571" s="44">
        <v>-7956021</v>
      </c>
      <c r="F3571" s="44">
        <v>-1768660</v>
      </c>
      <c r="G3571" s="44">
        <v>-1079387</v>
      </c>
      <c r="H3571" s="11"/>
      <c r="I3571" s="43"/>
    </row>
    <row r="3572" spans="1:9" x14ac:dyDescent="0.2">
      <c r="A3572" s="39">
        <v>42153.916666666664</v>
      </c>
      <c r="B3572" s="33" t="s">
        <v>201</v>
      </c>
      <c r="C3572" s="54">
        <v>-13574745</v>
      </c>
      <c r="D3572" s="1"/>
      <c r="E3572" s="44">
        <v>-6050041</v>
      </c>
      <c r="F3572" s="44">
        <v>-1893670</v>
      </c>
      <c r="G3572" s="44">
        <v>-1157044</v>
      </c>
      <c r="H3572" s="11"/>
      <c r="I3572" s="43"/>
    </row>
    <row r="3573" spans="1:9" x14ac:dyDescent="0.2">
      <c r="A3573" s="39">
        <v>42153.958333333336</v>
      </c>
      <c r="B3573" s="33" t="s">
        <v>201</v>
      </c>
      <c r="C3573" s="54">
        <v>-11648410</v>
      </c>
      <c r="D3573" s="1"/>
      <c r="E3573" s="44">
        <v>-3823057</v>
      </c>
      <c r="F3573" s="44">
        <v>-1725675</v>
      </c>
      <c r="G3573" s="44">
        <v>-1067282</v>
      </c>
      <c r="H3573" s="11"/>
      <c r="I3573" s="43"/>
    </row>
    <row r="3574" spans="1:9" x14ac:dyDescent="0.2">
      <c r="A3574" s="39">
        <v>42154</v>
      </c>
      <c r="B3574" s="33" t="s">
        <v>201</v>
      </c>
      <c r="C3574" s="54">
        <v>-9772370</v>
      </c>
      <c r="D3574" s="1"/>
      <c r="E3574" s="44">
        <v>-3154134</v>
      </c>
      <c r="F3574" s="44">
        <v>-1196024</v>
      </c>
      <c r="G3574" s="44">
        <v>-749414</v>
      </c>
      <c r="H3574" s="11"/>
      <c r="I3574" s="43"/>
    </row>
    <row r="3575" spans="1:9" x14ac:dyDescent="0.2">
      <c r="A3575" s="39">
        <v>42154.041666666664</v>
      </c>
      <c r="B3575" s="33" t="s">
        <v>201</v>
      </c>
      <c r="C3575" s="54">
        <v>-9308740</v>
      </c>
      <c r="D3575" s="1"/>
      <c r="E3575" s="44">
        <v>-2643768</v>
      </c>
      <c r="F3575" s="44">
        <v>-1132816</v>
      </c>
      <c r="G3575" s="44">
        <v>-705842</v>
      </c>
      <c r="H3575" s="11"/>
      <c r="I3575" s="43"/>
    </row>
    <row r="3576" spans="1:9" x14ac:dyDescent="0.2">
      <c r="A3576" s="39">
        <v>42154.083333333336</v>
      </c>
      <c r="B3576" s="33" t="s">
        <v>201</v>
      </c>
      <c r="C3576" s="54">
        <v>-9518083</v>
      </c>
      <c r="D3576" s="1"/>
      <c r="E3576" s="44">
        <v>-2723643</v>
      </c>
      <c r="F3576" s="44">
        <v>-1013443</v>
      </c>
      <c r="G3576" s="44">
        <v>-629406</v>
      </c>
      <c r="H3576" s="11"/>
      <c r="I3576" s="43"/>
    </row>
    <row r="3577" spans="1:9" x14ac:dyDescent="0.2">
      <c r="A3577" s="39">
        <v>42154.125</v>
      </c>
      <c r="B3577" s="33" t="s">
        <v>201</v>
      </c>
      <c r="C3577" s="54">
        <v>-9839642</v>
      </c>
      <c r="D3577" s="1"/>
      <c r="E3577" s="44">
        <v>-2876681</v>
      </c>
      <c r="F3577" s="44">
        <v>-1021952</v>
      </c>
      <c r="G3577" s="44">
        <v>-634213</v>
      </c>
      <c r="H3577" s="11"/>
      <c r="I3577" s="43"/>
    </row>
    <row r="3578" spans="1:9" x14ac:dyDescent="0.2">
      <c r="A3578" s="39">
        <v>42154.166666666664</v>
      </c>
      <c r="B3578" s="33" t="s">
        <v>201</v>
      </c>
      <c r="C3578" s="54">
        <v>-10502450</v>
      </c>
      <c r="D3578" s="1"/>
      <c r="E3578" s="44">
        <v>-3127170</v>
      </c>
      <c r="F3578" s="44">
        <v>-1090475</v>
      </c>
      <c r="G3578" s="44">
        <v>-671259</v>
      </c>
      <c r="H3578" s="11"/>
      <c r="I3578" s="43"/>
    </row>
    <row r="3579" spans="1:9" x14ac:dyDescent="0.2">
      <c r="A3579" s="39">
        <v>42154.208333333336</v>
      </c>
      <c r="B3579" s="33" t="s">
        <v>201</v>
      </c>
      <c r="C3579" s="54">
        <v>-11852345</v>
      </c>
      <c r="D3579" s="1"/>
      <c r="E3579" s="44">
        <v>-3832260</v>
      </c>
      <c r="F3579" s="44">
        <v>-1268289</v>
      </c>
      <c r="G3579" s="44">
        <v>-781897</v>
      </c>
      <c r="H3579" s="11"/>
      <c r="I3579" s="43"/>
    </row>
    <row r="3580" spans="1:9" x14ac:dyDescent="0.2">
      <c r="A3580" s="39">
        <v>42154.25</v>
      </c>
      <c r="B3580" s="33" t="s">
        <v>202</v>
      </c>
      <c r="C3580" s="54">
        <v>-14198044</v>
      </c>
      <c r="D3580" s="1"/>
      <c r="E3580" s="44">
        <v>-5602796</v>
      </c>
      <c r="F3580" s="44">
        <v>-1542566</v>
      </c>
      <c r="G3580" s="44">
        <v>-937876</v>
      </c>
      <c r="H3580" s="11"/>
      <c r="I3580" s="43"/>
    </row>
    <row r="3581" spans="1:9" x14ac:dyDescent="0.2">
      <c r="A3581" s="39">
        <v>42154.291666666664</v>
      </c>
      <c r="B3581" s="33" t="s">
        <v>202</v>
      </c>
      <c r="C3581" s="54">
        <v>-17128827</v>
      </c>
      <c r="D3581" s="1"/>
      <c r="E3581" s="44">
        <v>-8283307</v>
      </c>
      <c r="F3581" s="44">
        <v>-1700352</v>
      </c>
      <c r="G3581" s="44">
        <v>-1021991</v>
      </c>
      <c r="H3581" s="11"/>
      <c r="I3581" s="43"/>
    </row>
    <row r="3582" spans="1:9" x14ac:dyDescent="0.2">
      <c r="A3582" s="39">
        <v>42154.333333333336</v>
      </c>
      <c r="B3582" s="33" t="s">
        <v>202</v>
      </c>
      <c r="C3582" s="54">
        <v>-18546873</v>
      </c>
      <c r="D3582" s="1"/>
      <c r="E3582" s="44">
        <v>-9869972</v>
      </c>
      <c r="F3582" s="44">
        <v>-1502531</v>
      </c>
      <c r="G3582" s="44">
        <v>-906048</v>
      </c>
      <c r="H3582" s="11"/>
      <c r="I3582" s="43"/>
    </row>
    <row r="3583" spans="1:9" x14ac:dyDescent="0.2">
      <c r="A3583" s="39">
        <v>42154.375</v>
      </c>
      <c r="B3583" s="33" t="s">
        <v>202</v>
      </c>
      <c r="C3583" s="54">
        <v>-18077090</v>
      </c>
      <c r="D3583" s="1"/>
      <c r="E3583" s="44">
        <v>-8736287</v>
      </c>
      <c r="F3583" s="44">
        <v>-1872783</v>
      </c>
      <c r="G3583" s="44">
        <v>-1130461</v>
      </c>
      <c r="H3583" s="11"/>
      <c r="I3583" s="43"/>
    </row>
    <row r="3584" spans="1:9" x14ac:dyDescent="0.2">
      <c r="A3584" s="39">
        <v>42154.416666666664</v>
      </c>
      <c r="B3584" s="33" t="s">
        <v>202</v>
      </c>
      <c r="C3584" s="54">
        <v>-17302958</v>
      </c>
      <c r="D3584" s="1"/>
      <c r="E3584" s="44">
        <v>-7150794</v>
      </c>
      <c r="F3584" s="44">
        <v>-2066824</v>
      </c>
      <c r="G3584" s="44">
        <v>-1242957</v>
      </c>
      <c r="H3584" s="11"/>
      <c r="I3584" s="43"/>
    </row>
    <row r="3585" spans="1:9" x14ac:dyDescent="0.2">
      <c r="A3585" s="39">
        <v>42154.458333333336</v>
      </c>
      <c r="B3585" s="33" t="s">
        <v>202</v>
      </c>
      <c r="C3585" s="54">
        <v>-15808516</v>
      </c>
      <c r="D3585" s="1"/>
      <c r="E3585" s="44">
        <v>-6334332</v>
      </c>
      <c r="F3585" s="44">
        <v>-1930423</v>
      </c>
      <c r="G3585" s="44">
        <v>-1165837</v>
      </c>
      <c r="H3585" s="11"/>
      <c r="I3585" s="43"/>
    </row>
    <row r="3586" spans="1:9" x14ac:dyDescent="0.2">
      <c r="A3586" s="39">
        <v>42154.5</v>
      </c>
      <c r="B3586" s="33" t="s">
        <v>202</v>
      </c>
      <c r="C3586" s="54">
        <v>-15162697</v>
      </c>
      <c r="D3586" s="1"/>
      <c r="E3586" s="44">
        <v>-5604037</v>
      </c>
      <c r="F3586" s="44">
        <v>-1815632</v>
      </c>
      <c r="G3586" s="44">
        <v>-1095741</v>
      </c>
      <c r="H3586" s="11"/>
      <c r="I3586" s="43"/>
    </row>
    <row r="3587" spans="1:9" x14ac:dyDescent="0.2">
      <c r="A3587" s="39">
        <v>42154.541666666664</v>
      </c>
      <c r="B3587" s="33" t="s">
        <v>202</v>
      </c>
      <c r="C3587" s="54">
        <v>-13353870</v>
      </c>
      <c r="D3587" s="1"/>
      <c r="E3587" s="44">
        <v>-4918251</v>
      </c>
      <c r="F3587" s="44">
        <v>-1577521</v>
      </c>
      <c r="G3587" s="44">
        <v>-961909</v>
      </c>
      <c r="H3587" s="11"/>
      <c r="I3587" s="43"/>
    </row>
    <row r="3588" spans="1:9" x14ac:dyDescent="0.2">
      <c r="A3588" s="39">
        <v>42154.583333333336</v>
      </c>
      <c r="B3588" s="33" t="s">
        <v>202</v>
      </c>
      <c r="C3588" s="54">
        <v>-12114773</v>
      </c>
      <c r="D3588" s="1"/>
      <c r="E3588" s="44">
        <v>-4495859</v>
      </c>
      <c r="F3588" s="44">
        <v>-1183627</v>
      </c>
      <c r="G3588" s="44">
        <v>-727101</v>
      </c>
      <c r="H3588" s="11"/>
      <c r="I3588" s="43"/>
    </row>
    <row r="3589" spans="1:9" x14ac:dyDescent="0.2">
      <c r="A3589" s="39">
        <v>42154.625</v>
      </c>
      <c r="B3589" s="33" t="s">
        <v>202</v>
      </c>
      <c r="C3589" s="54">
        <v>-11413693</v>
      </c>
      <c r="D3589" s="1"/>
      <c r="E3589" s="44">
        <v>-4110728</v>
      </c>
      <c r="F3589" s="44">
        <v>-1069647</v>
      </c>
      <c r="G3589" s="44">
        <v>-660160</v>
      </c>
      <c r="H3589" s="11"/>
      <c r="I3589" s="43"/>
    </row>
    <row r="3590" spans="1:9" x14ac:dyDescent="0.2">
      <c r="A3590" s="39">
        <v>42154.666666666664</v>
      </c>
      <c r="B3590" s="33" t="s">
        <v>202</v>
      </c>
      <c r="C3590" s="54">
        <v>-11246020</v>
      </c>
      <c r="D3590" s="1"/>
      <c r="E3590" s="44">
        <v>-4353870</v>
      </c>
      <c r="F3590" s="44">
        <v>-978898</v>
      </c>
      <c r="G3590" s="44">
        <v>-601544</v>
      </c>
      <c r="H3590" s="11"/>
      <c r="I3590" s="43"/>
    </row>
    <row r="3591" spans="1:9" x14ac:dyDescent="0.2">
      <c r="A3591" s="39">
        <v>42154.708333333336</v>
      </c>
      <c r="B3591" s="33" t="s">
        <v>202</v>
      </c>
      <c r="C3591" s="54">
        <v>-12416973</v>
      </c>
      <c r="D3591" s="1"/>
      <c r="E3591" s="44">
        <v>-5030052</v>
      </c>
      <c r="F3591" s="44">
        <v>-1221044</v>
      </c>
      <c r="G3591" s="44">
        <v>-743806</v>
      </c>
      <c r="H3591" s="11"/>
      <c r="I3591" s="43"/>
    </row>
    <row r="3592" spans="1:9" x14ac:dyDescent="0.2">
      <c r="A3592" s="39">
        <v>42154.75</v>
      </c>
      <c r="B3592" s="33" t="s">
        <v>202</v>
      </c>
      <c r="C3592" s="54">
        <v>-12641497</v>
      </c>
      <c r="D3592" s="1"/>
      <c r="E3592" s="44">
        <v>-5985944</v>
      </c>
      <c r="F3592" s="44">
        <v>-1062310</v>
      </c>
      <c r="G3592" s="44">
        <v>-644539</v>
      </c>
      <c r="H3592" s="11"/>
      <c r="I3592" s="43"/>
    </row>
    <row r="3593" spans="1:9" x14ac:dyDescent="0.2">
      <c r="A3593" s="39">
        <v>42154.791666666664</v>
      </c>
      <c r="B3593" s="33" t="s">
        <v>202</v>
      </c>
      <c r="C3593" s="54">
        <v>-11939173</v>
      </c>
      <c r="D3593" s="1"/>
      <c r="E3593" s="44">
        <v>-6101096</v>
      </c>
      <c r="F3593" s="44">
        <v>-965944</v>
      </c>
      <c r="G3593" s="44">
        <v>-582796</v>
      </c>
      <c r="H3593" s="11"/>
      <c r="I3593" s="43"/>
    </row>
    <row r="3594" spans="1:9" x14ac:dyDescent="0.2">
      <c r="A3594" s="39">
        <v>42154.833333333336</v>
      </c>
      <c r="B3594" s="33" t="s">
        <v>202</v>
      </c>
      <c r="C3594" s="54">
        <v>-11514518</v>
      </c>
      <c r="D3594" s="1"/>
      <c r="E3594" s="44">
        <v>-5814529</v>
      </c>
      <c r="F3594" s="44">
        <v>-1051368</v>
      </c>
      <c r="G3594" s="44">
        <v>-632757</v>
      </c>
      <c r="H3594" s="11"/>
      <c r="I3594" s="43"/>
    </row>
    <row r="3595" spans="1:9" x14ac:dyDescent="0.2">
      <c r="A3595" s="39">
        <v>42154.875</v>
      </c>
      <c r="B3595" s="33" t="s">
        <v>202</v>
      </c>
      <c r="C3595" s="54">
        <v>-11639885</v>
      </c>
      <c r="D3595" s="1"/>
      <c r="E3595" s="44">
        <v>-5771651</v>
      </c>
      <c r="F3595" s="44">
        <v>-1220086</v>
      </c>
      <c r="G3595" s="44">
        <v>-732191</v>
      </c>
      <c r="H3595" s="11"/>
      <c r="I3595" s="43"/>
    </row>
    <row r="3596" spans="1:9" x14ac:dyDescent="0.2">
      <c r="A3596" s="39">
        <v>42154.916666666664</v>
      </c>
      <c r="B3596" s="33" t="s">
        <v>202</v>
      </c>
      <c r="C3596" s="54">
        <v>-11178367</v>
      </c>
      <c r="D3596" s="1"/>
      <c r="E3596" s="44">
        <v>-5029251</v>
      </c>
      <c r="F3596" s="44">
        <v>-1351153</v>
      </c>
      <c r="G3596" s="44">
        <v>-811597</v>
      </c>
      <c r="H3596" s="11"/>
      <c r="I3596" s="43"/>
    </row>
    <row r="3597" spans="1:9" x14ac:dyDescent="0.2">
      <c r="A3597" s="39">
        <v>42154.958333333336</v>
      </c>
      <c r="B3597" s="33" t="s">
        <v>202</v>
      </c>
      <c r="C3597" s="54">
        <v>-9130241</v>
      </c>
      <c r="D3597" s="1"/>
      <c r="E3597" s="44">
        <v>-3543866</v>
      </c>
      <c r="F3597" s="44">
        <v>-1271366</v>
      </c>
      <c r="G3597" s="44">
        <v>-769989</v>
      </c>
      <c r="H3597" s="11"/>
      <c r="I3597" s="43"/>
    </row>
    <row r="3598" spans="1:9" x14ac:dyDescent="0.2">
      <c r="A3598" s="39">
        <v>42155</v>
      </c>
      <c r="B3598" s="33" t="s">
        <v>202</v>
      </c>
      <c r="C3598" s="54">
        <v>-8120218</v>
      </c>
      <c r="D3598" s="1"/>
      <c r="E3598" s="44">
        <v>-2647168</v>
      </c>
      <c r="F3598" s="44">
        <v>-1115417</v>
      </c>
      <c r="G3598" s="44">
        <v>-677159</v>
      </c>
      <c r="H3598" s="11"/>
      <c r="I3598" s="43"/>
    </row>
    <row r="3599" spans="1:9" x14ac:dyDescent="0.2">
      <c r="A3599" s="39">
        <v>42155.041666666664</v>
      </c>
      <c r="B3599" s="33" t="s">
        <v>202</v>
      </c>
      <c r="C3599" s="54">
        <v>-7481252</v>
      </c>
      <c r="D3599" s="1"/>
      <c r="E3599" s="44">
        <v>-2344159</v>
      </c>
      <c r="F3599" s="44">
        <v>-987964</v>
      </c>
      <c r="G3599" s="44">
        <v>-597812</v>
      </c>
      <c r="H3599" s="11"/>
      <c r="I3599" s="43"/>
    </row>
    <row r="3600" spans="1:9" x14ac:dyDescent="0.2">
      <c r="A3600" s="39">
        <v>42155.083333333336</v>
      </c>
      <c r="B3600" s="33" t="s">
        <v>202</v>
      </c>
      <c r="C3600" s="54">
        <v>-7510485</v>
      </c>
      <c r="D3600" s="1"/>
      <c r="E3600" s="44">
        <v>-2116228</v>
      </c>
      <c r="F3600" s="44">
        <v>-1031282</v>
      </c>
      <c r="G3600" s="44">
        <v>-620496</v>
      </c>
      <c r="H3600" s="11"/>
      <c r="I3600" s="43"/>
    </row>
    <row r="3601" spans="1:9" x14ac:dyDescent="0.2">
      <c r="A3601" s="39">
        <v>42155.125</v>
      </c>
      <c r="B3601" s="33" t="s">
        <v>202</v>
      </c>
      <c r="C3601" s="54">
        <v>-7753860</v>
      </c>
      <c r="D3601" s="1"/>
      <c r="E3601" s="44">
        <v>-2245038</v>
      </c>
      <c r="F3601" s="44">
        <v>-1008422</v>
      </c>
      <c r="G3601" s="44">
        <v>-607767</v>
      </c>
      <c r="H3601" s="11"/>
      <c r="I3601" s="43"/>
    </row>
    <row r="3602" spans="1:9" x14ac:dyDescent="0.2">
      <c r="A3602" s="39">
        <v>42155.166666666664</v>
      </c>
      <c r="B3602" s="33" t="s">
        <v>202</v>
      </c>
      <c r="C3602" s="54">
        <v>-8150063</v>
      </c>
      <c r="D3602" s="1"/>
      <c r="E3602" s="44">
        <v>-2343416</v>
      </c>
      <c r="F3602" s="44">
        <v>-1070946</v>
      </c>
      <c r="G3602" s="44">
        <v>-642302</v>
      </c>
      <c r="H3602" s="11"/>
      <c r="I3602" s="43"/>
    </row>
    <row r="3603" spans="1:9" x14ac:dyDescent="0.2">
      <c r="A3603" s="39">
        <v>42155.208333333336</v>
      </c>
      <c r="B3603" s="33" t="s">
        <v>202</v>
      </c>
      <c r="C3603" s="54">
        <v>-9231820</v>
      </c>
      <c r="D3603" s="1"/>
      <c r="E3603" s="44">
        <v>-2778674</v>
      </c>
      <c r="F3603" s="44">
        <v>-1215387</v>
      </c>
      <c r="G3603" s="44">
        <v>-727579</v>
      </c>
      <c r="H3603" s="11"/>
      <c r="I3603" s="43"/>
    </row>
    <row r="3604" spans="1:9" x14ac:dyDescent="0.2">
      <c r="A3604" s="39">
        <v>42155.25</v>
      </c>
      <c r="B3604" s="33" t="s">
        <v>203</v>
      </c>
      <c r="C3604" s="54">
        <v>-11275076</v>
      </c>
      <c r="D3604" s="1"/>
      <c r="E3604" s="44">
        <v>-3636158</v>
      </c>
      <c r="F3604" s="44">
        <v>-1732152</v>
      </c>
      <c r="G3604" s="44">
        <v>-1026544</v>
      </c>
      <c r="H3604" s="11"/>
      <c r="I3604" s="43"/>
    </row>
    <row r="3605" spans="1:9" x14ac:dyDescent="0.2">
      <c r="A3605" s="39">
        <v>42155.291666666664</v>
      </c>
      <c r="B3605" s="33" t="s">
        <v>203</v>
      </c>
      <c r="C3605" s="54">
        <v>-14576567</v>
      </c>
      <c r="D3605" s="1"/>
      <c r="E3605" s="44">
        <v>-5535162</v>
      </c>
      <c r="F3605" s="44">
        <v>-2320067</v>
      </c>
      <c r="G3605" s="44">
        <v>-1368709</v>
      </c>
      <c r="H3605" s="11"/>
      <c r="I3605" s="43"/>
    </row>
    <row r="3606" spans="1:9" x14ac:dyDescent="0.2">
      <c r="A3606" s="39">
        <v>42155.333333333336</v>
      </c>
      <c r="B3606" s="33" t="s">
        <v>203</v>
      </c>
      <c r="C3606" s="54">
        <v>-17563988</v>
      </c>
      <c r="D3606" s="1"/>
      <c r="E3606" s="44">
        <v>-8190028</v>
      </c>
      <c r="F3606" s="44">
        <v>-2190915</v>
      </c>
      <c r="G3606" s="44">
        <v>-1296991</v>
      </c>
      <c r="H3606" s="11"/>
      <c r="I3606" s="43"/>
    </row>
    <row r="3607" spans="1:9" x14ac:dyDescent="0.2">
      <c r="A3607" s="39">
        <v>42155.375</v>
      </c>
      <c r="B3607" s="33" t="s">
        <v>203</v>
      </c>
      <c r="C3607" s="54">
        <v>-18162717</v>
      </c>
      <c r="D3607" s="1"/>
      <c r="E3607" s="44">
        <v>-9057760</v>
      </c>
      <c r="F3607" s="44">
        <v>-1901740</v>
      </c>
      <c r="G3607" s="44">
        <v>-1125870</v>
      </c>
      <c r="H3607" s="11"/>
      <c r="I3607" s="43"/>
    </row>
    <row r="3608" spans="1:9" x14ac:dyDescent="0.2">
      <c r="A3608" s="39">
        <v>42155.416666666664</v>
      </c>
      <c r="B3608" s="33" t="s">
        <v>203</v>
      </c>
      <c r="C3608" s="54">
        <v>-17350288</v>
      </c>
      <c r="D3608" s="1"/>
      <c r="E3608" s="44">
        <v>-8274143</v>
      </c>
      <c r="F3608" s="44">
        <v>-1918152</v>
      </c>
      <c r="G3608" s="44">
        <v>-1148936</v>
      </c>
      <c r="H3608" s="11"/>
      <c r="I3608" s="43"/>
    </row>
    <row r="3609" spans="1:9" x14ac:dyDescent="0.2">
      <c r="A3609" s="39">
        <v>42155.458333333336</v>
      </c>
      <c r="B3609" s="33" t="s">
        <v>203</v>
      </c>
      <c r="C3609" s="54">
        <v>-15704136</v>
      </c>
      <c r="D3609" s="1"/>
      <c r="E3609" s="44">
        <v>-7472785</v>
      </c>
      <c r="F3609" s="44">
        <v>-1609067</v>
      </c>
      <c r="G3609" s="44">
        <v>-969334</v>
      </c>
      <c r="H3609" s="11"/>
      <c r="I3609" s="43"/>
    </row>
    <row r="3610" spans="1:9" x14ac:dyDescent="0.2">
      <c r="A3610" s="39">
        <v>42155.5</v>
      </c>
      <c r="B3610" s="33" t="s">
        <v>203</v>
      </c>
      <c r="C3610" s="54">
        <v>-14921984</v>
      </c>
      <c r="D3610" s="1"/>
      <c r="E3610" s="44">
        <v>-6694180</v>
      </c>
      <c r="F3610" s="44">
        <v>-1618191</v>
      </c>
      <c r="G3610" s="44">
        <v>-986675</v>
      </c>
      <c r="H3610" s="11"/>
      <c r="I3610" s="43"/>
    </row>
    <row r="3611" spans="1:9" x14ac:dyDescent="0.2">
      <c r="A3611" s="39">
        <v>42155.541666666664</v>
      </c>
      <c r="B3611" s="33" t="s">
        <v>203</v>
      </c>
      <c r="C3611" s="54">
        <v>-14494042</v>
      </c>
      <c r="D3611" s="1"/>
      <c r="E3611" s="44">
        <v>-6876184</v>
      </c>
      <c r="F3611" s="44">
        <v>-1078889</v>
      </c>
      <c r="G3611" s="44">
        <v>-669520</v>
      </c>
      <c r="H3611" s="11"/>
      <c r="I3611" s="43"/>
    </row>
    <row r="3612" spans="1:9" x14ac:dyDescent="0.2">
      <c r="A3612" s="39">
        <v>42155.583333333336</v>
      </c>
      <c r="B3612" s="33" t="s">
        <v>203</v>
      </c>
      <c r="C3612" s="54">
        <v>-14444826</v>
      </c>
      <c r="D3612" s="1"/>
      <c r="E3612" s="44">
        <v>-6095928</v>
      </c>
      <c r="F3612" s="44">
        <v>-1430462</v>
      </c>
      <c r="G3612" s="44">
        <v>-883969</v>
      </c>
      <c r="H3612" s="11"/>
      <c r="I3612" s="43"/>
    </row>
    <row r="3613" spans="1:9" x14ac:dyDescent="0.2">
      <c r="A3613" s="39">
        <v>42155.625</v>
      </c>
      <c r="B3613" s="33" t="s">
        <v>203</v>
      </c>
      <c r="C3613" s="54">
        <v>-14473745</v>
      </c>
      <c r="D3613" s="1"/>
      <c r="E3613" s="44">
        <v>-5029554</v>
      </c>
      <c r="F3613" s="44">
        <v>-2145380</v>
      </c>
      <c r="G3613" s="44">
        <v>-1320252</v>
      </c>
      <c r="H3613" s="11"/>
      <c r="I3613" s="43"/>
    </row>
    <row r="3614" spans="1:9" x14ac:dyDescent="0.2">
      <c r="A3614" s="39">
        <v>42155.666666666664</v>
      </c>
      <c r="B3614" s="33" t="s">
        <v>203</v>
      </c>
      <c r="C3614" s="54">
        <v>-14947763</v>
      </c>
      <c r="D3614" s="1"/>
      <c r="E3614" s="44">
        <v>-5837536</v>
      </c>
      <c r="F3614" s="44">
        <v>-2082504</v>
      </c>
      <c r="G3614" s="44">
        <v>-1284662</v>
      </c>
      <c r="H3614" s="11"/>
      <c r="I3614" s="43"/>
    </row>
    <row r="3615" spans="1:9" x14ac:dyDescent="0.2">
      <c r="A3615" s="39">
        <v>42155.708333333336</v>
      </c>
      <c r="B3615" s="33" t="s">
        <v>203</v>
      </c>
      <c r="C3615" s="54">
        <v>-16303339</v>
      </c>
      <c r="D3615" s="1"/>
      <c r="E3615" s="44">
        <v>-7475569</v>
      </c>
      <c r="F3615" s="44">
        <v>-2104475</v>
      </c>
      <c r="G3615" s="44">
        <v>-1296337</v>
      </c>
      <c r="H3615" s="11"/>
      <c r="I3615" s="43"/>
    </row>
    <row r="3616" spans="1:9" x14ac:dyDescent="0.2">
      <c r="A3616" s="39">
        <v>42155.75</v>
      </c>
      <c r="B3616" s="33" t="s">
        <v>203</v>
      </c>
      <c r="C3616" s="54">
        <v>-16794702</v>
      </c>
      <c r="D3616" s="1"/>
      <c r="E3616" s="44">
        <v>-8528481</v>
      </c>
      <c r="F3616" s="44">
        <v>-1869813</v>
      </c>
      <c r="G3616" s="44">
        <v>-1147490</v>
      </c>
      <c r="H3616" s="11"/>
      <c r="I3616" s="43"/>
    </row>
    <row r="3617" spans="1:9" x14ac:dyDescent="0.2">
      <c r="A3617" s="39">
        <v>42155.791666666664</v>
      </c>
      <c r="B3617" s="33" t="s">
        <v>203</v>
      </c>
      <c r="C3617" s="54">
        <v>-16326619</v>
      </c>
      <c r="D3617" s="1"/>
      <c r="E3617" s="44">
        <v>-8312938</v>
      </c>
      <c r="F3617" s="44">
        <v>-1763717</v>
      </c>
      <c r="G3617" s="44">
        <v>-1078332</v>
      </c>
      <c r="H3617" s="11"/>
      <c r="I3617" s="43"/>
    </row>
    <row r="3618" spans="1:9" x14ac:dyDescent="0.2">
      <c r="A3618" s="39">
        <v>42155.833333333336</v>
      </c>
      <c r="B3618" s="33" t="s">
        <v>203</v>
      </c>
      <c r="C3618" s="54">
        <v>-15051452</v>
      </c>
      <c r="D3618" s="1"/>
      <c r="E3618" s="44">
        <v>-7008287</v>
      </c>
      <c r="F3618" s="44">
        <v>-1846542</v>
      </c>
      <c r="G3618" s="44">
        <v>-1129836</v>
      </c>
      <c r="H3618" s="11"/>
      <c r="I3618" s="43"/>
    </row>
    <row r="3619" spans="1:9" x14ac:dyDescent="0.2">
      <c r="A3619" s="39">
        <v>42155.875</v>
      </c>
      <c r="B3619" s="33" t="s">
        <v>203</v>
      </c>
      <c r="C3619" s="54">
        <v>-13189220</v>
      </c>
      <c r="D3619" s="1"/>
      <c r="E3619" s="44">
        <v>-5794941</v>
      </c>
      <c r="F3619" s="44">
        <v>-1747939</v>
      </c>
      <c r="G3619" s="44">
        <v>-1079162</v>
      </c>
      <c r="H3619" s="11"/>
      <c r="I3619" s="43"/>
    </row>
    <row r="3620" spans="1:9" x14ac:dyDescent="0.2">
      <c r="A3620" s="39">
        <v>42155.916666666664</v>
      </c>
      <c r="B3620" s="33" t="s">
        <v>203</v>
      </c>
      <c r="C3620" s="54">
        <v>-12110992</v>
      </c>
      <c r="D3620" s="1"/>
      <c r="E3620" s="44">
        <v>-4479847</v>
      </c>
      <c r="F3620" s="44">
        <v>-1703576</v>
      </c>
      <c r="G3620" s="44">
        <v>-1063531</v>
      </c>
      <c r="H3620" s="11"/>
      <c r="I3620" s="43"/>
    </row>
    <row r="3621" spans="1:9" x14ac:dyDescent="0.2">
      <c r="A3621" s="39">
        <v>42155.958333333336</v>
      </c>
      <c r="B3621" s="33" t="s">
        <v>203</v>
      </c>
      <c r="C3621" s="54">
        <v>-9854359</v>
      </c>
      <c r="D3621" s="1"/>
      <c r="E3621" s="44">
        <v>-2819569</v>
      </c>
      <c r="F3621" s="44">
        <v>-1434692</v>
      </c>
      <c r="G3621" s="44">
        <v>-903459</v>
      </c>
      <c r="H3621" s="11"/>
      <c r="I3621" s="43"/>
    </row>
    <row r="3622" spans="1:9" x14ac:dyDescent="0.2">
      <c r="A3622" s="39">
        <v>42156</v>
      </c>
      <c r="B3622" s="33" t="s">
        <v>203</v>
      </c>
      <c r="C3622" s="54">
        <v>-8705833</v>
      </c>
      <c r="D3622" s="1"/>
      <c r="E3622" s="44">
        <v>-2074913</v>
      </c>
      <c r="F3622" s="44">
        <v>-1192556</v>
      </c>
      <c r="G3622" s="44">
        <v>-748232</v>
      </c>
      <c r="H3622" s="11"/>
      <c r="I3622" s="43"/>
    </row>
    <row r="3623" spans="1:9" x14ac:dyDescent="0.2">
      <c r="A3623" s="39">
        <v>42156.041666666664</v>
      </c>
      <c r="B3623" s="33" t="s">
        <v>203</v>
      </c>
      <c r="C3623" s="54">
        <v>-8273966</v>
      </c>
      <c r="D3623" s="1"/>
      <c r="E3623" s="44">
        <v>-1929954</v>
      </c>
      <c r="F3623" s="44">
        <v>-1150196</v>
      </c>
      <c r="G3623" s="44">
        <v>-721268</v>
      </c>
      <c r="H3623" s="11"/>
      <c r="I3623" s="43"/>
    </row>
    <row r="3624" spans="1:9" x14ac:dyDescent="0.2">
      <c r="A3624" s="39">
        <v>42156.083333333336</v>
      </c>
      <c r="B3624" s="33" t="s">
        <v>203</v>
      </c>
      <c r="C3624" s="54">
        <v>-8842665</v>
      </c>
      <c r="D3624" s="1"/>
      <c r="E3624" s="44">
        <v>-2145956</v>
      </c>
      <c r="F3624" s="44">
        <v>-1158519</v>
      </c>
      <c r="G3624" s="44">
        <v>-726671</v>
      </c>
      <c r="H3624" s="11"/>
      <c r="I3624" s="43"/>
    </row>
    <row r="3625" spans="1:9" x14ac:dyDescent="0.2">
      <c r="A3625" s="39">
        <v>42156.125</v>
      </c>
      <c r="B3625" s="33" t="s">
        <v>203</v>
      </c>
      <c r="C3625" s="54">
        <v>-9692307</v>
      </c>
      <c r="D3625" s="1"/>
      <c r="E3625" s="44">
        <v>-2376163</v>
      </c>
      <c r="F3625" s="44">
        <v>-1310737</v>
      </c>
      <c r="G3625" s="44">
        <v>-822411</v>
      </c>
      <c r="H3625" s="11"/>
      <c r="I3625" s="43"/>
    </row>
    <row r="3626" spans="1:9" x14ac:dyDescent="0.2">
      <c r="A3626" s="39">
        <v>42156.166666666664</v>
      </c>
      <c r="B3626" s="33" t="s">
        <v>203</v>
      </c>
      <c r="C3626" s="54">
        <v>-11183439</v>
      </c>
      <c r="D3626" s="1"/>
      <c r="E3626" s="44">
        <v>-2829045</v>
      </c>
      <c r="F3626" s="44">
        <v>-1538013</v>
      </c>
      <c r="G3626" s="44">
        <v>-961001</v>
      </c>
      <c r="H3626" s="11"/>
      <c r="I3626" s="43"/>
    </row>
    <row r="3627" spans="1:9" x14ac:dyDescent="0.2">
      <c r="A3627" s="39">
        <v>42156.208333333336</v>
      </c>
      <c r="B3627" s="33" t="s">
        <v>203</v>
      </c>
      <c r="C3627" s="54">
        <v>-13964875</v>
      </c>
      <c r="D3627" s="1"/>
      <c r="E3627" s="44">
        <v>-4274425</v>
      </c>
      <c r="F3627" s="44">
        <v>-1856448</v>
      </c>
      <c r="G3627" s="44">
        <v>-1157865</v>
      </c>
      <c r="H3627" s="11"/>
      <c r="I3627" s="43"/>
    </row>
    <row r="3628" spans="1:9" x14ac:dyDescent="0.2">
      <c r="A3628" s="39">
        <v>42156.25</v>
      </c>
      <c r="B3628" s="33" t="s">
        <v>204</v>
      </c>
      <c r="C3628" s="54">
        <v>-19139171</v>
      </c>
      <c r="D3628" s="1"/>
      <c r="E3628" s="44">
        <v>-7035778</v>
      </c>
      <c r="F3628" s="44">
        <v>-2856263</v>
      </c>
      <c r="G3628" s="44">
        <v>-1762886</v>
      </c>
      <c r="H3628" s="11"/>
      <c r="I3628" s="43"/>
    </row>
    <row r="3629" spans="1:9" x14ac:dyDescent="0.2">
      <c r="A3629" s="39">
        <v>42156.291666666664</v>
      </c>
      <c r="B3629" s="33" t="s">
        <v>204</v>
      </c>
      <c r="C3629" s="54">
        <v>-22753568</v>
      </c>
      <c r="D3629" s="1"/>
      <c r="E3629" s="44">
        <v>-8456099</v>
      </c>
      <c r="F3629" s="44">
        <v>-3177727</v>
      </c>
      <c r="G3629" s="44">
        <v>-1953430</v>
      </c>
      <c r="H3629" s="11"/>
      <c r="I3629" s="43"/>
    </row>
    <row r="3630" spans="1:9" x14ac:dyDescent="0.2">
      <c r="A3630" s="39">
        <v>42156.333333333336</v>
      </c>
      <c r="B3630" s="33" t="s">
        <v>204</v>
      </c>
      <c r="C3630" s="54">
        <v>-20332618</v>
      </c>
      <c r="D3630" s="1"/>
      <c r="E3630" s="44">
        <v>-6677025</v>
      </c>
      <c r="F3630" s="44">
        <v>-2479993</v>
      </c>
      <c r="G3630" s="44">
        <v>-1520614</v>
      </c>
      <c r="H3630" s="11"/>
      <c r="I3630" s="43"/>
    </row>
    <row r="3631" spans="1:9" x14ac:dyDescent="0.2">
      <c r="A3631" s="39">
        <v>42156.375</v>
      </c>
      <c r="B3631" s="33" t="s">
        <v>204</v>
      </c>
      <c r="C3631" s="54">
        <v>-18115517</v>
      </c>
      <c r="D3631" s="1"/>
      <c r="E3631" s="44">
        <v>-5271416</v>
      </c>
      <c r="F3631" s="44">
        <v>-1982523</v>
      </c>
      <c r="G3631" s="44">
        <v>-1226339</v>
      </c>
      <c r="H3631" s="11"/>
      <c r="I3631" s="43"/>
    </row>
    <row r="3632" spans="1:9" x14ac:dyDescent="0.2">
      <c r="A3632" s="39">
        <v>42156.416666666664</v>
      </c>
      <c r="B3632" s="33" t="s">
        <v>204</v>
      </c>
      <c r="C3632" s="54">
        <v>-16342816</v>
      </c>
      <c r="D3632" s="1"/>
      <c r="E3632" s="44">
        <v>-4269794</v>
      </c>
      <c r="F3632" s="44">
        <v>-1867888</v>
      </c>
      <c r="G3632" s="44">
        <v>-1162515</v>
      </c>
      <c r="H3632" s="11"/>
      <c r="I3632" s="43"/>
    </row>
    <row r="3633" spans="1:9" x14ac:dyDescent="0.2">
      <c r="A3633" s="39">
        <v>42156.458333333336</v>
      </c>
      <c r="B3633" s="33" t="s">
        <v>204</v>
      </c>
      <c r="C3633" s="54">
        <v>-15288259</v>
      </c>
      <c r="D3633" s="1"/>
      <c r="E3633" s="44">
        <v>-3784595</v>
      </c>
      <c r="F3633" s="44">
        <v>-1686831</v>
      </c>
      <c r="G3633" s="44">
        <v>-1039440</v>
      </c>
      <c r="H3633" s="11"/>
      <c r="I3633" s="43"/>
    </row>
    <row r="3634" spans="1:9" x14ac:dyDescent="0.2">
      <c r="A3634" s="39">
        <v>42156.5</v>
      </c>
      <c r="B3634" s="33" t="s">
        <v>204</v>
      </c>
      <c r="C3634" s="54">
        <v>-14305027</v>
      </c>
      <c r="D3634" s="1"/>
      <c r="E3634" s="44">
        <v>-3510386</v>
      </c>
      <c r="F3634" s="44">
        <v>-1501925</v>
      </c>
      <c r="G3634" s="44">
        <v>-938023</v>
      </c>
      <c r="H3634" s="11"/>
      <c r="I3634" s="43"/>
    </row>
    <row r="3635" spans="1:9" x14ac:dyDescent="0.2">
      <c r="A3635" s="39">
        <v>42156.541666666664</v>
      </c>
      <c r="B3635" s="33" t="s">
        <v>204</v>
      </c>
      <c r="C3635" s="54">
        <v>-13199352</v>
      </c>
      <c r="D3635" s="1"/>
      <c r="E3635" s="44">
        <v>-3050568</v>
      </c>
      <c r="F3635" s="44">
        <v>-1274952</v>
      </c>
      <c r="G3635" s="44">
        <v>-797812</v>
      </c>
      <c r="H3635" s="11"/>
      <c r="I3635" s="43"/>
    </row>
    <row r="3636" spans="1:9" x14ac:dyDescent="0.2">
      <c r="A3636" s="39">
        <v>42156.583333333336</v>
      </c>
      <c r="B3636" s="33" t="s">
        <v>204</v>
      </c>
      <c r="C3636" s="54">
        <v>-12410092</v>
      </c>
      <c r="D3636" s="1"/>
      <c r="E3636" s="44">
        <v>-2543328</v>
      </c>
      <c r="F3636" s="44">
        <v>-1242566</v>
      </c>
      <c r="G3636" s="44">
        <v>-779172</v>
      </c>
      <c r="H3636" s="11"/>
      <c r="I3636" s="43"/>
    </row>
    <row r="3637" spans="1:9" x14ac:dyDescent="0.2">
      <c r="A3637" s="39">
        <v>42156.625</v>
      </c>
      <c r="B3637" s="33" t="s">
        <v>204</v>
      </c>
      <c r="C3637" s="54">
        <v>-11959402</v>
      </c>
      <c r="D3637" s="1"/>
      <c r="E3637" s="44">
        <v>-2400567</v>
      </c>
      <c r="F3637" s="44">
        <v>-1255012</v>
      </c>
      <c r="G3637" s="44">
        <v>-791335</v>
      </c>
      <c r="H3637" s="11"/>
      <c r="I3637" s="43"/>
    </row>
    <row r="3638" spans="1:9" x14ac:dyDescent="0.2">
      <c r="A3638" s="39">
        <v>42156.666666666664</v>
      </c>
      <c r="B3638" s="33" t="s">
        <v>204</v>
      </c>
      <c r="C3638" s="54">
        <v>-12490197</v>
      </c>
      <c r="D3638" s="1"/>
      <c r="E3638" s="44">
        <v>-3180042</v>
      </c>
      <c r="F3638" s="44">
        <v>-1276573</v>
      </c>
      <c r="G3638" s="44">
        <v>-788209</v>
      </c>
      <c r="H3638" s="11"/>
      <c r="I3638" s="43"/>
    </row>
    <row r="3639" spans="1:9" x14ac:dyDescent="0.2">
      <c r="A3639" s="39">
        <v>42156.708333333336</v>
      </c>
      <c r="B3639" s="33" t="s">
        <v>204</v>
      </c>
      <c r="C3639" s="54">
        <v>-14166681</v>
      </c>
      <c r="D3639" s="1"/>
      <c r="E3639" s="44">
        <v>-4898644</v>
      </c>
      <c r="F3639" s="44">
        <v>-1369647</v>
      </c>
      <c r="G3639" s="44">
        <v>-844901</v>
      </c>
      <c r="H3639" s="11"/>
      <c r="I3639" s="43"/>
    </row>
    <row r="3640" spans="1:9" x14ac:dyDescent="0.2">
      <c r="A3640" s="39">
        <v>42156.75</v>
      </c>
      <c r="B3640" s="33" t="s">
        <v>204</v>
      </c>
      <c r="C3640" s="54">
        <v>-14218906</v>
      </c>
      <c r="D3640" s="1"/>
      <c r="E3640" s="44">
        <v>-5531606</v>
      </c>
      <c r="F3640" s="44">
        <v>-1285874</v>
      </c>
      <c r="G3640" s="44">
        <v>-802667</v>
      </c>
      <c r="H3640" s="11"/>
      <c r="I3640" s="43"/>
    </row>
    <row r="3641" spans="1:9" x14ac:dyDescent="0.2">
      <c r="A3641" s="39">
        <v>42156.791666666664</v>
      </c>
      <c r="B3641" s="33" t="s">
        <v>204</v>
      </c>
      <c r="C3641" s="54">
        <v>-13961750</v>
      </c>
      <c r="D3641" s="1"/>
      <c r="E3641" s="44">
        <v>-5716483</v>
      </c>
      <c r="F3641" s="44">
        <v>-1206888</v>
      </c>
      <c r="G3641" s="44">
        <v>-758861</v>
      </c>
      <c r="H3641" s="11"/>
      <c r="I3641" s="43"/>
    </row>
    <row r="3642" spans="1:9" x14ac:dyDescent="0.2">
      <c r="A3642" s="39">
        <v>42156.833333333336</v>
      </c>
      <c r="B3642" s="33" t="s">
        <v>204</v>
      </c>
      <c r="C3642" s="54">
        <v>-13134477</v>
      </c>
      <c r="D3642" s="1"/>
      <c r="E3642" s="44">
        <v>-5623644</v>
      </c>
      <c r="F3642" s="44">
        <v>-1262437</v>
      </c>
      <c r="G3642" s="44">
        <v>-785590</v>
      </c>
      <c r="H3642" s="11"/>
      <c r="I3642" s="43"/>
    </row>
    <row r="3643" spans="1:9" x14ac:dyDescent="0.2">
      <c r="A3643" s="39">
        <v>42156.875</v>
      </c>
      <c r="B3643" s="33" t="s">
        <v>204</v>
      </c>
      <c r="C3643" s="54">
        <v>-12041601</v>
      </c>
      <c r="D3643" s="1"/>
      <c r="E3643" s="44">
        <v>-5040281</v>
      </c>
      <c r="F3643" s="44">
        <v>-1320673</v>
      </c>
      <c r="G3643" s="44">
        <v>-816384</v>
      </c>
      <c r="H3643" s="11"/>
      <c r="I3643" s="43"/>
    </row>
    <row r="3644" spans="1:9" x14ac:dyDescent="0.2">
      <c r="A3644" s="39">
        <v>42156.916666666664</v>
      </c>
      <c r="B3644" s="33" t="s">
        <v>204</v>
      </c>
      <c r="C3644" s="54">
        <v>-10780717</v>
      </c>
      <c r="D3644" s="1"/>
      <c r="E3644" s="44">
        <v>-3922070</v>
      </c>
      <c r="F3644" s="44">
        <v>-1353439</v>
      </c>
      <c r="G3644" s="44">
        <v>-837603</v>
      </c>
      <c r="H3644" s="11"/>
      <c r="I3644" s="43"/>
    </row>
    <row r="3645" spans="1:9" x14ac:dyDescent="0.2">
      <c r="A3645" s="39">
        <v>42156.958333333336</v>
      </c>
      <c r="B3645" s="33" t="s">
        <v>204</v>
      </c>
      <c r="C3645" s="54">
        <v>-8365542</v>
      </c>
      <c r="D3645" s="1"/>
      <c r="E3645" s="44">
        <v>-2394471</v>
      </c>
      <c r="F3645" s="44">
        <v>-1129973</v>
      </c>
      <c r="G3645" s="44">
        <v>-704123</v>
      </c>
      <c r="H3645" s="11"/>
      <c r="I3645" s="43"/>
    </row>
    <row r="3646" spans="1:9" x14ac:dyDescent="0.2">
      <c r="A3646" s="39">
        <v>42157</v>
      </c>
      <c r="B3646" s="33" t="s">
        <v>204</v>
      </c>
      <c r="C3646" s="54">
        <v>-6608969</v>
      </c>
      <c r="D3646" s="1"/>
      <c r="E3646" s="44">
        <v>-1544129</v>
      </c>
      <c r="F3646" s="44">
        <v>-907484</v>
      </c>
      <c r="G3646" s="44">
        <v>-566950</v>
      </c>
      <c r="H3646" s="11"/>
      <c r="I3646" s="43"/>
    </row>
    <row r="3647" spans="1:9" x14ac:dyDescent="0.2">
      <c r="A3647" s="39">
        <v>42157.041666666664</v>
      </c>
      <c r="B3647" s="33" t="s">
        <v>204</v>
      </c>
      <c r="C3647" s="54">
        <v>-6161468</v>
      </c>
      <c r="D3647" s="1"/>
      <c r="E3647" s="44">
        <v>-1318982</v>
      </c>
      <c r="F3647" s="44">
        <v>-820868</v>
      </c>
      <c r="G3647" s="44">
        <v>-510434</v>
      </c>
      <c r="H3647" s="11"/>
      <c r="I3647" s="43"/>
    </row>
    <row r="3648" spans="1:9" x14ac:dyDescent="0.2">
      <c r="A3648" s="39">
        <v>42157.083333333336</v>
      </c>
      <c r="B3648" s="33" t="s">
        <v>204</v>
      </c>
      <c r="C3648" s="54">
        <v>-6400331</v>
      </c>
      <c r="D3648" s="1"/>
      <c r="E3648" s="44">
        <v>-1403342</v>
      </c>
      <c r="F3648" s="44">
        <v>-789342</v>
      </c>
      <c r="G3648" s="44">
        <v>-491442</v>
      </c>
      <c r="H3648" s="11"/>
      <c r="I3648" s="43"/>
    </row>
    <row r="3649" spans="1:9" x14ac:dyDescent="0.2">
      <c r="A3649" s="39">
        <v>42157.125</v>
      </c>
      <c r="B3649" s="33" t="s">
        <v>204</v>
      </c>
      <c r="C3649" s="54">
        <v>-6882207</v>
      </c>
      <c r="D3649" s="1"/>
      <c r="E3649" s="44">
        <v>-1527062</v>
      </c>
      <c r="F3649" s="44">
        <v>-852843</v>
      </c>
      <c r="G3649" s="44">
        <v>-533509</v>
      </c>
      <c r="H3649" s="11"/>
      <c r="I3649" s="43"/>
    </row>
    <row r="3650" spans="1:9" x14ac:dyDescent="0.2">
      <c r="A3650" s="39">
        <v>42157.166666666664</v>
      </c>
      <c r="B3650" s="33" t="s">
        <v>204</v>
      </c>
      <c r="C3650" s="54">
        <v>-7570197</v>
      </c>
      <c r="D3650" s="1"/>
      <c r="E3650" s="44">
        <v>-1763434</v>
      </c>
      <c r="F3650" s="44">
        <v>-988433</v>
      </c>
      <c r="G3650" s="44">
        <v>-612026</v>
      </c>
      <c r="H3650" s="11"/>
      <c r="I3650" s="43"/>
    </row>
    <row r="3651" spans="1:9" x14ac:dyDescent="0.2">
      <c r="A3651" s="39">
        <v>42157.208333333336</v>
      </c>
      <c r="B3651" s="33" t="s">
        <v>204</v>
      </c>
      <c r="C3651" s="54">
        <v>-9866195</v>
      </c>
      <c r="D3651" s="1"/>
      <c r="E3651" s="44">
        <v>-2793514</v>
      </c>
      <c r="F3651" s="44">
        <v>-1309330</v>
      </c>
      <c r="G3651" s="44">
        <v>-813619</v>
      </c>
      <c r="H3651" s="11"/>
      <c r="I3651" s="43"/>
    </row>
    <row r="3652" spans="1:9" x14ac:dyDescent="0.2">
      <c r="A3652" s="39">
        <v>42157.25</v>
      </c>
      <c r="B3652" s="33" t="s">
        <v>205</v>
      </c>
      <c r="C3652" s="54">
        <v>-15215059</v>
      </c>
      <c r="D3652" s="1"/>
      <c r="E3652" s="44">
        <v>-5660035</v>
      </c>
      <c r="F3652" s="44">
        <v>-2139039</v>
      </c>
      <c r="G3652" s="44">
        <v>-1322480</v>
      </c>
      <c r="H3652" s="11"/>
      <c r="I3652" s="43"/>
    </row>
    <row r="3653" spans="1:9" x14ac:dyDescent="0.2">
      <c r="A3653" s="39">
        <v>42157.291666666664</v>
      </c>
      <c r="B3653" s="33" t="s">
        <v>205</v>
      </c>
      <c r="C3653" s="54">
        <v>-20279659</v>
      </c>
      <c r="D3653" s="1"/>
      <c r="E3653" s="44">
        <v>-8172873</v>
      </c>
      <c r="F3653" s="44">
        <v>-2761206</v>
      </c>
      <c r="G3653" s="44">
        <v>-1711949</v>
      </c>
      <c r="H3653" s="11"/>
      <c r="I3653" s="43"/>
    </row>
    <row r="3654" spans="1:9" x14ac:dyDescent="0.2">
      <c r="A3654" s="39">
        <v>42157.333333333336</v>
      </c>
      <c r="B3654" s="33" t="s">
        <v>205</v>
      </c>
      <c r="C3654" s="54">
        <v>-20799362</v>
      </c>
      <c r="D3654" s="1"/>
      <c r="E3654" s="44">
        <v>-7611677</v>
      </c>
      <c r="F3654" s="44">
        <v>-2574083</v>
      </c>
      <c r="G3654" s="44">
        <v>-1580706</v>
      </c>
      <c r="H3654" s="11"/>
      <c r="I3654" s="43"/>
    </row>
    <row r="3655" spans="1:9" x14ac:dyDescent="0.2">
      <c r="A3655" s="39">
        <v>42157.375</v>
      </c>
      <c r="B3655" s="33" t="s">
        <v>205</v>
      </c>
      <c r="C3655" s="54">
        <v>-20974887</v>
      </c>
      <c r="D3655" s="1"/>
      <c r="E3655" s="44">
        <v>-7034528</v>
      </c>
      <c r="F3655" s="44">
        <v>-2452472</v>
      </c>
      <c r="G3655" s="44">
        <v>-1503820</v>
      </c>
      <c r="H3655" s="11"/>
      <c r="I3655" s="43"/>
    </row>
    <row r="3656" spans="1:9" x14ac:dyDescent="0.2">
      <c r="A3656" s="39">
        <v>42157.416666666664</v>
      </c>
      <c r="B3656" s="33" t="s">
        <v>205</v>
      </c>
      <c r="C3656" s="54">
        <v>-20128987</v>
      </c>
      <c r="D3656" s="1"/>
      <c r="E3656" s="44">
        <v>-6057065</v>
      </c>
      <c r="F3656" s="44">
        <v>-2555052</v>
      </c>
      <c r="G3656" s="44">
        <v>-1563365</v>
      </c>
      <c r="H3656" s="11"/>
      <c r="I3656" s="43"/>
    </row>
    <row r="3657" spans="1:9" x14ac:dyDescent="0.2">
      <c r="A3657" s="39">
        <v>42157.458333333336</v>
      </c>
      <c r="B3657" s="33" t="s">
        <v>205</v>
      </c>
      <c r="C3657" s="54">
        <v>-19522330</v>
      </c>
      <c r="D3657" s="1"/>
      <c r="E3657" s="44">
        <v>-5853832</v>
      </c>
      <c r="F3657" s="44">
        <v>-2517390</v>
      </c>
      <c r="G3657" s="44">
        <v>-1542185</v>
      </c>
      <c r="H3657" s="11"/>
      <c r="I3657" s="43"/>
    </row>
    <row r="3658" spans="1:9" x14ac:dyDescent="0.2">
      <c r="A3658" s="39">
        <v>42157.5</v>
      </c>
      <c r="B3658" s="33" t="s">
        <v>205</v>
      </c>
      <c r="C3658" s="54">
        <v>-18680182</v>
      </c>
      <c r="D3658" s="1"/>
      <c r="E3658" s="44">
        <v>-5830033</v>
      </c>
      <c r="F3658" s="44">
        <v>-2405462</v>
      </c>
      <c r="G3658" s="44">
        <v>-1472187</v>
      </c>
      <c r="H3658" s="11"/>
      <c r="I3658" s="43"/>
    </row>
    <row r="3659" spans="1:9" x14ac:dyDescent="0.2">
      <c r="A3659" s="39">
        <v>42157.541666666664</v>
      </c>
      <c r="B3659" s="33" t="s">
        <v>205</v>
      </c>
      <c r="C3659" s="54">
        <v>-17202365</v>
      </c>
      <c r="D3659" s="1"/>
      <c r="E3659" s="44">
        <v>-5257173</v>
      </c>
      <c r="F3659" s="44">
        <v>-2158862</v>
      </c>
      <c r="G3659" s="44">
        <v>-1317136</v>
      </c>
      <c r="H3659" s="11"/>
      <c r="I3659" s="43"/>
    </row>
    <row r="3660" spans="1:9" x14ac:dyDescent="0.2">
      <c r="A3660" s="39">
        <v>42157.583333333336</v>
      </c>
      <c r="B3660" s="33" t="s">
        <v>205</v>
      </c>
      <c r="C3660" s="54">
        <v>-16357499</v>
      </c>
      <c r="D3660" s="1"/>
      <c r="E3660" s="44">
        <v>-4566404</v>
      </c>
      <c r="F3660" s="44">
        <v>-2189401</v>
      </c>
      <c r="G3660" s="44">
        <v>-1339430</v>
      </c>
      <c r="H3660" s="11"/>
      <c r="I3660" s="43"/>
    </row>
    <row r="3661" spans="1:9" x14ac:dyDescent="0.2">
      <c r="A3661" s="39">
        <v>42157.625</v>
      </c>
      <c r="B3661" s="33" t="s">
        <v>205</v>
      </c>
      <c r="C3661" s="54">
        <v>-16345544</v>
      </c>
      <c r="D3661" s="1"/>
      <c r="E3661" s="44">
        <v>-4611305</v>
      </c>
      <c r="F3661" s="44">
        <v>-2238336</v>
      </c>
      <c r="G3661" s="44">
        <v>-1376495</v>
      </c>
      <c r="H3661" s="11"/>
      <c r="I3661" s="43"/>
    </row>
    <row r="3662" spans="1:9" x14ac:dyDescent="0.2">
      <c r="A3662" s="39">
        <v>42157.666666666664</v>
      </c>
      <c r="B3662" s="33" t="s">
        <v>205</v>
      </c>
      <c r="C3662" s="54">
        <v>-17845822</v>
      </c>
      <c r="D3662" s="1"/>
      <c r="E3662" s="44">
        <v>-6103685</v>
      </c>
      <c r="F3662" s="44">
        <v>-2286499</v>
      </c>
      <c r="G3662" s="44">
        <v>-1405794</v>
      </c>
      <c r="H3662" s="11"/>
      <c r="I3662" s="43"/>
    </row>
    <row r="3663" spans="1:9" x14ac:dyDescent="0.2">
      <c r="A3663" s="39">
        <v>42157.708333333336</v>
      </c>
      <c r="B3663" s="33" t="s">
        <v>205</v>
      </c>
      <c r="C3663" s="54">
        <v>-20127582</v>
      </c>
      <c r="D3663" s="1"/>
      <c r="E3663" s="44">
        <v>-8411013</v>
      </c>
      <c r="F3663" s="44">
        <v>-2310317</v>
      </c>
      <c r="G3663" s="44">
        <v>-1420555</v>
      </c>
      <c r="H3663" s="11"/>
      <c r="I3663" s="43"/>
    </row>
    <row r="3664" spans="1:9" x14ac:dyDescent="0.2">
      <c r="A3664" s="39">
        <v>42157.75</v>
      </c>
      <c r="B3664" s="33" t="s">
        <v>205</v>
      </c>
      <c r="C3664" s="54">
        <v>-18795090</v>
      </c>
      <c r="D3664" s="1"/>
      <c r="E3664" s="44">
        <v>-8657115</v>
      </c>
      <c r="F3664" s="44">
        <v>-2024014</v>
      </c>
      <c r="G3664" s="44">
        <v>-1254573</v>
      </c>
      <c r="H3664" s="11"/>
      <c r="I3664" s="43"/>
    </row>
    <row r="3665" spans="1:9" x14ac:dyDescent="0.2">
      <c r="A3665" s="39">
        <v>42157.791666666664</v>
      </c>
      <c r="B3665" s="33" t="s">
        <v>205</v>
      </c>
      <c r="C3665" s="54">
        <v>-16824752</v>
      </c>
      <c r="D3665" s="1"/>
      <c r="E3665" s="44">
        <v>-8051380</v>
      </c>
      <c r="F3665" s="44">
        <v>-1642361</v>
      </c>
      <c r="G3665" s="44">
        <v>-1021552</v>
      </c>
      <c r="H3665" s="11"/>
      <c r="I3665" s="43"/>
    </row>
    <row r="3666" spans="1:9" x14ac:dyDescent="0.2">
      <c r="A3666" s="39">
        <v>42157.833333333336</v>
      </c>
      <c r="B3666" s="33" t="s">
        <v>205</v>
      </c>
      <c r="C3666" s="54">
        <v>-14434651</v>
      </c>
      <c r="D3666" s="1"/>
      <c r="E3666" s="44">
        <v>-6876517</v>
      </c>
      <c r="F3666" s="44">
        <v>-1463336</v>
      </c>
      <c r="G3666" s="44">
        <v>-905755</v>
      </c>
      <c r="H3666" s="11"/>
      <c r="I3666" s="43"/>
    </row>
    <row r="3667" spans="1:9" x14ac:dyDescent="0.2">
      <c r="A3667" s="39">
        <v>42157.875</v>
      </c>
      <c r="B3667" s="33" t="s">
        <v>205</v>
      </c>
      <c r="C3667" s="54">
        <v>-12660766</v>
      </c>
      <c r="D3667" s="1"/>
      <c r="E3667" s="44">
        <v>-5685602</v>
      </c>
      <c r="F3667" s="44">
        <v>-1392468</v>
      </c>
      <c r="G3667" s="44">
        <v>-864567</v>
      </c>
      <c r="H3667" s="11"/>
      <c r="I3667" s="43"/>
    </row>
    <row r="3668" spans="1:9" x14ac:dyDescent="0.2">
      <c r="A3668" s="39">
        <v>42157.916666666664</v>
      </c>
      <c r="B3668" s="33" t="s">
        <v>205</v>
      </c>
      <c r="C3668" s="54">
        <v>-10889170</v>
      </c>
      <c r="D3668" s="1"/>
      <c r="E3668" s="44">
        <v>-4184302</v>
      </c>
      <c r="F3668" s="44">
        <v>-1381653</v>
      </c>
      <c r="G3668" s="44">
        <v>-864195</v>
      </c>
      <c r="H3668" s="11"/>
      <c r="I3668" s="43"/>
    </row>
    <row r="3669" spans="1:9" x14ac:dyDescent="0.2">
      <c r="A3669" s="39">
        <v>42157.958333333336</v>
      </c>
      <c r="B3669" s="33" t="s">
        <v>205</v>
      </c>
      <c r="C3669" s="54">
        <v>-8892855</v>
      </c>
      <c r="D3669" s="1"/>
      <c r="E3669" s="44">
        <v>-2539909</v>
      </c>
      <c r="F3669" s="44">
        <v>-1171014</v>
      </c>
      <c r="G3669" s="44">
        <v>-739977</v>
      </c>
      <c r="H3669" s="11"/>
      <c r="I3669" s="43"/>
    </row>
    <row r="3670" spans="1:9" x14ac:dyDescent="0.2">
      <c r="A3670" s="39">
        <v>42158</v>
      </c>
      <c r="B3670" s="33" t="s">
        <v>205</v>
      </c>
      <c r="C3670" s="54">
        <v>-7152221</v>
      </c>
      <c r="D3670" s="1"/>
      <c r="E3670" s="44">
        <v>-1653908</v>
      </c>
      <c r="F3670" s="44">
        <v>-946083</v>
      </c>
      <c r="G3670" s="44">
        <v>-600225</v>
      </c>
      <c r="H3670" s="11"/>
      <c r="I3670" s="43"/>
    </row>
    <row r="3671" spans="1:9" x14ac:dyDescent="0.2">
      <c r="A3671" s="39">
        <v>42158.041666666664</v>
      </c>
      <c r="B3671" s="33" t="s">
        <v>205</v>
      </c>
      <c r="C3671" s="54">
        <v>-6809209</v>
      </c>
      <c r="D3671" s="1"/>
      <c r="E3671" s="44">
        <v>-1402023</v>
      </c>
      <c r="F3671" s="44">
        <v>-835805</v>
      </c>
      <c r="G3671" s="44">
        <v>-526554</v>
      </c>
      <c r="H3671" s="11"/>
      <c r="I3671" s="43"/>
    </row>
    <row r="3672" spans="1:9" x14ac:dyDescent="0.2">
      <c r="A3672" s="39">
        <v>42158.083333333336</v>
      </c>
      <c r="B3672" s="33" t="s">
        <v>205</v>
      </c>
      <c r="C3672" s="54">
        <v>-7124357</v>
      </c>
      <c r="D3672" s="1"/>
      <c r="E3672" s="44">
        <v>-1464244</v>
      </c>
      <c r="F3672" s="44">
        <v>-789518</v>
      </c>
      <c r="G3672" s="44">
        <v>-499570</v>
      </c>
      <c r="H3672" s="11"/>
      <c r="I3672" s="43"/>
    </row>
    <row r="3673" spans="1:9" x14ac:dyDescent="0.2">
      <c r="A3673" s="39">
        <v>42158.125</v>
      </c>
      <c r="B3673" s="33" t="s">
        <v>205</v>
      </c>
      <c r="C3673" s="54">
        <v>-7453184</v>
      </c>
      <c r="D3673" s="1"/>
      <c r="E3673" s="44">
        <v>-1526388</v>
      </c>
      <c r="F3673" s="44">
        <v>-837886</v>
      </c>
      <c r="G3673" s="44">
        <v>-526309</v>
      </c>
      <c r="H3673" s="11"/>
      <c r="I3673" s="43"/>
    </row>
    <row r="3674" spans="1:9" x14ac:dyDescent="0.2">
      <c r="A3674" s="39">
        <v>42158.166666666664</v>
      </c>
      <c r="B3674" s="33" t="s">
        <v>205</v>
      </c>
      <c r="C3674" s="54">
        <v>-8336650</v>
      </c>
      <c r="D3674" s="1"/>
      <c r="E3674" s="44">
        <v>-1758031</v>
      </c>
      <c r="F3674" s="44">
        <v>-952638</v>
      </c>
      <c r="G3674" s="44">
        <v>-599219</v>
      </c>
      <c r="H3674" s="11"/>
      <c r="I3674" s="43"/>
    </row>
    <row r="3675" spans="1:9" x14ac:dyDescent="0.2">
      <c r="A3675" s="39">
        <v>42158.208333333336</v>
      </c>
      <c r="B3675" s="33" t="s">
        <v>205</v>
      </c>
      <c r="C3675" s="54">
        <v>-10559419</v>
      </c>
      <c r="D3675" s="1"/>
      <c r="E3675" s="44">
        <v>-2738082</v>
      </c>
      <c r="F3675" s="44">
        <v>-1189840</v>
      </c>
      <c r="G3675" s="44">
        <v>-754611</v>
      </c>
      <c r="H3675" s="11"/>
      <c r="I3675" s="43"/>
    </row>
    <row r="3676" spans="1:9" x14ac:dyDescent="0.2">
      <c r="A3676" s="39">
        <v>42158.25</v>
      </c>
      <c r="B3676" s="33" t="s">
        <v>206</v>
      </c>
      <c r="C3676" s="54">
        <v>-15351297</v>
      </c>
      <c r="D3676" s="1"/>
      <c r="E3676" s="44">
        <v>-4423370</v>
      </c>
      <c r="F3676" s="44">
        <v>-2343729</v>
      </c>
      <c r="G3676" s="44">
        <v>-1459555</v>
      </c>
      <c r="H3676" s="11"/>
      <c r="I3676" s="43"/>
    </row>
    <row r="3677" spans="1:9" x14ac:dyDescent="0.2">
      <c r="A3677" s="39">
        <v>42158.291666666664</v>
      </c>
      <c r="B3677" s="33" t="s">
        <v>206</v>
      </c>
      <c r="C3677" s="54">
        <v>-19687397</v>
      </c>
      <c r="D3677" s="1"/>
      <c r="E3677" s="44">
        <v>-5799640</v>
      </c>
      <c r="F3677" s="44">
        <v>-3114997</v>
      </c>
      <c r="G3677" s="44">
        <v>-1938502</v>
      </c>
      <c r="H3677" s="11"/>
      <c r="I3677" s="43"/>
    </row>
    <row r="3678" spans="1:9" x14ac:dyDescent="0.2">
      <c r="A3678" s="39">
        <v>42158.333333333336</v>
      </c>
      <c r="B3678" s="33" t="s">
        <v>206</v>
      </c>
      <c r="C3678" s="54">
        <v>-18365313</v>
      </c>
      <c r="D3678" s="1"/>
      <c r="E3678" s="44">
        <v>-4909097</v>
      </c>
      <c r="F3678" s="44">
        <v>-2426193</v>
      </c>
      <c r="G3678" s="44">
        <v>-1504612</v>
      </c>
      <c r="H3678" s="11"/>
      <c r="I3678" s="43"/>
    </row>
    <row r="3679" spans="1:9" x14ac:dyDescent="0.2">
      <c r="A3679" s="39">
        <v>42158.375</v>
      </c>
      <c r="B3679" s="33" t="s">
        <v>206</v>
      </c>
      <c r="C3679" s="54">
        <v>-16341925</v>
      </c>
      <c r="D3679" s="1"/>
      <c r="E3679" s="44">
        <v>-4044697</v>
      </c>
      <c r="F3679" s="44">
        <v>-1913365</v>
      </c>
      <c r="G3679" s="44">
        <v>-1181136</v>
      </c>
      <c r="H3679" s="11"/>
      <c r="I3679" s="43"/>
    </row>
    <row r="3680" spans="1:9" x14ac:dyDescent="0.2">
      <c r="A3680" s="39">
        <v>42158.416666666664</v>
      </c>
      <c r="B3680" s="33" t="s">
        <v>206</v>
      </c>
      <c r="C3680" s="54">
        <v>-15382174</v>
      </c>
      <c r="D3680" s="1"/>
      <c r="E3680" s="44">
        <v>-3404505</v>
      </c>
      <c r="F3680" s="44">
        <v>-1655344</v>
      </c>
      <c r="G3680" s="44">
        <v>-1025811</v>
      </c>
      <c r="H3680" s="11"/>
      <c r="I3680" s="43"/>
    </row>
    <row r="3681" spans="1:9" x14ac:dyDescent="0.2">
      <c r="A3681" s="39">
        <v>42158.458333333336</v>
      </c>
      <c r="B3681" s="33" t="s">
        <v>206</v>
      </c>
      <c r="C3681" s="54">
        <v>-14849698</v>
      </c>
      <c r="D3681" s="1"/>
      <c r="E3681" s="44">
        <v>-3040691</v>
      </c>
      <c r="F3681" s="44">
        <v>-1500479</v>
      </c>
      <c r="G3681" s="44">
        <v>-933060</v>
      </c>
      <c r="H3681" s="11"/>
      <c r="I3681" s="43"/>
    </row>
    <row r="3682" spans="1:9" x14ac:dyDescent="0.2">
      <c r="A3682" s="39">
        <v>42158.5</v>
      </c>
      <c r="B3682" s="33" t="s">
        <v>206</v>
      </c>
      <c r="C3682" s="54">
        <v>-14292552</v>
      </c>
      <c r="D3682" s="1"/>
      <c r="E3682" s="44">
        <v>-2856078</v>
      </c>
      <c r="F3682" s="44">
        <v>-1362486</v>
      </c>
      <c r="G3682" s="44">
        <v>-849942</v>
      </c>
      <c r="H3682" s="11"/>
      <c r="I3682" s="43"/>
    </row>
    <row r="3683" spans="1:9" x14ac:dyDescent="0.2">
      <c r="A3683" s="39">
        <v>42158.541666666664</v>
      </c>
      <c r="B3683" s="33" t="s">
        <v>206</v>
      </c>
      <c r="C3683" s="54">
        <v>-13789354</v>
      </c>
      <c r="D3683" s="1"/>
      <c r="E3683" s="44">
        <v>-2687721</v>
      </c>
      <c r="F3683" s="44">
        <v>-1167566</v>
      </c>
      <c r="G3683" s="44">
        <v>-728840</v>
      </c>
      <c r="H3683" s="11"/>
      <c r="I3683" s="43"/>
    </row>
    <row r="3684" spans="1:9" x14ac:dyDescent="0.2">
      <c r="A3684" s="39">
        <v>42158.583333333336</v>
      </c>
      <c r="B3684" s="33" t="s">
        <v>206</v>
      </c>
      <c r="C3684" s="54">
        <v>-13103626</v>
      </c>
      <c r="D3684" s="1"/>
      <c r="E3684" s="44">
        <v>-2222588</v>
      </c>
      <c r="F3684" s="44">
        <v>-1123203</v>
      </c>
      <c r="G3684" s="44">
        <v>-701339</v>
      </c>
      <c r="H3684" s="11"/>
      <c r="I3684" s="43"/>
    </row>
    <row r="3685" spans="1:9" x14ac:dyDescent="0.2">
      <c r="A3685" s="39">
        <v>42158.625</v>
      </c>
      <c r="B3685" s="33" t="s">
        <v>206</v>
      </c>
      <c r="C3685" s="54">
        <v>-12366750</v>
      </c>
      <c r="D3685" s="1"/>
      <c r="E3685" s="44">
        <v>-1861538</v>
      </c>
      <c r="F3685" s="44">
        <v>-1259223</v>
      </c>
      <c r="G3685" s="44">
        <v>-786587</v>
      </c>
      <c r="H3685" s="11"/>
      <c r="I3685" s="43"/>
    </row>
    <row r="3686" spans="1:9" x14ac:dyDescent="0.2">
      <c r="A3686" s="39">
        <v>42158.666666666664</v>
      </c>
      <c r="B3686" s="33" t="s">
        <v>206</v>
      </c>
      <c r="C3686" s="54">
        <v>-12723286</v>
      </c>
      <c r="D3686" s="1"/>
      <c r="E3686" s="44">
        <v>-2507728</v>
      </c>
      <c r="F3686" s="44">
        <v>-1275841</v>
      </c>
      <c r="G3686" s="44">
        <v>-787280</v>
      </c>
      <c r="H3686" s="11"/>
      <c r="I3686" s="43"/>
    </row>
    <row r="3687" spans="1:9" x14ac:dyDescent="0.2">
      <c r="A3687" s="39">
        <v>42158.708333333336</v>
      </c>
      <c r="B3687" s="33" t="s">
        <v>206</v>
      </c>
      <c r="C3687" s="54">
        <v>-13653881</v>
      </c>
      <c r="D3687" s="1"/>
      <c r="E3687" s="44">
        <v>-4148204</v>
      </c>
      <c r="F3687" s="44">
        <v>-1221425</v>
      </c>
      <c r="G3687" s="44">
        <v>-753810</v>
      </c>
      <c r="H3687" s="11"/>
      <c r="I3687" s="43"/>
    </row>
    <row r="3688" spans="1:9" x14ac:dyDescent="0.2">
      <c r="A3688" s="39">
        <v>42158.75</v>
      </c>
      <c r="B3688" s="33" t="s">
        <v>206</v>
      </c>
      <c r="C3688" s="54">
        <v>-13087761</v>
      </c>
      <c r="D3688" s="1"/>
      <c r="E3688" s="44">
        <v>-4663737</v>
      </c>
      <c r="F3688" s="44">
        <v>-1043279</v>
      </c>
      <c r="G3688" s="44">
        <v>-649307</v>
      </c>
      <c r="H3688" s="11"/>
      <c r="I3688" s="43"/>
    </row>
    <row r="3689" spans="1:9" x14ac:dyDescent="0.2">
      <c r="A3689" s="39">
        <v>42158.791666666664</v>
      </c>
      <c r="B3689" s="33" t="s">
        <v>206</v>
      </c>
      <c r="C3689" s="54">
        <v>-12297400</v>
      </c>
      <c r="D3689" s="1"/>
      <c r="E3689" s="44">
        <v>-4297774</v>
      </c>
      <c r="F3689" s="44">
        <v>-1006858</v>
      </c>
      <c r="G3689" s="44">
        <v>-628957</v>
      </c>
      <c r="H3689" s="11"/>
      <c r="I3689" s="43"/>
    </row>
    <row r="3690" spans="1:9" x14ac:dyDescent="0.2">
      <c r="A3690" s="39">
        <v>42158.833333333336</v>
      </c>
      <c r="B3690" s="33" t="s">
        <v>206</v>
      </c>
      <c r="C3690" s="54">
        <v>-11061011</v>
      </c>
      <c r="D3690" s="1"/>
      <c r="E3690" s="44">
        <v>-3861422</v>
      </c>
      <c r="F3690" s="44">
        <v>-1023408</v>
      </c>
      <c r="G3690" s="44">
        <v>-635825</v>
      </c>
      <c r="H3690" s="11"/>
      <c r="I3690" s="43"/>
    </row>
    <row r="3691" spans="1:9" x14ac:dyDescent="0.2">
      <c r="A3691" s="39">
        <v>42158.875</v>
      </c>
      <c r="B3691" s="33" t="s">
        <v>206</v>
      </c>
      <c r="C3691" s="54">
        <v>-10905247</v>
      </c>
      <c r="D3691" s="1"/>
      <c r="E3691" s="44">
        <v>-3731859</v>
      </c>
      <c r="F3691" s="44">
        <v>-1219549</v>
      </c>
      <c r="G3691" s="44">
        <v>-751886</v>
      </c>
      <c r="H3691" s="11"/>
      <c r="I3691" s="43"/>
    </row>
    <row r="3692" spans="1:9" x14ac:dyDescent="0.2">
      <c r="A3692" s="39">
        <v>42158.916666666664</v>
      </c>
      <c r="B3692" s="33" t="s">
        <v>206</v>
      </c>
      <c r="C3692" s="54">
        <v>-10106701</v>
      </c>
      <c r="D3692" s="1"/>
      <c r="E3692" s="44">
        <v>-3282338</v>
      </c>
      <c r="F3692" s="44">
        <v>-1284643</v>
      </c>
      <c r="G3692" s="44">
        <v>-791794</v>
      </c>
      <c r="H3692" s="11"/>
      <c r="I3692" s="43"/>
    </row>
    <row r="3693" spans="1:9" x14ac:dyDescent="0.2">
      <c r="A3693" s="39">
        <v>42158.958333333336</v>
      </c>
      <c r="B3693" s="33" t="s">
        <v>206</v>
      </c>
      <c r="C3693" s="54">
        <v>-8510449</v>
      </c>
      <c r="D3693" s="1"/>
      <c r="E3693" s="44">
        <v>-2235649</v>
      </c>
      <c r="F3693" s="44">
        <v>-1108861</v>
      </c>
      <c r="G3693" s="44">
        <v>-687613</v>
      </c>
      <c r="H3693" s="11"/>
      <c r="I3693" s="43"/>
    </row>
    <row r="3694" spans="1:9" x14ac:dyDescent="0.2">
      <c r="A3694" s="39">
        <v>42159</v>
      </c>
      <c r="B3694" s="33" t="s">
        <v>206</v>
      </c>
      <c r="C3694" s="54">
        <v>-7199596</v>
      </c>
      <c r="D3694" s="1"/>
      <c r="E3694" s="44">
        <v>-1452755</v>
      </c>
      <c r="F3694" s="44">
        <v>-910444</v>
      </c>
      <c r="G3694" s="44">
        <v>-564977</v>
      </c>
      <c r="H3694" s="11"/>
      <c r="I3694" s="43"/>
    </row>
    <row r="3695" spans="1:9" x14ac:dyDescent="0.2">
      <c r="A3695" s="39">
        <v>42159.041666666664</v>
      </c>
      <c r="B3695" s="33" t="s">
        <v>206</v>
      </c>
      <c r="C3695" s="54">
        <v>-6810337</v>
      </c>
      <c r="D3695" s="1"/>
      <c r="E3695" s="44">
        <v>-1244315</v>
      </c>
      <c r="F3695" s="44">
        <v>-879514</v>
      </c>
      <c r="G3695" s="44">
        <v>-543289</v>
      </c>
      <c r="H3695" s="11"/>
      <c r="I3695" s="43"/>
    </row>
    <row r="3696" spans="1:9" x14ac:dyDescent="0.2">
      <c r="A3696" s="39">
        <v>42159.083333333336</v>
      </c>
      <c r="B3696" s="33" t="s">
        <v>206</v>
      </c>
      <c r="C3696" s="54">
        <v>-6841772</v>
      </c>
      <c r="D3696" s="1"/>
      <c r="E3696" s="44">
        <v>-1364381</v>
      </c>
      <c r="F3696" s="44">
        <v>-877335</v>
      </c>
      <c r="G3696" s="44">
        <v>-532923</v>
      </c>
      <c r="H3696" s="11"/>
      <c r="I3696" s="43"/>
    </row>
    <row r="3697" spans="1:9" x14ac:dyDescent="0.2">
      <c r="A3697" s="39">
        <v>42159.125</v>
      </c>
      <c r="B3697" s="33" t="s">
        <v>206</v>
      </c>
      <c r="C3697" s="54">
        <v>-7375494</v>
      </c>
      <c r="D3697" s="1"/>
      <c r="E3697" s="44">
        <v>-1593895</v>
      </c>
      <c r="F3697" s="44">
        <v>-932406</v>
      </c>
      <c r="G3697" s="44">
        <v>-561772</v>
      </c>
      <c r="H3697" s="11"/>
      <c r="I3697" s="43"/>
    </row>
    <row r="3698" spans="1:9" x14ac:dyDescent="0.2">
      <c r="A3698" s="39">
        <v>42159.166666666664</v>
      </c>
      <c r="B3698" s="33" t="s">
        <v>206</v>
      </c>
      <c r="C3698" s="54">
        <v>-8363422</v>
      </c>
      <c r="D3698" s="1"/>
      <c r="E3698" s="44">
        <v>-1854094</v>
      </c>
      <c r="F3698" s="44">
        <v>-1168914</v>
      </c>
      <c r="G3698" s="44">
        <v>-704260</v>
      </c>
      <c r="H3698" s="11"/>
      <c r="I3698" s="43"/>
    </row>
    <row r="3699" spans="1:9" x14ac:dyDescent="0.2">
      <c r="A3699" s="39">
        <v>42159.208333333336</v>
      </c>
      <c r="B3699" s="33" t="s">
        <v>206</v>
      </c>
      <c r="C3699" s="54">
        <v>-10736725</v>
      </c>
      <c r="D3699" s="1"/>
      <c r="E3699" s="44">
        <v>-2631830</v>
      </c>
      <c r="F3699" s="44">
        <v>-1660190</v>
      </c>
      <c r="G3699" s="44">
        <v>-1001993</v>
      </c>
      <c r="H3699" s="11"/>
      <c r="I3699" s="43"/>
    </row>
    <row r="3700" spans="1:9" x14ac:dyDescent="0.2">
      <c r="A3700" s="39">
        <v>42159.25</v>
      </c>
      <c r="B3700" s="33" t="s">
        <v>207</v>
      </c>
      <c r="C3700" s="54">
        <v>-15262278</v>
      </c>
      <c r="D3700" s="1"/>
      <c r="E3700" s="44">
        <v>-4614871</v>
      </c>
      <c r="F3700" s="44">
        <v>-2618944</v>
      </c>
      <c r="G3700" s="44">
        <v>-1572529</v>
      </c>
      <c r="H3700" s="11"/>
      <c r="I3700" s="43"/>
    </row>
    <row r="3701" spans="1:9" x14ac:dyDescent="0.2">
      <c r="A3701" s="39">
        <v>42159.291666666664</v>
      </c>
      <c r="B3701" s="33" t="s">
        <v>207</v>
      </c>
      <c r="C3701" s="54">
        <v>-17608964</v>
      </c>
      <c r="D3701" s="1"/>
      <c r="E3701" s="44">
        <v>-4853128</v>
      </c>
      <c r="F3701" s="44">
        <v>-3413991</v>
      </c>
      <c r="G3701" s="44">
        <v>-2055345</v>
      </c>
      <c r="H3701" s="11"/>
      <c r="I3701" s="43"/>
    </row>
    <row r="3702" spans="1:9" x14ac:dyDescent="0.2">
      <c r="A3702" s="39">
        <v>42159.333333333336</v>
      </c>
      <c r="B3702" s="33" t="s">
        <v>207</v>
      </c>
      <c r="C3702" s="54">
        <v>-15317974</v>
      </c>
      <c r="D3702" s="1"/>
      <c r="E3702" s="44">
        <v>-3555531</v>
      </c>
      <c r="F3702" s="44">
        <v>-2464235</v>
      </c>
      <c r="G3702" s="44">
        <v>-1483549</v>
      </c>
      <c r="H3702" s="11"/>
      <c r="I3702" s="43"/>
    </row>
    <row r="3703" spans="1:9" x14ac:dyDescent="0.2">
      <c r="A3703" s="39">
        <v>42159.375</v>
      </c>
      <c r="B3703" s="33" t="s">
        <v>207</v>
      </c>
      <c r="C3703" s="54">
        <v>-13833737</v>
      </c>
      <c r="D3703" s="1"/>
      <c r="E3703" s="44">
        <v>-2876281</v>
      </c>
      <c r="F3703" s="44">
        <v>-1740358</v>
      </c>
      <c r="G3703" s="44">
        <v>-1055852</v>
      </c>
      <c r="H3703" s="11"/>
      <c r="I3703" s="43"/>
    </row>
    <row r="3704" spans="1:9" x14ac:dyDescent="0.2">
      <c r="A3704" s="39">
        <v>42159.416666666664</v>
      </c>
      <c r="B3704" s="33" t="s">
        <v>207</v>
      </c>
      <c r="C3704" s="54">
        <v>-12635643</v>
      </c>
      <c r="D3704" s="1"/>
      <c r="E3704" s="44">
        <v>-2367820</v>
      </c>
      <c r="F3704" s="44">
        <v>-1323183</v>
      </c>
      <c r="G3704" s="44">
        <v>-817507</v>
      </c>
      <c r="H3704" s="11"/>
      <c r="I3704" s="43"/>
    </row>
    <row r="3705" spans="1:9" x14ac:dyDescent="0.2">
      <c r="A3705" s="39">
        <v>42159.458333333336</v>
      </c>
      <c r="B3705" s="33" t="s">
        <v>207</v>
      </c>
      <c r="C3705" s="54">
        <v>-12091739</v>
      </c>
      <c r="D3705" s="1"/>
      <c r="E3705" s="44">
        <v>-2274014</v>
      </c>
      <c r="F3705" s="44">
        <v>-1072460</v>
      </c>
      <c r="G3705" s="44">
        <v>-666501</v>
      </c>
      <c r="H3705" s="11"/>
      <c r="I3705" s="43"/>
    </row>
    <row r="3706" spans="1:9" x14ac:dyDescent="0.2">
      <c r="A3706" s="39">
        <v>42159.5</v>
      </c>
      <c r="B3706" s="33" t="s">
        <v>207</v>
      </c>
      <c r="C3706" s="54">
        <v>-11663627</v>
      </c>
      <c r="D3706" s="1"/>
      <c r="E3706" s="44">
        <v>-2245136</v>
      </c>
      <c r="F3706" s="44">
        <v>-906839</v>
      </c>
      <c r="G3706" s="44">
        <v>-567282</v>
      </c>
      <c r="H3706" s="11"/>
      <c r="I3706" s="43"/>
    </row>
    <row r="3707" spans="1:9" x14ac:dyDescent="0.2">
      <c r="A3707" s="39">
        <v>42159.541666666664</v>
      </c>
      <c r="B3707" s="33" t="s">
        <v>207</v>
      </c>
      <c r="C3707" s="54">
        <v>-11030084</v>
      </c>
      <c r="D3707" s="1"/>
      <c r="E3707" s="44">
        <v>-1964440</v>
      </c>
      <c r="F3707" s="44">
        <v>-818621</v>
      </c>
      <c r="G3707" s="44">
        <v>-513883</v>
      </c>
      <c r="H3707" s="11"/>
      <c r="I3707" s="43"/>
    </row>
    <row r="3708" spans="1:9" x14ac:dyDescent="0.2">
      <c r="A3708" s="39">
        <v>42159.583333333336</v>
      </c>
      <c r="B3708" s="33" t="s">
        <v>207</v>
      </c>
      <c r="C3708" s="54">
        <v>-10497226</v>
      </c>
      <c r="D3708" s="1"/>
      <c r="E3708" s="44">
        <v>-1716228</v>
      </c>
      <c r="F3708" s="44">
        <v>-783773</v>
      </c>
      <c r="G3708" s="44">
        <v>-494881</v>
      </c>
      <c r="H3708" s="11"/>
      <c r="I3708" s="43"/>
    </row>
    <row r="3709" spans="1:9" x14ac:dyDescent="0.2">
      <c r="A3709" s="39">
        <v>42159.625</v>
      </c>
      <c r="B3709" s="33" t="s">
        <v>207</v>
      </c>
      <c r="C3709" s="54">
        <v>-10152043</v>
      </c>
      <c r="D3709" s="1"/>
      <c r="E3709" s="44">
        <v>-1628576</v>
      </c>
      <c r="F3709" s="44">
        <v>-799404</v>
      </c>
      <c r="G3709" s="44">
        <v>-502003</v>
      </c>
      <c r="H3709" s="11"/>
      <c r="I3709" s="43"/>
    </row>
    <row r="3710" spans="1:9" x14ac:dyDescent="0.2">
      <c r="A3710" s="39">
        <v>42159.666666666664</v>
      </c>
      <c r="B3710" s="33" t="s">
        <v>207</v>
      </c>
      <c r="C3710" s="54">
        <v>-10423425</v>
      </c>
      <c r="D3710" s="1"/>
      <c r="E3710" s="44">
        <v>-2231253</v>
      </c>
      <c r="F3710" s="44">
        <v>-806311</v>
      </c>
      <c r="G3710" s="44">
        <v>-503957</v>
      </c>
      <c r="H3710" s="11"/>
      <c r="I3710" s="43"/>
    </row>
    <row r="3711" spans="1:9" x14ac:dyDescent="0.2">
      <c r="A3711" s="39">
        <v>42159.708333333336</v>
      </c>
      <c r="B3711" s="33" t="s">
        <v>207</v>
      </c>
      <c r="C3711" s="54">
        <v>-11767040</v>
      </c>
      <c r="D3711" s="1"/>
      <c r="E3711" s="44">
        <v>-3613786</v>
      </c>
      <c r="F3711" s="44">
        <v>-740866</v>
      </c>
      <c r="G3711" s="44">
        <v>-457679</v>
      </c>
      <c r="H3711" s="11"/>
      <c r="I3711" s="43"/>
    </row>
    <row r="3712" spans="1:9" x14ac:dyDescent="0.2">
      <c r="A3712" s="39">
        <v>42159.75</v>
      </c>
      <c r="B3712" s="33" t="s">
        <v>207</v>
      </c>
      <c r="C3712" s="54">
        <v>-11299379</v>
      </c>
      <c r="D3712" s="1"/>
      <c r="E3712" s="44">
        <v>-3841414</v>
      </c>
      <c r="F3712" s="44">
        <v>-756800</v>
      </c>
      <c r="G3712" s="44">
        <v>-478507</v>
      </c>
      <c r="H3712" s="11"/>
      <c r="I3712" s="43"/>
    </row>
    <row r="3713" spans="1:9" x14ac:dyDescent="0.2">
      <c r="A3713" s="39">
        <v>42159.791666666664</v>
      </c>
      <c r="B3713" s="33" t="s">
        <v>207</v>
      </c>
      <c r="C3713" s="54">
        <v>-10322107</v>
      </c>
      <c r="D3713" s="1"/>
      <c r="E3713" s="44">
        <v>-3233139</v>
      </c>
      <c r="F3713" s="44">
        <v>-853547</v>
      </c>
      <c r="G3713" s="44">
        <v>-532523</v>
      </c>
      <c r="H3713" s="11"/>
      <c r="I3713" s="43"/>
    </row>
    <row r="3714" spans="1:9" x14ac:dyDescent="0.2">
      <c r="A3714" s="39">
        <v>42159.833333333336</v>
      </c>
      <c r="B3714" s="33" t="s">
        <v>207</v>
      </c>
      <c r="C3714" s="54">
        <v>-8862370</v>
      </c>
      <c r="D3714" s="1"/>
      <c r="E3714" s="44">
        <v>-2740769</v>
      </c>
      <c r="F3714" s="44">
        <v>-906565</v>
      </c>
      <c r="G3714" s="44">
        <v>-568631</v>
      </c>
      <c r="H3714" s="11"/>
      <c r="I3714" s="43"/>
    </row>
    <row r="3715" spans="1:9" x14ac:dyDescent="0.2">
      <c r="A3715" s="39">
        <v>42159.875</v>
      </c>
      <c r="B3715" s="33" t="s">
        <v>207</v>
      </c>
      <c r="C3715" s="54">
        <v>-8335027</v>
      </c>
      <c r="D3715" s="1"/>
      <c r="E3715" s="44">
        <v>-2503518</v>
      </c>
      <c r="F3715" s="44">
        <v>-969109</v>
      </c>
      <c r="G3715" s="44">
        <v>-600196</v>
      </c>
      <c r="H3715" s="11"/>
      <c r="I3715" s="43"/>
    </row>
    <row r="3716" spans="1:9" x14ac:dyDescent="0.2">
      <c r="A3716" s="39">
        <v>42159.916666666664</v>
      </c>
      <c r="B3716" s="33" t="s">
        <v>207</v>
      </c>
      <c r="C3716" s="54">
        <v>-8068450</v>
      </c>
      <c r="D3716" s="1"/>
      <c r="E3716" s="44">
        <v>-2246757</v>
      </c>
      <c r="F3716" s="44">
        <v>-995057</v>
      </c>
      <c r="G3716" s="44">
        <v>-615534</v>
      </c>
      <c r="H3716" s="11"/>
      <c r="I3716" s="43"/>
    </row>
    <row r="3717" spans="1:9" x14ac:dyDescent="0.2">
      <c r="A3717" s="39">
        <v>42159.958333333336</v>
      </c>
      <c r="B3717" s="33" t="s">
        <v>207</v>
      </c>
      <c r="C3717" s="54">
        <v>-6860439</v>
      </c>
      <c r="D3717" s="1"/>
      <c r="E3717" s="44">
        <v>-1611187</v>
      </c>
      <c r="F3717" s="44">
        <v>-851915</v>
      </c>
      <c r="G3717" s="44">
        <v>-532415</v>
      </c>
      <c r="H3717" s="11"/>
      <c r="I3717" s="43"/>
    </row>
    <row r="3718" spans="1:9" x14ac:dyDescent="0.2">
      <c r="A3718" s="39">
        <v>42160</v>
      </c>
      <c r="B3718" s="33" t="s">
        <v>207</v>
      </c>
      <c r="C3718" s="54">
        <v>-5259641</v>
      </c>
      <c r="D3718" s="1"/>
      <c r="E3718" s="44">
        <v>-984320</v>
      </c>
      <c r="F3718" s="44">
        <v>-668367</v>
      </c>
      <c r="G3718" s="44">
        <v>-416657</v>
      </c>
      <c r="H3718" s="11"/>
      <c r="I3718" s="43"/>
    </row>
    <row r="3719" spans="1:9" x14ac:dyDescent="0.2">
      <c r="A3719" s="39">
        <v>42160.041666666664</v>
      </c>
      <c r="B3719" s="33" t="s">
        <v>207</v>
      </c>
      <c r="C3719" s="54">
        <v>-4932991</v>
      </c>
      <c r="D3719" s="1"/>
      <c r="E3719" s="44">
        <v>-723994</v>
      </c>
      <c r="F3719" s="44">
        <v>-552970</v>
      </c>
      <c r="G3719" s="44">
        <v>-339732</v>
      </c>
      <c r="H3719" s="11"/>
      <c r="I3719" s="43"/>
    </row>
    <row r="3720" spans="1:9" x14ac:dyDescent="0.2">
      <c r="A3720" s="39">
        <v>42160.083333333336</v>
      </c>
      <c r="B3720" s="33" t="s">
        <v>207</v>
      </c>
      <c r="C3720" s="54">
        <v>-4837276</v>
      </c>
      <c r="D3720" s="1"/>
      <c r="E3720" s="44">
        <v>-738443</v>
      </c>
      <c r="F3720" s="44">
        <v>-513306</v>
      </c>
      <c r="G3720" s="44">
        <v>-318161</v>
      </c>
      <c r="H3720" s="11"/>
      <c r="I3720" s="43"/>
    </row>
    <row r="3721" spans="1:9" x14ac:dyDescent="0.2">
      <c r="A3721" s="39">
        <v>42160.125</v>
      </c>
      <c r="B3721" s="33" t="s">
        <v>207</v>
      </c>
      <c r="C3721" s="54">
        <v>-4928211</v>
      </c>
      <c r="D3721" s="1"/>
      <c r="E3721" s="44">
        <v>-816726</v>
      </c>
      <c r="F3721" s="44">
        <v>-506428</v>
      </c>
      <c r="G3721" s="44">
        <v>-309945</v>
      </c>
      <c r="H3721" s="11"/>
      <c r="I3721" s="43"/>
    </row>
    <row r="3722" spans="1:9" x14ac:dyDescent="0.2">
      <c r="A3722" s="39">
        <v>42160.166666666664</v>
      </c>
      <c r="B3722" s="33" t="s">
        <v>207</v>
      </c>
      <c r="C3722" s="54">
        <v>-5350761</v>
      </c>
      <c r="D3722" s="1"/>
      <c r="E3722" s="44">
        <v>-893259</v>
      </c>
      <c r="F3722" s="44">
        <v>-587310</v>
      </c>
      <c r="G3722" s="44">
        <v>-359496</v>
      </c>
      <c r="H3722" s="11"/>
      <c r="I3722" s="43"/>
    </row>
    <row r="3723" spans="1:9" x14ac:dyDescent="0.2">
      <c r="A3723" s="39">
        <v>42160.208333333336</v>
      </c>
      <c r="B3723" s="33" t="s">
        <v>207</v>
      </c>
      <c r="C3723" s="54">
        <v>-6551186</v>
      </c>
      <c r="D3723" s="1"/>
      <c r="E3723" s="44">
        <v>-1276192</v>
      </c>
      <c r="F3723" s="44">
        <v>-787290</v>
      </c>
      <c r="G3723" s="44">
        <v>-481301</v>
      </c>
      <c r="H3723" s="11"/>
      <c r="I3723" s="43"/>
    </row>
    <row r="3724" spans="1:9" x14ac:dyDescent="0.2">
      <c r="A3724" s="39">
        <v>42160.25</v>
      </c>
      <c r="B3724" s="33" t="s">
        <v>208</v>
      </c>
      <c r="C3724" s="54">
        <v>-9159601</v>
      </c>
      <c r="D3724" s="1"/>
      <c r="E3724" s="44">
        <v>-2668289</v>
      </c>
      <c r="F3724" s="44">
        <v>-1147646</v>
      </c>
      <c r="G3724" s="44">
        <v>-705031</v>
      </c>
      <c r="H3724" s="11"/>
      <c r="I3724" s="43"/>
    </row>
    <row r="3725" spans="1:9" x14ac:dyDescent="0.2">
      <c r="A3725" s="39">
        <v>42160.291666666664</v>
      </c>
      <c r="B3725" s="33" t="s">
        <v>208</v>
      </c>
      <c r="C3725" s="54">
        <v>-12200711</v>
      </c>
      <c r="D3725" s="1"/>
      <c r="E3725" s="44">
        <v>-3637457</v>
      </c>
      <c r="F3725" s="44">
        <v>-1621357</v>
      </c>
      <c r="G3725" s="44">
        <v>-997148</v>
      </c>
      <c r="H3725" s="11"/>
      <c r="I3725" s="43"/>
    </row>
    <row r="3726" spans="1:9" x14ac:dyDescent="0.2">
      <c r="A3726" s="39">
        <v>42160.333333333336</v>
      </c>
      <c r="B3726" s="33" t="s">
        <v>208</v>
      </c>
      <c r="C3726" s="54">
        <v>-12365644</v>
      </c>
      <c r="D3726" s="1"/>
      <c r="E3726" s="44">
        <v>-3366971</v>
      </c>
      <c r="F3726" s="44">
        <v>-1025928</v>
      </c>
      <c r="G3726" s="44">
        <v>-631839</v>
      </c>
      <c r="H3726" s="11"/>
      <c r="I3726" s="43"/>
    </row>
    <row r="3727" spans="1:9" x14ac:dyDescent="0.2">
      <c r="A3727" s="39">
        <v>42160.375</v>
      </c>
      <c r="B3727" s="33" t="s">
        <v>208</v>
      </c>
      <c r="C3727" s="54">
        <v>-11785938</v>
      </c>
      <c r="D3727" s="1"/>
      <c r="E3727" s="44">
        <v>-2891062</v>
      </c>
      <c r="F3727" s="44">
        <v>-792136</v>
      </c>
      <c r="G3727" s="44">
        <v>-493797</v>
      </c>
      <c r="H3727" s="11"/>
      <c r="I3727" s="43"/>
    </row>
    <row r="3728" spans="1:9" x14ac:dyDescent="0.2">
      <c r="A3728" s="39">
        <v>42160.416666666664</v>
      </c>
      <c r="B3728" s="33" t="s">
        <v>208</v>
      </c>
      <c r="C3728" s="54">
        <v>-11352229</v>
      </c>
      <c r="D3728" s="1"/>
      <c r="E3728" s="44">
        <v>-2264479</v>
      </c>
      <c r="F3728" s="44">
        <v>-793787</v>
      </c>
      <c r="G3728" s="44">
        <v>-501681</v>
      </c>
      <c r="H3728" s="11"/>
      <c r="I3728" s="43"/>
    </row>
    <row r="3729" spans="1:9" x14ac:dyDescent="0.2">
      <c r="A3729" s="39">
        <v>42160.458333333336</v>
      </c>
      <c r="B3729" s="33" t="s">
        <v>208</v>
      </c>
      <c r="C3729" s="54">
        <v>-11222440</v>
      </c>
      <c r="D3729" s="1"/>
      <c r="E3729" s="44">
        <v>-2240055</v>
      </c>
      <c r="F3729" s="44">
        <v>-679103</v>
      </c>
      <c r="G3729" s="44">
        <v>-431135</v>
      </c>
      <c r="H3729" s="11"/>
      <c r="I3729" s="43"/>
    </row>
    <row r="3730" spans="1:9" x14ac:dyDescent="0.2">
      <c r="A3730" s="39">
        <v>42160.5</v>
      </c>
      <c r="B3730" s="33" t="s">
        <v>208</v>
      </c>
      <c r="C3730" s="54">
        <v>-10749376</v>
      </c>
      <c r="D3730" s="1"/>
      <c r="E3730" s="44">
        <v>-2204514</v>
      </c>
      <c r="F3730" s="44">
        <v>-624609</v>
      </c>
      <c r="G3730" s="44">
        <v>-393689</v>
      </c>
      <c r="H3730" s="11"/>
      <c r="I3730" s="43"/>
    </row>
    <row r="3731" spans="1:9" x14ac:dyDescent="0.2">
      <c r="A3731" s="39">
        <v>42160.541666666664</v>
      </c>
      <c r="B3731" s="33" t="s">
        <v>208</v>
      </c>
      <c r="C3731" s="54">
        <v>-10057157</v>
      </c>
      <c r="D3731" s="1"/>
      <c r="E3731" s="44">
        <v>-1917879</v>
      </c>
      <c r="F3731" s="44">
        <v>-631819</v>
      </c>
      <c r="G3731" s="44">
        <v>-402130</v>
      </c>
      <c r="H3731" s="11"/>
      <c r="I3731" s="43"/>
    </row>
    <row r="3732" spans="1:9" x14ac:dyDescent="0.2">
      <c r="A3732" s="39">
        <v>42160.583333333336</v>
      </c>
      <c r="B3732" s="33" t="s">
        <v>208</v>
      </c>
      <c r="C3732" s="54">
        <v>-9290158</v>
      </c>
      <c r="D3732" s="1"/>
      <c r="E3732" s="44">
        <v>-1583959</v>
      </c>
      <c r="F3732" s="44">
        <v>-643259</v>
      </c>
      <c r="G3732" s="44">
        <v>-407239</v>
      </c>
      <c r="H3732" s="11"/>
      <c r="I3732" s="43"/>
    </row>
    <row r="3733" spans="1:9" x14ac:dyDescent="0.2">
      <c r="A3733" s="39">
        <v>42160.625</v>
      </c>
      <c r="B3733" s="33" t="s">
        <v>208</v>
      </c>
      <c r="C3733" s="54">
        <v>-8831168</v>
      </c>
      <c r="D3733" s="1"/>
      <c r="E3733" s="44">
        <v>-1632230</v>
      </c>
      <c r="F3733" s="44">
        <v>-624805</v>
      </c>
      <c r="G3733" s="44">
        <v>-396972</v>
      </c>
      <c r="H3733" s="11"/>
      <c r="I3733" s="43"/>
    </row>
    <row r="3734" spans="1:9" x14ac:dyDescent="0.2">
      <c r="A3734" s="39">
        <v>42160.666666666664</v>
      </c>
      <c r="B3734" s="33" t="s">
        <v>208</v>
      </c>
      <c r="C3734" s="54">
        <v>-8878175</v>
      </c>
      <c r="D3734" s="1"/>
      <c r="E3734" s="44">
        <v>-2117937</v>
      </c>
      <c r="F3734" s="44">
        <v>-586811</v>
      </c>
      <c r="G3734" s="44">
        <v>-367497</v>
      </c>
      <c r="H3734" s="11"/>
      <c r="I3734" s="43"/>
    </row>
    <row r="3735" spans="1:9" x14ac:dyDescent="0.2">
      <c r="A3735" s="39">
        <v>42160.708333333336</v>
      </c>
      <c r="B3735" s="33" t="s">
        <v>208</v>
      </c>
      <c r="C3735" s="54">
        <v>-9658391</v>
      </c>
      <c r="D3735" s="1"/>
      <c r="E3735" s="44">
        <v>-3261295</v>
      </c>
      <c r="F3735" s="44">
        <v>-504475</v>
      </c>
      <c r="G3735" s="44">
        <v>-316061</v>
      </c>
      <c r="H3735" s="11"/>
      <c r="I3735" s="43"/>
    </row>
    <row r="3736" spans="1:9" x14ac:dyDescent="0.2">
      <c r="A3736" s="39">
        <v>42160.75</v>
      </c>
      <c r="B3736" s="33" t="s">
        <v>208</v>
      </c>
      <c r="C3736" s="54">
        <v>-9711509</v>
      </c>
      <c r="D3736" s="1"/>
      <c r="E3736" s="44">
        <v>-3554534</v>
      </c>
      <c r="F3736" s="44">
        <v>-552589</v>
      </c>
      <c r="G3736" s="44">
        <v>-351182</v>
      </c>
      <c r="H3736" s="11"/>
      <c r="I3736" s="43"/>
    </row>
    <row r="3737" spans="1:9" x14ac:dyDescent="0.2">
      <c r="A3737" s="39">
        <v>42160.791666666664</v>
      </c>
      <c r="B3737" s="33" t="s">
        <v>208</v>
      </c>
      <c r="C3737" s="54">
        <v>-8907266</v>
      </c>
      <c r="D3737" s="1"/>
      <c r="E3737" s="44">
        <v>-3288434</v>
      </c>
      <c r="F3737" s="44">
        <v>-594998</v>
      </c>
      <c r="G3737" s="44">
        <v>-378185</v>
      </c>
      <c r="H3737" s="11"/>
      <c r="I3737" s="43"/>
    </row>
    <row r="3738" spans="1:9" x14ac:dyDescent="0.2">
      <c r="A3738" s="39">
        <v>42160.833333333336</v>
      </c>
      <c r="B3738" s="33" t="s">
        <v>208</v>
      </c>
      <c r="C3738" s="54">
        <v>-7694723</v>
      </c>
      <c r="D3738" s="1"/>
      <c r="E3738" s="44">
        <v>-2587174</v>
      </c>
      <c r="F3738" s="44">
        <v>-590983</v>
      </c>
      <c r="G3738" s="44">
        <v>-372470</v>
      </c>
      <c r="H3738" s="11"/>
      <c r="I3738" s="43"/>
    </row>
    <row r="3739" spans="1:9" x14ac:dyDescent="0.2">
      <c r="A3739" s="39">
        <v>42160.875</v>
      </c>
      <c r="B3739" s="33" t="s">
        <v>208</v>
      </c>
      <c r="C3739" s="54">
        <v>-6640149</v>
      </c>
      <c r="D3739" s="1"/>
      <c r="E3739" s="44">
        <v>-2117097</v>
      </c>
      <c r="F3739" s="44">
        <v>-552941</v>
      </c>
      <c r="G3739" s="44">
        <v>-348701</v>
      </c>
      <c r="H3739" s="11"/>
      <c r="I3739" s="43"/>
    </row>
    <row r="3740" spans="1:9" x14ac:dyDescent="0.2">
      <c r="A3740" s="39">
        <v>42160.916666666664</v>
      </c>
      <c r="B3740" s="33" t="s">
        <v>208</v>
      </c>
      <c r="C3740" s="54">
        <v>-5857503</v>
      </c>
      <c r="D3740" s="1"/>
      <c r="E3740" s="44">
        <v>-1811021</v>
      </c>
      <c r="F3740" s="44">
        <v>-587554</v>
      </c>
      <c r="G3740" s="44">
        <v>-369402</v>
      </c>
      <c r="H3740" s="11"/>
      <c r="I3740" s="43"/>
    </row>
    <row r="3741" spans="1:9" x14ac:dyDescent="0.2">
      <c r="A3741" s="39">
        <v>42160.958333333336</v>
      </c>
      <c r="B3741" s="33" t="s">
        <v>208</v>
      </c>
      <c r="C3741" s="54">
        <v>-5267079</v>
      </c>
      <c r="D3741" s="1"/>
      <c r="E3741" s="44">
        <v>-1354651</v>
      </c>
      <c r="F3741" s="44">
        <v>-616735</v>
      </c>
      <c r="G3741" s="44">
        <v>-388287</v>
      </c>
      <c r="H3741" s="11"/>
      <c r="I3741" s="43"/>
    </row>
    <row r="3742" spans="1:9" x14ac:dyDescent="0.2">
      <c r="A3742" s="39">
        <v>42161</v>
      </c>
      <c r="B3742" s="33" t="s">
        <v>208</v>
      </c>
      <c r="C3742" s="54">
        <v>-4427708</v>
      </c>
      <c r="D3742" s="1"/>
      <c r="E3742" s="44">
        <v>-1063961</v>
      </c>
      <c r="F3742" s="44">
        <v>-441325</v>
      </c>
      <c r="G3742" s="44">
        <v>-278576</v>
      </c>
      <c r="H3742" s="11"/>
      <c r="I3742" s="43"/>
    </row>
    <row r="3743" spans="1:9" x14ac:dyDescent="0.2">
      <c r="A3743" s="39">
        <v>42161.041666666664</v>
      </c>
      <c r="B3743" s="33" t="s">
        <v>208</v>
      </c>
      <c r="C3743" s="54">
        <v>-3922961</v>
      </c>
      <c r="D3743" s="1"/>
      <c r="E3743" s="44">
        <v>-814830</v>
      </c>
      <c r="F3743" s="44">
        <v>-355305</v>
      </c>
      <c r="G3743" s="44">
        <v>-222753</v>
      </c>
      <c r="H3743" s="11"/>
      <c r="I3743" s="43"/>
    </row>
    <row r="3744" spans="1:9" x14ac:dyDescent="0.2">
      <c r="A3744" s="39">
        <v>42161.083333333336</v>
      </c>
      <c r="B3744" s="33" t="s">
        <v>208</v>
      </c>
      <c r="C3744" s="54">
        <v>-3762044</v>
      </c>
      <c r="D3744" s="1"/>
      <c r="E3744" s="44">
        <v>-723212</v>
      </c>
      <c r="F3744" s="44">
        <v>-309613</v>
      </c>
      <c r="G3744" s="44">
        <v>-195115</v>
      </c>
      <c r="H3744" s="11"/>
      <c r="I3744" s="43"/>
    </row>
    <row r="3745" spans="1:9" x14ac:dyDescent="0.2">
      <c r="A3745" s="39">
        <v>42161.125</v>
      </c>
      <c r="B3745" s="33" t="s">
        <v>208</v>
      </c>
      <c r="C3745" s="54">
        <v>-3801127</v>
      </c>
      <c r="D3745" s="1"/>
      <c r="E3745" s="44">
        <v>-724717</v>
      </c>
      <c r="F3745" s="44">
        <v>-298378</v>
      </c>
      <c r="G3745" s="44">
        <v>-190690</v>
      </c>
      <c r="H3745" s="11"/>
      <c r="I3745" s="43"/>
    </row>
    <row r="3746" spans="1:9" x14ac:dyDescent="0.2">
      <c r="A3746" s="39">
        <v>42161.166666666664</v>
      </c>
      <c r="B3746" s="33" t="s">
        <v>208</v>
      </c>
      <c r="C3746" s="54">
        <v>-3963848</v>
      </c>
      <c r="D3746" s="1"/>
      <c r="E3746" s="44">
        <v>-735190</v>
      </c>
      <c r="F3746" s="44">
        <v>-327589</v>
      </c>
      <c r="G3746" s="44">
        <v>-207444</v>
      </c>
      <c r="H3746" s="11"/>
      <c r="I3746" s="43"/>
    </row>
    <row r="3747" spans="1:9" x14ac:dyDescent="0.2">
      <c r="A3747" s="39">
        <v>42161.208333333336</v>
      </c>
      <c r="B3747" s="33" t="s">
        <v>208</v>
      </c>
      <c r="C3747" s="54">
        <v>-4426135</v>
      </c>
      <c r="D3747" s="1"/>
      <c r="E3747" s="44">
        <v>-906233</v>
      </c>
      <c r="F3747" s="44">
        <v>-336176</v>
      </c>
      <c r="G3747" s="44">
        <v>-214732</v>
      </c>
      <c r="H3747" s="11"/>
      <c r="I3747" s="43"/>
    </row>
    <row r="3748" spans="1:9" x14ac:dyDescent="0.2">
      <c r="A3748" s="39">
        <v>42161.25</v>
      </c>
      <c r="B3748" s="33" t="s">
        <v>209</v>
      </c>
      <c r="C3748" s="54">
        <v>-5287557</v>
      </c>
      <c r="D3748" s="1"/>
      <c r="E3748" s="44">
        <v>-1064449</v>
      </c>
      <c r="F3748" s="44">
        <v>-561948</v>
      </c>
      <c r="G3748" s="44">
        <v>-358060</v>
      </c>
      <c r="H3748" s="11"/>
      <c r="I3748" s="43"/>
    </row>
    <row r="3749" spans="1:9" x14ac:dyDescent="0.2">
      <c r="A3749" s="39">
        <v>42161.291666666664</v>
      </c>
      <c r="B3749" s="33" t="s">
        <v>209</v>
      </c>
      <c r="C3749" s="54">
        <v>-6830112</v>
      </c>
      <c r="D3749" s="1"/>
      <c r="E3749" s="44">
        <v>-1917976</v>
      </c>
      <c r="F3749" s="44">
        <v>-745174</v>
      </c>
      <c r="G3749" s="44">
        <v>-465455</v>
      </c>
      <c r="H3749" s="11"/>
      <c r="I3749" s="43"/>
    </row>
    <row r="3750" spans="1:9" x14ac:dyDescent="0.2">
      <c r="A3750" s="39">
        <v>42161.333333333336</v>
      </c>
      <c r="B3750" s="33" t="s">
        <v>209</v>
      </c>
      <c r="C3750" s="54">
        <v>-9016565</v>
      </c>
      <c r="D3750" s="1"/>
      <c r="E3750" s="44">
        <v>-3048086</v>
      </c>
      <c r="F3750" s="44">
        <v>-894412</v>
      </c>
      <c r="G3750" s="44">
        <v>-555481</v>
      </c>
      <c r="H3750" s="11"/>
      <c r="I3750" s="43"/>
    </row>
    <row r="3751" spans="1:9" x14ac:dyDescent="0.2">
      <c r="A3751" s="39">
        <v>42161.375</v>
      </c>
      <c r="B3751" s="33" t="s">
        <v>209</v>
      </c>
      <c r="C3751" s="54">
        <v>-10489367</v>
      </c>
      <c r="D3751" s="1"/>
      <c r="E3751" s="44">
        <v>-3240075</v>
      </c>
      <c r="F3751" s="44">
        <v>-1069256</v>
      </c>
      <c r="G3751" s="44">
        <v>-671210</v>
      </c>
      <c r="H3751" s="11"/>
      <c r="I3751" s="43"/>
    </row>
    <row r="3752" spans="1:9" x14ac:dyDescent="0.2">
      <c r="A3752" s="39">
        <v>42161.416666666664</v>
      </c>
      <c r="B3752" s="33" t="s">
        <v>209</v>
      </c>
      <c r="C3752" s="54">
        <v>-10556260</v>
      </c>
      <c r="D3752" s="1"/>
      <c r="E3752" s="44">
        <v>-2782367</v>
      </c>
      <c r="F3752" s="44">
        <v>-1186177</v>
      </c>
      <c r="G3752" s="44">
        <v>-758304</v>
      </c>
      <c r="H3752" s="11"/>
      <c r="I3752" s="43"/>
    </row>
    <row r="3753" spans="1:9" x14ac:dyDescent="0.2">
      <c r="A3753" s="39">
        <v>42161.458333333336</v>
      </c>
      <c r="B3753" s="33" t="s">
        <v>209</v>
      </c>
      <c r="C3753" s="54">
        <v>-9865720</v>
      </c>
      <c r="D3753" s="1"/>
      <c r="E3753" s="44">
        <v>-2613952</v>
      </c>
      <c r="F3753" s="44">
        <v>-1052521</v>
      </c>
      <c r="G3753" s="44">
        <v>-677804</v>
      </c>
      <c r="H3753" s="11"/>
      <c r="I3753" s="43"/>
    </row>
    <row r="3754" spans="1:9" x14ac:dyDescent="0.2">
      <c r="A3754" s="39">
        <v>42161.5</v>
      </c>
      <c r="B3754" s="33" t="s">
        <v>209</v>
      </c>
      <c r="C3754" s="54">
        <v>-9020159</v>
      </c>
      <c r="D3754" s="1"/>
      <c r="E3754" s="44">
        <v>-2749161</v>
      </c>
      <c r="F3754" s="44">
        <v>-780813</v>
      </c>
      <c r="G3754" s="44">
        <v>-502853</v>
      </c>
      <c r="H3754" s="11"/>
      <c r="I3754" s="43"/>
    </row>
    <row r="3755" spans="1:9" x14ac:dyDescent="0.2">
      <c r="A3755" s="39">
        <v>42161.541666666664</v>
      </c>
      <c r="B3755" s="33" t="s">
        <v>209</v>
      </c>
      <c r="C3755" s="54">
        <v>-8067861</v>
      </c>
      <c r="D3755" s="1"/>
      <c r="E3755" s="44">
        <v>-2480081</v>
      </c>
      <c r="F3755" s="44">
        <v>-630881</v>
      </c>
      <c r="G3755" s="44">
        <v>-407063</v>
      </c>
      <c r="H3755" s="11"/>
      <c r="I3755" s="43"/>
    </row>
    <row r="3756" spans="1:9" x14ac:dyDescent="0.2">
      <c r="A3756" s="39">
        <v>42161.583333333336</v>
      </c>
      <c r="B3756" s="33" t="s">
        <v>209</v>
      </c>
      <c r="C3756" s="54">
        <v>-7462518</v>
      </c>
      <c r="D3756" s="1"/>
      <c r="E3756" s="44">
        <v>-2041863</v>
      </c>
      <c r="F3756" s="44">
        <v>-630012</v>
      </c>
      <c r="G3756" s="44">
        <v>-403380</v>
      </c>
      <c r="H3756" s="11"/>
      <c r="I3756" s="43"/>
    </row>
    <row r="3757" spans="1:9" x14ac:dyDescent="0.2">
      <c r="A3757" s="39">
        <v>42161.625</v>
      </c>
      <c r="B3757" s="33" t="s">
        <v>209</v>
      </c>
      <c r="C3757" s="54">
        <v>-7121957</v>
      </c>
      <c r="D3757" s="1"/>
      <c r="E3757" s="44">
        <v>-1870956</v>
      </c>
      <c r="F3757" s="44">
        <v>-646405</v>
      </c>
      <c r="G3757" s="44">
        <v>-414185</v>
      </c>
      <c r="H3757" s="11"/>
      <c r="I3757" s="43"/>
    </row>
    <row r="3758" spans="1:9" x14ac:dyDescent="0.2">
      <c r="A3758" s="39">
        <v>42161.666666666664</v>
      </c>
      <c r="B3758" s="33" t="s">
        <v>209</v>
      </c>
      <c r="C3758" s="54">
        <v>-7238017</v>
      </c>
      <c r="D3758" s="1"/>
      <c r="E3758" s="44">
        <v>-2145731</v>
      </c>
      <c r="F3758" s="44">
        <v>-615602</v>
      </c>
      <c r="G3758" s="44">
        <v>-388726</v>
      </c>
      <c r="H3758" s="11"/>
      <c r="I3758" s="43"/>
    </row>
    <row r="3759" spans="1:9" x14ac:dyDescent="0.2">
      <c r="A3759" s="39">
        <v>42161.708333333336</v>
      </c>
      <c r="B3759" s="33" t="s">
        <v>209</v>
      </c>
      <c r="C3759" s="54">
        <v>-7936498</v>
      </c>
      <c r="D3759" s="1"/>
      <c r="E3759" s="44">
        <v>-2899923</v>
      </c>
      <c r="F3759" s="44">
        <v>-643025</v>
      </c>
      <c r="G3759" s="44">
        <v>-399228</v>
      </c>
      <c r="H3759" s="11"/>
      <c r="I3759" s="43"/>
    </row>
    <row r="3760" spans="1:9" x14ac:dyDescent="0.2">
      <c r="A3760" s="39">
        <v>42161.75</v>
      </c>
      <c r="B3760" s="33" t="s">
        <v>209</v>
      </c>
      <c r="C3760" s="54">
        <v>-8236008</v>
      </c>
      <c r="D3760" s="1"/>
      <c r="E3760" s="44">
        <v>-3389675</v>
      </c>
      <c r="F3760" s="44">
        <v>-672167</v>
      </c>
      <c r="G3760" s="44">
        <v>-417165</v>
      </c>
      <c r="H3760" s="11"/>
      <c r="I3760" s="43"/>
    </row>
    <row r="3761" spans="1:9" x14ac:dyDescent="0.2">
      <c r="A3761" s="39">
        <v>42161.791666666664</v>
      </c>
      <c r="B3761" s="33" t="s">
        <v>209</v>
      </c>
      <c r="C3761" s="54">
        <v>-7817089</v>
      </c>
      <c r="D3761" s="1"/>
      <c r="E3761" s="44">
        <v>-3337936</v>
      </c>
      <c r="F3761" s="44">
        <v>-648046</v>
      </c>
      <c r="G3761" s="44">
        <v>-400049</v>
      </c>
      <c r="H3761" s="11"/>
      <c r="I3761" s="43"/>
    </row>
    <row r="3762" spans="1:9" x14ac:dyDescent="0.2">
      <c r="A3762" s="39">
        <v>42161.833333333336</v>
      </c>
      <c r="B3762" s="33" t="s">
        <v>209</v>
      </c>
      <c r="C3762" s="54">
        <v>-7256639</v>
      </c>
      <c r="D3762" s="1"/>
      <c r="E3762" s="44">
        <v>-2869618</v>
      </c>
      <c r="F3762" s="44">
        <v>-579787</v>
      </c>
      <c r="G3762" s="44">
        <v>-361010</v>
      </c>
      <c r="H3762" s="11"/>
      <c r="I3762" s="43"/>
    </row>
    <row r="3763" spans="1:9" x14ac:dyDescent="0.2">
      <c r="A3763" s="39">
        <v>42161.875</v>
      </c>
      <c r="B3763" s="33" t="s">
        <v>209</v>
      </c>
      <c r="C3763" s="54">
        <v>-6632522</v>
      </c>
      <c r="D3763" s="1"/>
      <c r="E3763" s="44">
        <v>-2101251</v>
      </c>
      <c r="F3763" s="44">
        <v>-677277</v>
      </c>
      <c r="G3763" s="44">
        <v>-427061</v>
      </c>
      <c r="H3763" s="11"/>
      <c r="I3763" s="43"/>
    </row>
    <row r="3764" spans="1:9" x14ac:dyDescent="0.2">
      <c r="A3764" s="39">
        <v>42161.916666666664</v>
      </c>
      <c r="B3764" s="33" t="s">
        <v>209</v>
      </c>
      <c r="C3764" s="54">
        <v>-6404359</v>
      </c>
      <c r="D3764" s="1"/>
      <c r="E3764" s="44">
        <v>-1799366</v>
      </c>
      <c r="F3764" s="44">
        <v>-640397</v>
      </c>
      <c r="G3764" s="44">
        <v>-403732</v>
      </c>
      <c r="H3764" s="11"/>
      <c r="I3764" s="43"/>
    </row>
    <row r="3765" spans="1:9" x14ac:dyDescent="0.2">
      <c r="A3765" s="39">
        <v>42161.958333333336</v>
      </c>
      <c r="B3765" s="33" t="s">
        <v>209</v>
      </c>
      <c r="C3765" s="54">
        <v>-6169904</v>
      </c>
      <c r="D3765" s="1"/>
      <c r="E3765" s="44">
        <v>-1561001</v>
      </c>
      <c r="F3765" s="44">
        <v>-750567</v>
      </c>
      <c r="G3765" s="44">
        <v>-474746</v>
      </c>
      <c r="H3765" s="11"/>
      <c r="I3765" s="43"/>
    </row>
    <row r="3766" spans="1:9" x14ac:dyDescent="0.2">
      <c r="A3766" s="39">
        <v>42162</v>
      </c>
      <c r="B3766" s="33" t="s">
        <v>209</v>
      </c>
      <c r="C3766" s="54">
        <v>-4984977</v>
      </c>
      <c r="D3766" s="1"/>
      <c r="E3766" s="44">
        <v>-1118953</v>
      </c>
      <c r="F3766" s="44">
        <v>-647724</v>
      </c>
      <c r="G3766" s="44">
        <v>-411987</v>
      </c>
      <c r="H3766" s="11"/>
      <c r="I3766" s="43"/>
    </row>
    <row r="3767" spans="1:9" x14ac:dyDescent="0.2">
      <c r="A3767" s="39">
        <v>42162.041666666664</v>
      </c>
      <c r="B3767" s="33" t="s">
        <v>209</v>
      </c>
      <c r="C3767" s="54">
        <v>-4644021</v>
      </c>
      <c r="D3767" s="1"/>
      <c r="E3767" s="44">
        <v>-936987</v>
      </c>
      <c r="F3767" s="44">
        <v>-530100</v>
      </c>
      <c r="G3767" s="44">
        <v>-334994</v>
      </c>
      <c r="H3767" s="11"/>
      <c r="I3767" s="43"/>
    </row>
    <row r="3768" spans="1:9" x14ac:dyDescent="0.2">
      <c r="A3768" s="39">
        <v>42162.083333333336</v>
      </c>
      <c r="B3768" s="33" t="s">
        <v>209</v>
      </c>
      <c r="C3768" s="54">
        <v>-4458119</v>
      </c>
      <c r="D3768" s="1"/>
      <c r="E3768" s="44">
        <v>-882200</v>
      </c>
      <c r="F3768" s="44">
        <v>-471679</v>
      </c>
      <c r="G3768" s="44">
        <v>-295653</v>
      </c>
      <c r="H3768" s="11"/>
      <c r="I3768" s="43"/>
    </row>
    <row r="3769" spans="1:9" x14ac:dyDescent="0.2">
      <c r="A3769" s="39">
        <v>42162.125</v>
      </c>
      <c r="B3769" s="33" t="s">
        <v>209</v>
      </c>
      <c r="C3769" s="54">
        <v>-4604929</v>
      </c>
      <c r="D3769" s="1"/>
      <c r="E3769" s="44">
        <v>-870428</v>
      </c>
      <c r="F3769" s="44">
        <v>-491384</v>
      </c>
      <c r="G3769" s="44">
        <v>-307405</v>
      </c>
      <c r="H3769" s="11"/>
      <c r="I3769" s="43"/>
    </row>
    <row r="3770" spans="1:9" x14ac:dyDescent="0.2">
      <c r="A3770" s="39">
        <v>42162.166666666664</v>
      </c>
      <c r="B3770" s="33" t="s">
        <v>209</v>
      </c>
      <c r="C3770" s="54">
        <v>-4887770</v>
      </c>
      <c r="D3770" s="1"/>
      <c r="E3770" s="44">
        <v>-913629</v>
      </c>
      <c r="F3770" s="44">
        <v>-524013</v>
      </c>
      <c r="G3770" s="44">
        <v>-326876</v>
      </c>
      <c r="H3770" s="11"/>
      <c r="I3770" s="43"/>
    </row>
    <row r="3771" spans="1:9" x14ac:dyDescent="0.2">
      <c r="A3771" s="39">
        <v>42162.208333333336</v>
      </c>
      <c r="B3771" s="33" t="s">
        <v>209</v>
      </c>
      <c r="C3771" s="54">
        <v>-5442502</v>
      </c>
      <c r="D3771" s="1"/>
      <c r="E3771" s="44">
        <v>-1022783</v>
      </c>
      <c r="F3771" s="44">
        <v>-601475</v>
      </c>
      <c r="G3771" s="44">
        <v>-375537</v>
      </c>
      <c r="H3771" s="11"/>
      <c r="I3771" s="43"/>
    </row>
    <row r="3772" spans="1:9" x14ac:dyDescent="0.2">
      <c r="A3772" s="39">
        <v>42162.25</v>
      </c>
      <c r="B3772" s="33" t="s">
        <v>210</v>
      </c>
      <c r="C3772" s="54">
        <v>-5948105</v>
      </c>
      <c r="D3772" s="1"/>
      <c r="E3772" s="44">
        <v>-933529</v>
      </c>
      <c r="F3772" s="44">
        <v>-882327</v>
      </c>
      <c r="G3772" s="44">
        <v>-540592</v>
      </c>
      <c r="H3772" s="11"/>
      <c r="I3772" s="43"/>
    </row>
    <row r="3773" spans="1:9" x14ac:dyDescent="0.2">
      <c r="A3773" s="39">
        <v>42162.291666666664</v>
      </c>
      <c r="B3773" s="33" t="s">
        <v>210</v>
      </c>
      <c r="C3773" s="54">
        <v>-6644719</v>
      </c>
      <c r="D3773" s="1"/>
      <c r="E3773" s="44">
        <v>-1638180</v>
      </c>
      <c r="F3773" s="44">
        <v>-857249</v>
      </c>
      <c r="G3773" s="44">
        <v>-518767</v>
      </c>
      <c r="H3773" s="11"/>
      <c r="I3773" s="43"/>
    </row>
    <row r="3774" spans="1:9" x14ac:dyDescent="0.2">
      <c r="A3774" s="39">
        <v>42162.333333333336</v>
      </c>
      <c r="B3774" s="33" t="s">
        <v>210</v>
      </c>
      <c r="C3774" s="54">
        <v>-8543840</v>
      </c>
      <c r="D3774" s="1"/>
      <c r="E3774" s="44">
        <v>-2794149</v>
      </c>
      <c r="F3774" s="44">
        <v>-929797</v>
      </c>
      <c r="G3774" s="44">
        <v>-562407</v>
      </c>
      <c r="H3774" s="11"/>
      <c r="I3774" s="43"/>
    </row>
    <row r="3775" spans="1:9" x14ac:dyDescent="0.2">
      <c r="A3775" s="39">
        <v>42162.375</v>
      </c>
      <c r="B3775" s="33" t="s">
        <v>210</v>
      </c>
      <c r="C3775" s="54">
        <v>-9794222</v>
      </c>
      <c r="D3775" s="1"/>
      <c r="E3775" s="44">
        <v>-3510171</v>
      </c>
      <c r="F3775" s="44">
        <v>-954543</v>
      </c>
      <c r="G3775" s="44">
        <v>-588658</v>
      </c>
      <c r="H3775" s="11"/>
      <c r="I3775" s="43"/>
    </row>
    <row r="3776" spans="1:9" x14ac:dyDescent="0.2">
      <c r="A3776" s="39">
        <v>42162.416666666664</v>
      </c>
      <c r="B3776" s="33" t="s">
        <v>210</v>
      </c>
      <c r="C3776" s="54">
        <v>-10321706</v>
      </c>
      <c r="D3776" s="1"/>
      <c r="E3776" s="44">
        <v>-3444560</v>
      </c>
      <c r="F3776" s="44">
        <v>-1030256</v>
      </c>
      <c r="G3776" s="44">
        <v>-647470</v>
      </c>
      <c r="H3776" s="11"/>
      <c r="I3776" s="43"/>
    </row>
    <row r="3777" spans="1:9" x14ac:dyDescent="0.2">
      <c r="A3777" s="39">
        <v>42162.458333333336</v>
      </c>
      <c r="B3777" s="33" t="s">
        <v>210</v>
      </c>
      <c r="C3777" s="54">
        <v>-10067905</v>
      </c>
      <c r="D3777" s="1"/>
      <c r="E3777" s="44">
        <v>-3529945</v>
      </c>
      <c r="F3777" s="44">
        <v>-808285</v>
      </c>
      <c r="G3777" s="44">
        <v>-516081</v>
      </c>
      <c r="H3777" s="11"/>
      <c r="I3777" s="43"/>
    </row>
    <row r="3778" spans="1:9" x14ac:dyDescent="0.2">
      <c r="A3778" s="39">
        <v>42162.5</v>
      </c>
      <c r="B3778" s="33" t="s">
        <v>210</v>
      </c>
      <c r="C3778" s="54">
        <v>-9756211</v>
      </c>
      <c r="D3778" s="1"/>
      <c r="E3778" s="44">
        <v>-3465662</v>
      </c>
      <c r="F3778" s="44">
        <v>-614781</v>
      </c>
      <c r="G3778" s="44">
        <v>-392038</v>
      </c>
      <c r="H3778" s="11"/>
      <c r="I3778" s="43"/>
    </row>
    <row r="3779" spans="1:9" x14ac:dyDescent="0.2">
      <c r="A3779" s="39">
        <v>42162.541666666664</v>
      </c>
      <c r="B3779" s="33" t="s">
        <v>210</v>
      </c>
      <c r="C3779" s="54">
        <v>-9125442</v>
      </c>
      <c r="D3779" s="1"/>
      <c r="E3779" s="44">
        <v>-2883539</v>
      </c>
      <c r="F3779" s="44">
        <v>-605930</v>
      </c>
      <c r="G3779" s="44">
        <v>-389127</v>
      </c>
      <c r="H3779" s="11"/>
      <c r="I3779" s="43"/>
    </row>
    <row r="3780" spans="1:9" x14ac:dyDescent="0.2">
      <c r="A3780" s="39">
        <v>42162.583333333336</v>
      </c>
      <c r="B3780" s="33" t="s">
        <v>210</v>
      </c>
      <c r="C3780" s="54">
        <v>-8099450</v>
      </c>
      <c r="D3780" s="1"/>
      <c r="E3780" s="44">
        <v>-2240720</v>
      </c>
      <c r="F3780" s="44">
        <v>-600782</v>
      </c>
      <c r="G3780" s="44">
        <v>-387691</v>
      </c>
      <c r="H3780" s="11"/>
      <c r="I3780" s="43"/>
    </row>
    <row r="3781" spans="1:9" x14ac:dyDescent="0.2">
      <c r="A3781" s="39">
        <v>42162.625</v>
      </c>
      <c r="B3781" s="33" t="s">
        <v>210</v>
      </c>
      <c r="C3781" s="54">
        <v>-7497812</v>
      </c>
      <c r="D3781" s="1"/>
      <c r="E3781" s="44">
        <v>-1785434</v>
      </c>
      <c r="F3781" s="44">
        <v>-676768</v>
      </c>
      <c r="G3781" s="44">
        <v>-436557</v>
      </c>
      <c r="H3781" s="11"/>
      <c r="I3781" s="43"/>
    </row>
    <row r="3782" spans="1:9" x14ac:dyDescent="0.2">
      <c r="A3782" s="39">
        <v>42162.666666666664</v>
      </c>
      <c r="B3782" s="33" t="s">
        <v>210</v>
      </c>
      <c r="C3782" s="54">
        <v>-7479059</v>
      </c>
      <c r="D3782" s="1"/>
      <c r="E3782" s="44">
        <v>-1808432</v>
      </c>
      <c r="F3782" s="44">
        <v>-754602</v>
      </c>
      <c r="G3782" s="44">
        <v>-483470</v>
      </c>
      <c r="H3782" s="11"/>
      <c r="I3782" s="43"/>
    </row>
    <row r="3783" spans="1:9" x14ac:dyDescent="0.2">
      <c r="A3783" s="39">
        <v>42162.708333333336</v>
      </c>
      <c r="B3783" s="33" t="s">
        <v>210</v>
      </c>
      <c r="C3783" s="54">
        <v>-8460024</v>
      </c>
      <c r="D3783" s="1"/>
      <c r="E3783" s="44">
        <v>-2581136</v>
      </c>
      <c r="F3783" s="44">
        <v>-823085</v>
      </c>
      <c r="G3783" s="44">
        <v>-519822</v>
      </c>
      <c r="H3783" s="11"/>
      <c r="I3783" s="43"/>
    </row>
    <row r="3784" spans="1:9" x14ac:dyDescent="0.2">
      <c r="A3784" s="39">
        <v>42162.75</v>
      </c>
      <c r="B3784" s="33" t="s">
        <v>210</v>
      </c>
      <c r="C3784" s="54">
        <v>-9296020</v>
      </c>
      <c r="D3784" s="1"/>
      <c r="E3784" s="44">
        <v>-3221181</v>
      </c>
      <c r="F3784" s="44">
        <v>-877452</v>
      </c>
      <c r="G3784" s="44">
        <v>-553957</v>
      </c>
      <c r="H3784" s="11"/>
      <c r="I3784" s="43"/>
    </row>
    <row r="3785" spans="1:9" x14ac:dyDescent="0.2">
      <c r="A3785" s="39">
        <v>42162.791666666664</v>
      </c>
      <c r="B3785" s="33" t="s">
        <v>210</v>
      </c>
      <c r="C3785" s="54">
        <v>-9137893</v>
      </c>
      <c r="D3785" s="1"/>
      <c r="E3785" s="44">
        <v>-3402746</v>
      </c>
      <c r="F3785" s="44">
        <v>-902658</v>
      </c>
      <c r="G3785" s="44">
        <v>-571337</v>
      </c>
      <c r="H3785" s="11"/>
      <c r="I3785" s="43"/>
    </row>
    <row r="3786" spans="1:9" x14ac:dyDescent="0.2">
      <c r="A3786" s="39">
        <v>42162.833333333336</v>
      </c>
      <c r="B3786" s="33" t="s">
        <v>210</v>
      </c>
      <c r="C3786" s="54">
        <v>-8470971</v>
      </c>
      <c r="D3786" s="1"/>
      <c r="E3786" s="44">
        <v>-2790906</v>
      </c>
      <c r="F3786" s="44">
        <v>-921620</v>
      </c>
      <c r="G3786" s="44">
        <v>-584799</v>
      </c>
      <c r="H3786" s="11"/>
      <c r="I3786" s="43"/>
    </row>
    <row r="3787" spans="1:9" x14ac:dyDescent="0.2">
      <c r="A3787" s="39">
        <v>42162.875</v>
      </c>
      <c r="B3787" s="33" t="s">
        <v>210</v>
      </c>
      <c r="C3787" s="54">
        <v>-8061971</v>
      </c>
      <c r="D3787" s="1"/>
      <c r="E3787" s="44">
        <v>-2360259</v>
      </c>
      <c r="F3787" s="44">
        <v>-959193</v>
      </c>
      <c r="G3787" s="44">
        <v>-611333</v>
      </c>
      <c r="H3787" s="11"/>
      <c r="I3787" s="43"/>
    </row>
    <row r="3788" spans="1:9" x14ac:dyDescent="0.2">
      <c r="A3788" s="39">
        <v>42162.916666666664</v>
      </c>
      <c r="B3788" s="33" t="s">
        <v>210</v>
      </c>
      <c r="C3788" s="54">
        <v>-8343034</v>
      </c>
      <c r="D3788" s="1"/>
      <c r="E3788" s="44">
        <v>-2247978</v>
      </c>
      <c r="F3788" s="44">
        <v>-920438</v>
      </c>
      <c r="G3788" s="44">
        <v>-582923</v>
      </c>
      <c r="H3788" s="11"/>
      <c r="I3788" s="43"/>
    </row>
    <row r="3789" spans="1:9" x14ac:dyDescent="0.2">
      <c r="A3789" s="39">
        <v>42162.958333333336</v>
      </c>
      <c r="B3789" s="33" t="s">
        <v>210</v>
      </c>
      <c r="C3789" s="54">
        <v>-7073821</v>
      </c>
      <c r="D3789" s="1"/>
      <c r="E3789" s="44">
        <v>-1534477</v>
      </c>
      <c r="F3789" s="44">
        <v>-833969</v>
      </c>
      <c r="G3789" s="44">
        <v>-534555</v>
      </c>
      <c r="H3789" s="11"/>
      <c r="I3789" s="43"/>
    </row>
    <row r="3790" spans="1:9" x14ac:dyDescent="0.2">
      <c r="A3790" s="39">
        <v>42163</v>
      </c>
      <c r="B3790" s="33" t="s">
        <v>210</v>
      </c>
      <c r="C3790" s="54">
        <v>-5376011</v>
      </c>
      <c r="D3790" s="1"/>
      <c r="E3790" s="44">
        <v>-1072900</v>
      </c>
      <c r="F3790" s="44">
        <v>-676241</v>
      </c>
      <c r="G3790" s="44">
        <v>-432142</v>
      </c>
      <c r="H3790" s="11"/>
      <c r="I3790" s="43"/>
    </row>
    <row r="3791" spans="1:9" x14ac:dyDescent="0.2">
      <c r="A3791" s="39">
        <v>42163.041666666664</v>
      </c>
      <c r="B3791" s="33" t="s">
        <v>210</v>
      </c>
      <c r="C3791" s="54">
        <v>-5137604</v>
      </c>
      <c r="D3791" s="1"/>
      <c r="E3791" s="44">
        <v>-891139</v>
      </c>
      <c r="F3791" s="44">
        <v>-641325</v>
      </c>
      <c r="G3791" s="44">
        <v>-405344</v>
      </c>
      <c r="H3791" s="11"/>
      <c r="I3791" s="43"/>
    </row>
    <row r="3792" spans="1:9" x14ac:dyDescent="0.2">
      <c r="A3792" s="39">
        <v>42163.083333333336</v>
      </c>
      <c r="B3792" s="33" t="s">
        <v>210</v>
      </c>
      <c r="C3792" s="54">
        <v>-5364404</v>
      </c>
      <c r="D3792" s="1"/>
      <c r="E3792" s="44">
        <v>-962085</v>
      </c>
      <c r="F3792" s="44">
        <v>-630471</v>
      </c>
      <c r="G3792" s="44">
        <v>-394705</v>
      </c>
      <c r="H3792" s="11"/>
      <c r="I3792" s="43"/>
    </row>
    <row r="3793" spans="1:9" x14ac:dyDescent="0.2">
      <c r="A3793" s="39">
        <v>42163.125</v>
      </c>
      <c r="B3793" s="33" t="s">
        <v>210</v>
      </c>
      <c r="C3793" s="54">
        <v>-5866921</v>
      </c>
      <c r="D3793" s="1"/>
      <c r="E3793" s="44">
        <v>-1113687</v>
      </c>
      <c r="F3793" s="44">
        <v>-651886</v>
      </c>
      <c r="G3793" s="44">
        <v>-407904</v>
      </c>
      <c r="H3793" s="11"/>
      <c r="I3793" s="43"/>
    </row>
    <row r="3794" spans="1:9" x14ac:dyDescent="0.2">
      <c r="A3794" s="39">
        <v>42163.166666666664</v>
      </c>
      <c r="B3794" s="33" t="s">
        <v>210</v>
      </c>
      <c r="C3794" s="54">
        <v>-6689306</v>
      </c>
      <c r="D3794" s="1"/>
      <c r="E3794" s="44">
        <v>-1274580</v>
      </c>
      <c r="F3794" s="44">
        <v>-816247</v>
      </c>
      <c r="G3794" s="44">
        <v>-507698</v>
      </c>
      <c r="H3794" s="11"/>
      <c r="I3794" s="43"/>
    </row>
    <row r="3795" spans="1:9" x14ac:dyDescent="0.2">
      <c r="A3795" s="39">
        <v>42163.208333333336</v>
      </c>
      <c r="B3795" s="33" t="s">
        <v>210</v>
      </c>
      <c r="C3795" s="54">
        <v>-8362292</v>
      </c>
      <c r="D3795" s="1"/>
      <c r="E3795" s="44">
        <v>-1717820</v>
      </c>
      <c r="F3795" s="44">
        <v>-1143709</v>
      </c>
      <c r="G3795" s="44">
        <v>-711714</v>
      </c>
      <c r="H3795" s="11"/>
      <c r="I3795" s="43"/>
    </row>
    <row r="3796" spans="1:9" x14ac:dyDescent="0.2">
      <c r="A3796" s="39">
        <v>42163.25</v>
      </c>
      <c r="B3796" s="33" t="s">
        <v>211</v>
      </c>
      <c r="C3796" s="54">
        <v>-11417868</v>
      </c>
      <c r="D3796" s="1"/>
      <c r="E3796" s="44">
        <v>-3595312</v>
      </c>
      <c r="F3796" s="44">
        <v>-1390846</v>
      </c>
      <c r="G3796" s="44">
        <v>-865045</v>
      </c>
      <c r="H3796" s="11"/>
      <c r="I3796" s="43"/>
    </row>
    <row r="3797" spans="1:9" x14ac:dyDescent="0.2">
      <c r="A3797" s="39">
        <v>42163.291666666664</v>
      </c>
      <c r="B3797" s="33" t="s">
        <v>211</v>
      </c>
      <c r="C3797" s="54">
        <v>-14079546</v>
      </c>
      <c r="D3797" s="1"/>
      <c r="E3797" s="44">
        <v>-4701047</v>
      </c>
      <c r="F3797" s="44">
        <v>-1642888</v>
      </c>
      <c r="G3797" s="44">
        <v>-1019744</v>
      </c>
      <c r="H3797" s="11"/>
      <c r="I3797" s="43"/>
    </row>
    <row r="3798" spans="1:9" x14ac:dyDescent="0.2">
      <c r="A3798" s="39">
        <v>42163.333333333336</v>
      </c>
      <c r="B3798" s="33" t="s">
        <v>211</v>
      </c>
      <c r="C3798" s="54">
        <v>-13791306</v>
      </c>
      <c r="D3798" s="1"/>
      <c r="E3798" s="44">
        <v>-3823282</v>
      </c>
      <c r="F3798" s="44">
        <v>-1334252</v>
      </c>
      <c r="G3798" s="44">
        <v>-827912</v>
      </c>
      <c r="H3798" s="11"/>
      <c r="I3798" s="43"/>
    </row>
    <row r="3799" spans="1:9" x14ac:dyDescent="0.2">
      <c r="A3799" s="39">
        <v>42163.375</v>
      </c>
      <c r="B3799" s="33" t="s">
        <v>211</v>
      </c>
      <c r="C3799" s="54">
        <v>-13413493</v>
      </c>
      <c r="D3799" s="1"/>
      <c r="E3799" s="44">
        <v>-3255159</v>
      </c>
      <c r="F3799" s="44">
        <v>-1163111</v>
      </c>
      <c r="G3799" s="44">
        <v>-719217</v>
      </c>
      <c r="H3799" s="11"/>
      <c r="I3799" s="43"/>
    </row>
    <row r="3800" spans="1:9" x14ac:dyDescent="0.2">
      <c r="A3800" s="39">
        <v>42163.416666666664</v>
      </c>
      <c r="B3800" s="33" t="s">
        <v>211</v>
      </c>
      <c r="C3800" s="54">
        <v>-12692914</v>
      </c>
      <c r="D3800" s="1"/>
      <c r="E3800" s="44">
        <v>-2726134</v>
      </c>
      <c r="F3800" s="44">
        <v>-1162290</v>
      </c>
      <c r="G3800" s="44">
        <v>-725879</v>
      </c>
      <c r="H3800" s="11"/>
      <c r="I3800" s="43"/>
    </row>
    <row r="3801" spans="1:9" x14ac:dyDescent="0.2">
      <c r="A3801" s="39">
        <v>42163.458333333336</v>
      </c>
      <c r="B3801" s="33" t="s">
        <v>211</v>
      </c>
      <c r="C3801" s="54">
        <v>-12446744</v>
      </c>
      <c r="D3801" s="1"/>
      <c r="E3801" s="44">
        <v>-2535630</v>
      </c>
      <c r="F3801" s="44">
        <v>-1100919</v>
      </c>
      <c r="G3801" s="44">
        <v>-694295</v>
      </c>
      <c r="H3801" s="11"/>
      <c r="I3801" s="43"/>
    </row>
    <row r="3802" spans="1:9" x14ac:dyDescent="0.2">
      <c r="A3802" s="39">
        <v>42163.5</v>
      </c>
      <c r="B3802" s="33" t="s">
        <v>211</v>
      </c>
      <c r="C3802" s="54">
        <v>-12008063</v>
      </c>
      <c r="D3802" s="1"/>
      <c r="E3802" s="44">
        <v>-2437574</v>
      </c>
      <c r="F3802" s="44">
        <v>-1016452</v>
      </c>
      <c r="G3802" s="44">
        <v>-640866</v>
      </c>
      <c r="H3802" s="11"/>
      <c r="I3802" s="43"/>
    </row>
    <row r="3803" spans="1:9" x14ac:dyDescent="0.2">
      <c r="A3803" s="39">
        <v>42163.541666666664</v>
      </c>
      <c r="B3803" s="33" t="s">
        <v>211</v>
      </c>
      <c r="C3803" s="54">
        <v>-11525718</v>
      </c>
      <c r="D3803" s="1"/>
      <c r="E3803" s="44">
        <v>-2160474</v>
      </c>
      <c r="F3803" s="44">
        <v>-891520</v>
      </c>
      <c r="G3803" s="44">
        <v>-566765</v>
      </c>
      <c r="H3803" s="11"/>
      <c r="I3803" s="43"/>
    </row>
    <row r="3804" spans="1:9" x14ac:dyDescent="0.2">
      <c r="A3804" s="39">
        <v>42163.583333333336</v>
      </c>
      <c r="B3804" s="33" t="s">
        <v>211</v>
      </c>
      <c r="C3804" s="54">
        <v>-10802152</v>
      </c>
      <c r="D3804" s="1"/>
      <c r="E3804" s="44">
        <v>-1846259</v>
      </c>
      <c r="F3804" s="44">
        <v>-891931</v>
      </c>
      <c r="G3804" s="44">
        <v>-573369</v>
      </c>
      <c r="H3804" s="11"/>
      <c r="I3804" s="43"/>
    </row>
    <row r="3805" spans="1:9" x14ac:dyDescent="0.2">
      <c r="A3805" s="39">
        <v>42163.625</v>
      </c>
      <c r="B3805" s="33" t="s">
        <v>211</v>
      </c>
      <c r="C3805" s="54">
        <v>-9992753</v>
      </c>
      <c r="D3805" s="1"/>
      <c r="E3805" s="44">
        <v>-1807181</v>
      </c>
      <c r="F3805" s="44">
        <v>-897734</v>
      </c>
      <c r="G3805" s="44">
        <v>-572929</v>
      </c>
      <c r="H3805" s="11"/>
      <c r="I3805" s="43"/>
    </row>
    <row r="3806" spans="1:9" x14ac:dyDescent="0.2">
      <c r="A3806" s="39">
        <v>42163.666666666664</v>
      </c>
      <c r="B3806" s="33" t="s">
        <v>211</v>
      </c>
      <c r="C3806" s="54">
        <v>-10163103</v>
      </c>
      <c r="D3806" s="1"/>
      <c r="E3806" s="44">
        <v>-2471855</v>
      </c>
      <c r="F3806" s="44">
        <v>-944559</v>
      </c>
      <c r="G3806" s="44">
        <v>-592126</v>
      </c>
      <c r="H3806" s="11"/>
      <c r="I3806" s="43"/>
    </row>
    <row r="3807" spans="1:9" x14ac:dyDescent="0.2">
      <c r="A3807" s="39">
        <v>42163.708333333336</v>
      </c>
      <c r="B3807" s="33" t="s">
        <v>211</v>
      </c>
      <c r="C3807" s="54">
        <v>-11537515</v>
      </c>
      <c r="D3807" s="1"/>
      <c r="E3807" s="44">
        <v>-3955716</v>
      </c>
      <c r="F3807" s="44">
        <v>-1090329</v>
      </c>
      <c r="G3807" s="44">
        <v>-676681</v>
      </c>
      <c r="H3807" s="11"/>
      <c r="I3807" s="43"/>
    </row>
    <row r="3808" spans="1:9" x14ac:dyDescent="0.2">
      <c r="A3808" s="39">
        <v>42163.75</v>
      </c>
      <c r="B3808" s="33" t="s">
        <v>211</v>
      </c>
      <c r="C3808" s="54">
        <v>-11406670</v>
      </c>
      <c r="D3808" s="1"/>
      <c r="E3808" s="44">
        <v>-4380765</v>
      </c>
      <c r="F3808" s="44">
        <v>-1021816</v>
      </c>
      <c r="G3808" s="44">
        <v>-640260</v>
      </c>
      <c r="H3808" s="11"/>
      <c r="I3808" s="43"/>
    </row>
    <row r="3809" spans="1:9" x14ac:dyDescent="0.2">
      <c r="A3809" s="39">
        <v>42163.791666666664</v>
      </c>
      <c r="B3809" s="33" t="s">
        <v>211</v>
      </c>
      <c r="C3809" s="54">
        <v>-10248197</v>
      </c>
      <c r="D3809" s="1"/>
      <c r="E3809" s="44">
        <v>-4147403</v>
      </c>
      <c r="F3809" s="44">
        <v>-855051</v>
      </c>
      <c r="G3809" s="44">
        <v>-536899</v>
      </c>
      <c r="H3809" s="11"/>
      <c r="I3809" s="43"/>
    </row>
    <row r="3810" spans="1:9" x14ac:dyDescent="0.2">
      <c r="A3810" s="39">
        <v>42163.833333333336</v>
      </c>
      <c r="B3810" s="33" t="s">
        <v>211</v>
      </c>
      <c r="C3810" s="54">
        <v>-9167243</v>
      </c>
      <c r="D3810" s="1"/>
      <c r="E3810" s="44">
        <v>-3681303</v>
      </c>
      <c r="F3810" s="44">
        <v>-796405</v>
      </c>
      <c r="G3810" s="44">
        <v>-498154</v>
      </c>
      <c r="H3810" s="11"/>
      <c r="I3810" s="43"/>
    </row>
    <row r="3811" spans="1:9" x14ac:dyDescent="0.2">
      <c r="A3811" s="39">
        <v>42163.875</v>
      </c>
      <c r="B3811" s="33" t="s">
        <v>211</v>
      </c>
      <c r="C3811" s="54">
        <v>-8811106</v>
      </c>
      <c r="D3811" s="1"/>
      <c r="E3811" s="44">
        <v>-3414900</v>
      </c>
      <c r="F3811" s="44">
        <v>-855530</v>
      </c>
      <c r="G3811" s="44">
        <v>-533656</v>
      </c>
      <c r="H3811" s="11"/>
      <c r="I3811" s="43"/>
    </row>
    <row r="3812" spans="1:9" x14ac:dyDescent="0.2">
      <c r="A3812" s="39">
        <v>42163.916666666664</v>
      </c>
      <c r="B3812" s="33" t="s">
        <v>211</v>
      </c>
      <c r="C3812" s="54">
        <v>-8837159</v>
      </c>
      <c r="D3812" s="1"/>
      <c r="E3812" s="44">
        <v>-2981791</v>
      </c>
      <c r="F3812" s="44">
        <v>-1001534</v>
      </c>
      <c r="G3812" s="44">
        <v>-620838</v>
      </c>
      <c r="H3812" s="11"/>
      <c r="I3812" s="43"/>
    </row>
    <row r="3813" spans="1:9" x14ac:dyDescent="0.2">
      <c r="A3813" s="39">
        <v>42163.958333333336</v>
      </c>
      <c r="B3813" s="33" t="s">
        <v>211</v>
      </c>
      <c r="C3813" s="54">
        <v>-7961976</v>
      </c>
      <c r="D3813" s="1"/>
      <c r="E3813" s="44">
        <v>-1983168</v>
      </c>
      <c r="F3813" s="44">
        <v>-926348</v>
      </c>
      <c r="G3813" s="44">
        <v>-584047</v>
      </c>
      <c r="H3813" s="11"/>
      <c r="I3813" s="43"/>
    </row>
    <row r="3814" spans="1:9" x14ac:dyDescent="0.2">
      <c r="A3814" s="39">
        <v>42164</v>
      </c>
      <c r="B3814" s="33" t="s">
        <v>211</v>
      </c>
      <c r="C3814" s="54">
        <v>-6268076</v>
      </c>
      <c r="D3814" s="1"/>
      <c r="E3814" s="44">
        <v>-1310102</v>
      </c>
      <c r="F3814" s="44">
        <v>-761479</v>
      </c>
      <c r="G3814" s="44">
        <v>-482913</v>
      </c>
      <c r="H3814" s="11"/>
      <c r="I3814" s="43"/>
    </row>
    <row r="3815" spans="1:9" x14ac:dyDescent="0.2">
      <c r="A3815" s="39">
        <v>42164.041666666664</v>
      </c>
      <c r="B3815" s="33" t="s">
        <v>211</v>
      </c>
      <c r="C3815" s="54">
        <v>-5892109</v>
      </c>
      <c r="D3815" s="1"/>
      <c r="E3815" s="44">
        <v>-1124190</v>
      </c>
      <c r="F3815" s="44">
        <v>-684076</v>
      </c>
      <c r="G3815" s="44">
        <v>-429406</v>
      </c>
      <c r="H3815" s="11"/>
      <c r="I3815" s="43"/>
    </row>
    <row r="3816" spans="1:9" x14ac:dyDescent="0.2">
      <c r="A3816" s="39">
        <v>42164.083333333336</v>
      </c>
      <c r="B3816" s="33" t="s">
        <v>211</v>
      </c>
      <c r="C3816" s="54">
        <v>-6160099</v>
      </c>
      <c r="D3816" s="1"/>
      <c r="E3816" s="44">
        <v>-1195546</v>
      </c>
      <c r="F3816" s="44">
        <v>-658617</v>
      </c>
      <c r="G3816" s="44">
        <v>-408236</v>
      </c>
      <c r="H3816" s="11"/>
      <c r="I3816" s="43"/>
    </row>
    <row r="3817" spans="1:9" x14ac:dyDescent="0.2">
      <c r="A3817" s="39">
        <v>42164.125</v>
      </c>
      <c r="B3817" s="33" t="s">
        <v>211</v>
      </c>
      <c r="C3817" s="54">
        <v>-6602450</v>
      </c>
      <c r="D3817" s="1"/>
      <c r="E3817" s="44">
        <v>-1298369</v>
      </c>
      <c r="F3817" s="44">
        <v>-725547</v>
      </c>
      <c r="G3817" s="44">
        <v>-448251</v>
      </c>
      <c r="H3817" s="11"/>
      <c r="I3817" s="43"/>
    </row>
    <row r="3818" spans="1:9" x14ac:dyDescent="0.2">
      <c r="A3818" s="39">
        <v>42164.166666666664</v>
      </c>
      <c r="B3818" s="33" t="s">
        <v>211</v>
      </c>
      <c r="C3818" s="54">
        <v>-7350713</v>
      </c>
      <c r="D3818" s="1"/>
      <c r="E3818" s="44">
        <v>-1538062</v>
      </c>
      <c r="F3818" s="44">
        <v>-851407</v>
      </c>
      <c r="G3818" s="44">
        <v>-526368</v>
      </c>
      <c r="H3818" s="11"/>
      <c r="I3818" s="43"/>
    </row>
    <row r="3819" spans="1:9" x14ac:dyDescent="0.2">
      <c r="A3819" s="39">
        <v>42164.208333333336</v>
      </c>
      <c r="B3819" s="33" t="s">
        <v>211</v>
      </c>
      <c r="C3819" s="54">
        <v>-9292115</v>
      </c>
      <c r="D3819" s="1"/>
      <c r="E3819" s="44">
        <v>-2372177</v>
      </c>
      <c r="F3819" s="44">
        <v>-1064205</v>
      </c>
      <c r="G3819" s="44">
        <v>-660659</v>
      </c>
      <c r="H3819" s="11"/>
      <c r="I3819" s="43"/>
    </row>
    <row r="3820" spans="1:9" x14ac:dyDescent="0.2">
      <c r="A3820" s="39">
        <v>42164.25</v>
      </c>
      <c r="B3820" s="33" t="s">
        <v>212</v>
      </c>
      <c r="C3820" s="54">
        <v>-13693995</v>
      </c>
      <c r="D3820" s="1"/>
      <c r="E3820" s="44">
        <v>-4511940</v>
      </c>
      <c r="F3820" s="44">
        <v>-1608803</v>
      </c>
      <c r="G3820" s="44">
        <v>-1005315</v>
      </c>
      <c r="H3820" s="11"/>
      <c r="I3820" s="43"/>
    </row>
    <row r="3821" spans="1:9" x14ac:dyDescent="0.2">
      <c r="A3821" s="39">
        <v>42164.291666666664</v>
      </c>
      <c r="B3821" s="33" t="s">
        <v>212</v>
      </c>
      <c r="C3821" s="54">
        <v>-17354939</v>
      </c>
      <c r="D3821" s="1"/>
      <c r="E3821" s="44">
        <v>-6263054</v>
      </c>
      <c r="F3821" s="44">
        <v>-1923789</v>
      </c>
      <c r="G3821" s="44">
        <v>-1208695</v>
      </c>
      <c r="H3821" s="11"/>
      <c r="I3821" s="43"/>
    </row>
    <row r="3822" spans="1:9" x14ac:dyDescent="0.2">
      <c r="A3822" s="39">
        <v>42164.333333333336</v>
      </c>
      <c r="B3822" s="33" t="s">
        <v>212</v>
      </c>
      <c r="C3822" s="54">
        <v>-17295965</v>
      </c>
      <c r="D3822" s="1"/>
      <c r="E3822" s="44">
        <v>-5355141</v>
      </c>
      <c r="F3822" s="44">
        <v>-1664264</v>
      </c>
      <c r="G3822" s="44">
        <v>-1041393</v>
      </c>
      <c r="H3822" s="11"/>
      <c r="I3822" s="43"/>
    </row>
    <row r="3823" spans="1:9" x14ac:dyDescent="0.2">
      <c r="A3823" s="39">
        <v>42164.375</v>
      </c>
      <c r="B3823" s="33" t="s">
        <v>212</v>
      </c>
      <c r="C3823" s="54">
        <v>-16838728</v>
      </c>
      <c r="D3823" s="1"/>
      <c r="E3823" s="44">
        <v>-4634497</v>
      </c>
      <c r="F3823" s="44">
        <v>-1509887</v>
      </c>
      <c r="G3823" s="44">
        <v>-942878</v>
      </c>
      <c r="H3823" s="11"/>
      <c r="I3823" s="43"/>
    </row>
    <row r="3824" spans="1:9" x14ac:dyDescent="0.2">
      <c r="A3824" s="39">
        <v>42164.416666666664</v>
      </c>
      <c r="B3824" s="33" t="s">
        <v>212</v>
      </c>
      <c r="C3824" s="54">
        <v>-15846968</v>
      </c>
      <c r="D3824" s="1"/>
      <c r="E3824" s="44">
        <v>-3874444</v>
      </c>
      <c r="F3824" s="44">
        <v>-1588492</v>
      </c>
      <c r="G3824" s="44">
        <v>-997783</v>
      </c>
      <c r="H3824" s="11"/>
      <c r="I3824" s="43"/>
    </row>
    <row r="3825" spans="1:9" x14ac:dyDescent="0.2">
      <c r="A3825" s="39">
        <v>42164.458333333336</v>
      </c>
      <c r="B3825" s="33" t="s">
        <v>212</v>
      </c>
      <c r="C3825" s="54">
        <v>-15028672</v>
      </c>
      <c r="D3825" s="1"/>
      <c r="E3825" s="44">
        <v>-3624767</v>
      </c>
      <c r="F3825" s="44">
        <v>-1519315</v>
      </c>
      <c r="G3825" s="44">
        <v>-955940</v>
      </c>
      <c r="H3825" s="11"/>
      <c r="I3825" s="43"/>
    </row>
    <row r="3826" spans="1:9" x14ac:dyDescent="0.2">
      <c r="A3826" s="39">
        <v>42164.5</v>
      </c>
      <c r="B3826" s="33" t="s">
        <v>212</v>
      </c>
      <c r="C3826" s="54">
        <v>-14197949</v>
      </c>
      <c r="D3826" s="1"/>
      <c r="E3826" s="44">
        <v>-3474259</v>
      </c>
      <c r="F3826" s="44">
        <v>-1395888</v>
      </c>
      <c r="G3826" s="44">
        <v>-882650</v>
      </c>
      <c r="H3826" s="11"/>
      <c r="I3826" s="43"/>
    </row>
    <row r="3827" spans="1:9" x14ac:dyDescent="0.2">
      <c r="A3827" s="39">
        <v>42164.541666666664</v>
      </c>
      <c r="B3827" s="33" t="s">
        <v>212</v>
      </c>
      <c r="C3827" s="54">
        <v>-13432954</v>
      </c>
      <c r="D3827" s="1"/>
      <c r="E3827" s="44">
        <v>-3055189</v>
      </c>
      <c r="F3827" s="44">
        <v>-1242966</v>
      </c>
      <c r="G3827" s="44">
        <v>-798691</v>
      </c>
      <c r="H3827" s="11"/>
      <c r="I3827" s="43"/>
    </row>
    <row r="3828" spans="1:9" x14ac:dyDescent="0.2">
      <c r="A3828" s="39">
        <v>42164.583333333336</v>
      </c>
      <c r="B3828" s="33" t="s">
        <v>212</v>
      </c>
      <c r="C3828" s="54">
        <v>-12631669</v>
      </c>
      <c r="D3828" s="1"/>
      <c r="E3828" s="44">
        <v>-2581331</v>
      </c>
      <c r="F3828" s="44">
        <v>-1231683</v>
      </c>
      <c r="G3828" s="44">
        <v>-794979</v>
      </c>
      <c r="H3828" s="11"/>
      <c r="I3828" s="43"/>
    </row>
    <row r="3829" spans="1:9" x14ac:dyDescent="0.2">
      <c r="A3829" s="39">
        <v>42164.625</v>
      </c>
      <c r="B3829" s="33" t="s">
        <v>212</v>
      </c>
      <c r="C3829" s="54">
        <v>-12014952</v>
      </c>
      <c r="D3829" s="1"/>
      <c r="E3829" s="44">
        <v>-2571718</v>
      </c>
      <c r="F3829" s="44">
        <v>-1180706</v>
      </c>
      <c r="G3829" s="44">
        <v>-762574</v>
      </c>
      <c r="H3829" s="11"/>
      <c r="I3829" s="43"/>
    </row>
    <row r="3830" spans="1:9" x14ac:dyDescent="0.2">
      <c r="A3830" s="39">
        <v>42164.666666666664</v>
      </c>
      <c r="B3830" s="33" t="s">
        <v>212</v>
      </c>
      <c r="C3830" s="54">
        <v>-12316491</v>
      </c>
      <c r="D3830" s="1"/>
      <c r="E3830" s="44">
        <v>-3363805</v>
      </c>
      <c r="F3830" s="44">
        <v>-1196679</v>
      </c>
      <c r="G3830" s="44">
        <v>-763873</v>
      </c>
      <c r="H3830" s="11"/>
      <c r="I3830" s="43"/>
    </row>
    <row r="3831" spans="1:9" x14ac:dyDescent="0.2">
      <c r="A3831" s="39">
        <v>42164.708333333336</v>
      </c>
      <c r="B3831" s="33" t="s">
        <v>212</v>
      </c>
      <c r="C3831" s="54">
        <v>-13690489</v>
      </c>
      <c r="D3831" s="1"/>
      <c r="E3831" s="44">
        <v>-4993837</v>
      </c>
      <c r="F3831" s="44">
        <v>-1356116</v>
      </c>
      <c r="G3831" s="44">
        <v>-863599</v>
      </c>
      <c r="H3831" s="11"/>
      <c r="I3831" s="43"/>
    </row>
    <row r="3832" spans="1:9" x14ac:dyDescent="0.2">
      <c r="A3832" s="39">
        <v>42164.75</v>
      </c>
      <c r="B3832" s="33" t="s">
        <v>212</v>
      </c>
      <c r="C3832" s="54">
        <v>-13559377</v>
      </c>
      <c r="D3832" s="1"/>
      <c r="E3832" s="44">
        <v>-5444238</v>
      </c>
      <c r="F3832" s="44">
        <v>-1290172</v>
      </c>
      <c r="G3832" s="44">
        <v>-827521</v>
      </c>
      <c r="H3832" s="11"/>
      <c r="I3832" s="43"/>
    </row>
    <row r="3833" spans="1:9" x14ac:dyDescent="0.2">
      <c r="A3833" s="39">
        <v>42164.791666666664</v>
      </c>
      <c r="B3833" s="33" t="s">
        <v>212</v>
      </c>
      <c r="C3833" s="54">
        <v>-12328378</v>
      </c>
      <c r="D3833" s="1"/>
      <c r="E3833" s="44">
        <v>-5287956</v>
      </c>
      <c r="F3833" s="44">
        <v>-1048408</v>
      </c>
      <c r="G3833" s="44">
        <v>-673310</v>
      </c>
      <c r="H3833" s="11"/>
      <c r="I3833" s="43"/>
    </row>
    <row r="3834" spans="1:9" x14ac:dyDescent="0.2">
      <c r="A3834" s="39">
        <v>42164.833333333336</v>
      </c>
      <c r="B3834" s="33" t="s">
        <v>212</v>
      </c>
      <c r="C3834" s="54">
        <v>-10697305</v>
      </c>
      <c r="D3834" s="1"/>
      <c r="E3834" s="44">
        <v>-4664187</v>
      </c>
      <c r="F3834" s="44">
        <v>-949023</v>
      </c>
      <c r="G3834" s="44">
        <v>-603869</v>
      </c>
      <c r="H3834" s="11"/>
      <c r="I3834" s="43"/>
    </row>
    <row r="3835" spans="1:9" x14ac:dyDescent="0.2">
      <c r="A3835" s="39">
        <v>42164.875</v>
      </c>
      <c r="B3835" s="33" t="s">
        <v>212</v>
      </c>
      <c r="C3835" s="54">
        <v>-10416523</v>
      </c>
      <c r="D3835" s="1"/>
      <c r="E3835" s="44">
        <v>-4467762</v>
      </c>
      <c r="F3835" s="44">
        <v>-1035043</v>
      </c>
      <c r="G3835" s="44">
        <v>-655598</v>
      </c>
      <c r="H3835" s="11"/>
      <c r="I3835" s="43"/>
    </row>
    <row r="3836" spans="1:9" x14ac:dyDescent="0.2">
      <c r="A3836" s="39">
        <v>42164.916666666664</v>
      </c>
      <c r="B3836" s="33" t="s">
        <v>212</v>
      </c>
      <c r="C3836" s="54">
        <v>-9900655</v>
      </c>
      <c r="D3836" s="1"/>
      <c r="E3836" s="44">
        <v>-3762115</v>
      </c>
      <c r="F3836" s="44">
        <v>-1205032</v>
      </c>
      <c r="G3836" s="44">
        <v>-764293</v>
      </c>
      <c r="H3836" s="11"/>
      <c r="I3836" s="43"/>
    </row>
    <row r="3837" spans="1:9" x14ac:dyDescent="0.2">
      <c r="A3837" s="39">
        <v>42164.958333333336</v>
      </c>
      <c r="B3837" s="33" t="s">
        <v>212</v>
      </c>
      <c r="C3837" s="54">
        <v>-8353863</v>
      </c>
      <c r="D3837" s="1"/>
      <c r="E3837" s="44">
        <v>-2394813</v>
      </c>
      <c r="F3837" s="44">
        <v>-1092683</v>
      </c>
      <c r="G3837" s="44">
        <v>-697607</v>
      </c>
      <c r="H3837" s="11"/>
      <c r="I3837" s="43"/>
    </row>
    <row r="3838" spans="1:9" x14ac:dyDescent="0.2">
      <c r="A3838" s="39">
        <v>42165</v>
      </c>
      <c r="B3838" s="33" t="s">
        <v>212</v>
      </c>
      <c r="C3838" s="54">
        <v>-7016066</v>
      </c>
      <c r="D3838" s="1"/>
      <c r="E3838" s="44">
        <v>-1589782</v>
      </c>
      <c r="F3838" s="44">
        <v>-897753</v>
      </c>
      <c r="G3838" s="44">
        <v>-577863</v>
      </c>
      <c r="H3838" s="11"/>
      <c r="I3838" s="43"/>
    </row>
    <row r="3839" spans="1:9" x14ac:dyDescent="0.2">
      <c r="A3839" s="39">
        <v>42165.041666666664</v>
      </c>
      <c r="B3839" s="33" t="s">
        <v>212</v>
      </c>
      <c r="C3839" s="54">
        <v>-6727156</v>
      </c>
      <c r="D3839" s="1"/>
      <c r="E3839" s="44">
        <v>-1395389</v>
      </c>
      <c r="F3839" s="44">
        <v>-808685</v>
      </c>
      <c r="G3839" s="44">
        <v>-515133</v>
      </c>
      <c r="H3839" s="11"/>
      <c r="I3839" s="43"/>
    </row>
    <row r="3840" spans="1:9" x14ac:dyDescent="0.2">
      <c r="A3840" s="39">
        <v>42165.083333333336</v>
      </c>
      <c r="B3840" s="33" t="s">
        <v>212</v>
      </c>
      <c r="C3840" s="54">
        <v>-6936492</v>
      </c>
      <c r="D3840" s="1"/>
      <c r="E3840" s="44">
        <v>-1489586</v>
      </c>
      <c r="F3840" s="44">
        <v>-782884</v>
      </c>
      <c r="G3840" s="44">
        <v>-497949</v>
      </c>
      <c r="H3840" s="11"/>
      <c r="I3840" s="43"/>
    </row>
    <row r="3841" spans="1:9" x14ac:dyDescent="0.2">
      <c r="A3841" s="39">
        <v>42165.125</v>
      </c>
      <c r="B3841" s="33" t="s">
        <v>212</v>
      </c>
      <c r="C3841" s="54">
        <v>-7468124</v>
      </c>
      <c r="D3841" s="1"/>
      <c r="E3841" s="44">
        <v>-1566667</v>
      </c>
      <c r="F3841" s="44">
        <v>-859398</v>
      </c>
      <c r="G3841" s="44">
        <v>-543953</v>
      </c>
      <c r="H3841" s="11"/>
      <c r="I3841" s="43"/>
    </row>
    <row r="3842" spans="1:9" x14ac:dyDescent="0.2">
      <c r="A3842" s="39">
        <v>42165.166666666664</v>
      </c>
      <c r="B3842" s="33" t="s">
        <v>212</v>
      </c>
      <c r="C3842" s="54">
        <v>-8303033</v>
      </c>
      <c r="D3842" s="1"/>
      <c r="E3842" s="44">
        <v>-1838131</v>
      </c>
      <c r="F3842" s="44">
        <v>-978009</v>
      </c>
      <c r="G3842" s="44">
        <v>-621600</v>
      </c>
      <c r="H3842" s="11"/>
      <c r="I3842" s="43"/>
    </row>
    <row r="3843" spans="1:9" x14ac:dyDescent="0.2">
      <c r="A3843" s="39">
        <v>42165.208333333336</v>
      </c>
      <c r="B3843" s="33" t="s">
        <v>212</v>
      </c>
      <c r="C3843" s="54">
        <v>-10438711</v>
      </c>
      <c r="D3843" s="1"/>
      <c r="E3843" s="44">
        <v>-2889216</v>
      </c>
      <c r="F3843" s="44">
        <v>-1187154</v>
      </c>
      <c r="G3843" s="44">
        <v>-759779</v>
      </c>
      <c r="H3843" s="11"/>
      <c r="I3843" s="43"/>
    </row>
    <row r="3844" spans="1:9" x14ac:dyDescent="0.2">
      <c r="A3844" s="39">
        <v>42165.25</v>
      </c>
      <c r="B3844" s="33" t="s">
        <v>213</v>
      </c>
      <c r="C3844" s="54">
        <v>-14524031</v>
      </c>
      <c r="D3844" s="1"/>
      <c r="E3844" s="44">
        <v>-4012672</v>
      </c>
      <c r="F3844" s="44">
        <v>-2515261</v>
      </c>
      <c r="G3844" s="44">
        <v>-1585659</v>
      </c>
      <c r="H3844" s="11"/>
      <c r="I3844" s="43"/>
    </row>
    <row r="3845" spans="1:9" x14ac:dyDescent="0.2">
      <c r="A3845" s="39">
        <v>42165.291666666664</v>
      </c>
      <c r="B3845" s="33" t="s">
        <v>213</v>
      </c>
      <c r="C3845" s="54">
        <v>-17148354</v>
      </c>
      <c r="D3845" s="1"/>
      <c r="E3845" s="44">
        <v>-4793388</v>
      </c>
      <c r="F3845" s="44">
        <v>-3133149</v>
      </c>
      <c r="G3845" s="44">
        <v>-1966228</v>
      </c>
      <c r="H3845" s="11"/>
      <c r="I3845" s="43"/>
    </row>
    <row r="3846" spans="1:9" x14ac:dyDescent="0.2">
      <c r="A3846" s="39">
        <v>42165.333333333336</v>
      </c>
      <c r="B3846" s="33" t="s">
        <v>213</v>
      </c>
      <c r="C3846" s="54">
        <v>-15460953</v>
      </c>
      <c r="D3846" s="1"/>
      <c r="E3846" s="44">
        <v>-3852805</v>
      </c>
      <c r="F3846" s="44">
        <v>-2202590</v>
      </c>
      <c r="G3846" s="44">
        <v>-1379934</v>
      </c>
      <c r="H3846" s="11"/>
      <c r="I3846" s="43"/>
    </row>
    <row r="3847" spans="1:9" x14ac:dyDescent="0.2">
      <c r="A3847" s="39">
        <v>42165.375</v>
      </c>
      <c r="B3847" s="33" t="s">
        <v>213</v>
      </c>
      <c r="C3847" s="54">
        <v>-13665256</v>
      </c>
      <c r="D3847" s="1"/>
      <c r="E3847" s="44">
        <v>-3017860</v>
      </c>
      <c r="F3847" s="44">
        <v>-1596659</v>
      </c>
      <c r="G3847" s="44">
        <v>-1004162</v>
      </c>
      <c r="H3847" s="11"/>
      <c r="I3847" s="43"/>
    </row>
    <row r="3848" spans="1:9" x14ac:dyDescent="0.2">
      <c r="A3848" s="39">
        <v>42165.416666666664</v>
      </c>
      <c r="B3848" s="33" t="s">
        <v>213</v>
      </c>
      <c r="C3848" s="54">
        <v>-12738621</v>
      </c>
      <c r="D3848" s="1"/>
      <c r="E3848" s="44">
        <v>-2439899</v>
      </c>
      <c r="F3848" s="44">
        <v>-1246141</v>
      </c>
      <c r="G3848" s="44">
        <v>-797910</v>
      </c>
      <c r="H3848" s="11"/>
      <c r="I3848" s="43"/>
    </row>
    <row r="3849" spans="1:9" x14ac:dyDescent="0.2">
      <c r="A3849" s="39">
        <v>42165.458333333336</v>
      </c>
      <c r="B3849" s="33" t="s">
        <v>213</v>
      </c>
      <c r="C3849" s="54">
        <v>-12122997</v>
      </c>
      <c r="D3849" s="1"/>
      <c r="E3849" s="44">
        <v>-2194501</v>
      </c>
      <c r="F3849" s="44">
        <v>-1136968</v>
      </c>
      <c r="G3849" s="44">
        <v>-725743</v>
      </c>
      <c r="H3849" s="11"/>
      <c r="I3849" s="43"/>
    </row>
    <row r="3850" spans="1:9" x14ac:dyDescent="0.2">
      <c r="A3850" s="39">
        <v>42165.5</v>
      </c>
      <c r="B3850" s="33" t="s">
        <v>213</v>
      </c>
      <c r="C3850" s="54">
        <v>-11665850</v>
      </c>
      <c r="D3850" s="1"/>
      <c r="E3850" s="44">
        <v>-2089958</v>
      </c>
      <c r="F3850" s="44">
        <v>-1047832</v>
      </c>
      <c r="G3850" s="44">
        <v>-665612</v>
      </c>
      <c r="H3850" s="11"/>
      <c r="I3850" s="43"/>
    </row>
    <row r="3851" spans="1:9" x14ac:dyDescent="0.2">
      <c r="A3851" s="39">
        <v>42165.541666666664</v>
      </c>
      <c r="B3851" s="33" t="s">
        <v>213</v>
      </c>
      <c r="C3851" s="54">
        <v>-11062872</v>
      </c>
      <c r="D3851" s="1"/>
      <c r="E3851" s="44">
        <v>-1965212</v>
      </c>
      <c r="F3851" s="44">
        <v>-865837</v>
      </c>
      <c r="G3851" s="44">
        <v>-555315</v>
      </c>
      <c r="H3851" s="11"/>
      <c r="I3851" s="43"/>
    </row>
    <row r="3852" spans="1:9" x14ac:dyDescent="0.2">
      <c r="A3852" s="39">
        <v>42165.583333333336</v>
      </c>
      <c r="B3852" s="33" t="s">
        <v>213</v>
      </c>
      <c r="C3852" s="54">
        <v>-10314766</v>
      </c>
      <c r="D3852" s="1"/>
      <c r="E3852" s="44">
        <v>-1640143</v>
      </c>
      <c r="F3852" s="44">
        <v>-840143</v>
      </c>
      <c r="G3852" s="44">
        <v>-542146</v>
      </c>
      <c r="H3852" s="11"/>
      <c r="I3852" s="43"/>
    </row>
    <row r="3853" spans="1:9" x14ac:dyDescent="0.2">
      <c r="A3853" s="39">
        <v>42165.625</v>
      </c>
      <c r="B3853" s="33" t="s">
        <v>213</v>
      </c>
      <c r="C3853" s="54">
        <v>-9719070</v>
      </c>
      <c r="D3853" s="1"/>
      <c r="E3853" s="44">
        <v>-1463453</v>
      </c>
      <c r="F3853" s="44">
        <v>-918005</v>
      </c>
      <c r="G3853" s="44">
        <v>-590690</v>
      </c>
      <c r="H3853" s="11"/>
      <c r="I3853" s="43"/>
    </row>
    <row r="3854" spans="1:9" x14ac:dyDescent="0.2">
      <c r="A3854" s="39">
        <v>42165.666666666664</v>
      </c>
      <c r="B3854" s="33" t="s">
        <v>213</v>
      </c>
      <c r="C3854" s="54">
        <v>-9925439</v>
      </c>
      <c r="D3854" s="1"/>
      <c r="E3854" s="44">
        <v>-2030823</v>
      </c>
      <c r="F3854" s="44">
        <v>-950127</v>
      </c>
      <c r="G3854" s="44">
        <v>-602208</v>
      </c>
      <c r="H3854" s="11"/>
      <c r="I3854" s="43"/>
    </row>
    <row r="3855" spans="1:9" x14ac:dyDescent="0.2">
      <c r="A3855" s="39">
        <v>42165.708333333336</v>
      </c>
      <c r="B3855" s="33" t="s">
        <v>213</v>
      </c>
      <c r="C3855" s="54">
        <v>-11331290</v>
      </c>
      <c r="D3855" s="1"/>
      <c r="E3855" s="44">
        <v>-3473956</v>
      </c>
      <c r="F3855" s="44">
        <v>-972060</v>
      </c>
      <c r="G3855" s="44">
        <v>-612192</v>
      </c>
      <c r="H3855" s="11"/>
      <c r="I3855" s="43"/>
    </row>
    <row r="3856" spans="1:9" x14ac:dyDescent="0.2">
      <c r="A3856" s="39">
        <v>42165.75</v>
      </c>
      <c r="B3856" s="33" t="s">
        <v>213</v>
      </c>
      <c r="C3856" s="54">
        <v>-11382209</v>
      </c>
      <c r="D3856" s="1"/>
      <c r="E3856" s="44">
        <v>-3970449</v>
      </c>
      <c r="F3856" s="44">
        <v>-868005</v>
      </c>
      <c r="G3856" s="44">
        <v>-553517</v>
      </c>
      <c r="H3856" s="11"/>
      <c r="I3856" s="43"/>
    </row>
    <row r="3857" spans="1:9" x14ac:dyDescent="0.2">
      <c r="A3857" s="39">
        <v>42165.791666666664</v>
      </c>
      <c r="B3857" s="33" t="s">
        <v>213</v>
      </c>
      <c r="C3857" s="54">
        <v>-10275065</v>
      </c>
      <c r="D3857" s="1"/>
      <c r="E3857" s="44">
        <v>-3568505</v>
      </c>
      <c r="F3857" s="44">
        <v>-871210</v>
      </c>
      <c r="G3857" s="44">
        <v>-553263</v>
      </c>
      <c r="H3857" s="11"/>
      <c r="I3857" s="43"/>
    </row>
    <row r="3858" spans="1:9" x14ac:dyDescent="0.2">
      <c r="A3858" s="39">
        <v>42165.833333333336</v>
      </c>
      <c r="B3858" s="33" t="s">
        <v>213</v>
      </c>
      <c r="C3858" s="54">
        <v>-9559557</v>
      </c>
      <c r="D3858" s="1"/>
      <c r="E3858" s="44">
        <v>-2985738</v>
      </c>
      <c r="F3858" s="44">
        <v>-848955</v>
      </c>
      <c r="G3858" s="44">
        <v>-545369</v>
      </c>
      <c r="H3858" s="11"/>
      <c r="I3858" s="43"/>
    </row>
    <row r="3859" spans="1:9" x14ac:dyDescent="0.2">
      <c r="A3859" s="39">
        <v>42165.875</v>
      </c>
      <c r="B3859" s="33" t="s">
        <v>213</v>
      </c>
      <c r="C3859" s="54">
        <v>-8431594</v>
      </c>
      <c r="D3859" s="1"/>
      <c r="E3859" s="44">
        <v>-2636206</v>
      </c>
      <c r="F3859" s="44">
        <v>-954260</v>
      </c>
      <c r="G3859" s="44">
        <v>-609936</v>
      </c>
      <c r="H3859" s="11"/>
      <c r="I3859" s="43"/>
    </row>
    <row r="3860" spans="1:9" x14ac:dyDescent="0.2">
      <c r="A3860" s="39">
        <v>42165.916666666664</v>
      </c>
      <c r="B3860" s="33" t="s">
        <v>213</v>
      </c>
      <c r="C3860" s="54">
        <v>-7876767</v>
      </c>
      <c r="D3860" s="1"/>
      <c r="E3860" s="44">
        <v>-2407523</v>
      </c>
      <c r="F3860" s="44">
        <v>-995418</v>
      </c>
      <c r="G3860" s="44">
        <v>-631292</v>
      </c>
      <c r="H3860" s="11"/>
      <c r="I3860" s="43"/>
    </row>
    <row r="3861" spans="1:9" x14ac:dyDescent="0.2">
      <c r="A3861" s="39">
        <v>42165.958333333336</v>
      </c>
      <c r="B3861" s="33" t="s">
        <v>213</v>
      </c>
      <c r="C3861" s="54">
        <v>-6502529</v>
      </c>
      <c r="D3861" s="1"/>
      <c r="E3861" s="44">
        <v>-1673867</v>
      </c>
      <c r="F3861" s="44">
        <v>-843728</v>
      </c>
      <c r="G3861" s="44">
        <v>-536636</v>
      </c>
      <c r="H3861" s="11"/>
      <c r="I3861" s="43"/>
    </row>
    <row r="3862" spans="1:9" x14ac:dyDescent="0.2">
      <c r="A3862" s="39">
        <v>42166</v>
      </c>
      <c r="B3862" s="33" t="s">
        <v>213</v>
      </c>
      <c r="C3862" s="54">
        <v>-5514696</v>
      </c>
      <c r="D3862" s="1"/>
      <c r="E3862" s="44">
        <v>-1032513</v>
      </c>
      <c r="F3862" s="44">
        <v>-660551</v>
      </c>
      <c r="G3862" s="44">
        <v>-420946</v>
      </c>
      <c r="H3862" s="11"/>
      <c r="I3862" s="43"/>
    </row>
    <row r="3863" spans="1:9" x14ac:dyDescent="0.2">
      <c r="A3863" s="39">
        <v>42166.041666666664</v>
      </c>
      <c r="B3863" s="33" t="s">
        <v>213</v>
      </c>
      <c r="C3863" s="54">
        <v>-5404648</v>
      </c>
      <c r="D3863" s="1"/>
      <c r="E3863" s="44">
        <v>-791520</v>
      </c>
      <c r="F3863" s="44">
        <v>-590309</v>
      </c>
      <c r="G3863" s="44">
        <v>-372949</v>
      </c>
      <c r="H3863" s="11"/>
      <c r="I3863" s="43"/>
    </row>
    <row r="3864" spans="1:9" x14ac:dyDescent="0.2">
      <c r="A3864" s="39">
        <v>42166.083333333336</v>
      </c>
      <c r="B3864" s="33" t="s">
        <v>213</v>
      </c>
      <c r="C3864" s="54">
        <v>-5575193</v>
      </c>
      <c r="D3864" s="1"/>
      <c r="E3864" s="44">
        <v>-848300</v>
      </c>
      <c r="F3864" s="44">
        <v>-577394</v>
      </c>
      <c r="G3864" s="44">
        <v>-364830</v>
      </c>
      <c r="H3864" s="11"/>
      <c r="I3864" s="43"/>
    </row>
    <row r="3865" spans="1:9" x14ac:dyDescent="0.2">
      <c r="A3865" s="39">
        <v>42166.125</v>
      </c>
      <c r="B3865" s="33" t="s">
        <v>213</v>
      </c>
      <c r="C3865" s="54">
        <v>-5779033</v>
      </c>
      <c r="D3865" s="1"/>
      <c r="E3865" s="44">
        <v>-976642</v>
      </c>
      <c r="F3865" s="44">
        <v>-576368</v>
      </c>
      <c r="G3865" s="44">
        <v>-363648</v>
      </c>
      <c r="H3865" s="11"/>
      <c r="I3865" s="43"/>
    </row>
    <row r="3866" spans="1:9" x14ac:dyDescent="0.2">
      <c r="A3866" s="39">
        <v>42166.166666666664</v>
      </c>
      <c r="B3866" s="33" t="s">
        <v>213</v>
      </c>
      <c r="C3866" s="54">
        <v>-6393828</v>
      </c>
      <c r="D3866" s="1"/>
      <c r="E3866" s="44">
        <v>-1085893</v>
      </c>
      <c r="F3866" s="44">
        <v>-716599</v>
      </c>
      <c r="G3866" s="44">
        <v>-453205</v>
      </c>
      <c r="H3866" s="11"/>
      <c r="I3866" s="43"/>
    </row>
    <row r="3867" spans="1:9" x14ac:dyDescent="0.2">
      <c r="A3867" s="39">
        <v>42166.208333333336</v>
      </c>
      <c r="B3867" s="33" t="s">
        <v>213</v>
      </c>
      <c r="C3867" s="54">
        <v>-7977566</v>
      </c>
      <c r="D3867" s="1"/>
      <c r="E3867" s="44">
        <v>-1442478</v>
      </c>
      <c r="F3867" s="44">
        <v>-1064596</v>
      </c>
      <c r="G3867" s="44">
        <v>-675889</v>
      </c>
      <c r="H3867" s="11"/>
      <c r="I3867" s="43"/>
    </row>
    <row r="3868" spans="1:9" x14ac:dyDescent="0.2">
      <c r="A3868" s="39">
        <v>42166.25</v>
      </c>
      <c r="B3868" s="33" t="s">
        <v>214</v>
      </c>
      <c r="C3868" s="54">
        <v>-11262253</v>
      </c>
      <c r="D3868" s="1"/>
      <c r="E3868" s="44">
        <v>-3304368</v>
      </c>
      <c r="F3868" s="44">
        <v>-1420731</v>
      </c>
      <c r="G3868" s="44">
        <v>-900547</v>
      </c>
      <c r="H3868" s="11"/>
      <c r="I3868" s="43"/>
    </row>
    <row r="3869" spans="1:9" x14ac:dyDescent="0.2">
      <c r="A3869" s="39">
        <v>42166.291666666664</v>
      </c>
      <c r="B3869" s="33" t="s">
        <v>214</v>
      </c>
      <c r="C3869" s="54">
        <v>-14254834</v>
      </c>
      <c r="D3869" s="1"/>
      <c r="E3869" s="44">
        <v>-3863933</v>
      </c>
      <c r="F3869" s="44">
        <v>-2103830</v>
      </c>
      <c r="G3869" s="44">
        <v>-1323848</v>
      </c>
      <c r="H3869" s="11"/>
      <c r="I3869" s="43"/>
    </row>
    <row r="3870" spans="1:9" x14ac:dyDescent="0.2">
      <c r="A3870" s="39">
        <v>42166.333333333336</v>
      </c>
      <c r="B3870" s="33" t="s">
        <v>214</v>
      </c>
      <c r="C3870" s="54">
        <v>-13786947</v>
      </c>
      <c r="D3870" s="1"/>
      <c r="E3870" s="44">
        <v>-2940398</v>
      </c>
      <c r="F3870" s="44">
        <v>-1653391</v>
      </c>
      <c r="G3870" s="44">
        <v>-1038511</v>
      </c>
      <c r="H3870" s="11"/>
      <c r="I3870" s="43"/>
    </row>
    <row r="3871" spans="1:9" x14ac:dyDescent="0.2">
      <c r="A3871" s="39">
        <v>42166.375</v>
      </c>
      <c r="B3871" s="33" t="s">
        <v>214</v>
      </c>
      <c r="C3871" s="54">
        <v>-12770896</v>
      </c>
      <c r="D3871" s="1"/>
      <c r="E3871" s="44">
        <v>-2545966</v>
      </c>
      <c r="F3871" s="44">
        <v>-1201280</v>
      </c>
      <c r="G3871" s="44">
        <v>-758011</v>
      </c>
      <c r="H3871" s="11"/>
      <c r="I3871" s="43"/>
    </row>
    <row r="3872" spans="1:9" x14ac:dyDescent="0.2">
      <c r="A3872" s="39">
        <v>42166.416666666664</v>
      </c>
      <c r="B3872" s="33" t="s">
        <v>214</v>
      </c>
      <c r="C3872" s="54">
        <v>-12067616</v>
      </c>
      <c r="D3872" s="1"/>
      <c r="E3872" s="44">
        <v>-2310532</v>
      </c>
      <c r="F3872" s="44">
        <v>-858705</v>
      </c>
      <c r="G3872" s="44">
        <v>-550049</v>
      </c>
      <c r="H3872" s="11"/>
      <c r="I3872" s="43"/>
    </row>
    <row r="3873" spans="1:9" x14ac:dyDescent="0.2">
      <c r="A3873" s="39">
        <v>42166.458333333336</v>
      </c>
      <c r="B3873" s="33" t="s">
        <v>214</v>
      </c>
      <c r="C3873" s="54">
        <v>-11593814</v>
      </c>
      <c r="D3873" s="1"/>
      <c r="E3873" s="44">
        <v>-2293270</v>
      </c>
      <c r="F3873" s="44">
        <v>-696464</v>
      </c>
      <c r="G3873" s="44">
        <v>-448672</v>
      </c>
      <c r="H3873" s="11"/>
      <c r="I3873" s="43"/>
    </row>
    <row r="3874" spans="1:9" x14ac:dyDescent="0.2">
      <c r="A3874" s="39">
        <v>42166.5</v>
      </c>
      <c r="B3874" s="33" t="s">
        <v>214</v>
      </c>
      <c r="C3874" s="54">
        <v>-11157246</v>
      </c>
      <c r="D3874" s="1"/>
      <c r="E3874" s="44">
        <v>-2221591</v>
      </c>
      <c r="F3874" s="44">
        <v>-630608</v>
      </c>
      <c r="G3874" s="44">
        <v>-405080</v>
      </c>
      <c r="H3874" s="11"/>
      <c r="I3874" s="43"/>
    </row>
    <row r="3875" spans="1:9" x14ac:dyDescent="0.2">
      <c r="A3875" s="39">
        <v>42166.541666666664</v>
      </c>
      <c r="B3875" s="33" t="s">
        <v>214</v>
      </c>
      <c r="C3875" s="54">
        <v>-10648743</v>
      </c>
      <c r="D3875" s="1"/>
      <c r="E3875" s="44">
        <v>-1865466</v>
      </c>
      <c r="F3875" s="44">
        <v>-615768</v>
      </c>
      <c r="G3875" s="44">
        <v>-395750</v>
      </c>
      <c r="H3875" s="11"/>
      <c r="I3875" s="43"/>
    </row>
    <row r="3876" spans="1:9" x14ac:dyDescent="0.2">
      <c r="A3876" s="39">
        <v>42166.583333333336</v>
      </c>
      <c r="B3876" s="33" t="s">
        <v>214</v>
      </c>
      <c r="C3876" s="54">
        <v>-10180816</v>
      </c>
      <c r="D3876" s="1"/>
      <c r="E3876" s="44">
        <v>-1597968</v>
      </c>
      <c r="F3876" s="44">
        <v>-651182</v>
      </c>
      <c r="G3876" s="44">
        <v>-420711</v>
      </c>
      <c r="H3876" s="11"/>
      <c r="I3876" s="43"/>
    </row>
    <row r="3877" spans="1:9" x14ac:dyDescent="0.2">
      <c r="A3877" s="39">
        <v>42166.625</v>
      </c>
      <c r="B3877" s="33" t="s">
        <v>214</v>
      </c>
      <c r="C3877" s="54">
        <v>-9870683</v>
      </c>
      <c r="D3877" s="1"/>
      <c r="E3877" s="44">
        <v>-1632953</v>
      </c>
      <c r="F3877" s="44">
        <v>-627286</v>
      </c>
      <c r="G3877" s="44">
        <v>-404963</v>
      </c>
      <c r="H3877" s="11"/>
      <c r="I3877" s="43"/>
    </row>
    <row r="3878" spans="1:9" x14ac:dyDescent="0.2">
      <c r="A3878" s="39">
        <v>42166.666666666664</v>
      </c>
      <c r="B3878" s="33" t="s">
        <v>214</v>
      </c>
      <c r="C3878" s="54">
        <v>-9996117</v>
      </c>
      <c r="D3878" s="1"/>
      <c r="E3878" s="44">
        <v>-2185776</v>
      </c>
      <c r="F3878" s="44">
        <v>-606292</v>
      </c>
      <c r="G3878" s="44">
        <v>-388247</v>
      </c>
      <c r="H3878" s="11"/>
      <c r="I3878" s="43"/>
    </row>
    <row r="3879" spans="1:9" x14ac:dyDescent="0.2">
      <c r="A3879" s="39">
        <v>42166.708333333336</v>
      </c>
      <c r="B3879" s="33" t="s">
        <v>214</v>
      </c>
      <c r="C3879" s="54">
        <v>-10504932</v>
      </c>
      <c r="D3879" s="1"/>
      <c r="E3879" s="44">
        <v>-3531635</v>
      </c>
      <c r="F3879" s="44">
        <v>-547245</v>
      </c>
      <c r="G3879" s="44">
        <v>-349453</v>
      </c>
      <c r="H3879" s="11"/>
      <c r="I3879" s="43"/>
    </row>
    <row r="3880" spans="1:9" x14ac:dyDescent="0.2">
      <c r="A3880" s="39">
        <v>42166.75</v>
      </c>
      <c r="B3880" s="33" t="s">
        <v>214</v>
      </c>
      <c r="C3880" s="54">
        <v>-10260197</v>
      </c>
      <c r="D3880" s="1"/>
      <c r="E3880" s="44">
        <v>-3715017</v>
      </c>
      <c r="F3880" s="44">
        <v>-578781</v>
      </c>
      <c r="G3880" s="44">
        <v>-367566</v>
      </c>
      <c r="H3880" s="11"/>
      <c r="I3880" s="43"/>
    </row>
    <row r="3881" spans="1:9" x14ac:dyDescent="0.2">
      <c r="A3881" s="39">
        <v>42166.791666666664</v>
      </c>
      <c r="B3881" s="33" t="s">
        <v>214</v>
      </c>
      <c r="C3881" s="54">
        <v>-9237297</v>
      </c>
      <c r="D3881" s="1"/>
      <c r="E3881" s="44">
        <v>-3329104</v>
      </c>
      <c r="F3881" s="44">
        <v>-603801</v>
      </c>
      <c r="G3881" s="44">
        <v>-385278</v>
      </c>
      <c r="H3881" s="11"/>
      <c r="I3881" s="43"/>
    </row>
    <row r="3882" spans="1:9" x14ac:dyDescent="0.2">
      <c r="A3882" s="39">
        <v>42166.833333333336</v>
      </c>
      <c r="B3882" s="33" t="s">
        <v>214</v>
      </c>
      <c r="C3882" s="54">
        <v>-7783292</v>
      </c>
      <c r="D3882" s="1"/>
      <c r="E3882" s="44">
        <v>-2695634</v>
      </c>
      <c r="F3882" s="44">
        <v>-614410</v>
      </c>
      <c r="G3882" s="44">
        <v>-390631</v>
      </c>
      <c r="H3882" s="11"/>
      <c r="I3882" s="43"/>
    </row>
    <row r="3883" spans="1:9" x14ac:dyDescent="0.2">
      <c r="A3883" s="39">
        <v>42166.875</v>
      </c>
      <c r="B3883" s="33" t="s">
        <v>214</v>
      </c>
      <c r="C3883" s="54">
        <v>-7126024</v>
      </c>
      <c r="D3883" s="1"/>
      <c r="E3883" s="44">
        <v>-2408803</v>
      </c>
      <c r="F3883" s="44">
        <v>-628263</v>
      </c>
      <c r="G3883" s="44">
        <v>-401749</v>
      </c>
      <c r="H3883" s="11"/>
      <c r="I3883" s="43"/>
    </row>
    <row r="3884" spans="1:9" x14ac:dyDescent="0.2">
      <c r="A3884" s="39">
        <v>42166.916666666664</v>
      </c>
      <c r="B3884" s="33" t="s">
        <v>214</v>
      </c>
      <c r="C3884" s="54">
        <v>-6724773</v>
      </c>
      <c r="D3884" s="1"/>
      <c r="E3884" s="44">
        <v>-2158412</v>
      </c>
      <c r="F3884" s="44">
        <v>-700137</v>
      </c>
      <c r="G3884" s="44">
        <v>-443513</v>
      </c>
      <c r="H3884" s="11"/>
      <c r="I3884" s="43"/>
    </row>
    <row r="3885" spans="1:9" x14ac:dyDescent="0.2">
      <c r="A3885" s="39">
        <v>42166.958333333336</v>
      </c>
      <c r="B3885" s="33" t="s">
        <v>214</v>
      </c>
      <c r="C3885" s="54">
        <v>-5768210</v>
      </c>
      <c r="D3885" s="1"/>
      <c r="E3885" s="44">
        <v>-1524463</v>
      </c>
      <c r="F3885" s="44">
        <v>-696200</v>
      </c>
      <c r="G3885" s="44">
        <v>-440514</v>
      </c>
      <c r="H3885" s="11"/>
      <c r="I3885" s="43"/>
    </row>
    <row r="3886" spans="1:9" x14ac:dyDescent="0.2">
      <c r="A3886" s="39">
        <v>42167</v>
      </c>
      <c r="B3886" s="33" t="s">
        <v>214</v>
      </c>
      <c r="C3886" s="54">
        <v>-4825703</v>
      </c>
      <c r="D3886" s="1"/>
      <c r="E3886" s="44">
        <v>-943719</v>
      </c>
      <c r="F3886" s="44">
        <v>-530325</v>
      </c>
      <c r="G3886" s="44">
        <v>-333910</v>
      </c>
      <c r="H3886" s="11"/>
      <c r="I3886" s="43"/>
    </row>
    <row r="3887" spans="1:9" x14ac:dyDescent="0.2">
      <c r="A3887" s="39">
        <v>42167.041666666664</v>
      </c>
      <c r="B3887" s="33" t="s">
        <v>214</v>
      </c>
      <c r="C3887" s="54">
        <v>-4432757</v>
      </c>
      <c r="D3887" s="1"/>
      <c r="E3887" s="44">
        <v>-724150</v>
      </c>
      <c r="F3887" s="44">
        <v>-411860</v>
      </c>
      <c r="G3887" s="44">
        <v>-258079</v>
      </c>
      <c r="H3887" s="11"/>
      <c r="I3887" s="43"/>
    </row>
    <row r="3888" spans="1:9" x14ac:dyDescent="0.2">
      <c r="A3888" s="39">
        <v>42167.083333333336</v>
      </c>
      <c r="B3888" s="33" t="s">
        <v>214</v>
      </c>
      <c r="C3888" s="54">
        <v>-4507986</v>
      </c>
      <c r="D3888" s="1"/>
      <c r="E3888" s="44">
        <v>-714332</v>
      </c>
      <c r="F3888" s="44">
        <v>-386958</v>
      </c>
      <c r="G3888" s="44">
        <v>-244852</v>
      </c>
      <c r="H3888" s="11"/>
      <c r="I3888" s="43"/>
    </row>
    <row r="3889" spans="1:9" x14ac:dyDescent="0.2">
      <c r="A3889" s="39">
        <v>42167.125</v>
      </c>
      <c r="B3889" s="33" t="s">
        <v>214</v>
      </c>
      <c r="C3889" s="54">
        <v>-4741697</v>
      </c>
      <c r="D3889" s="1"/>
      <c r="E3889" s="44">
        <v>-738189</v>
      </c>
      <c r="F3889" s="44">
        <v>-405627</v>
      </c>
      <c r="G3889" s="44">
        <v>-252931</v>
      </c>
      <c r="H3889" s="11"/>
      <c r="I3889" s="43"/>
    </row>
    <row r="3890" spans="1:9" x14ac:dyDescent="0.2">
      <c r="A3890" s="39">
        <v>42167.166666666664</v>
      </c>
      <c r="B3890" s="33" t="s">
        <v>214</v>
      </c>
      <c r="C3890" s="54">
        <v>-5133651</v>
      </c>
      <c r="D3890" s="1"/>
      <c r="E3890" s="44">
        <v>-868826</v>
      </c>
      <c r="F3890" s="44">
        <v>-433431</v>
      </c>
      <c r="G3890" s="44">
        <v>-273925</v>
      </c>
      <c r="H3890" s="11"/>
      <c r="I3890" s="43"/>
    </row>
    <row r="3891" spans="1:9" x14ac:dyDescent="0.2">
      <c r="A3891" s="39">
        <v>42167.208333333336</v>
      </c>
      <c r="B3891" s="33" t="s">
        <v>214</v>
      </c>
      <c r="C3891" s="54">
        <v>-6150905</v>
      </c>
      <c r="D3891" s="1"/>
      <c r="E3891" s="44">
        <v>-1272245</v>
      </c>
      <c r="F3891" s="44">
        <v>-516755</v>
      </c>
      <c r="G3891" s="44">
        <v>-330745</v>
      </c>
      <c r="H3891" s="11"/>
      <c r="I3891" s="43"/>
    </row>
    <row r="3892" spans="1:9" x14ac:dyDescent="0.2">
      <c r="A3892" s="39">
        <v>42167.25</v>
      </c>
      <c r="B3892" s="33" t="s">
        <v>215</v>
      </c>
      <c r="C3892" s="54">
        <v>-8611851</v>
      </c>
      <c r="D3892" s="1"/>
      <c r="E3892" s="44">
        <v>-2269833</v>
      </c>
      <c r="F3892" s="44">
        <v>-974522</v>
      </c>
      <c r="G3892" s="44">
        <v>-619637</v>
      </c>
      <c r="H3892" s="11"/>
      <c r="I3892" s="43"/>
    </row>
    <row r="3893" spans="1:9" x14ac:dyDescent="0.2">
      <c r="A3893" s="39">
        <v>42167.291666666664</v>
      </c>
      <c r="B3893" s="33" t="s">
        <v>215</v>
      </c>
      <c r="C3893" s="54">
        <v>-11391400</v>
      </c>
      <c r="D3893" s="1"/>
      <c r="E3893" s="44">
        <v>-3190798</v>
      </c>
      <c r="F3893" s="44">
        <v>-1419657</v>
      </c>
      <c r="G3893" s="44">
        <v>-901642</v>
      </c>
      <c r="H3893" s="11"/>
      <c r="I3893" s="43"/>
    </row>
    <row r="3894" spans="1:9" x14ac:dyDescent="0.2">
      <c r="A3894" s="39">
        <v>42167.333333333336</v>
      </c>
      <c r="B3894" s="33" t="s">
        <v>215</v>
      </c>
      <c r="C3894" s="54">
        <v>-11442403</v>
      </c>
      <c r="D3894" s="1"/>
      <c r="E3894" s="44">
        <v>-3007924</v>
      </c>
      <c r="F3894" s="44">
        <v>-915641</v>
      </c>
      <c r="G3894" s="44">
        <v>-575108</v>
      </c>
      <c r="H3894" s="11"/>
      <c r="I3894" s="43"/>
    </row>
    <row r="3895" spans="1:9" x14ac:dyDescent="0.2">
      <c r="A3895" s="39">
        <v>42167.375</v>
      </c>
      <c r="B3895" s="33" t="s">
        <v>215</v>
      </c>
      <c r="C3895" s="54">
        <v>-11010943</v>
      </c>
      <c r="D3895" s="1"/>
      <c r="E3895" s="44">
        <v>-2663160</v>
      </c>
      <c r="F3895" s="44">
        <v>-729103</v>
      </c>
      <c r="G3895" s="44">
        <v>-462622</v>
      </c>
      <c r="H3895" s="11"/>
      <c r="I3895" s="43"/>
    </row>
    <row r="3896" spans="1:9" x14ac:dyDescent="0.2">
      <c r="A3896" s="39">
        <v>42167.416666666664</v>
      </c>
      <c r="B3896" s="33" t="s">
        <v>215</v>
      </c>
      <c r="C3896" s="54">
        <v>-10514107</v>
      </c>
      <c r="D3896" s="1"/>
      <c r="E3896" s="44">
        <v>-2098887</v>
      </c>
      <c r="F3896" s="44">
        <v>-735033</v>
      </c>
      <c r="G3896" s="44">
        <v>-470301</v>
      </c>
      <c r="H3896" s="11"/>
      <c r="I3896" s="43"/>
    </row>
    <row r="3897" spans="1:9" x14ac:dyDescent="0.2">
      <c r="A3897" s="39">
        <v>42167.458333333336</v>
      </c>
      <c r="B3897" s="33" t="s">
        <v>215</v>
      </c>
      <c r="C3897" s="54">
        <v>-10264081</v>
      </c>
      <c r="D3897" s="1"/>
      <c r="E3897" s="44">
        <v>-2109223</v>
      </c>
      <c r="F3897" s="44">
        <v>-640221</v>
      </c>
      <c r="G3897" s="44">
        <v>-409340</v>
      </c>
      <c r="H3897" s="11"/>
      <c r="I3897" s="43"/>
    </row>
    <row r="3898" spans="1:9" x14ac:dyDescent="0.2">
      <c r="A3898" s="39">
        <v>42167.5</v>
      </c>
      <c r="B3898" s="33" t="s">
        <v>215</v>
      </c>
      <c r="C3898" s="54">
        <v>-9941837</v>
      </c>
      <c r="D3898" s="1"/>
      <c r="E3898" s="44">
        <v>-2082982</v>
      </c>
      <c r="F3898" s="44">
        <v>-590797</v>
      </c>
      <c r="G3898" s="44">
        <v>-377149</v>
      </c>
      <c r="H3898" s="11"/>
      <c r="I3898" s="43"/>
    </row>
    <row r="3899" spans="1:9" x14ac:dyDescent="0.2">
      <c r="A3899" s="39">
        <v>42167.541666666664</v>
      </c>
      <c r="B3899" s="33" t="s">
        <v>215</v>
      </c>
      <c r="C3899" s="54">
        <v>-9910352</v>
      </c>
      <c r="D3899" s="1"/>
      <c r="E3899" s="44">
        <v>-1841697</v>
      </c>
      <c r="F3899" s="44">
        <v>-606526</v>
      </c>
      <c r="G3899" s="44">
        <v>-386020</v>
      </c>
      <c r="H3899" s="11"/>
      <c r="I3899" s="43"/>
    </row>
    <row r="3900" spans="1:9" x14ac:dyDescent="0.2">
      <c r="A3900" s="39">
        <v>42167.583333333336</v>
      </c>
      <c r="B3900" s="33" t="s">
        <v>215</v>
      </c>
      <c r="C3900" s="54">
        <v>-9297651</v>
      </c>
      <c r="D3900" s="1"/>
      <c r="E3900" s="44">
        <v>-1539098</v>
      </c>
      <c r="F3900" s="44">
        <v>-624639</v>
      </c>
      <c r="G3900" s="44">
        <v>-403527</v>
      </c>
      <c r="H3900" s="11"/>
      <c r="I3900" s="43"/>
    </row>
    <row r="3901" spans="1:9" x14ac:dyDescent="0.2">
      <c r="A3901" s="39">
        <v>42167.625</v>
      </c>
      <c r="B3901" s="33" t="s">
        <v>215</v>
      </c>
      <c r="C3901" s="54">
        <v>-8733443</v>
      </c>
      <c r="D3901" s="1"/>
      <c r="E3901" s="44">
        <v>-1581908</v>
      </c>
      <c r="F3901" s="44">
        <v>-605256</v>
      </c>
      <c r="G3901" s="44">
        <v>-391540</v>
      </c>
      <c r="H3901" s="11"/>
      <c r="I3901" s="43"/>
    </row>
    <row r="3902" spans="1:9" x14ac:dyDescent="0.2">
      <c r="A3902" s="39">
        <v>42167.666666666664</v>
      </c>
      <c r="B3902" s="33" t="s">
        <v>215</v>
      </c>
      <c r="C3902" s="54">
        <v>-8857582</v>
      </c>
      <c r="D3902" s="1"/>
      <c r="E3902" s="44">
        <v>-2068377</v>
      </c>
      <c r="F3902" s="44">
        <v>-572050</v>
      </c>
      <c r="G3902" s="44">
        <v>-368611</v>
      </c>
      <c r="H3902" s="11"/>
      <c r="I3902" s="43"/>
    </row>
    <row r="3903" spans="1:9" x14ac:dyDescent="0.2">
      <c r="A3903" s="39">
        <v>42167.708333333336</v>
      </c>
      <c r="B3903" s="33" t="s">
        <v>215</v>
      </c>
      <c r="C3903" s="54">
        <v>-9324487</v>
      </c>
      <c r="D3903" s="1"/>
      <c r="E3903" s="44">
        <v>-3160239</v>
      </c>
      <c r="F3903" s="44">
        <v>-488853</v>
      </c>
      <c r="G3903" s="44">
        <v>-313394</v>
      </c>
      <c r="H3903" s="11"/>
      <c r="I3903" s="43"/>
    </row>
    <row r="3904" spans="1:9" x14ac:dyDescent="0.2">
      <c r="A3904" s="39">
        <v>42167.75</v>
      </c>
      <c r="B3904" s="33" t="s">
        <v>215</v>
      </c>
      <c r="C3904" s="54">
        <v>-9112738</v>
      </c>
      <c r="D3904" s="1"/>
      <c r="E3904" s="44">
        <v>-3374552</v>
      </c>
      <c r="F3904" s="44">
        <v>-525479</v>
      </c>
      <c r="G3904" s="44">
        <v>-336147</v>
      </c>
      <c r="H3904" s="11"/>
      <c r="I3904" s="43"/>
    </row>
    <row r="3905" spans="1:9" x14ac:dyDescent="0.2">
      <c r="A3905" s="39">
        <v>42167.791666666664</v>
      </c>
      <c r="B3905" s="33" t="s">
        <v>215</v>
      </c>
      <c r="C3905" s="54">
        <v>-8097906</v>
      </c>
      <c r="D3905" s="1"/>
      <c r="E3905" s="44">
        <v>-3057436</v>
      </c>
      <c r="F3905" s="44">
        <v>-555188</v>
      </c>
      <c r="G3905" s="44">
        <v>-353507</v>
      </c>
      <c r="H3905" s="11"/>
      <c r="I3905" s="43"/>
    </row>
    <row r="3906" spans="1:9" x14ac:dyDescent="0.2">
      <c r="A3906" s="39">
        <v>42167.833333333336</v>
      </c>
      <c r="B3906" s="33" t="s">
        <v>215</v>
      </c>
      <c r="C3906" s="54">
        <v>-6662259</v>
      </c>
      <c r="D3906" s="1"/>
      <c r="E3906" s="44">
        <v>-2400812</v>
      </c>
      <c r="F3906" s="44">
        <v>-547743</v>
      </c>
      <c r="G3906" s="44">
        <v>-349365</v>
      </c>
      <c r="H3906" s="11"/>
      <c r="I3906" s="43"/>
    </row>
    <row r="3907" spans="1:9" x14ac:dyDescent="0.2">
      <c r="A3907" s="39">
        <v>42167.875</v>
      </c>
      <c r="B3907" s="33" t="s">
        <v>215</v>
      </c>
      <c r="C3907" s="54">
        <v>-5705576</v>
      </c>
      <c r="D3907" s="1"/>
      <c r="E3907" s="44">
        <v>-1962554</v>
      </c>
      <c r="F3907" s="44">
        <v>-511968</v>
      </c>
      <c r="G3907" s="44">
        <v>-326866</v>
      </c>
      <c r="H3907" s="11"/>
      <c r="I3907" s="43"/>
    </row>
    <row r="3908" spans="1:9" x14ac:dyDescent="0.2">
      <c r="A3908" s="39">
        <v>42167.916666666664</v>
      </c>
      <c r="B3908" s="33" t="s">
        <v>215</v>
      </c>
      <c r="C3908" s="54">
        <v>-5206952</v>
      </c>
      <c r="D3908" s="1"/>
      <c r="E3908" s="44">
        <v>-1658695</v>
      </c>
      <c r="F3908" s="44">
        <v>-537730</v>
      </c>
      <c r="G3908" s="44">
        <v>-341393</v>
      </c>
      <c r="H3908" s="11"/>
      <c r="I3908" s="43"/>
    </row>
    <row r="3909" spans="1:9" x14ac:dyDescent="0.2">
      <c r="A3909" s="39">
        <v>42167.958333333336</v>
      </c>
      <c r="B3909" s="33" t="s">
        <v>215</v>
      </c>
      <c r="C3909" s="54">
        <v>-5273372</v>
      </c>
      <c r="D3909" s="1"/>
      <c r="E3909" s="44">
        <v>-1309350</v>
      </c>
      <c r="F3909" s="44">
        <v>-598466</v>
      </c>
      <c r="G3909" s="44">
        <v>-378312</v>
      </c>
      <c r="H3909" s="11"/>
      <c r="I3909" s="43"/>
    </row>
    <row r="3910" spans="1:9" x14ac:dyDescent="0.2">
      <c r="A3910" s="39">
        <v>42168</v>
      </c>
      <c r="B3910" s="33" t="s">
        <v>215</v>
      </c>
      <c r="C3910" s="54">
        <v>-4236868</v>
      </c>
      <c r="D3910" s="1"/>
      <c r="E3910" s="44">
        <v>-1017888</v>
      </c>
      <c r="F3910" s="44">
        <v>-423691</v>
      </c>
      <c r="G3910" s="44">
        <v>-271952</v>
      </c>
      <c r="H3910" s="11"/>
      <c r="I3910" s="43"/>
    </row>
    <row r="3911" spans="1:9" x14ac:dyDescent="0.2">
      <c r="A3911" s="39">
        <v>42168.041666666664</v>
      </c>
      <c r="B3911" s="33" t="s">
        <v>215</v>
      </c>
      <c r="C3911" s="54">
        <v>-3761095</v>
      </c>
      <c r="D3911" s="1"/>
      <c r="E3911" s="44">
        <v>-745086</v>
      </c>
      <c r="F3911" s="44">
        <v>-325430</v>
      </c>
      <c r="G3911" s="44">
        <v>-208431</v>
      </c>
      <c r="H3911" s="11"/>
      <c r="I3911" s="43"/>
    </row>
    <row r="3912" spans="1:9" x14ac:dyDescent="0.2">
      <c r="A3912" s="39">
        <v>42168.083333333336</v>
      </c>
      <c r="B3912" s="33" t="s">
        <v>215</v>
      </c>
      <c r="C3912" s="54">
        <v>-3579642</v>
      </c>
      <c r="D3912" s="1"/>
      <c r="E3912" s="44">
        <v>-649951</v>
      </c>
      <c r="F3912" s="44">
        <v>-279396</v>
      </c>
      <c r="G3912" s="44">
        <v>-179582</v>
      </c>
      <c r="H3912" s="11"/>
      <c r="I3912" s="43"/>
    </row>
    <row r="3913" spans="1:9" x14ac:dyDescent="0.2">
      <c r="A3913" s="39">
        <v>42168.125</v>
      </c>
      <c r="B3913" s="33" t="s">
        <v>215</v>
      </c>
      <c r="C3913" s="54">
        <v>-3641390</v>
      </c>
      <c r="D3913" s="1"/>
      <c r="E3913" s="44">
        <v>-630950</v>
      </c>
      <c r="F3913" s="44">
        <v>-261294</v>
      </c>
      <c r="G3913" s="44">
        <v>-164801</v>
      </c>
      <c r="H3913" s="11"/>
      <c r="I3913" s="43"/>
    </row>
    <row r="3914" spans="1:9" x14ac:dyDescent="0.2">
      <c r="A3914" s="39">
        <v>42168.166666666664</v>
      </c>
      <c r="B3914" s="33" t="s">
        <v>215</v>
      </c>
      <c r="C3914" s="54">
        <v>-3742450</v>
      </c>
      <c r="D3914" s="1"/>
      <c r="E3914" s="44">
        <v>-624688</v>
      </c>
      <c r="F3914" s="44">
        <v>-279416</v>
      </c>
      <c r="G3914" s="44">
        <v>-179123</v>
      </c>
      <c r="H3914" s="11"/>
      <c r="I3914" s="43"/>
    </row>
    <row r="3915" spans="1:9" x14ac:dyDescent="0.2">
      <c r="A3915" s="39">
        <v>42168.208333333336</v>
      </c>
      <c r="B3915" s="33" t="s">
        <v>215</v>
      </c>
      <c r="C3915" s="54">
        <v>-3902552</v>
      </c>
      <c r="D3915" s="1"/>
      <c r="E3915" s="44">
        <v>-740602</v>
      </c>
      <c r="F3915" s="44">
        <v>-275606</v>
      </c>
      <c r="G3915" s="44">
        <v>-176231</v>
      </c>
      <c r="H3915" s="11"/>
      <c r="I3915" s="43"/>
    </row>
    <row r="3916" spans="1:9" x14ac:dyDescent="0.2">
      <c r="A3916" s="39">
        <v>42168.25</v>
      </c>
      <c r="B3916" s="33" t="s">
        <v>216</v>
      </c>
      <c r="C3916" s="54">
        <v>-4597503</v>
      </c>
      <c r="D3916" s="1"/>
      <c r="E3916" s="44">
        <v>-917009</v>
      </c>
      <c r="F3916" s="44">
        <v>-423251</v>
      </c>
      <c r="G3916" s="44">
        <v>-270467</v>
      </c>
      <c r="H3916" s="11"/>
      <c r="I3916" s="43"/>
    </row>
    <row r="3917" spans="1:9" x14ac:dyDescent="0.2">
      <c r="A3917" s="39">
        <v>42168.291666666664</v>
      </c>
      <c r="B3917" s="33" t="s">
        <v>216</v>
      </c>
      <c r="C3917" s="54">
        <v>-6178672</v>
      </c>
      <c r="D3917" s="1"/>
      <c r="E3917" s="44">
        <v>-1649864</v>
      </c>
      <c r="F3917" s="44">
        <v>-572441</v>
      </c>
      <c r="G3917" s="44">
        <v>-360991</v>
      </c>
      <c r="H3917" s="11"/>
      <c r="I3917" s="43"/>
    </row>
    <row r="3918" spans="1:9" x14ac:dyDescent="0.2">
      <c r="A3918" s="39">
        <v>42168.333333333336</v>
      </c>
      <c r="B3918" s="33" t="s">
        <v>216</v>
      </c>
      <c r="C3918" s="54">
        <v>-8372784</v>
      </c>
      <c r="D3918" s="1"/>
      <c r="E3918" s="44">
        <v>-2670624</v>
      </c>
      <c r="F3918" s="44">
        <v>-724824</v>
      </c>
      <c r="G3918" s="44">
        <v>-456643</v>
      </c>
      <c r="H3918" s="11"/>
      <c r="I3918" s="43"/>
    </row>
    <row r="3919" spans="1:9" x14ac:dyDescent="0.2">
      <c r="A3919" s="39">
        <v>42168.375</v>
      </c>
      <c r="B3919" s="33" t="s">
        <v>216</v>
      </c>
      <c r="C3919" s="54">
        <v>-9412392</v>
      </c>
      <c r="D3919" s="1"/>
      <c r="E3919" s="44">
        <v>-2947842</v>
      </c>
      <c r="F3919" s="44">
        <v>-881223</v>
      </c>
      <c r="G3919" s="44">
        <v>-562486</v>
      </c>
      <c r="H3919" s="11"/>
      <c r="I3919" s="43"/>
    </row>
    <row r="3920" spans="1:9" x14ac:dyDescent="0.2">
      <c r="A3920" s="39">
        <v>42168.416666666664</v>
      </c>
      <c r="B3920" s="33" t="s">
        <v>216</v>
      </c>
      <c r="C3920" s="54">
        <v>-10062601</v>
      </c>
      <c r="D3920" s="1"/>
      <c r="E3920" s="44">
        <v>-2677482</v>
      </c>
      <c r="F3920" s="44">
        <v>-1018865</v>
      </c>
      <c r="G3920" s="44">
        <v>-664361</v>
      </c>
      <c r="H3920" s="11"/>
      <c r="I3920" s="43"/>
    </row>
    <row r="3921" spans="1:9" x14ac:dyDescent="0.2">
      <c r="A3921" s="39">
        <v>42168.458333333336</v>
      </c>
      <c r="B3921" s="33" t="s">
        <v>216</v>
      </c>
      <c r="C3921" s="54">
        <v>-10069492</v>
      </c>
      <c r="D3921" s="1"/>
      <c r="E3921" s="44">
        <v>-2632553</v>
      </c>
      <c r="F3921" s="44">
        <v>-956819</v>
      </c>
      <c r="G3921" s="44">
        <v>-625665</v>
      </c>
      <c r="H3921" s="11"/>
      <c r="I3921" s="43"/>
    </row>
    <row r="3922" spans="1:9" x14ac:dyDescent="0.2">
      <c r="A3922" s="39">
        <v>42168.5</v>
      </c>
      <c r="B3922" s="33" t="s">
        <v>216</v>
      </c>
      <c r="C3922" s="54">
        <v>-9866397</v>
      </c>
      <c r="D3922" s="1"/>
      <c r="E3922" s="44">
        <v>-2832680</v>
      </c>
      <c r="F3922" s="44">
        <v>-698701</v>
      </c>
      <c r="G3922" s="44">
        <v>-456087</v>
      </c>
      <c r="H3922" s="11"/>
      <c r="I3922" s="43"/>
    </row>
    <row r="3923" spans="1:9" x14ac:dyDescent="0.2">
      <c r="A3923" s="39">
        <v>42168.541666666664</v>
      </c>
      <c r="B3923" s="33" t="s">
        <v>216</v>
      </c>
      <c r="C3923" s="54">
        <v>-8772681</v>
      </c>
      <c r="D3923" s="1"/>
      <c r="E3923" s="44">
        <v>-2525050</v>
      </c>
      <c r="F3923" s="44">
        <v>-641804</v>
      </c>
      <c r="G3923" s="44">
        <v>-422841</v>
      </c>
      <c r="H3923" s="11"/>
      <c r="I3923" s="43"/>
    </row>
    <row r="3924" spans="1:9" x14ac:dyDescent="0.2">
      <c r="A3924" s="39">
        <v>42168.583333333336</v>
      </c>
      <c r="B3924" s="33" t="s">
        <v>216</v>
      </c>
      <c r="C3924" s="54">
        <v>-7621598</v>
      </c>
      <c r="D3924" s="1"/>
      <c r="E3924" s="44">
        <v>-2154964</v>
      </c>
      <c r="F3924" s="44">
        <v>-579738</v>
      </c>
      <c r="G3924" s="44">
        <v>-380481</v>
      </c>
      <c r="H3924" s="11"/>
      <c r="I3924" s="43"/>
    </row>
    <row r="3925" spans="1:9" x14ac:dyDescent="0.2">
      <c r="A3925" s="39">
        <v>42168.625</v>
      </c>
      <c r="B3925" s="33" t="s">
        <v>216</v>
      </c>
      <c r="C3925" s="54">
        <v>-7123092</v>
      </c>
      <c r="D3925" s="1"/>
      <c r="E3925" s="44">
        <v>-1924571</v>
      </c>
      <c r="F3925" s="44">
        <v>-605266</v>
      </c>
      <c r="G3925" s="44">
        <v>-393093</v>
      </c>
      <c r="H3925" s="11"/>
      <c r="I3925" s="43"/>
    </row>
    <row r="3926" spans="1:9" x14ac:dyDescent="0.2">
      <c r="A3926" s="39">
        <v>42168.666666666664</v>
      </c>
      <c r="B3926" s="33" t="s">
        <v>216</v>
      </c>
      <c r="C3926" s="54">
        <v>-7125379</v>
      </c>
      <c r="D3926" s="1"/>
      <c r="E3926" s="44">
        <v>-2205130</v>
      </c>
      <c r="F3926" s="44">
        <v>-569510</v>
      </c>
      <c r="G3926" s="44">
        <v>-365319</v>
      </c>
      <c r="H3926" s="11"/>
      <c r="I3926" s="43"/>
    </row>
    <row r="3927" spans="1:9" x14ac:dyDescent="0.2">
      <c r="A3927" s="39">
        <v>42168.708333333336</v>
      </c>
      <c r="B3927" s="33" t="s">
        <v>216</v>
      </c>
      <c r="C3927" s="54">
        <v>-7832088</v>
      </c>
      <c r="D3927" s="1"/>
      <c r="E3927" s="44">
        <v>-2924942</v>
      </c>
      <c r="F3927" s="44">
        <v>-646991</v>
      </c>
      <c r="G3927" s="44">
        <v>-411723</v>
      </c>
      <c r="H3927" s="11"/>
      <c r="I3927" s="43"/>
    </row>
    <row r="3928" spans="1:9" x14ac:dyDescent="0.2">
      <c r="A3928" s="39">
        <v>42168.75</v>
      </c>
      <c r="B3928" s="33" t="s">
        <v>216</v>
      </c>
      <c r="C3928" s="54">
        <v>-8181267</v>
      </c>
      <c r="D3928" s="1"/>
      <c r="E3928" s="44">
        <v>-3555834</v>
      </c>
      <c r="F3928" s="44">
        <v>-618191</v>
      </c>
      <c r="G3928" s="44">
        <v>-393171</v>
      </c>
      <c r="H3928" s="11"/>
      <c r="I3928" s="43"/>
    </row>
    <row r="3929" spans="1:9" x14ac:dyDescent="0.2">
      <c r="A3929" s="39">
        <v>42168.791666666664</v>
      </c>
      <c r="B3929" s="33" t="s">
        <v>216</v>
      </c>
      <c r="C3929" s="54">
        <v>-7410655</v>
      </c>
      <c r="D3929" s="1"/>
      <c r="E3929" s="44">
        <v>-3406429</v>
      </c>
      <c r="F3929" s="44">
        <v>-580452</v>
      </c>
      <c r="G3929" s="44">
        <v>-368865</v>
      </c>
      <c r="H3929" s="11"/>
      <c r="I3929" s="43"/>
    </row>
    <row r="3930" spans="1:9" x14ac:dyDescent="0.2">
      <c r="A3930" s="39">
        <v>42168.833333333336</v>
      </c>
      <c r="B3930" s="33" t="s">
        <v>216</v>
      </c>
      <c r="C3930" s="54">
        <v>-6299684</v>
      </c>
      <c r="D3930" s="1"/>
      <c r="E3930" s="44">
        <v>-2831830</v>
      </c>
      <c r="F3930" s="44">
        <v>-486665</v>
      </c>
      <c r="G3930" s="44">
        <v>-309252</v>
      </c>
      <c r="H3930" s="11"/>
      <c r="I3930" s="43"/>
    </row>
    <row r="3931" spans="1:9" x14ac:dyDescent="0.2">
      <c r="A3931" s="39">
        <v>42168.875</v>
      </c>
      <c r="B3931" s="33" t="s">
        <v>216</v>
      </c>
      <c r="C3931" s="54">
        <v>-5468406</v>
      </c>
      <c r="D3931" s="1"/>
      <c r="E3931" s="44">
        <v>-1980393</v>
      </c>
      <c r="F3931" s="44">
        <v>-566794</v>
      </c>
      <c r="G3931" s="44">
        <v>-364146</v>
      </c>
      <c r="H3931" s="11"/>
      <c r="I3931" s="43"/>
    </row>
    <row r="3932" spans="1:9" x14ac:dyDescent="0.2">
      <c r="A3932" s="39">
        <v>42168.916666666664</v>
      </c>
      <c r="B3932" s="33" t="s">
        <v>216</v>
      </c>
      <c r="C3932" s="54">
        <v>-5195747</v>
      </c>
      <c r="D3932" s="1"/>
      <c r="E3932" s="44">
        <v>-1780755</v>
      </c>
      <c r="F3932" s="44">
        <v>-526358</v>
      </c>
      <c r="G3932" s="44">
        <v>-339224</v>
      </c>
      <c r="H3932" s="11"/>
      <c r="I3932" s="43"/>
    </row>
    <row r="3933" spans="1:9" x14ac:dyDescent="0.2">
      <c r="A3933" s="39">
        <v>42168.958333333336</v>
      </c>
      <c r="B3933" s="33" t="s">
        <v>216</v>
      </c>
      <c r="C3933" s="54">
        <v>-4750771</v>
      </c>
      <c r="D3933" s="1"/>
      <c r="E3933" s="44">
        <v>-1383666</v>
      </c>
      <c r="F3933" s="44">
        <v>-570956</v>
      </c>
      <c r="G3933" s="44">
        <v>-368503</v>
      </c>
      <c r="H3933" s="11"/>
      <c r="I3933" s="43"/>
    </row>
    <row r="3934" spans="1:9" x14ac:dyDescent="0.2">
      <c r="A3934" s="39">
        <v>42169</v>
      </c>
      <c r="B3934" s="33" t="s">
        <v>216</v>
      </c>
      <c r="C3934" s="54">
        <v>-4522028</v>
      </c>
      <c r="D3934" s="1"/>
      <c r="E3934" s="44">
        <v>-1014068</v>
      </c>
      <c r="F3934" s="44">
        <v>-518709</v>
      </c>
      <c r="G3934" s="44">
        <v>-334076</v>
      </c>
      <c r="H3934" s="11"/>
      <c r="I3934" s="43"/>
    </row>
    <row r="3935" spans="1:9" x14ac:dyDescent="0.2">
      <c r="A3935" s="39">
        <v>42169.041666666664</v>
      </c>
      <c r="B3935" s="33" t="s">
        <v>216</v>
      </c>
      <c r="C3935" s="54">
        <v>-4189883</v>
      </c>
      <c r="D3935" s="1"/>
      <c r="E3935" s="44">
        <v>-849678</v>
      </c>
      <c r="F3935" s="44">
        <v>-409379</v>
      </c>
      <c r="G3935" s="44">
        <v>-263707</v>
      </c>
      <c r="H3935" s="11"/>
      <c r="I3935" s="43"/>
    </row>
    <row r="3936" spans="1:9" x14ac:dyDescent="0.2">
      <c r="A3936" s="39">
        <v>42169.083333333336</v>
      </c>
      <c r="B3936" s="33" t="s">
        <v>216</v>
      </c>
      <c r="C3936" s="54">
        <v>-3999537</v>
      </c>
      <c r="D3936" s="1"/>
      <c r="E3936" s="44">
        <v>-784887</v>
      </c>
      <c r="F3936" s="44">
        <v>-342478</v>
      </c>
      <c r="G3936" s="44">
        <v>-224678</v>
      </c>
      <c r="H3936" s="11"/>
      <c r="I3936" s="43"/>
    </row>
    <row r="3937" spans="1:9" x14ac:dyDescent="0.2">
      <c r="A3937" s="39">
        <v>42169.125</v>
      </c>
      <c r="B3937" s="33" t="s">
        <v>216</v>
      </c>
      <c r="C3937" s="54">
        <v>-3962334</v>
      </c>
      <c r="D3937" s="1"/>
      <c r="E3937" s="44">
        <v>-740807</v>
      </c>
      <c r="F3937" s="44">
        <v>-350098</v>
      </c>
      <c r="G3937" s="44">
        <v>-224346</v>
      </c>
      <c r="H3937" s="11"/>
      <c r="I3937" s="43"/>
    </row>
    <row r="3938" spans="1:9" x14ac:dyDescent="0.2">
      <c r="A3938" s="39">
        <v>42169.166666666664</v>
      </c>
      <c r="B3938" s="33" t="s">
        <v>216</v>
      </c>
      <c r="C3938" s="54">
        <v>-4112994</v>
      </c>
      <c r="D3938" s="1"/>
      <c r="E3938" s="44">
        <v>-756370</v>
      </c>
      <c r="F3938" s="44">
        <v>-345711</v>
      </c>
      <c r="G3938" s="44">
        <v>-222567</v>
      </c>
      <c r="H3938" s="11"/>
      <c r="I3938" s="43"/>
    </row>
    <row r="3939" spans="1:9" x14ac:dyDescent="0.2">
      <c r="A3939" s="39">
        <v>42169.208333333336</v>
      </c>
      <c r="B3939" s="33" t="s">
        <v>216</v>
      </c>
      <c r="C3939" s="54">
        <v>-4421315</v>
      </c>
      <c r="D3939" s="1"/>
      <c r="E3939" s="44">
        <v>-828644</v>
      </c>
      <c r="F3939" s="44">
        <v>-373847</v>
      </c>
      <c r="G3939" s="44">
        <v>-241764</v>
      </c>
      <c r="H3939" s="11"/>
      <c r="I3939" s="43"/>
    </row>
    <row r="3940" spans="1:9" x14ac:dyDescent="0.2">
      <c r="A3940" s="39">
        <v>42169.25</v>
      </c>
      <c r="B3940" s="33" t="s">
        <v>217</v>
      </c>
      <c r="C3940" s="54">
        <v>-5123962</v>
      </c>
      <c r="D3940" s="1"/>
      <c r="E3940" s="44">
        <v>-857171</v>
      </c>
      <c r="F3940" s="44">
        <v>-576544</v>
      </c>
      <c r="G3940" s="44">
        <v>-366139</v>
      </c>
      <c r="H3940" s="11"/>
      <c r="I3940" s="43"/>
    </row>
    <row r="3941" spans="1:9" x14ac:dyDescent="0.2">
      <c r="A3941" s="39">
        <v>42169.291666666664</v>
      </c>
      <c r="B3941" s="33" t="s">
        <v>217</v>
      </c>
      <c r="C3941" s="54">
        <v>-6239223</v>
      </c>
      <c r="D3941" s="1"/>
      <c r="E3941" s="44">
        <v>-1455100</v>
      </c>
      <c r="F3941" s="44">
        <v>-627745</v>
      </c>
      <c r="G3941" s="44">
        <v>-395770</v>
      </c>
      <c r="H3941" s="11"/>
      <c r="I3941" s="43"/>
    </row>
    <row r="3942" spans="1:9" x14ac:dyDescent="0.2">
      <c r="A3942" s="39">
        <v>42169.333333333336</v>
      </c>
      <c r="B3942" s="33" t="s">
        <v>217</v>
      </c>
      <c r="C3942" s="54">
        <v>-8621771</v>
      </c>
      <c r="D3942" s="1"/>
      <c r="E3942" s="44">
        <v>-2605823</v>
      </c>
      <c r="F3942" s="44">
        <v>-714576</v>
      </c>
      <c r="G3942" s="44">
        <v>-444588</v>
      </c>
      <c r="H3942" s="11"/>
      <c r="I3942" s="43"/>
    </row>
    <row r="3943" spans="1:9" x14ac:dyDescent="0.2">
      <c r="A3943" s="39">
        <v>42169.375</v>
      </c>
      <c r="B3943" s="33" t="s">
        <v>217</v>
      </c>
      <c r="C3943" s="54">
        <v>-9827299</v>
      </c>
      <c r="D3943" s="1"/>
      <c r="E3943" s="44">
        <v>-3420634</v>
      </c>
      <c r="F3943" s="44">
        <v>-794295</v>
      </c>
      <c r="G3943" s="44">
        <v>-500772</v>
      </c>
      <c r="H3943" s="11"/>
      <c r="I3943" s="43"/>
    </row>
    <row r="3944" spans="1:9" x14ac:dyDescent="0.2">
      <c r="A3944" s="39">
        <v>42169.416666666664</v>
      </c>
      <c r="B3944" s="33" t="s">
        <v>217</v>
      </c>
      <c r="C3944" s="54">
        <v>-10585278</v>
      </c>
      <c r="D3944" s="1"/>
      <c r="E3944" s="44">
        <v>-3484526</v>
      </c>
      <c r="F3944" s="44">
        <v>-949307</v>
      </c>
      <c r="G3944" s="44">
        <v>-605842</v>
      </c>
      <c r="H3944" s="11"/>
      <c r="I3944" s="43"/>
    </row>
    <row r="3945" spans="1:9" x14ac:dyDescent="0.2">
      <c r="A3945" s="39">
        <v>42169.458333333336</v>
      </c>
      <c r="B3945" s="33" t="s">
        <v>217</v>
      </c>
      <c r="C3945" s="54">
        <v>-10780795</v>
      </c>
      <c r="D3945" s="1"/>
      <c r="E3945" s="44">
        <v>-3349102</v>
      </c>
      <c r="F3945" s="44">
        <v>-986362</v>
      </c>
      <c r="G3945" s="44">
        <v>-631272</v>
      </c>
      <c r="H3945" s="11"/>
      <c r="I3945" s="43"/>
    </row>
    <row r="3946" spans="1:9" x14ac:dyDescent="0.2">
      <c r="A3946" s="39">
        <v>42169.5</v>
      </c>
      <c r="B3946" s="33" t="s">
        <v>217</v>
      </c>
      <c r="C3946" s="54">
        <v>-10571019</v>
      </c>
      <c r="D3946" s="1"/>
      <c r="E3946" s="44">
        <v>-3378850</v>
      </c>
      <c r="F3946" s="44">
        <v>-830881</v>
      </c>
      <c r="G3946" s="44">
        <v>-533080</v>
      </c>
      <c r="H3946" s="11"/>
      <c r="I3946" s="43"/>
    </row>
    <row r="3947" spans="1:9" x14ac:dyDescent="0.2">
      <c r="A3947" s="39">
        <v>42169.541666666664</v>
      </c>
      <c r="B3947" s="33" t="s">
        <v>217</v>
      </c>
      <c r="C3947" s="54">
        <v>-9774404</v>
      </c>
      <c r="D3947" s="1"/>
      <c r="E3947" s="44">
        <v>-2876134</v>
      </c>
      <c r="F3947" s="44">
        <v>-788531</v>
      </c>
      <c r="G3947" s="44">
        <v>-508334</v>
      </c>
      <c r="H3947" s="11"/>
      <c r="I3947" s="43"/>
    </row>
    <row r="3948" spans="1:9" x14ac:dyDescent="0.2">
      <c r="A3948" s="39">
        <v>42169.583333333336</v>
      </c>
      <c r="B3948" s="33" t="s">
        <v>217</v>
      </c>
      <c r="C3948" s="54">
        <v>-8669236</v>
      </c>
      <c r="D3948" s="1"/>
      <c r="E3948" s="44">
        <v>-2253186</v>
      </c>
      <c r="F3948" s="44">
        <v>-754660</v>
      </c>
      <c r="G3948" s="44">
        <v>-485473</v>
      </c>
      <c r="H3948" s="11"/>
      <c r="I3948" s="43"/>
    </row>
    <row r="3949" spans="1:9" x14ac:dyDescent="0.2">
      <c r="A3949" s="39">
        <v>42169.625</v>
      </c>
      <c r="B3949" s="33" t="s">
        <v>217</v>
      </c>
      <c r="C3949" s="54">
        <v>-8057929</v>
      </c>
      <c r="D3949" s="1"/>
      <c r="E3949" s="44">
        <v>-2052590</v>
      </c>
      <c r="F3949" s="44">
        <v>-689840</v>
      </c>
      <c r="G3949" s="44">
        <v>-447050</v>
      </c>
      <c r="H3949" s="11"/>
      <c r="I3949" s="43"/>
    </row>
    <row r="3950" spans="1:9" x14ac:dyDescent="0.2">
      <c r="A3950" s="39">
        <v>42169.666666666664</v>
      </c>
      <c r="B3950" s="33" t="s">
        <v>217</v>
      </c>
      <c r="C3950" s="54">
        <v>-8040565</v>
      </c>
      <c r="D3950" s="1"/>
      <c r="E3950" s="44">
        <v>-2235816</v>
      </c>
      <c r="F3950" s="44">
        <v>-681331</v>
      </c>
      <c r="G3950" s="44">
        <v>-439576</v>
      </c>
      <c r="H3950" s="11"/>
      <c r="I3950" s="43"/>
    </row>
    <row r="3951" spans="1:9" x14ac:dyDescent="0.2">
      <c r="A3951" s="39">
        <v>42169.708333333336</v>
      </c>
      <c r="B3951" s="33" t="s">
        <v>217</v>
      </c>
      <c r="C3951" s="54">
        <v>-9348331</v>
      </c>
      <c r="D3951" s="1"/>
      <c r="E3951" s="44">
        <v>-3214157</v>
      </c>
      <c r="F3951" s="44">
        <v>-721473</v>
      </c>
      <c r="G3951" s="44">
        <v>-461723</v>
      </c>
      <c r="H3951" s="11"/>
      <c r="I3951" s="43"/>
    </row>
    <row r="3952" spans="1:9" x14ac:dyDescent="0.2">
      <c r="A3952" s="39">
        <v>42169.75</v>
      </c>
      <c r="B3952" s="33" t="s">
        <v>217</v>
      </c>
      <c r="C3952" s="54">
        <v>-10110766</v>
      </c>
      <c r="D3952" s="1"/>
      <c r="E3952" s="44">
        <v>-3813014</v>
      </c>
      <c r="F3952" s="44">
        <v>-824307</v>
      </c>
      <c r="G3952" s="44">
        <v>-526895</v>
      </c>
      <c r="H3952" s="11"/>
      <c r="I3952" s="43"/>
    </row>
    <row r="3953" spans="1:9" x14ac:dyDescent="0.2">
      <c r="A3953" s="39">
        <v>42169.791666666664</v>
      </c>
      <c r="B3953" s="33" t="s">
        <v>217</v>
      </c>
      <c r="C3953" s="54">
        <v>-9356086</v>
      </c>
      <c r="D3953" s="1"/>
      <c r="E3953" s="44">
        <v>-3808852</v>
      </c>
      <c r="F3953" s="44">
        <v>-767712</v>
      </c>
      <c r="G3953" s="44">
        <v>-489547</v>
      </c>
      <c r="H3953" s="11"/>
      <c r="I3953" s="43"/>
    </row>
    <row r="3954" spans="1:9" x14ac:dyDescent="0.2">
      <c r="A3954" s="39">
        <v>42169.833333333336</v>
      </c>
      <c r="B3954" s="33" t="s">
        <v>217</v>
      </c>
      <c r="C3954" s="54">
        <v>-8005955</v>
      </c>
      <c r="D3954" s="1"/>
      <c r="E3954" s="44">
        <v>-3033979</v>
      </c>
      <c r="F3954" s="44">
        <v>-803937</v>
      </c>
      <c r="G3954" s="44">
        <v>-509291</v>
      </c>
      <c r="H3954" s="11"/>
      <c r="I3954" s="43"/>
    </row>
    <row r="3955" spans="1:9" x14ac:dyDescent="0.2">
      <c r="A3955" s="39">
        <v>42169.875</v>
      </c>
      <c r="B3955" s="33" t="s">
        <v>217</v>
      </c>
      <c r="C3955" s="54">
        <v>-7088965</v>
      </c>
      <c r="D3955" s="1"/>
      <c r="E3955" s="44">
        <v>-2434467</v>
      </c>
      <c r="F3955" s="44">
        <v>-816305</v>
      </c>
      <c r="G3955" s="44">
        <v>-518806</v>
      </c>
      <c r="H3955" s="11"/>
      <c r="I3955" s="43"/>
    </row>
    <row r="3956" spans="1:9" x14ac:dyDescent="0.2">
      <c r="A3956" s="39">
        <v>42169.916666666664</v>
      </c>
      <c r="B3956" s="33" t="s">
        <v>217</v>
      </c>
      <c r="C3956" s="54">
        <v>-6531532</v>
      </c>
      <c r="D3956" s="1"/>
      <c r="E3956" s="44">
        <v>-2047226</v>
      </c>
      <c r="F3956" s="44">
        <v>-850157</v>
      </c>
      <c r="G3956" s="44">
        <v>-539430</v>
      </c>
      <c r="H3956" s="11"/>
      <c r="I3956" s="43"/>
    </row>
    <row r="3957" spans="1:9" x14ac:dyDescent="0.2">
      <c r="A3957" s="39">
        <v>42169.958333333336</v>
      </c>
      <c r="B3957" s="33" t="s">
        <v>217</v>
      </c>
      <c r="C3957" s="54">
        <v>-5506569</v>
      </c>
      <c r="D3957" s="1"/>
      <c r="E3957" s="44">
        <v>-1400938</v>
      </c>
      <c r="F3957" s="44">
        <v>-753703</v>
      </c>
      <c r="G3957" s="44">
        <v>-479631</v>
      </c>
      <c r="H3957" s="11"/>
      <c r="I3957" s="43"/>
    </row>
    <row r="3958" spans="1:9" x14ac:dyDescent="0.2">
      <c r="A3958" s="39">
        <v>42170</v>
      </c>
      <c r="B3958" s="33" t="s">
        <v>217</v>
      </c>
      <c r="C3958" s="54">
        <v>-4819614</v>
      </c>
      <c r="D3958" s="1"/>
      <c r="E3958" s="44">
        <v>-919002</v>
      </c>
      <c r="F3958" s="44">
        <v>-655627</v>
      </c>
      <c r="G3958" s="44">
        <v>-415328</v>
      </c>
      <c r="H3958" s="11"/>
      <c r="I3958" s="43"/>
    </row>
    <row r="3959" spans="1:9" x14ac:dyDescent="0.2">
      <c r="A3959" s="39">
        <v>42170.041666666664</v>
      </c>
      <c r="B3959" s="33" t="s">
        <v>217</v>
      </c>
      <c r="C3959" s="54">
        <v>-4711615</v>
      </c>
      <c r="D3959" s="1"/>
      <c r="E3959" s="44">
        <v>-851114</v>
      </c>
      <c r="F3959" s="44">
        <v>-556741</v>
      </c>
      <c r="G3959" s="44">
        <v>-349609</v>
      </c>
      <c r="H3959" s="11"/>
      <c r="I3959" s="43"/>
    </row>
    <row r="3960" spans="1:9" x14ac:dyDescent="0.2">
      <c r="A3960" s="39">
        <v>42170.083333333336</v>
      </c>
      <c r="B3960" s="33" t="s">
        <v>217</v>
      </c>
      <c r="C3960" s="54">
        <v>-4934320</v>
      </c>
      <c r="D3960" s="1"/>
      <c r="E3960" s="44">
        <v>-919871</v>
      </c>
      <c r="F3960" s="44">
        <v>-530364</v>
      </c>
      <c r="G3960" s="44">
        <v>-331643</v>
      </c>
      <c r="H3960" s="11"/>
      <c r="I3960" s="43"/>
    </row>
    <row r="3961" spans="1:9" x14ac:dyDescent="0.2">
      <c r="A3961" s="39">
        <v>42170.125</v>
      </c>
      <c r="B3961" s="33" t="s">
        <v>217</v>
      </c>
      <c r="C3961" s="54">
        <v>-5288665</v>
      </c>
      <c r="D3961" s="1"/>
      <c r="E3961" s="44">
        <v>-1016276</v>
      </c>
      <c r="F3961" s="44">
        <v>-555579</v>
      </c>
      <c r="G3961" s="44">
        <v>-349639</v>
      </c>
      <c r="H3961" s="11"/>
      <c r="I3961" s="43"/>
    </row>
    <row r="3962" spans="1:9" x14ac:dyDescent="0.2">
      <c r="A3962" s="39">
        <v>42170.166666666664</v>
      </c>
      <c r="B3962" s="33" t="s">
        <v>217</v>
      </c>
      <c r="C3962" s="54">
        <v>-5963849</v>
      </c>
      <c r="D3962" s="1"/>
      <c r="E3962" s="44">
        <v>-1217869</v>
      </c>
      <c r="F3962" s="44">
        <v>-631253</v>
      </c>
      <c r="G3962" s="44">
        <v>-395877</v>
      </c>
      <c r="H3962" s="11"/>
      <c r="I3962" s="43"/>
    </row>
    <row r="3963" spans="1:9" x14ac:dyDescent="0.2">
      <c r="A3963" s="39">
        <v>42170.208333333336</v>
      </c>
      <c r="B3963" s="33" t="s">
        <v>217</v>
      </c>
      <c r="C3963" s="54">
        <v>-7563305</v>
      </c>
      <c r="D3963" s="1"/>
      <c r="E3963" s="44">
        <v>-1706536</v>
      </c>
      <c r="F3963" s="44">
        <v>-852081</v>
      </c>
      <c r="G3963" s="44">
        <v>-534301</v>
      </c>
      <c r="H3963" s="11"/>
      <c r="I3963" s="43"/>
    </row>
    <row r="3964" spans="1:9" x14ac:dyDescent="0.2">
      <c r="A3964" s="39">
        <v>42170.25</v>
      </c>
      <c r="B3964" s="33" t="s">
        <v>218</v>
      </c>
      <c r="C3964" s="54">
        <v>-10577970</v>
      </c>
      <c r="D3964" s="1"/>
      <c r="E3964" s="44">
        <v>-3145829</v>
      </c>
      <c r="F3964" s="44">
        <v>-1297724</v>
      </c>
      <c r="G3964" s="44">
        <v>-812437</v>
      </c>
      <c r="H3964" s="11"/>
      <c r="I3964" s="43"/>
    </row>
    <row r="3965" spans="1:9" x14ac:dyDescent="0.2">
      <c r="A3965" s="39">
        <v>42170.291666666664</v>
      </c>
      <c r="B3965" s="33" t="s">
        <v>218</v>
      </c>
      <c r="C3965" s="54">
        <v>-13476121</v>
      </c>
      <c r="D3965" s="1"/>
      <c r="E3965" s="44">
        <v>-4231908</v>
      </c>
      <c r="F3965" s="44">
        <v>-1635464</v>
      </c>
      <c r="G3965" s="44">
        <v>-1027052</v>
      </c>
      <c r="H3965" s="11"/>
      <c r="I3965" s="43"/>
    </row>
    <row r="3966" spans="1:9" x14ac:dyDescent="0.2">
      <c r="A3966" s="39">
        <v>42170.333333333336</v>
      </c>
      <c r="B3966" s="33" t="s">
        <v>218</v>
      </c>
      <c r="C3966" s="54">
        <v>-13687421</v>
      </c>
      <c r="D3966" s="1"/>
      <c r="E3966" s="44">
        <v>-3508921</v>
      </c>
      <c r="F3966" s="44">
        <v>-1334985</v>
      </c>
      <c r="G3966" s="44">
        <v>-834154</v>
      </c>
      <c r="H3966" s="11"/>
      <c r="I3966" s="43"/>
    </row>
    <row r="3967" spans="1:9" x14ac:dyDescent="0.2">
      <c r="A3967" s="39">
        <v>42170.375</v>
      </c>
      <c r="B3967" s="33" t="s">
        <v>218</v>
      </c>
      <c r="C3967" s="54">
        <v>-13289051</v>
      </c>
      <c r="D3967" s="1"/>
      <c r="E3967" s="44">
        <v>-3048917</v>
      </c>
      <c r="F3967" s="44">
        <v>-1166862</v>
      </c>
      <c r="G3967" s="44">
        <v>-735004</v>
      </c>
      <c r="H3967" s="11"/>
      <c r="I3967" s="43"/>
    </row>
    <row r="3968" spans="1:9" x14ac:dyDescent="0.2">
      <c r="A3968" s="39">
        <v>42170.416666666664</v>
      </c>
      <c r="B3968" s="33" t="s">
        <v>218</v>
      </c>
      <c r="C3968" s="54">
        <v>-12669512</v>
      </c>
      <c r="D3968" s="1"/>
      <c r="E3968" s="44">
        <v>-2528752</v>
      </c>
      <c r="F3968" s="44">
        <v>-1110454</v>
      </c>
      <c r="G3968" s="44">
        <v>-707953</v>
      </c>
      <c r="H3968" s="11"/>
      <c r="I3968" s="43"/>
    </row>
    <row r="3969" spans="1:9" x14ac:dyDescent="0.2">
      <c r="A3969" s="39">
        <v>42170.458333333336</v>
      </c>
      <c r="B3969" s="33" t="s">
        <v>218</v>
      </c>
      <c r="C3969" s="54">
        <v>-12293062</v>
      </c>
      <c r="D3969" s="1"/>
      <c r="E3969" s="44">
        <v>-2352228</v>
      </c>
      <c r="F3969" s="44">
        <v>-1049121</v>
      </c>
      <c r="G3969" s="44">
        <v>-666325</v>
      </c>
      <c r="H3969" s="11"/>
      <c r="I3969" s="43"/>
    </row>
    <row r="3970" spans="1:9" x14ac:dyDescent="0.2">
      <c r="A3970" s="39">
        <v>42170.5</v>
      </c>
      <c r="B3970" s="33" t="s">
        <v>218</v>
      </c>
      <c r="C3970" s="54">
        <v>-11688519</v>
      </c>
      <c r="D3970" s="1"/>
      <c r="E3970" s="44">
        <v>-2259956</v>
      </c>
      <c r="F3970" s="44">
        <v>-968113</v>
      </c>
      <c r="G3970" s="44">
        <v>-615924</v>
      </c>
      <c r="H3970" s="11"/>
      <c r="I3970" s="43"/>
    </row>
    <row r="3971" spans="1:9" x14ac:dyDescent="0.2">
      <c r="A3971" s="39">
        <v>42170.541666666664</v>
      </c>
      <c r="B3971" s="33" t="s">
        <v>218</v>
      </c>
      <c r="C3971" s="54">
        <v>-11098969</v>
      </c>
      <c r="D3971" s="1"/>
      <c r="E3971" s="44">
        <v>-2011626</v>
      </c>
      <c r="F3971" s="44">
        <v>-834994</v>
      </c>
      <c r="G3971" s="44">
        <v>-535356</v>
      </c>
      <c r="H3971" s="11"/>
      <c r="I3971" s="43"/>
    </row>
    <row r="3972" spans="1:9" x14ac:dyDescent="0.2">
      <c r="A3972" s="39">
        <v>42170.583333333336</v>
      </c>
      <c r="B3972" s="33" t="s">
        <v>218</v>
      </c>
      <c r="C3972" s="54">
        <v>-10783273</v>
      </c>
      <c r="D3972" s="1"/>
      <c r="E3972" s="44">
        <v>-1662750</v>
      </c>
      <c r="F3972" s="44">
        <v>-808715</v>
      </c>
      <c r="G3972" s="44">
        <v>-516501</v>
      </c>
      <c r="H3972" s="11"/>
      <c r="I3972" s="43"/>
    </row>
    <row r="3973" spans="1:9" x14ac:dyDescent="0.2">
      <c r="A3973" s="39">
        <v>42170.625</v>
      </c>
      <c r="B3973" s="33" t="s">
        <v>218</v>
      </c>
      <c r="C3973" s="54">
        <v>-10940592</v>
      </c>
      <c r="D3973" s="1"/>
      <c r="E3973" s="44">
        <v>-1615348</v>
      </c>
      <c r="F3973" s="44">
        <v>-856712</v>
      </c>
      <c r="G3973" s="44">
        <v>-554055</v>
      </c>
      <c r="H3973" s="11"/>
      <c r="I3973" s="43"/>
    </row>
    <row r="3974" spans="1:9" x14ac:dyDescent="0.2">
      <c r="A3974" s="39">
        <v>42170.666666666664</v>
      </c>
      <c r="B3974" s="33" t="s">
        <v>218</v>
      </c>
      <c r="C3974" s="54">
        <v>-10796005</v>
      </c>
      <c r="D3974" s="1"/>
      <c r="E3974" s="44">
        <v>-2231263</v>
      </c>
      <c r="F3974" s="44">
        <v>-904846</v>
      </c>
      <c r="G3974" s="44">
        <v>-574375</v>
      </c>
      <c r="H3974" s="11"/>
      <c r="I3974" s="43"/>
    </row>
    <row r="3975" spans="1:9" x14ac:dyDescent="0.2">
      <c r="A3975" s="39">
        <v>42170.708333333336</v>
      </c>
      <c r="B3975" s="33" t="s">
        <v>218</v>
      </c>
      <c r="C3975" s="54">
        <v>-11694106</v>
      </c>
      <c r="D3975" s="1"/>
      <c r="E3975" s="44">
        <v>-3654476</v>
      </c>
      <c r="F3975" s="44">
        <v>-1019227</v>
      </c>
      <c r="G3975" s="44">
        <v>-639566</v>
      </c>
      <c r="H3975" s="11"/>
      <c r="I3975" s="43"/>
    </row>
    <row r="3976" spans="1:9" x14ac:dyDescent="0.2">
      <c r="A3976" s="39">
        <v>42170.75</v>
      </c>
      <c r="B3976" s="33" t="s">
        <v>218</v>
      </c>
      <c r="C3976" s="54">
        <v>-11348285</v>
      </c>
      <c r="D3976" s="1"/>
      <c r="E3976" s="44">
        <v>-4030355</v>
      </c>
      <c r="F3976" s="44">
        <v>-926202</v>
      </c>
      <c r="G3976" s="44">
        <v>-585317</v>
      </c>
      <c r="H3976" s="11"/>
      <c r="I3976" s="43"/>
    </row>
    <row r="3977" spans="1:9" x14ac:dyDescent="0.2">
      <c r="A3977" s="39">
        <v>42170.791666666664</v>
      </c>
      <c r="B3977" s="33" t="s">
        <v>218</v>
      </c>
      <c r="C3977" s="54">
        <v>-10082794</v>
      </c>
      <c r="D3977" s="1"/>
      <c r="E3977" s="44">
        <v>-3721299</v>
      </c>
      <c r="F3977" s="44">
        <v>-790006</v>
      </c>
      <c r="G3977" s="44">
        <v>-501612</v>
      </c>
      <c r="H3977" s="11"/>
      <c r="I3977" s="43"/>
    </row>
    <row r="3978" spans="1:9" x14ac:dyDescent="0.2">
      <c r="A3978" s="39">
        <v>42170.833333333336</v>
      </c>
      <c r="B3978" s="33" t="s">
        <v>218</v>
      </c>
      <c r="C3978" s="54">
        <v>-8608860</v>
      </c>
      <c r="D3978" s="1"/>
      <c r="E3978" s="44">
        <v>-3181498</v>
      </c>
      <c r="F3978" s="44">
        <v>-721132</v>
      </c>
      <c r="G3978" s="44">
        <v>-456682</v>
      </c>
      <c r="H3978" s="11"/>
      <c r="I3978" s="43"/>
    </row>
    <row r="3979" spans="1:9" x14ac:dyDescent="0.2">
      <c r="A3979" s="39">
        <v>42170.875</v>
      </c>
      <c r="B3979" s="33" t="s">
        <v>218</v>
      </c>
      <c r="C3979" s="54">
        <v>-8388072</v>
      </c>
      <c r="D3979" s="1"/>
      <c r="E3979" s="44">
        <v>-2966101</v>
      </c>
      <c r="F3979" s="44">
        <v>-788902</v>
      </c>
      <c r="G3979" s="44">
        <v>-495487</v>
      </c>
      <c r="H3979" s="11"/>
      <c r="I3979" s="43"/>
    </row>
    <row r="3980" spans="1:9" x14ac:dyDescent="0.2">
      <c r="A3980" s="39">
        <v>42170.916666666664</v>
      </c>
      <c r="B3980" s="33" t="s">
        <v>218</v>
      </c>
      <c r="C3980" s="54">
        <v>-8191706</v>
      </c>
      <c r="D3980" s="1"/>
      <c r="E3980" s="44">
        <v>-2639274</v>
      </c>
      <c r="F3980" s="44">
        <v>-916227</v>
      </c>
      <c r="G3980" s="44">
        <v>-575870</v>
      </c>
      <c r="H3980" s="11"/>
      <c r="I3980" s="43"/>
    </row>
    <row r="3981" spans="1:9" x14ac:dyDescent="0.2">
      <c r="A3981" s="39">
        <v>42170.958333333336</v>
      </c>
      <c r="B3981" s="33" t="s">
        <v>218</v>
      </c>
      <c r="C3981" s="54">
        <v>-7087392</v>
      </c>
      <c r="D3981" s="1"/>
      <c r="E3981" s="44">
        <v>-1786499</v>
      </c>
      <c r="F3981" s="44">
        <v>-844305</v>
      </c>
      <c r="G3981" s="44">
        <v>-534760</v>
      </c>
      <c r="H3981" s="11"/>
      <c r="I3981" s="43"/>
    </row>
    <row r="3982" spans="1:9" x14ac:dyDescent="0.2">
      <c r="A3982" s="39">
        <v>42171</v>
      </c>
      <c r="B3982" s="33" t="s">
        <v>218</v>
      </c>
      <c r="C3982" s="54">
        <v>-6116270</v>
      </c>
      <c r="D3982" s="1"/>
      <c r="E3982" s="44">
        <v>-1166149</v>
      </c>
      <c r="F3982" s="44">
        <v>-688306</v>
      </c>
      <c r="G3982" s="44">
        <v>-438062</v>
      </c>
      <c r="H3982" s="11"/>
      <c r="I3982" s="43"/>
    </row>
    <row r="3983" spans="1:9" x14ac:dyDescent="0.2">
      <c r="A3983" s="39">
        <v>42171.041666666664</v>
      </c>
      <c r="B3983" s="33" t="s">
        <v>218</v>
      </c>
      <c r="C3983" s="54">
        <v>-5854852</v>
      </c>
      <c r="D3983" s="1"/>
      <c r="E3983" s="44">
        <v>-1004739</v>
      </c>
      <c r="F3983" s="44">
        <v>-632103</v>
      </c>
      <c r="G3983" s="44">
        <v>-400918</v>
      </c>
      <c r="H3983" s="11"/>
      <c r="I3983" s="43"/>
    </row>
    <row r="3984" spans="1:9" x14ac:dyDescent="0.2">
      <c r="A3984" s="39">
        <v>42171.083333333336</v>
      </c>
      <c r="B3984" s="33" t="s">
        <v>218</v>
      </c>
      <c r="C3984" s="54">
        <v>-5907273</v>
      </c>
      <c r="D3984" s="1"/>
      <c r="E3984" s="44">
        <v>-1073164</v>
      </c>
      <c r="F3984" s="44">
        <v>-611089</v>
      </c>
      <c r="G3984" s="44">
        <v>-383324</v>
      </c>
      <c r="H3984" s="11"/>
      <c r="I3984" s="43"/>
    </row>
    <row r="3985" spans="1:9" x14ac:dyDescent="0.2">
      <c r="A3985" s="39">
        <v>42171.125</v>
      </c>
      <c r="B3985" s="33" t="s">
        <v>218</v>
      </c>
      <c r="C3985" s="54">
        <v>-6314638</v>
      </c>
      <c r="D3985" s="1"/>
      <c r="E3985" s="44">
        <v>-1191169</v>
      </c>
      <c r="F3985" s="44">
        <v>-668816</v>
      </c>
      <c r="G3985" s="44">
        <v>-416598</v>
      </c>
      <c r="H3985" s="11"/>
      <c r="I3985" s="43"/>
    </row>
    <row r="3986" spans="1:9" x14ac:dyDescent="0.2">
      <c r="A3986" s="39">
        <v>42171.166666666664</v>
      </c>
      <c r="B3986" s="33" t="s">
        <v>218</v>
      </c>
      <c r="C3986" s="54">
        <v>-7060395</v>
      </c>
      <c r="D3986" s="1"/>
      <c r="E3986" s="44">
        <v>-1390055</v>
      </c>
      <c r="F3986" s="44">
        <v>-789694</v>
      </c>
      <c r="G3986" s="44">
        <v>-491198</v>
      </c>
      <c r="H3986" s="11"/>
      <c r="I3986" s="43"/>
    </row>
    <row r="3987" spans="1:9" x14ac:dyDescent="0.2">
      <c r="A3987" s="39">
        <v>42171.208333333336</v>
      </c>
      <c r="B3987" s="33" t="s">
        <v>218</v>
      </c>
      <c r="C3987" s="54">
        <v>-8870608</v>
      </c>
      <c r="D3987" s="1"/>
      <c r="E3987" s="44">
        <v>-2081869</v>
      </c>
      <c r="F3987" s="44">
        <v>-1003976</v>
      </c>
      <c r="G3987" s="44">
        <v>-627316</v>
      </c>
      <c r="H3987" s="11"/>
      <c r="I3987" s="43"/>
    </row>
    <row r="3988" spans="1:9" x14ac:dyDescent="0.2">
      <c r="A3988" s="39">
        <v>42171.25</v>
      </c>
      <c r="B3988" s="33" t="s">
        <v>219</v>
      </c>
      <c r="C3988" s="54">
        <v>-12454461</v>
      </c>
      <c r="D3988" s="1"/>
      <c r="E3988" s="44">
        <v>-3877033</v>
      </c>
      <c r="F3988" s="44">
        <v>-1524844</v>
      </c>
      <c r="G3988" s="44">
        <v>-945594</v>
      </c>
      <c r="H3988" s="11"/>
      <c r="I3988" s="43"/>
    </row>
    <row r="3989" spans="1:9" x14ac:dyDescent="0.2">
      <c r="A3989" s="39">
        <v>42171.291666666664</v>
      </c>
      <c r="B3989" s="33" t="s">
        <v>219</v>
      </c>
      <c r="C3989" s="54">
        <v>-15660629</v>
      </c>
      <c r="D3989" s="1"/>
      <c r="E3989" s="44">
        <v>-5209459</v>
      </c>
      <c r="F3989" s="44">
        <v>-1862173</v>
      </c>
      <c r="G3989" s="44">
        <v>-1153683</v>
      </c>
      <c r="H3989" s="11"/>
      <c r="I3989" s="43"/>
    </row>
    <row r="3990" spans="1:9" x14ac:dyDescent="0.2">
      <c r="A3990" s="39">
        <v>42171.333333333336</v>
      </c>
      <c r="B3990" s="33" t="s">
        <v>219</v>
      </c>
      <c r="C3990" s="54">
        <v>-16093941</v>
      </c>
      <c r="D3990" s="1"/>
      <c r="E3990" s="44">
        <v>-4460455</v>
      </c>
      <c r="F3990" s="44">
        <v>-1584096</v>
      </c>
      <c r="G3990" s="44">
        <v>-982454</v>
      </c>
      <c r="H3990" s="11"/>
      <c r="I3990" s="43"/>
    </row>
    <row r="3991" spans="1:9" x14ac:dyDescent="0.2">
      <c r="A3991" s="39">
        <v>42171.375</v>
      </c>
      <c r="B3991" s="33" t="s">
        <v>219</v>
      </c>
      <c r="C3991" s="54">
        <v>-15040622</v>
      </c>
      <c r="D3991" s="1"/>
      <c r="E3991" s="44">
        <v>-3876486</v>
      </c>
      <c r="F3991" s="44">
        <v>-1407621</v>
      </c>
      <c r="G3991" s="44">
        <v>-870194</v>
      </c>
      <c r="H3991" s="11"/>
      <c r="I3991" s="43"/>
    </row>
    <row r="3992" spans="1:9" x14ac:dyDescent="0.2">
      <c r="A3992" s="39">
        <v>42171.416666666664</v>
      </c>
      <c r="B3992" s="33" t="s">
        <v>219</v>
      </c>
      <c r="C3992" s="54">
        <v>-14287009</v>
      </c>
      <c r="D3992" s="1"/>
      <c r="E3992" s="44">
        <v>-3204143</v>
      </c>
      <c r="F3992" s="44">
        <v>-1378400</v>
      </c>
      <c r="G3992" s="44">
        <v>-854905</v>
      </c>
      <c r="H3992" s="11"/>
      <c r="I3992" s="43"/>
    </row>
    <row r="3993" spans="1:9" x14ac:dyDescent="0.2">
      <c r="A3993" s="39">
        <v>42171.458333333336</v>
      </c>
      <c r="B3993" s="33" t="s">
        <v>219</v>
      </c>
      <c r="C3993" s="54">
        <v>-13606674</v>
      </c>
      <c r="D3993" s="1"/>
      <c r="E3993" s="44">
        <v>-2875597</v>
      </c>
      <c r="F3993" s="44">
        <v>-1261841</v>
      </c>
      <c r="G3993" s="44">
        <v>-778996</v>
      </c>
      <c r="H3993" s="11"/>
      <c r="I3993" s="43"/>
    </row>
    <row r="3994" spans="1:9" x14ac:dyDescent="0.2">
      <c r="A3994" s="39">
        <v>42171.5</v>
      </c>
      <c r="B3994" s="33" t="s">
        <v>219</v>
      </c>
      <c r="C3994" s="54">
        <v>-12926507</v>
      </c>
      <c r="D3994" s="1"/>
      <c r="E3994" s="44">
        <v>-2694931</v>
      </c>
      <c r="F3994" s="44">
        <v>-1135112</v>
      </c>
      <c r="G3994" s="44">
        <v>-707083</v>
      </c>
      <c r="H3994" s="11"/>
      <c r="I3994" s="43"/>
    </row>
    <row r="3995" spans="1:9" x14ac:dyDescent="0.2">
      <c r="A3995" s="39">
        <v>42171.541666666664</v>
      </c>
      <c r="B3995" s="33" t="s">
        <v>219</v>
      </c>
      <c r="C3995" s="54">
        <v>-12154848</v>
      </c>
      <c r="D3995" s="1"/>
      <c r="E3995" s="44">
        <v>-2364831</v>
      </c>
      <c r="F3995" s="44">
        <v>-981116</v>
      </c>
      <c r="G3995" s="44">
        <v>-619588</v>
      </c>
      <c r="H3995" s="11"/>
      <c r="I3995" s="43"/>
    </row>
    <row r="3996" spans="1:9" x14ac:dyDescent="0.2">
      <c r="A3996" s="39">
        <v>42171.583333333336</v>
      </c>
      <c r="B3996" s="33" t="s">
        <v>219</v>
      </c>
      <c r="C3996" s="54">
        <v>-11379011</v>
      </c>
      <c r="D3996" s="1"/>
      <c r="E3996" s="44">
        <v>-1952355</v>
      </c>
      <c r="F3996" s="44">
        <v>-947196</v>
      </c>
      <c r="G3996" s="44">
        <v>-599248</v>
      </c>
      <c r="H3996" s="11"/>
      <c r="I3996" s="43"/>
    </row>
    <row r="3997" spans="1:9" x14ac:dyDescent="0.2">
      <c r="A3997" s="39">
        <v>42171.625</v>
      </c>
      <c r="B3997" s="33" t="s">
        <v>219</v>
      </c>
      <c r="C3997" s="54">
        <v>-11057066</v>
      </c>
      <c r="D3997" s="1"/>
      <c r="E3997" s="44">
        <v>-1925098</v>
      </c>
      <c r="F3997" s="44">
        <v>-975381</v>
      </c>
      <c r="G3997" s="44">
        <v>-615094</v>
      </c>
      <c r="H3997" s="11"/>
      <c r="I3997" s="43"/>
    </row>
    <row r="3998" spans="1:9" x14ac:dyDescent="0.2">
      <c r="A3998" s="39">
        <v>42171.666666666664</v>
      </c>
      <c r="B3998" s="33" t="s">
        <v>219</v>
      </c>
      <c r="C3998" s="54">
        <v>-11364963</v>
      </c>
      <c r="D3998" s="1"/>
      <c r="E3998" s="44">
        <v>-2641531</v>
      </c>
      <c r="F3998" s="44">
        <v>-1031223</v>
      </c>
      <c r="G3998" s="44">
        <v>-638961</v>
      </c>
      <c r="H3998" s="11"/>
      <c r="I3998" s="43"/>
    </row>
    <row r="3999" spans="1:9" x14ac:dyDescent="0.2">
      <c r="A3999" s="39">
        <v>42171.708333333336</v>
      </c>
      <c r="B3999" s="33" t="s">
        <v>219</v>
      </c>
      <c r="C3999" s="54">
        <v>-12589951</v>
      </c>
      <c r="D3999" s="1"/>
      <c r="E3999" s="44">
        <v>-4116326</v>
      </c>
      <c r="F3999" s="44">
        <v>-1146073</v>
      </c>
      <c r="G3999" s="44">
        <v>-705334</v>
      </c>
      <c r="H3999" s="11"/>
      <c r="I3999" s="43"/>
    </row>
    <row r="4000" spans="1:9" x14ac:dyDescent="0.2">
      <c r="A4000" s="39">
        <v>42171.75</v>
      </c>
      <c r="B4000" s="33" t="s">
        <v>219</v>
      </c>
      <c r="C4000" s="54">
        <v>-12428998</v>
      </c>
      <c r="D4000" s="1"/>
      <c r="E4000" s="44">
        <v>-4532553</v>
      </c>
      <c r="F4000" s="44">
        <v>-1060454</v>
      </c>
      <c r="G4000" s="44">
        <v>-656585</v>
      </c>
      <c r="H4000" s="11"/>
      <c r="I4000" s="43"/>
    </row>
    <row r="4001" spans="1:9" x14ac:dyDescent="0.2">
      <c r="A4001" s="39">
        <v>42171.791666666664</v>
      </c>
      <c r="B4001" s="33" t="s">
        <v>219</v>
      </c>
      <c r="C4001" s="54">
        <v>-11080570</v>
      </c>
      <c r="D4001" s="1"/>
      <c r="E4001" s="44">
        <v>-4231664</v>
      </c>
      <c r="F4001" s="44">
        <v>-885268</v>
      </c>
      <c r="G4001" s="44">
        <v>-549013</v>
      </c>
      <c r="H4001" s="11"/>
      <c r="I4001" s="43"/>
    </row>
    <row r="4002" spans="1:9" x14ac:dyDescent="0.2">
      <c r="A4002" s="39">
        <v>42171.833333333336</v>
      </c>
      <c r="B4002" s="33" t="s">
        <v>219</v>
      </c>
      <c r="C4002" s="54">
        <v>-9362584</v>
      </c>
      <c r="D4002" s="1"/>
      <c r="E4002" s="44">
        <v>-3563923</v>
      </c>
      <c r="F4002" s="44">
        <v>-784721</v>
      </c>
      <c r="G4002" s="44">
        <v>-487554</v>
      </c>
      <c r="H4002" s="11"/>
      <c r="I4002" s="43"/>
    </row>
    <row r="4003" spans="1:9" x14ac:dyDescent="0.2">
      <c r="A4003" s="39">
        <v>42171.875</v>
      </c>
      <c r="B4003" s="33" t="s">
        <v>219</v>
      </c>
      <c r="C4003" s="54">
        <v>-8833088</v>
      </c>
      <c r="D4003" s="1"/>
      <c r="E4003" s="44">
        <v>-3324014</v>
      </c>
      <c r="F4003" s="44">
        <v>-848857</v>
      </c>
      <c r="G4003" s="44">
        <v>-525225</v>
      </c>
      <c r="H4003" s="11"/>
      <c r="I4003" s="43"/>
    </row>
    <row r="4004" spans="1:9" x14ac:dyDescent="0.2">
      <c r="A4004" s="39">
        <v>42171.916666666664</v>
      </c>
      <c r="B4004" s="33" t="s">
        <v>219</v>
      </c>
      <c r="C4004" s="54">
        <v>-8526155</v>
      </c>
      <c r="D4004" s="1"/>
      <c r="E4004" s="44">
        <v>-2916062</v>
      </c>
      <c r="F4004" s="44">
        <v>-990934</v>
      </c>
      <c r="G4004" s="44">
        <v>-612818</v>
      </c>
      <c r="H4004" s="11"/>
      <c r="I4004" s="43"/>
    </row>
    <row r="4005" spans="1:9" x14ac:dyDescent="0.2">
      <c r="A4005" s="39">
        <v>42171.958333333336</v>
      </c>
      <c r="B4005" s="33" t="s">
        <v>219</v>
      </c>
      <c r="C4005" s="54">
        <v>-7175028</v>
      </c>
      <c r="D4005" s="1"/>
      <c r="E4005" s="44">
        <v>-1969842</v>
      </c>
      <c r="F4005" s="44">
        <v>-925186</v>
      </c>
      <c r="G4005" s="44">
        <v>-577022</v>
      </c>
      <c r="H4005" s="11"/>
      <c r="I4005" s="43"/>
    </row>
    <row r="4006" spans="1:9" x14ac:dyDescent="0.2">
      <c r="A4006" s="39">
        <v>42172</v>
      </c>
      <c r="B4006" s="33" t="s">
        <v>219</v>
      </c>
      <c r="C4006" s="54">
        <v>-6178113</v>
      </c>
      <c r="D4006" s="1"/>
      <c r="E4006" s="44">
        <v>-1284135</v>
      </c>
      <c r="F4006" s="44">
        <v>-752218</v>
      </c>
      <c r="G4006" s="44">
        <v>-468543</v>
      </c>
      <c r="H4006" s="11"/>
      <c r="I4006" s="43"/>
    </row>
    <row r="4007" spans="1:9" x14ac:dyDescent="0.2">
      <c r="A4007" s="39">
        <v>42172.041666666664</v>
      </c>
      <c r="B4007" s="33" t="s">
        <v>219</v>
      </c>
      <c r="C4007" s="54">
        <v>-5899847</v>
      </c>
      <c r="D4007" s="1"/>
      <c r="E4007" s="44">
        <v>-1115319</v>
      </c>
      <c r="F4007" s="44">
        <v>-687906</v>
      </c>
      <c r="G4007" s="44">
        <v>-424394</v>
      </c>
      <c r="H4007" s="11"/>
      <c r="I4007" s="43"/>
    </row>
    <row r="4008" spans="1:9" x14ac:dyDescent="0.2">
      <c r="A4008" s="39">
        <v>42172.083333333336</v>
      </c>
      <c r="B4008" s="33" t="s">
        <v>219</v>
      </c>
      <c r="C4008" s="54">
        <v>-6092982</v>
      </c>
      <c r="D4008" s="1"/>
      <c r="E4008" s="44">
        <v>-1201554</v>
      </c>
      <c r="F4008" s="44">
        <v>-671991</v>
      </c>
      <c r="G4008" s="44">
        <v>-408988</v>
      </c>
      <c r="H4008" s="11"/>
      <c r="I4008" s="43"/>
    </row>
    <row r="4009" spans="1:9" x14ac:dyDescent="0.2">
      <c r="A4009" s="39">
        <v>42172.125</v>
      </c>
      <c r="B4009" s="33" t="s">
        <v>219</v>
      </c>
      <c r="C4009" s="54">
        <v>-6470049</v>
      </c>
      <c r="D4009" s="1"/>
      <c r="E4009" s="44">
        <v>-1305354</v>
      </c>
      <c r="F4009" s="44">
        <v>-733402</v>
      </c>
      <c r="G4009" s="44">
        <v>-444324</v>
      </c>
      <c r="H4009" s="11"/>
      <c r="I4009" s="43"/>
    </row>
    <row r="4010" spans="1:9" x14ac:dyDescent="0.2">
      <c r="A4010" s="39">
        <v>42172.166666666664</v>
      </c>
      <c r="B4010" s="33" t="s">
        <v>219</v>
      </c>
      <c r="C4010" s="54">
        <v>-7252624</v>
      </c>
      <c r="D4010" s="1"/>
      <c r="E4010" s="44">
        <v>-1539069</v>
      </c>
      <c r="F4010" s="44">
        <v>-862056</v>
      </c>
      <c r="G4010" s="44">
        <v>-521845</v>
      </c>
      <c r="H4010" s="11"/>
      <c r="I4010" s="43"/>
    </row>
    <row r="4011" spans="1:9" x14ac:dyDescent="0.2">
      <c r="A4011" s="39">
        <v>42172.208333333336</v>
      </c>
      <c r="B4011" s="33" t="s">
        <v>219</v>
      </c>
      <c r="C4011" s="54">
        <v>-9055982</v>
      </c>
      <c r="D4011" s="1"/>
      <c r="E4011" s="44">
        <v>-2346122</v>
      </c>
      <c r="F4011" s="44">
        <v>-1078000</v>
      </c>
      <c r="G4011" s="44">
        <v>-657777</v>
      </c>
      <c r="H4011" s="11"/>
      <c r="I4011" s="43"/>
    </row>
    <row r="4012" spans="1:9" x14ac:dyDescent="0.2">
      <c r="A4012" s="39">
        <v>42172.25</v>
      </c>
      <c r="B4012" s="33" t="s">
        <v>220</v>
      </c>
      <c r="C4012" s="54">
        <v>-12395107</v>
      </c>
      <c r="D4012" s="1"/>
      <c r="E4012" s="44">
        <v>-3279290</v>
      </c>
      <c r="F4012" s="44">
        <v>-2076564</v>
      </c>
      <c r="G4012" s="44">
        <v>-1253322</v>
      </c>
      <c r="H4012" s="11"/>
      <c r="I4012" s="43"/>
    </row>
    <row r="4013" spans="1:9" x14ac:dyDescent="0.2">
      <c r="A4013" s="39">
        <v>42172.291666666664</v>
      </c>
      <c r="B4013" s="33" t="s">
        <v>220</v>
      </c>
      <c r="C4013" s="54">
        <v>-14998372</v>
      </c>
      <c r="D4013" s="1"/>
      <c r="E4013" s="44">
        <v>-3686490</v>
      </c>
      <c r="F4013" s="44">
        <v>-2718426</v>
      </c>
      <c r="G4013" s="44">
        <v>-1649649</v>
      </c>
      <c r="H4013" s="11"/>
      <c r="I4013" s="43"/>
    </row>
    <row r="4014" spans="1:9" x14ac:dyDescent="0.2">
      <c r="A4014" s="39">
        <v>42172.333333333336</v>
      </c>
      <c r="B4014" s="33" t="s">
        <v>220</v>
      </c>
      <c r="C4014" s="54">
        <v>-14045737</v>
      </c>
      <c r="D4014" s="1"/>
      <c r="E4014" s="44">
        <v>-2950910</v>
      </c>
      <c r="F4014" s="44">
        <v>-2022695</v>
      </c>
      <c r="G4014" s="44">
        <v>-1225372</v>
      </c>
      <c r="H4014" s="11"/>
      <c r="I4014" s="43"/>
    </row>
    <row r="4015" spans="1:9" x14ac:dyDescent="0.2">
      <c r="A4015" s="39">
        <v>42172.375</v>
      </c>
      <c r="B4015" s="33" t="s">
        <v>220</v>
      </c>
      <c r="C4015" s="54">
        <v>-12493524</v>
      </c>
      <c r="D4015" s="1"/>
      <c r="E4015" s="44">
        <v>-2476984</v>
      </c>
      <c r="F4015" s="44">
        <v>-1507044</v>
      </c>
      <c r="G4015" s="44">
        <v>-924629</v>
      </c>
      <c r="H4015" s="11"/>
      <c r="I4015" s="43"/>
    </row>
    <row r="4016" spans="1:9" x14ac:dyDescent="0.2">
      <c r="A4016" s="39">
        <v>42172.416666666664</v>
      </c>
      <c r="B4016" s="33" t="s">
        <v>220</v>
      </c>
      <c r="C4016" s="54">
        <v>-11641906</v>
      </c>
      <c r="D4016" s="1"/>
      <c r="E4016" s="44">
        <v>-2127492</v>
      </c>
      <c r="F4016" s="44">
        <v>-1159008</v>
      </c>
      <c r="G4016" s="44">
        <v>-723466</v>
      </c>
      <c r="H4016" s="11"/>
      <c r="I4016" s="43"/>
    </row>
    <row r="4017" spans="1:9" x14ac:dyDescent="0.2">
      <c r="A4017" s="39">
        <v>42172.458333333336</v>
      </c>
      <c r="B4017" s="33" t="s">
        <v>220</v>
      </c>
      <c r="C4017" s="54">
        <v>-11359176</v>
      </c>
      <c r="D4017" s="1"/>
      <c r="E4017" s="44">
        <v>-1977560</v>
      </c>
      <c r="F4017" s="44">
        <v>-1018093</v>
      </c>
      <c r="G4017" s="44">
        <v>-637319</v>
      </c>
      <c r="H4017" s="11"/>
      <c r="I4017" s="43"/>
    </row>
    <row r="4018" spans="1:9" x14ac:dyDescent="0.2">
      <c r="A4018" s="39">
        <v>42172.5</v>
      </c>
      <c r="B4018" s="33" t="s">
        <v>220</v>
      </c>
      <c r="C4018" s="54">
        <v>-11015058</v>
      </c>
      <c r="D4018" s="1"/>
      <c r="E4018" s="44">
        <v>-1981028</v>
      </c>
      <c r="F4018" s="44">
        <v>-884740</v>
      </c>
      <c r="G4018" s="44">
        <v>-559672</v>
      </c>
      <c r="H4018" s="11"/>
      <c r="I4018" s="43"/>
    </row>
    <row r="4019" spans="1:9" x14ac:dyDescent="0.2">
      <c r="A4019" s="39">
        <v>42172.541666666664</v>
      </c>
      <c r="B4019" s="33" t="s">
        <v>220</v>
      </c>
      <c r="C4019" s="54">
        <v>-10318705</v>
      </c>
      <c r="D4019" s="1"/>
      <c r="E4019" s="44">
        <v>-1760268</v>
      </c>
      <c r="F4019" s="44">
        <v>-794793</v>
      </c>
      <c r="G4019" s="44">
        <v>-506428</v>
      </c>
      <c r="H4019" s="11"/>
      <c r="I4019" s="43"/>
    </row>
    <row r="4020" spans="1:9" x14ac:dyDescent="0.2">
      <c r="A4020" s="39">
        <v>42172.583333333336</v>
      </c>
      <c r="B4020" s="33" t="s">
        <v>220</v>
      </c>
      <c r="C4020" s="54">
        <v>-9782041</v>
      </c>
      <c r="D4020" s="1"/>
      <c r="E4020" s="44">
        <v>-1498008</v>
      </c>
      <c r="F4020" s="44">
        <v>-782601</v>
      </c>
      <c r="G4020" s="44">
        <v>-499013</v>
      </c>
      <c r="H4020" s="11"/>
      <c r="I4020" s="43"/>
    </row>
    <row r="4021" spans="1:9" x14ac:dyDescent="0.2">
      <c r="A4021" s="39">
        <v>42172.625</v>
      </c>
      <c r="B4021" s="33" t="s">
        <v>220</v>
      </c>
      <c r="C4021" s="54">
        <v>-9831117</v>
      </c>
      <c r="D4021" s="1"/>
      <c r="E4021" s="44">
        <v>-1474170</v>
      </c>
      <c r="F4021" s="44">
        <v>-811851</v>
      </c>
      <c r="G4021" s="44">
        <v>-512007</v>
      </c>
      <c r="H4021" s="11"/>
      <c r="I4021" s="43"/>
    </row>
    <row r="4022" spans="1:9" x14ac:dyDescent="0.2">
      <c r="A4022" s="39">
        <v>42172.666666666664</v>
      </c>
      <c r="B4022" s="33" t="s">
        <v>220</v>
      </c>
      <c r="C4022" s="54">
        <v>-10187246</v>
      </c>
      <c r="D4022" s="1"/>
      <c r="E4022" s="44">
        <v>-2110630</v>
      </c>
      <c r="F4022" s="44">
        <v>-861841</v>
      </c>
      <c r="G4022" s="44">
        <v>-536518</v>
      </c>
      <c r="H4022" s="11"/>
      <c r="I4022" s="43"/>
    </row>
    <row r="4023" spans="1:9" x14ac:dyDescent="0.2">
      <c r="A4023" s="39">
        <v>42172.708333333336</v>
      </c>
      <c r="B4023" s="33" t="s">
        <v>220</v>
      </c>
      <c r="C4023" s="54">
        <v>-11452372</v>
      </c>
      <c r="D4023" s="1"/>
      <c r="E4023" s="44">
        <v>-3648682</v>
      </c>
      <c r="F4023" s="44">
        <v>-868738</v>
      </c>
      <c r="G4023" s="44">
        <v>-538795</v>
      </c>
      <c r="H4023" s="11"/>
      <c r="I4023" s="43"/>
    </row>
    <row r="4024" spans="1:9" x14ac:dyDescent="0.2">
      <c r="A4024" s="39">
        <v>42172.75</v>
      </c>
      <c r="B4024" s="33" t="s">
        <v>220</v>
      </c>
      <c r="C4024" s="54">
        <v>-11405967</v>
      </c>
      <c r="D4024" s="1"/>
      <c r="E4024" s="44">
        <v>-4163854</v>
      </c>
      <c r="F4024" s="44">
        <v>-887232</v>
      </c>
      <c r="G4024" s="44">
        <v>-554953</v>
      </c>
      <c r="H4024" s="11"/>
      <c r="I4024" s="43"/>
    </row>
    <row r="4025" spans="1:9" x14ac:dyDescent="0.2">
      <c r="A4025" s="39">
        <v>42172.791666666664</v>
      </c>
      <c r="B4025" s="33" t="s">
        <v>220</v>
      </c>
      <c r="C4025" s="54">
        <v>-10803817</v>
      </c>
      <c r="D4025" s="1"/>
      <c r="E4025" s="44">
        <v>-3733589</v>
      </c>
      <c r="F4025" s="44">
        <v>-962925</v>
      </c>
      <c r="G4025" s="44">
        <v>-602638</v>
      </c>
      <c r="H4025" s="11"/>
      <c r="I4025" s="43"/>
    </row>
    <row r="4026" spans="1:9" x14ac:dyDescent="0.2">
      <c r="A4026" s="39">
        <v>42172.833333333336</v>
      </c>
      <c r="B4026" s="33" t="s">
        <v>220</v>
      </c>
      <c r="C4026" s="54">
        <v>-9400462</v>
      </c>
      <c r="D4026" s="1"/>
      <c r="E4026" s="44">
        <v>-2932944</v>
      </c>
      <c r="F4026" s="44">
        <v>-919168</v>
      </c>
      <c r="G4026" s="44">
        <v>-572099</v>
      </c>
      <c r="H4026" s="11"/>
      <c r="I4026" s="43"/>
    </row>
    <row r="4027" spans="1:9" x14ac:dyDescent="0.2">
      <c r="A4027" s="39">
        <v>42172.875</v>
      </c>
      <c r="B4027" s="33" t="s">
        <v>220</v>
      </c>
      <c r="C4027" s="54">
        <v>-8783180</v>
      </c>
      <c r="D4027" s="1"/>
      <c r="E4027" s="44">
        <v>-2375626</v>
      </c>
      <c r="F4027" s="44">
        <v>-992224</v>
      </c>
      <c r="G4027" s="44">
        <v>-623378</v>
      </c>
      <c r="H4027" s="11"/>
      <c r="I4027" s="43"/>
    </row>
    <row r="4028" spans="1:9" x14ac:dyDescent="0.2">
      <c r="A4028" s="39">
        <v>42172.916666666664</v>
      </c>
      <c r="B4028" s="33" t="s">
        <v>220</v>
      </c>
      <c r="C4028" s="54">
        <v>-7774247</v>
      </c>
      <c r="D4028" s="1"/>
      <c r="E4028" s="44">
        <v>-2034926</v>
      </c>
      <c r="F4028" s="44">
        <v>-910053</v>
      </c>
      <c r="G4028" s="44">
        <v>-573720</v>
      </c>
      <c r="H4028" s="11"/>
      <c r="I4028" s="43"/>
    </row>
    <row r="4029" spans="1:9" x14ac:dyDescent="0.2">
      <c r="A4029" s="39">
        <v>42172.958333333336</v>
      </c>
      <c r="B4029" s="33" t="s">
        <v>220</v>
      </c>
      <c r="C4029" s="54">
        <v>-6117878</v>
      </c>
      <c r="D4029" s="1"/>
      <c r="E4029" s="44">
        <v>-1434360</v>
      </c>
      <c r="F4029" s="44">
        <v>-739264</v>
      </c>
      <c r="G4029" s="44">
        <v>-471405</v>
      </c>
      <c r="H4029" s="11"/>
      <c r="I4029" s="43"/>
    </row>
    <row r="4030" spans="1:9" x14ac:dyDescent="0.2">
      <c r="A4030" s="39">
        <v>42173</v>
      </c>
      <c r="B4030" s="33" t="s">
        <v>220</v>
      </c>
      <c r="C4030" s="54">
        <v>-5000414</v>
      </c>
      <c r="D4030" s="1"/>
      <c r="E4030" s="44">
        <v>-860512</v>
      </c>
      <c r="F4030" s="44">
        <v>-566354</v>
      </c>
      <c r="G4030" s="44">
        <v>-359047</v>
      </c>
      <c r="H4030" s="11"/>
      <c r="I4030" s="43"/>
    </row>
    <row r="4031" spans="1:9" x14ac:dyDescent="0.2">
      <c r="A4031" s="39">
        <v>42173.041666666664</v>
      </c>
      <c r="B4031" s="33" t="s">
        <v>220</v>
      </c>
      <c r="C4031" s="54">
        <v>-4610520</v>
      </c>
      <c r="D4031" s="1"/>
      <c r="E4031" s="44">
        <v>-625039</v>
      </c>
      <c r="F4031" s="44">
        <v>-500039</v>
      </c>
      <c r="G4031" s="44">
        <v>-317683</v>
      </c>
      <c r="H4031" s="11"/>
      <c r="I4031" s="43"/>
    </row>
    <row r="4032" spans="1:9" x14ac:dyDescent="0.2">
      <c r="A4032" s="39">
        <v>42173.083333333336</v>
      </c>
      <c r="B4032" s="33" t="s">
        <v>220</v>
      </c>
      <c r="C4032" s="54">
        <v>-4604817</v>
      </c>
      <c r="D4032" s="1"/>
      <c r="E4032" s="44">
        <v>-640055</v>
      </c>
      <c r="F4032" s="44">
        <v>-471171</v>
      </c>
      <c r="G4032" s="44">
        <v>-296434</v>
      </c>
      <c r="H4032" s="11"/>
      <c r="I4032" s="43"/>
    </row>
    <row r="4033" spans="1:9" x14ac:dyDescent="0.2">
      <c r="A4033" s="39">
        <v>42173.125</v>
      </c>
      <c r="B4033" s="33" t="s">
        <v>220</v>
      </c>
      <c r="C4033" s="54">
        <v>-4784903</v>
      </c>
      <c r="D4033" s="1"/>
      <c r="E4033" s="44">
        <v>-746386</v>
      </c>
      <c r="F4033" s="44">
        <v>-448662</v>
      </c>
      <c r="G4033" s="44">
        <v>-281585</v>
      </c>
      <c r="H4033" s="11"/>
      <c r="I4033" s="43"/>
    </row>
    <row r="4034" spans="1:9" x14ac:dyDescent="0.2">
      <c r="A4034" s="39">
        <v>42173.166666666664</v>
      </c>
      <c r="B4034" s="33" t="s">
        <v>220</v>
      </c>
      <c r="C4034" s="54">
        <v>-5259266</v>
      </c>
      <c r="D4034" s="1"/>
      <c r="E4034" s="44">
        <v>-735287</v>
      </c>
      <c r="F4034" s="44">
        <v>-521503</v>
      </c>
      <c r="G4034" s="44">
        <v>-328097</v>
      </c>
      <c r="H4034" s="11"/>
      <c r="I4034" s="43"/>
    </row>
    <row r="4035" spans="1:9" x14ac:dyDescent="0.2">
      <c r="A4035" s="39">
        <v>42173.208333333336</v>
      </c>
      <c r="B4035" s="33" t="s">
        <v>220</v>
      </c>
      <c r="C4035" s="54">
        <v>-6456999</v>
      </c>
      <c r="D4035" s="1"/>
      <c r="E4035" s="44">
        <v>-1054504</v>
      </c>
      <c r="F4035" s="44">
        <v>-724502</v>
      </c>
      <c r="G4035" s="44">
        <v>-459037</v>
      </c>
      <c r="H4035" s="11"/>
      <c r="I4035" s="43"/>
    </row>
    <row r="4036" spans="1:9" x14ac:dyDescent="0.2">
      <c r="A4036" s="39">
        <v>42173.25</v>
      </c>
      <c r="B4036" s="33" t="s">
        <v>221</v>
      </c>
      <c r="C4036" s="54">
        <v>-9406552</v>
      </c>
      <c r="D4036" s="1"/>
      <c r="E4036" s="44">
        <v>-2132074</v>
      </c>
      <c r="F4036" s="44">
        <v>-1275753</v>
      </c>
      <c r="G4036" s="44">
        <v>-799942</v>
      </c>
      <c r="H4036" s="11"/>
      <c r="I4036" s="43"/>
    </row>
    <row r="4037" spans="1:9" x14ac:dyDescent="0.2">
      <c r="A4037" s="39">
        <v>42173.291666666664</v>
      </c>
      <c r="B4037" s="33" t="s">
        <v>221</v>
      </c>
      <c r="C4037" s="54">
        <v>-12826696</v>
      </c>
      <c r="D4037" s="1"/>
      <c r="E4037" s="44">
        <v>-2990720</v>
      </c>
      <c r="F4037" s="44">
        <v>-1854749</v>
      </c>
      <c r="G4037" s="44">
        <v>-1165768</v>
      </c>
      <c r="H4037" s="11"/>
      <c r="I4037" s="43"/>
    </row>
    <row r="4038" spans="1:9" x14ac:dyDescent="0.2">
      <c r="A4038" s="39">
        <v>42173.333333333336</v>
      </c>
      <c r="B4038" s="33" t="s">
        <v>221</v>
      </c>
      <c r="C4038" s="54">
        <v>-12541445</v>
      </c>
      <c r="D4038" s="1"/>
      <c r="E4038" s="44">
        <v>-2621972</v>
      </c>
      <c r="F4038" s="44">
        <v>-1444305</v>
      </c>
      <c r="G4038" s="44">
        <v>-900352</v>
      </c>
      <c r="H4038" s="11"/>
      <c r="I4038" s="43"/>
    </row>
    <row r="4039" spans="1:9" x14ac:dyDescent="0.2">
      <c r="A4039" s="39">
        <v>42173.375</v>
      </c>
      <c r="B4039" s="33" t="s">
        <v>221</v>
      </c>
      <c r="C4039" s="54">
        <v>-12362551</v>
      </c>
      <c r="D4039" s="1"/>
      <c r="E4039" s="44">
        <v>-2330960</v>
      </c>
      <c r="F4039" s="44">
        <v>-1198916</v>
      </c>
      <c r="G4039" s="44">
        <v>-752345</v>
      </c>
      <c r="H4039" s="11"/>
      <c r="I4039" s="43"/>
    </row>
    <row r="4040" spans="1:9" x14ac:dyDescent="0.2">
      <c r="A4040" s="39">
        <v>42173.416666666664</v>
      </c>
      <c r="B4040" s="33" t="s">
        <v>221</v>
      </c>
      <c r="C4040" s="54">
        <v>-11968275</v>
      </c>
      <c r="D4040" s="1"/>
      <c r="E4040" s="44">
        <v>-2119501</v>
      </c>
      <c r="F4040" s="44">
        <v>-1065612</v>
      </c>
      <c r="G4040" s="44">
        <v>-680237</v>
      </c>
      <c r="H4040" s="11"/>
      <c r="I4040" s="43"/>
    </row>
    <row r="4041" spans="1:9" x14ac:dyDescent="0.2">
      <c r="A4041" s="39">
        <v>42173.458333333336</v>
      </c>
      <c r="B4041" s="33" t="s">
        <v>221</v>
      </c>
      <c r="C4041" s="54">
        <v>-11739555</v>
      </c>
      <c r="D4041" s="1"/>
      <c r="E4041" s="44">
        <v>-2071787</v>
      </c>
      <c r="F4041" s="44">
        <v>-1055051</v>
      </c>
      <c r="G4041" s="44">
        <v>-670965</v>
      </c>
      <c r="H4041" s="11"/>
      <c r="I4041" s="43"/>
    </row>
    <row r="4042" spans="1:9" x14ac:dyDescent="0.2">
      <c r="A4042" s="39">
        <v>42173.5</v>
      </c>
      <c r="B4042" s="33" t="s">
        <v>221</v>
      </c>
      <c r="C4042" s="54">
        <v>-11437447</v>
      </c>
      <c r="D4042" s="1"/>
      <c r="E4042" s="44">
        <v>-2131986</v>
      </c>
      <c r="F4042" s="44">
        <v>-1050753</v>
      </c>
      <c r="G4042" s="44">
        <v>-668210</v>
      </c>
      <c r="H4042" s="11"/>
      <c r="I4042" s="43"/>
    </row>
    <row r="4043" spans="1:9" x14ac:dyDescent="0.2">
      <c r="A4043" s="39">
        <v>42173.541666666664</v>
      </c>
      <c r="B4043" s="33" t="s">
        <v>221</v>
      </c>
      <c r="C4043" s="54">
        <v>-10844229</v>
      </c>
      <c r="D4043" s="1"/>
      <c r="E4043" s="44">
        <v>-2047558</v>
      </c>
      <c r="F4043" s="44">
        <v>-892976</v>
      </c>
      <c r="G4043" s="44">
        <v>-572333</v>
      </c>
      <c r="H4043" s="11"/>
      <c r="I4043" s="43"/>
    </row>
    <row r="4044" spans="1:9" x14ac:dyDescent="0.2">
      <c r="A4044" s="39">
        <v>42173.583333333336</v>
      </c>
      <c r="B4044" s="33" t="s">
        <v>221</v>
      </c>
      <c r="C4044" s="54">
        <v>-10884000</v>
      </c>
      <c r="D4044" s="1"/>
      <c r="E4044" s="44">
        <v>-1841345</v>
      </c>
      <c r="F4044" s="44">
        <v>-935581</v>
      </c>
      <c r="G4044" s="44">
        <v>-601104</v>
      </c>
      <c r="H4044" s="11"/>
      <c r="I4044" s="43"/>
    </row>
    <row r="4045" spans="1:9" x14ac:dyDescent="0.2">
      <c r="A4045" s="39">
        <v>42173.625</v>
      </c>
      <c r="B4045" s="33" t="s">
        <v>221</v>
      </c>
      <c r="C4045" s="54">
        <v>-10709703</v>
      </c>
      <c r="D4045" s="1"/>
      <c r="E4045" s="44">
        <v>-1691306</v>
      </c>
      <c r="F4045" s="44">
        <v>-1082357</v>
      </c>
      <c r="G4045" s="44">
        <v>-697919</v>
      </c>
      <c r="H4045" s="11"/>
      <c r="I4045" s="43"/>
    </row>
    <row r="4046" spans="1:9" x14ac:dyDescent="0.2">
      <c r="A4046" s="39">
        <v>42173.666666666664</v>
      </c>
      <c r="B4046" s="33" t="s">
        <v>221</v>
      </c>
      <c r="C4046" s="54">
        <v>-11049506</v>
      </c>
      <c r="D4046" s="1"/>
      <c r="E4046" s="44">
        <v>-2355804</v>
      </c>
      <c r="F4046" s="44">
        <v>-1129348</v>
      </c>
      <c r="G4046" s="44">
        <v>-714381</v>
      </c>
      <c r="H4046" s="11"/>
      <c r="I4046" s="43"/>
    </row>
    <row r="4047" spans="1:9" x14ac:dyDescent="0.2">
      <c r="A4047" s="39">
        <v>42173.708333333336</v>
      </c>
      <c r="B4047" s="33" t="s">
        <v>221</v>
      </c>
      <c r="C4047" s="54">
        <v>-12357302</v>
      </c>
      <c r="D4047" s="1"/>
      <c r="E4047" s="44">
        <v>-3959624</v>
      </c>
      <c r="F4047" s="44">
        <v>-1142165</v>
      </c>
      <c r="G4047" s="44">
        <v>-711294</v>
      </c>
      <c r="H4047" s="11"/>
      <c r="I4047" s="43"/>
    </row>
    <row r="4048" spans="1:9" x14ac:dyDescent="0.2">
      <c r="A4048" s="39">
        <v>42173.75</v>
      </c>
      <c r="B4048" s="33" t="s">
        <v>221</v>
      </c>
      <c r="C4048" s="54">
        <v>-12130805</v>
      </c>
      <c r="D4048" s="1"/>
      <c r="E4048" s="44">
        <v>-4521524</v>
      </c>
      <c r="F4048" s="44">
        <v>-994295</v>
      </c>
      <c r="G4048" s="44">
        <v>-619236</v>
      </c>
      <c r="H4048" s="11"/>
      <c r="I4048" s="43"/>
    </row>
    <row r="4049" spans="1:9" x14ac:dyDescent="0.2">
      <c r="A4049" s="39">
        <v>42173.791666666664</v>
      </c>
      <c r="B4049" s="33" t="s">
        <v>221</v>
      </c>
      <c r="C4049" s="54">
        <v>-11043236</v>
      </c>
      <c r="D4049" s="1"/>
      <c r="E4049" s="44">
        <v>-4163718</v>
      </c>
      <c r="F4049" s="44">
        <v>-1006937</v>
      </c>
      <c r="G4049" s="44">
        <v>-631106</v>
      </c>
      <c r="H4049" s="11"/>
      <c r="I4049" s="43"/>
    </row>
    <row r="4050" spans="1:9" x14ac:dyDescent="0.2">
      <c r="A4050" s="39">
        <v>42173.833333333336</v>
      </c>
      <c r="B4050" s="33" t="s">
        <v>221</v>
      </c>
      <c r="C4050" s="54">
        <v>-9629435</v>
      </c>
      <c r="D4050" s="1"/>
      <c r="E4050" s="44">
        <v>-3644403</v>
      </c>
      <c r="F4050" s="44">
        <v>-1020389</v>
      </c>
      <c r="G4050" s="44">
        <v>-636714</v>
      </c>
      <c r="H4050" s="11"/>
      <c r="I4050" s="43"/>
    </row>
    <row r="4051" spans="1:9" x14ac:dyDescent="0.2">
      <c r="A4051" s="39">
        <v>42173.875</v>
      </c>
      <c r="B4051" s="33" t="s">
        <v>221</v>
      </c>
      <c r="C4051" s="54">
        <v>-9114093</v>
      </c>
      <c r="D4051" s="1"/>
      <c r="E4051" s="44">
        <v>-3180374</v>
      </c>
      <c r="F4051" s="44">
        <v>-1124483</v>
      </c>
      <c r="G4051" s="44">
        <v>-697597</v>
      </c>
      <c r="H4051" s="11"/>
      <c r="I4051" s="43"/>
    </row>
    <row r="4052" spans="1:9" x14ac:dyDescent="0.2">
      <c r="A4052" s="39">
        <v>42173.916666666664</v>
      </c>
      <c r="B4052" s="33" t="s">
        <v>221</v>
      </c>
      <c r="C4052" s="54">
        <v>-9278110</v>
      </c>
      <c r="D4052" s="1"/>
      <c r="E4052" s="44">
        <v>-2637291</v>
      </c>
      <c r="F4052" s="44">
        <v>-1077716</v>
      </c>
      <c r="G4052" s="44">
        <v>-667781</v>
      </c>
      <c r="H4052" s="11"/>
      <c r="I4052" s="43"/>
    </row>
    <row r="4053" spans="1:9" x14ac:dyDescent="0.2">
      <c r="A4053" s="39">
        <v>42173.958333333336</v>
      </c>
      <c r="B4053" s="33" t="s">
        <v>221</v>
      </c>
      <c r="C4053" s="54">
        <v>-7598040</v>
      </c>
      <c r="D4053" s="1"/>
      <c r="E4053" s="44">
        <v>-1824854</v>
      </c>
      <c r="F4053" s="44">
        <v>-916091</v>
      </c>
      <c r="G4053" s="44">
        <v>-576251</v>
      </c>
      <c r="H4053" s="11"/>
      <c r="I4053" s="43"/>
    </row>
    <row r="4054" spans="1:9" x14ac:dyDescent="0.2">
      <c r="A4054" s="39">
        <v>42174</v>
      </c>
      <c r="B4054" s="33" t="s">
        <v>221</v>
      </c>
      <c r="C4054" s="54">
        <v>-5758427</v>
      </c>
      <c r="D4054" s="1"/>
      <c r="E4054" s="44">
        <v>-1184809</v>
      </c>
      <c r="F4054" s="44">
        <v>-754113</v>
      </c>
      <c r="G4054" s="44">
        <v>-474150</v>
      </c>
      <c r="H4054" s="11"/>
      <c r="I4054" s="43"/>
    </row>
    <row r="4055" spans="1:9" x14ac:dyDescent="0.2">
      <c r="A4055" s="39">
        <v>42174.041666666664</v>
      </c>
      <c r="B4055" s="33" t="s">
        <v>221</v>
      </c>
      <c r="C4055" s="54">
        <v>-5246871</v>
      </c>
      <c r="D4055" s="1"/>
      <c r="E4055" s="44">
        <v>-924189</v>
      </c>
      <c r="F4055" s="44">
        <v>-679191</v>
      </c>
      <c r="G4055" s="44">
        <v>-419852</v>
      </c>
      <c r="H4055" s="11"/>
      <c r="I4055" s="43"/>
    </row>
    <row r="4056" spans="1:9" x14ac:dyDescent="0.2">
      <c r="A4056" s="39">
        <v>42174.083333333336</v>
      </c>
      <c r="B4056" s="33" t="s">
        <v>221</v>
      </c>
      <c r="C4056" s="54">
        <v>-5361651</v>
      </c>
      <c r="D4056" s="1"/>
      <c r="E4056" s="44">
        <v>-976104</v>
      </c>
      <c r="F4056" s="44">
        <v>-652745</v>
      </c>
      <c r="G4056" s="44">
        <v>-405031</v>
      </c>
      <c r="H4056" s="11"/>
      <c r="I4056" s="43"/>
    </row>
    <row r="4057" spans="1:9" x14ac:dyDescent="0.2">
      <c r="A4057" s="39">
        <v>42174.125</v>
      </c>
      <c r="B4057" s="33" t="s">
        <v>221</v>
      </c>
      <c r="C4057" s="54">
        <v>-5650893</v>
      </c>
      <c r="D4057" s="1"/>
      <c r="E4057" s="44">
        <v>-1092351</v>
      </c>
      <c r="F4057" s="44">
        <v>-640768</v>
      </c>
      <c r="G4057" s="44">
        <v>-397255</v>
      </c>
      <c r="H4057" s="11"/>
      <c r="I4057" s="43"/>
    </row>
    <row r="4058" spans="1:9" x14ac:dyDescent="0.2">
      <c r="A4058" s="39">
        <v>42174.166666666664</v>
      </c>
      <c r="B4058" s="33" t="s">
        <v>221</v>
      </c>
      <c r="C4058" s="54">
        <v>-6110312</v>
      </c>
      <c r="D4058" s="1"/>
      <c r="E4058" s="44">
        <v>-1153449</v>
      </c>
      <c r="F4058" s="44">
        <v>-750899</v>
      </c>
      <c r="G4058" s="44">
        <v>-465661</v>
      </c>
      <c r="H4058" s="11"/>
      <c r="I4058" s="43"/>
    </row>
    <row r="4059" spans="1:9" x14ac:dyDescent="0.2">
      <c r="A4059" s="39">
        <v>42174.208333333336</v>
      </c>
      <c r="B4059" s="33" t="s">
        <v>221</v>
      </c>
      <c r="C4059" s="54">
        <v>-7440471</v>
      </c>
      <c r="D4059" s="1"/>
      <c r="E4059" s="44">
        <v>-1484242</v>
      </c>
      <c r="F4059" s="44">
        <v>-1052853</v>
      </c>
      <c r="G4059" s="44">
        <v>-650743</v>
      </c>
      <c r="H4059" s="11"/>
      <c r="I4059" s="43"/>
    </row>
    <row r="4060" spans="1:9" x14ac:dyDescent="0.2">
      <c r="A4060" s="39">
        <v>42174.25</v>
      </c>
      <c r="B4060" s="33" t="s">
        <v>222</v>
      </c>
      <c r="C4060" s="54">
        <v>-10865886</v>
      </c>
      <c r="D4060" s="1"/>
      <c r="E4060" s="44">
        <v>-3246484</v>
      </c>
      <c r="F4060" s="44">
        <v>-1420067</v>
      </c>
      <c r="G4060" s="44">
        <v>-875860</v>
      </c>
      <c r="H4060" s="11"/>
      <c r="I4060" s="43"/>
    </row>
    <row r="4061" spans="1:9" x14ac:dyDescent="0.2">
      <c r="A4061" s="39">
        <v>42174.291666666664</v>
      </c>
      <c r="B4061" s="33" t="s">
        <v>222</v>
      </c>
      <c r="C4061" s="54">
        <v>-14704657</v>
      </c>
      <c r="D4061" s="1"/>
      <c r="E4061" s="44">
        <v>-4629398</v>
      </c>
      <c r="F4061" s="44">
        <v>-1934887</v>
      </c>
      <c r="G4061" s="44">
        <v>-1195350</v>
      </c>
      <c r="H4061" s="11"/>
      <c r="I4061" s="43"/>
    </row>
    <row r="4062" spans="1:9" x14ac:dyDescent="0.2">
      <c r="A4062" s="39">
        <v>42174.333333333336</v>
      </c>
      <c r="B4062" s="33" t="s">
        <v>222</v>
      </c>
      <c r="C4062" s="54">
        <v>-14673653</v>
      </c>
      <c r="D4062" s="1"/>
      <c r="E4062" s="44">
        <v>-4129622</v>
      </c>
      <c r="F4062" s="44">
        <v>-1674561</v>
      </c>
      <c r="G4062" s="44">
        <v>-1032943</v>
      </c>
      <c r="H4062" s="11"/>
      <c r="I4062" s="43"/>
    </row>
    <row r="4063" spans="1:9" x14ac:dyDescent="0.2">
      <c r="A4063" s="39">
        <v>42174.375</v>
      </c>
      <c r="B4063" s="33" t="s">
        <v>222</v>
      </c>
      <c r="C4063" s="54">
        <v>-14054249</v>
      </c>
      <c r="D4063" s="1"/>
      <c r="E4063" s="44">
        <v>-3615095</v>
      </c>
      <c r="F4063" s="44">
        <v>-1457718</v>
      </c>
      <c r="G4063" s="44">
        <v>-904680</v>
      </c>
      <c r="H4063" s="11"/>
      <c r="I4063" s="43"/>
    </row>
    <row r="4064" spans="1:9" x14ac:dyDescent="0.2">
      <c r="A4064" s="39">
        <v>42174.416666666664</v>
      </c>
      <c r="B4064" s="33" t="s">
        <v>222</v>
      </c>
      <c r="C4064" s="54">
        <v>-13419494</v>
      </c>
      <c r="D4064" s="1"/>
      <c r="E4064" s="44">
        <v>-3013932</v>
      </c>
      <c r="F4064" s="44">
        <v>-1358685</v>
      </c>
      <c r="G4064" s="44">
        <v>-850157</v>
      </c>
      <c r="H4064" s="11"/>
      <c r="I4064" s="43"/>
    </row>
    <row r="4065" spans="1:9" x14ac:dyDescent="0.2">
      <c r="A4065" s="39">
        <v>42174.458333333336</v>
      </c>
      <c r="B4065" s="33" t="s">
        <v>222</v>
      </c>
      <c r="C4065" s="54">
        <v>-13375708</v>
      </c>
      <c r="D4065" s="1"/>
      <c r="E4065" s="44">
        <v>-2903811</v>
      </c>
      <c r="F4065" s="44">
        <v>-1331009</v>
      </c>
      <c r="G4065" s="44">
        <v>-830207</v>
      </c>
      <c r="H4065" s="11"/>
      <c r="I4065" s="43"/>
    </row>
    <row r="4066" spans="1:9" x14ac:dyDescent="0.2">
      <c r="A4066" s="39">
        <v>42174.5</v>
      </c>
      <c r="B4066" s="33" t="s">
        <v>222</v>
      </c>
      <c r="C4066" s="54">
        <v>-13244457</v>
      </c>
      <c r="D4066" s="1"/>
      <c r="E4066" s="44">
        <v>-2966775</v>
      </c>
      <c r="F4066" s="44">
        <v>-1309301</v>
      </c>
      <c r="G4066" s="44">
        <v>-814635</v>
      </c>
      <c r="H4066" s="11"/>
      <c r="I4066" s="43"/>
    </row>
    <row r="4067" spans="1:9" x14ac:dyDescent="0.2">
      <c r="A4067" s="39">
        <v>42174.541666666664</v>
      </c>
      <c r="B4067" s="33" t="s">
        <v>222</v>
      </c>
      <c r="C4067" s="54">
        <v>-12382527</v>
      </c>
      <c r="D4067" s="1"/>
      <c r="E4067" s="44">
        <v>-2833852</v>
      </c>
      <c r="F4067" s="44">
        <v>-1199531</v>
      </c>
      <c r="G4067" s="44">
        <v>-745995</v>
      </c>
      <c r="H4067" s="11"/>
      <c r="I4067" s="43"/>
    </row>
    <row r="4068" spans="1:9" x14ac:dyDescent="0.2">
      <c r="A4068" s="39">
        <v>42174.583333333336</v>
      </c>
      <c r="B4068" s="33" t="s">
        <v>222</v>
      </c>
      <c r="C4068" s="54">
        <v>-11912299</v>
      </c>
      <c r="D4068" s="1"/>
      <c r="E4068" s="44">
        <v>-2491413</v>
      </c>
      <c r="F4068" s="44">
        <v>-1229289</v>
      </c>
      <c r="G4068" s="44">
        <v>-761489</v>
      </c>
      <c r="H4068" s="11"/>
      <c r="I4068" s="43"/>
    </row>
    <row r="4069" spans="1:9" x14ac:dyDescent="0.2">
      <c r="A4069" s="39">
        <v>42174.625</v>
      </c>
      <c r="B4069" s="33" t="s">
        <v>222</v>
      </c>
      <c r="C4069" s="54">
        <v>-11538333</v>
      </c>
      <c r="D4069" s="1"/>
      <c r="E4069" s="44">
        <v>-2381634</v>
      </c>
      <c r="F4069" s="44">
        <v>-1341267</v>
      </c>
      <c r="G4069" s="44">
        <v>-828635</v>
      </c>
      <c r="H4069" s="11"/>
      <c r="I4069" s="43"/>
    </row>
    <row r="4070" spans="1:9" x14ac:dyDescent="0.2">
      <c r="A4070" s="39">
        <v>42174.666666666664</v>
      </c>
      <c r="B4070" s="33" t="s">
        <v>222</v>
      </c>
      <c r="C4070" s="54">
        <v>-11941711</v>
      </c>
      <c r="D4070" s="1"/>
      <c r="E4070" s="44">
        <v>-3163571</v>
      </c>
      <c r="F4070" s="44">
        <v>-1357943</v>
      </c>
      <c r="G4070" s="44">
        <v>-835923</v>
      </c>
      <c r="H4070" s="11"/>
      <c r="I4070" s="43"/>
    </row>
    <row r="4071" spans="1:9" x14ac:dyDescent="0.2">
      <c r="A4071" s="39">
        <v>42174.708333333336</v>
      </c>
      <c r="B4071" s="33" t="s">
        <v>222</v>
      </c>
      <c r="C4071" s="54">
        <v>-13131260</v>
      </c>
      <c r="D4071" s="1"/>
      <c r="E4071" s="44">
        <v>-4627903</v>
      </c>
      <c r="F4071" s="44">
        <v>-1318631</v>
      </c>
      <c r="G4071" s="44">
        <v>-803576</v>
      </c>
      <c r="H4071" s="11"/>
      <c r="I4071" s="43"/>
    </row>
    <row r="4072" spans="1:9" x14ac:dyDescent="0.2">
      <c r="A4072" s="39">
        <v>42174.75</v>
      </c>
      <c r="B4072" s="33" t="s">
        <v>222</v>
      </c>
      <c r="C4072" s="54">
        <v>-13295638</v>
      </c>
      <c r="D4072" s="1"/>
      <c r="E4072" s="44">
        <v>-5369726</v>
      </c>
      <c r="F4072" s="44">
        <v>-1236880</v>
      </c>
      <c r="G4072" s="44">
        <v>-761470</v>
      </c>
      <c r="H4072" s="11"/>
      <c r="I4072" s="43"/>
    </row>
    <row r="4073" spans="1:9" x14ac:dyDescent="0.2">
      <c r="A4073" s="39">
        <v>42174.791666666664</v>
      </c>
      <c r="B4073" s="33" t="s">
        <v>222</v>
      </c>
      <c r="C4073" s="54">
        <v>-12668060</v>
      </c>
      <c r="D4073" s="1"/>
      <c r="E4073" s="44">
        <v>-5374259</v>
      </c>
      <c r="F4073" s="44">
        <v>-1176739</v>
      </c>
      <c r="G4073" s="44">
        <v>-721229</v>
      </c>
      <c r="H4073" s="11"/>
      <c r="I4073" s="43"/>
    </row>
    <row r="4074" spans="1:9" x14ac:dyDescent="0.2">
      <c r="A4074" s="39">
        <v>42174.833333333336</v>
      </c>
      <c r="B4074" s="33" t="s">
        <v>222</v>
      </c>
      <c r="C4074" s="54">
        <v>-11115331</v>
      </c>
      <c r="D4074" s="1"/>
      <c r="E4074" s="44">
        <v>-4844130</v>
      </c>
      <c r="F4074" s="44">
        <v>-1147519</v>
      </c>
      <c r="G4074" s="44">
        <v>-703185</v>
      </c>
      <c r="H4074" s="11"/>
      <c r="I4074" s="43"/>
    </row>
    <row r="4075" spans="1:9" x14ac:dyDescent="0.2">
      <c r="A4075" s="39">
        <v>42174.875</v>
      </c>
      <c r="B4075" s="33" t="s">
        <v>222</v>
      </c>
      <c r="C4075" s="54">
        <v>-9956829</v>
      </c>
      <c r="D4075" s="1"/>
      <c r="E4075" s="44">
        <v>-4225490</v>
      </c>
      <c r="F4075" s="44">
        <v>-1183725</v>
      </c>
      <c r="G4075" s="44">
        <v>-722763</v>
      </c>
      <c r="H4075" s="11"/>
      <c r="I4075" s="43"/>
    </row>
    <row r="4076" spans="1:9" x14ac:dyDescent="0.2">
      <c r="A4076" s="39">
        <v>42174.916666666664</v>
      </c>
      <c r="B4076" s="33" t="s">
        <v>222</v>
      </c>
      <c r="C4076" s="54">
        <v>-8787256</v>
      </c>
      <c r="D4076" s="1"/>
      <c r="E4076" s="44">
        <v>-3310396</v>
      </c>
      <c r="F4076" s="44">
        <v>-1187427</v>
      </c>
      <c r="G4076" s="44">
        <v>-722128</v>
      </c>
      <c r="H4076" s="11"/>
      <c r="I4076" s="43"/>
    </row>
    <row r="4077" spans="1:9" x14ac:dyDescent="0.2">
      <c r="A4077" s="39">
        <v>42174.958333333336</v>
      </c>
      <c r="B4077" s="33" t="s">
        <v>222</v>
      </c>
      <c r="C4077" s="54">
        <v>-8172865</v>
      </c>
      <c r="D4077" s="1"/>
      <c r="E4077" s="44">
        <v>-2268123</v>
      </c>
      <c r="F4077" s="44">
        <v>-1086509</v>
      </c>
      <c r="G4077" s="44">
        <v>-668386</v>
      </c>
      <c r="H4077" s="11"/>
      <c r="I4077" s="43"/>
    </row>
    <row r="4078" spans="1:9" x14ac:dyDescent="0.2">
      <c r="A4078" s="39">
        <v>42175</v>
      </c>
      <c r="B4078" s="33" t="s">
        <v>222</v>
      </c>
      <c r="C4078" s="54">
        <v>-6472557</v>
      </c>
      <c r="D4078" s="1"/>
      <c r="E4078" s="44">
        <v>-1733520</v>
      </c>
      <c r="F4078" s="44">
        <v>-886772</v>
      </c>
      <c r="G4078" s="44">
        <v>-551417</v>
      </c>
      <c r="H4078" s="11"/>
      <c r="I4078" s="43"/>
    </row>
    <row r="4079" spans="1:9" x14ac:dyDescent="0.2">
      <c r="A4079" s="39">
        <v>42175.041666666664</v>
      </c>
      <c r="B4079" s="33" t="s">
        <v>222</v>
      </c>
      <c r="C4079" s="54">
        <v>-5819710</v>
      </c>
      <c r="D4079" s="1"/>
      <c r="E4079" s="44">
        <v>-1415798</v>
      </c>
      <c r="F4079" s="44">
        <v>-798125</v>
      </c>
      <c r="G4079" s="44">
        <v>-492009</v>
      </c>
      <c r="H4079" s="11"/>
      <c r="I4079" s="43"/>
    </row>
    <row r="4080" spans="1:9" x14ac:dyDescent="0.2">
      <c r="A4080" s="39">
        <v>42175.083333333336</v>
      </c>
      <c r="B4080" s="33" t="s">
        <v>222</v>
      </c>
      <c r="C4080" s="54">
        <v>-5820017</v>
      </c>
      <c r="D4080" s="1"/>
      <c r="E4080" s="44">
        <v>-1413697</v>
      </c>
      <c r="F4080" s="44">
        <v>-736831</v>
      </c>
      <c r="G4080" s="44">
        <v>-452403</v>
      </c>
      <c r="H4080" s="11"/>
      <c r="I4080" s="43"/>
    </row>
    <row r="4081" spans="1:9" x14ac:dyDescent="0.2">
      <c r="A4081" s="39">
        <v>42175.125</v>
      </c>
      <c r="B4081" s="33" t="s">
        <v>222</v>
      </c>
      <c r="C4081" s="54">
        <v>-6018318</v>
      </c>
      <c r="D4081" s="1"/>
      <c r="E4081" s="44">
        <v>-1468523</v>
      </c>
      <c r="F4081" s="44">
        <v>-733588</v>
      </c>
      <c r="G4081" s="44">
        <v>-447372</v>
      </c>
      <c r="H4081" s="11"/>
      <c r="I4081" s="43"/>
    </row>
    <row r="4082" spans="1:9" x14ac:dyDescent="0.2">
      <c r="A4082" s="39">
        <v>42175.166666666664</v>
      </c>
      <c r="B4082" s="33" t="s">
        <v>222</v>
      </c>
      <c r="C4082" s="54">
        <v>-6315246</v>
      </c>
      <c r="D4082" s="1"/>
      <c r="E4082" s="44">
        <v>-1527902</v>
      </c>
      <c r="F4082" s="44">
        <v>-763599</v>
      </c>
      <c r="G4082" s="44">
        <v>-462183</v>
      </c>
      <c r="H4082" s="11"/>
      <c r="I4082" s="43"/>
    </row>
    <row r="4083" spans="1:9" x14ac:dyDescent="0.2">
      <c r="A4083" s="39">
        <v>42175.208333333336</v>
      </c>
      <c r="B4083" s="33" t="s">
        <v>222</v>
      </c>
      <c r="C4083" s="54">
        <v>-7032729</v>
      </c>
      <c r="D4083" s="1"/>
      <c r="E4083" s="44">
        <v>-1803029</v>
      </c>
      <c r="F4083" s="44">
        <v>-889156</v>
      </c>
      <c r="G4083" s="44">
        <v>-541217</v>
      </c>
      <c r="H4083" s="11"/>
      <c r="I4083" s="43"/>
    </row>
    <row r="4084" spans="1:9" x14ac:dyDescent="0.2">
      <c r="A4084" s="39">
        <v>42175.25</v>
      </c>
      <c r="B4084" s="33" t="s">
        <v>223</v>
      </c>
      <c r="C4084" s="54">
        <v>-8630626</v>
      </c>
      <c r="D4084" s="1"/>
      <c r="E4084" s="44">
        <v>-2029719</v>
      </c>
      <c r="F4084" s="44">
        <v>-1492771</v>
      </c>
      <c r="G4084" s="44">
        <v>-898975</v>
      </c>
      <c r="H4084" s="11"/>
      <c r="I4084" s="43"/>
    </row>
    <row r="4085" spans="1:9" x14ac:dyDescent="0.2">
      <c r="A4085" s="39">
        <v>42175.291666666664</v>
      </c>
      <c r="B4085" s="33" t="s">
        <v>223</v>
      </c>
      <c r="C4085" s="54">
        <v>-10985294</v>
      </c>
      <c r="D4085" s="1"/>
      <c r="E4085" s="44">
        <v>-3439997</v>
      </c>
      <c r="F4085" s="44">
        <v>-1778400</v>
      </c>
      <c r="G4085" s="44">
        <v>-1064547</v>
      </c>
      <c r="H4085" s="11"/>
      <c r="I4085" s="43"/>
    </row>
    <row r="4086" spans="1:9" x14ac:dyDescent="0.2">
      <c r="A4086" s="39">
        <v>42175.333333333336</v>
      </c>
      <c r="B4086" s="33" t="s">
        <v>223</v>
      </c>
      <c r="C4086" s="54">
        <v>-13231257</v>
      </c>
      <c r="D4086" s="1"/>
      <c r="E4086" s="44">
        <v>-4874533</v>
      </c>
      <c r="F4086" s="44">
        <v>-1765163</v>
      </c>
      <c r="G4086" s="44">
        <v>-1061890</v>
      </c>
      <c r="H4086" s="11"/>
      <c r="I4086" s="43"/>
    </row>
    <row r="4087" spans="1:9" x14ac:dyDescent="0.2">
      <c r="A4087" s="39">
        <v>42175.375</v>
      </c>
      <c r="B4087" s="33" t="s">
        <v>223</v>
      </c>
      <c r="C4087" s="54">
        <v>-13778102</v>
      </c>
      <c r="D4087" s="1"/>
      <c r="E4087" s="44">
        <v>-5322051</v>
      </c>
      <c r="F4087" s="44">
        <v>-1447265</v>
      </c>
      <c r="G4087" s="44">
        <v>-882142</v>
      </c>
      <c r="H4087" s="11"/>
      <c r="I4087" s="43"/>
    </row>
    <row r="4088" spans="1:9" x14ac:dyDescent="0.2">
      <c r="A4088" s="39">
        <v>42175.416666666664</v>
      </c>
      <c r="B4088" s="33" t="s">
        <v>223</v>
      </c>
      <c r="C4088" s="54">
        <v>-13129789</v>
      </c>
      <c r="D4088" s="1"/>
      <c r="E4088" s="44">
        <v>-4284898</v>
      </c>
      <c r="F4088" s="44">
        <v>-1650743</v>
      </c>
      <c r="G4088" s="44">
        <v>-1019383</v>
      </c>
      <c r="H4088" s="11"/>
      <c r="I4088" s="43"/>
    </row>
    <row r="4089" spans="1:9" x14ac:dyDescent="0.2">
      <c r="A4089" s="39">
        <v>42175.458333333336</v>
      </c>
      <c r="B4089" s="33" t="s">
        <v>223</v>
      </c>
      <c r="C4089" s="54">
        <v>-12527074</v>
      </c>
      <c r="D4089" s="1"/>
      <c r="E4089" s="44">
        <v>-3432113</v>
      </c>
      <c r="F4089" s="44">
        <v>-1799883</v>
      </c>
      <c r="G4089" s="44">
        <v>-1113150</v>
      </c>
      <c r="H4089" s="11"/>
      <c r="I4089" s="43"/>
    </row>
    <row r="4090" spans="1:9" x14ac:dyDescent="0.2">
      <c r="A4090" s="39">
        <v>42175.5</v>
      </c>
      <c r="B4090" s="33" t="s">
        <v>223</v>
      </c>
      <c r="C4090" s="54">
        <v>-12705504</v>
      </c>
      <c r="D4090" s="1"/>
      <c r="E4090" s="44">
        <v>-3419276</v>
      </c>
      <c r="F4090" s="44">
        <v>-1515505</v>
      </c>
      <c r="G4090" s="44">
        <v>-931038</v>
      </c>
      <c r="H4090" s="11"/>
      <c r="I4090" s="43"/>
    </row>
    <row r="4091" spans="1:9" x14ac:dyDescent="0.2">
      <c r="A4091" s="39">
        <v>42175.541666666664</v>
      </c>
      <c r="B4091" s="33" t="s">
        <v>223</v>
      </c>
      <c r="C4091" s="54">
        <v>-12107124</v>
      </c>
      <c r="D4091" s="1"/>
      <c r="E4091" s="44">
        <v>-3171601</v>
      </c>
      <c r="F4091" s="44">
        <v>-1305637</v>
      </c>
      <c r="G4091" s="44">
        <v>-808724</v>
      </c>
      <c r="H4091" s="11"/>
      <c r="I4091" s="43"/>
    </row>
    <row r="4092" spans="1:9" x14ac:dyDescent="0.2">
      <c r="A4092" s="39">
        <v>42175.583333333336</v>
      </c>
      <c r="B4092" s="33" t="s">
        <v>223</v>
      </c>
      <c r="C4092" s="54">
        <v>-11017527</v>
      </c>
      <c r="D4092" s="1"/>
      <c r="E4092" s="44">
        <v>-2776242</v>
      </c>
      <c r="F4092" s="44">
        <v>-1193553</v>
      </c>
      <c r="G4092" s="44">
        <v>-736518</v>
      </c>
      <c r="H4092" s="11"/>
      <c r="I4092" s="43"/>
    </row>
    <row r="4093" spans="1:9" x14ac:dyDescent="0.2">
      <c r="A4093" s="39">
        <v>42175.625</v>
      </c>
      <c r="B4093" s="33" t="s">
        <v>223</v>
      </c>
      <c r="C4093" s="54">
        <v>-10122344</v>
      </c>
      <c r="D4093" s="1"/>
      <c r="E4093" s="44">
        <v>-2599014</v>
      </c>
      <c r="F4093" s="44">
        <v>-1149063</v>
      </c>
      <c r="G4093" s="44">
        <v>-701739</v>
      </c>
      <c r="H4093" s="11"/>
      <c r="I4093" s="43"/>
    </row>
    <row r="4094" spans="1:9" x14ac:dyDescent="0.2">
      <c r="A4094" s="39">
        <v>42175.666666666664</v>
      </c>
      <c r="B4094" s="33" t="s">
        <v>223</v>
      </c>
      <c r="C4094" s="54">
        <v>-10027070</v>
      </c>
      <c r="D4094" s="1"/>
      <c r="E4094" s="44">
        <v>-3006380</v>
      </c>
      <c r="F4094" s="44">
        <v>-1130940</v>
      </c>
      <c r="G4094" s="44">
        <v>-677540</v>
      </c>
      <c r="H4094" s="11"/>
      <c r="I4094" s="43"/>
    </row>
    <row r="4095" spans="1:9" x14ac:dyDescent="0.2">
      <c r="A4095" s="39">
        <v>42175.708333333336</v>
      </c>
      <c r="B4095" s="33" t="s">
        <v>223</v>
      </c>
      <c r="C4095" s="54">
        <v>-11312650</v>
      </c>
      <c r="D4095" s="1"/>
      <c r="E4095" s="44">
        <v>-4403704</v>
      </c>
      <c r="F4095" s="44">
        <v>-986431</v>
      </c>
      <c r="G4095" s="44">
        <v>-587876</v>
      </c>
      <c r="H4095" s="11"/>
      <c r="I4095" s="43"/>
    </row>
    <row r="4096" spans="1:9" x14ac:dyDescent="0.2">
      <c r="A4096" s="39">
        <v>42175.75</v>
      </c>
      <c r="B4096" s="33" t="s">
        <v>223</v>
      </c>
      <c r="C4096" s="54">
        <v>-11729111</v>
      </c>
      <c r="D4096" s="1"/>
      <c r="E4096" s="44">
        <v>-4946494</v>
      </c>
      <c r="F4096" s="44">
        <v>-1349248</v>
      </c>
      <c r="G4096" s="44">
        <v>-809760</v>
      </c>
      <c r="H4096" s="11"/>
      <c r="I4096" s="43"/>
    </row>
    <row r="4097" spans="1:9" x14ac:dyDescent="0.2">
      <c r="A4097" s="39">
        <v>42175.791666666664</v>
      </c>
      <c r="B4097" s="33" t="s">
        <v>223</v>
      </c>
      <c r="C4097" s="54">
        <v>-11001177</v>
      </c>
      <c r="D4097" s="1"/>
      <c r="E4097" s="44">
        <v>-4999875</v>
      </c>
      <c r="F4097" s="44">
        <v>-1329963</v>
      </c>
      <c r="G4097" s="44">
        <v>-790338</v>
      </c>
      <c r="H4097" s="11"/>
      <c r="I4097" s="43"/>
    </row>
    <row r="4098" spans="1:9" x14ac:dyDescent="0.2">
      <c r="A4098" s="39">
        <v>42175.833333333336</v>
      </c>
      <c r="B4098" s="33" t="s">
        <v>223</v>
      </c>
      <c r="C4098" s="54">
        <v>-9837654</v>
      </c>
      <c r="D4098" s="1"/>
      <c r="E4098" s="44">
        <v>-4458413</v>
      </c>
      <c r="F4098" s="44">
        <v>-1305432</v>
      </c>
      <c r="G4098" s="44">
        <v>-778146</v>
      </c>
      <c r="H4098" s="11"/>
      <c r="I4098" s="43"/>
    </row>
    <row r="4099" spans="1:9" x14ac:dyDescent="0.2">
      <c r="A4099" s="39">
        <v>42175.875</v>
      </c>
      <c r="B4099" s="33" t="s">
        <v>223</v>
      </c>
      <c r="C4099" s="54">
        <v>-8797286</v>
      </c>
      <c r="D4099" s="1"/>
      <c r="E4099" s="44">
        <v>-3343250</v>
      </c>
      <c r="F4099" s="44">
        <v>-1444139</v>
      </c>
      <c r="G4099" s="44">
        <v>-859867</v>
      </c>
      <c r="H4099" s="11"/>
      <c r="I4099" s="43"/>
    </row>
    <row r="4100" spans="1:9" x14ac:dyDescent="0.2">
      <c r="A4100" s="39">
        <v>42175.916666666664</v>
      </c>
      <c r="B4100" s="33" t="s">
        <v>223</v>
      </c>
      <c r="C4100" s="54">
        <v>-8448453</v>
      </c>
      <c r="D4100" s="1"/>
      <c r="E4100" s="44">
        <v>-2578811</v>
      </c>
      <c r="F4100" s="44">
        <v>-1385620</v>
      </c>
      <c r="G4100" s="44">
        <v>-828468</v>
      </c>
      <c r="H4100" s="11"/>
      <c r="I4100" s="43"/>
    </row>
    <row r="4101" spans="1:9" x14ac:dyDescent="0.2">
      <c r="A4101" s="39">
        <v>42175.958333333336</v>
      </c>
      <c r="B4101" s="33" t="s">
        <v>223</v>
      </c>
      <c r="C4101" s="54">
        <v>-7239173</v>
      </c>
      <c r="D4101" s="1"/>
      <c r="E4101" s="44">
        <v>-1793299</v>
      </c>
      <c r="F4101" s="44">
        <v>-1227853</v>
      </c>
      <c r="G4101" s="44">
        <v>-745497</v>
      </c>
      <c r="H4101" s="11"/>
      <c r="I4101" s="43"/>
    </row>
    <row r="4102" spans="1:9" x14ac:dyDescent="0.2">
      <c r="A4102" s="39">
        <v>42176</v>
      </c>
      <c r="B4102" s="33" t="s">
        <v>223</v>
      </c>
      <c r="C4102" s="54">
        <v>-5503594</v>
      </c>
      <c r="D4102" s="1"/>
      <c r="E4102" s="44">
        <v>-1309838</v>
      </c>
      <c r="F4102" s="44">
        <v>-1016520</v>
      </c>
      <c r="G4102" s="44">
        <v>-622450</v>
      </c>
      <c r="H4102" s="11"/>
      <c r="I4102" s="43"/>
    </row>
    <row r="4103" spans="1:9" x14ac:dyDescent="0.2">
      <c r="A4103" s="39">
        <v>42176.041666666664</v>
      </c>
      <c r="B4103" s="33" t="s">
        <v>223</v>
      </c>
      <c r="C4103" s="54">
        <v>-4957368</v>
      </c>
      <c r="D4103" s="1"/>
      <c r="E4103" s="44">
        <v>-1066569</v>
      </c>
      <c r="F4103" s="44">
        <v>-865407</v>
      </c>
      <c r="G4103" s="44">
        <v>-529709</v>
      </c>
      <c r="H4103" s="11"/>
      <c r="I4103" s="43"/>
    </row>
    <row r="4104" spans="1:9" x14ac:dyDescent="0.2">
      <c r="A4104" s="39">
        <v>42176.083333333336</v>
      </c>
      <c r="B4104" s="33" t="s">
        <v>223</v>
      </c>
      <c r="C4104" s="54">
        <v>-4846044</v>
      </c>
      <c r="D4104" s="1"/>
      <c r="E4104" s="44">
        <v>-966628</v>
      </c>
      <c r="F4104" s="44">
        <v>-831096</v>
      </c>
      <c r="G4104" s="44">
        <v>-506761</v>
      </c>
      <c r="H4104" s="11"/>
      <c r="I4104" s="43"/>
    </row>
    <row r="4105" spans="1:9" x14ac:dyDescent="0.2">
      <c r="A4105" s="39">
        <v>42176.125</v>
      </c>
      <c r="B4105" s="33" t="s">
        <v>223</v>
      </c>
      <c r="C4105" s="54">
        <v>-4982407</v>
      </c>
      <c r="D4105" s="1"/>
      <c r="E4105" s="44">
        <v>-916647</v>
      </c>
      <c r="F4105" s="44">
        <v>-848769</v>
      </c>
      <c r="G4105" s="44">
        <v>-513472</v>
      </c>
      <c r="H4105" s="11"/>
      <c r="I4105" s="43"/>
    </row>
    <row r="4106" spans="1:9" x14ac:dyDescent="0.2">
      <c r="A4106" s="39">
        <v>42176.166666666664</v>
      </c>
      <c r="B4106" s="33" t="s">
        <v>223</v>
      </c>
      <c r="C4106" s="54">
        <v>-5173592</v>
      </c>
      <c r="D4106" s="1"/>
      <c r="E4106" s="44">
        <v>-907552</v>
      </c>
      <c r="F4106" s="44">
        <v>-868689</v>
      </c>
      <c r="G4106" s="44">
        <v>-520682</v>
      </c>
      <c r="H4106" s="11"/>
      <c r="I4106" s="43"/>
    </row>
    <row r="4107" spans="1:9" x14ac:dyDescent="0.2">
      <c r="A4107" s="39">
        <v>42176.208333333336</v>
      </c>
      <c r="B4107" s="33" t="s">
        <v>223</v>
      </c>
      <c r="C4107" s="54">
        <v>-5674342</v>
      </c>
      <c r="D4107" s="1"/>
      <c r="E4107" s="44">
        <v>-1002960</v>
      </c>
      <c r="F4107" s="44">
        <v>-989293</v>
      </c>
      <c r="G4107" s="44">
        <v>-592556</v>
      </c>
      <c r="H4107" s="11"/>
      <c r="I4107" s="43"/>
    </row>
    <row r="4108" spans="1:9" x14ac:dyDescent="0.2">
      <c r="A4108" s="39">
        <v>42176.25</v>
      </c>
      <c r="B4108" s="33" t="s">
        <v>224</v>
      </c>
      <c r="C4108" s="54">
        <v>-6871675</v>
      </c>
      <c r="D4108" s="1"/>
      <c r="E4108" s="44">
        <v>-1427462</v>
      </c>
      <c r="F4108" s="44">
        <v>-1245692</v>
      </c>
      <c r="G4108" s="44">
        <v>-738179</v>
      </c>
      <c r="H4108" s="11"/>
      <c r="I4108" s="43"/>
    </row>
    <row r="4109" spans="1:9" x14ac:dyDescent="0.2">
      <c r="A4109" s="39">
        <v>42176.291666666664</v>
      </c>
      <c r="B4109" s="33" t="s">
        <v>224</v>
      </c>
      <c r="C4109" s="54">
        <v>-8787509</v>
      </c>
      <c r="D4109" s="1"/>
      <c r="E4109" s="44">
        <v>-2868876</v>
      </c>
      <c r="F4109" s="44">
        <v>-1252824</v>
      </c>
      <c r="G4109" s="44">
        <v>-735024</v>
      </c>
      <c r="H4109" s="11"/>
      <c r="I4109" s="43"/>
    </row>
    <row r="4110" spans="1:9" x14ac:dyDescent="0.2">
      <c r="A4110" s="39">
        <v>42176.333333333336</v>
      </c>
      <c r="B4110" s="33" t="s">
        <v>224</v>
      </c>
      <c r="C4110" s="54">
        <v>-11111702</v>
      </c>
      <c r="D4110" s="1"/>
      <c r="E4110" s="44">
        <v>-4527366</v>
      </c>
      <c r="F4110" s="44">
        <v>-1251134</v>
      </c>
      <c r="G4110" s="44">
        <v>-738433</v>
      </c>
      <c r="H4110" s="11"/>
      <c r="I4110" s="43"/>
    </row>
    <row r="4111" spans="1:9" x14ac:dyDescent="0.2">
      <c r="A4111" s="39">
        <v>42176.375</v>
      </c>
      <c r="B4111" s="33" t="s">
        <v>224</v>
      </c>
      <c r="C4111" s="54">
        <v>-12185919</v>
      </c>
      <c r="D4111" s="1"/>
      <c r="E4111" s="44">
        <v>-5253880</v>
      </c>
      <c r="F4111" s="44">
        <v>-1277648</v>
      </c>
      <c r="G4111" s="44">
        <v>-770721</v>
      </c>
      <c r="H4111" s="11"/>
      <c r="I4111" s="43"/>
    </row>
    <row r="4112" spans="1:9" x14ac:dyDescent="0.2">
      <c r="A4112" s="39">
        <v>42176.416666666664</v>
      </c>
      <c r="B4112" s="33" t="s">
        <v>224</v>
      </c>
      <c r="C4112" s="54">
        <v>-12889155</v>
      </c>
      <c r="D4112" s="1"/>
      <c r="E4112" s="44">
        <v>-5248243</v>
      </c>
      <c r="F4112" s="44">
        <v>-1438287</v>
      </c>
      <c r="G4112" s="44">
        <v>-875508</v>
      </c>
      <c r="H4112" s="11"/>
      <c r="I4112" s="43"/>
    </row>
    <row r="4113" spans="1:9" x14ac:dyDescent="0.2">
      <c r="A4113" s="39">
        <v>42176.458333333336</v>
      </c>
      <c r="B4113" s="33" t="s">
        <v>224</v>
      </c>
      <c r="C4113" s="54">
        <v>-13603626</v>
      </c>
      <c r="D4113" s="1"/>
      <c r="E4113" s="44">
        <v>-5255307</v>
      </c>
      <c r="F4113" s="44">
        <v>-1370204</v>
      </c>
      <c r="G4113" s="44">
        <v>-835131</v>
      </c>
      <c r="H4113" s="11"/>
      <c r="I4113" s="43"/>
    </row>
    <row r="4114" spans="1:9" x14ac:dyDescent="0.2">
      <c r="A4114" s="39">
        <v>42176.5</v>
      </c>
      <c r="B4114" s="33" t="s">
        <v>224</v>
      </c>
      <c r="C4114" s="54">
        <v>-13015715</v>
      </c>
      <c r="D4114" s="1"/>
      <c r="E4114" s="44">
        <v>-5412145</v>
      </c>
      <c r="F4114" s="44">
        <v>-1048984</v>
      </c>
      <c r="G4114" s="44">
        <v>-644803</v>
      </c>
      <c r="H4114" s="11"/>
      <c r="I4114" s="43"/>
    </row>
    <row r="4115" spans="1:9" x14ac:dyDescent="0.2">
      <c r="A4115" s="39">
        <v>42176.541666666664</v>
      </c>
      <c r="B4115" s="33" t="s">
        <v>224</v>
      </c>
      <c r="C4115" s="54">
        <v>-11350619</v>
      </c>
      <c r="D4115" s="1"/>
      <c r="E4115" s="44">
        <v>-4482680</v>
      </c>
      <c r="F4115" s="44">
        <v>-1015798</v>
      </c>
      <c r="G4115" s="44">
        <v>-620233</v>
      </c>
      <c r="H4115" s="11"/>
      <c r="I4115" s="43"/>
    </row>
    <row r="4116" spans="1:9" x14ac:dyDescent="0.2">
      <c r="A4116" s="39">
        <v>42176.583333333336</v>
      </c>
      <c r="B4116" s="33" t="s">
        <v>224</v>
      </c>
      <c r="C4116" s="54">
        <v>-9830291</v>
      </c>
      <c r="D4116" s="1"/>
      <c r="E4116" s="44">
        <v>-3335288</v>
      </c>
      <c r="F4116" s="44">
        <v>-1005403</v>
      </c>
      <c r="G4116" s="44">
        <v>-611274</v>
      </c>
      <c r="H4116" s="11"/>
      <c r="I4116" s="43"/>
    </row>
    <row r="4117" spans="1:9" x14ac:dyDescent="0.2">
      <c r="A4117" s="39">
        <v>42176.625</v>
      </c>
      <c r="B4117" s="33" t="s">
        <v>224</v>
      </c>
      <c r="C4117" s="54">
        <v>-8858742</v>
      </c>
      <c r="D4117" s="1"/>
      <c r="E4117" s="44">
        <v>-2740837</v>
      </c>
      <c r="F4117" s="44">
        <v>-930715</v>
      </c>
      <c r="G4117" s="44">
        <v>-580188</v>
      </c>
      <c r="H4117" s="11"/>
      <c r="I4117" s="43"/>
    </row>
    <row r="4118" spans="1:9" x14ac:dyDescent="0.2">
      <c r="A4118" s="39">
        <v>42176.666666666664</v>
      </c>
      <c r="B4118" s="33" t="s">
        <v>224</v>
      </c>
      <c r="C4118" s="54">
        <v>-8721809</v>
      </c>
      <c r="D4118" s="1"/>
      <c r="E4118" s="44">
        <v>-2717498</v>
      </c>
      <c r="F4118" s="44">
        <v>-981429</v>
      </c>
      <c r="G4118" s="44">
        <v>-623945</v>
      </c>
      <c r="H4118" s="11"/>
      <c r="I4118" s="43"/>
    </row>
    <row r="4119" spans="1:9" x14ac:dyDescent="0.2">
      <c r="A4119" s="39">
        <v>42176.708333333336</v>
      </c>
      <c r="B4119" s="33" t="s">
        <v>224</v>
      </c>
      <c r="C4119" s="54">
        <v>-9505286</v>
      </c>
      <c r="D4119" s="1"/>
      <c r="E4119" s="44">
        <v>-3529798</v>
      </c>
      <c r="F4119" s="44">
        <v>-1016794</v>
      </c>
      <c r="G4119" s="44">
        <v>-641657</v>
      </c>
      <c r="H4119" s="11"/>
      <c r="I4119" s="43"/>
    </row>
    <row r="4120" spans="1:9" x14ac:dyDescent="0.2">
      <c r="A4120" s="39">
        <v>42176.75</v>
      </c>
      <c r="B4120" s="33" t="s">
        <v>224</v>
      </c>
      <c r="C4120" s="54">
        <v>-9772498</v>
      </c>
      <c r="D4120" s="1"/>
      <c r="E4120" s="44">
        <v>-4045576</v>
      </c>
      <c r="F4120" s="44">
        <v>-1003224</v>
      </c>
      <c r="G4120" s="44">
        <v>-620653</v>
      </c>
      <c r="H4120" s="11"/>
      <c r="I4120" s="43"/>
    </row>
    <row r="4121" spans="1:9" x14ac:dyDescent="0.2">
      <c r="A4121" s="39">
        <v>42176.791666666664</v>
      </c>
      <c r="B4121" s="33" t="s">
        <v>224</v>
      </c>
      <c r="C4121" s="54">
        <v>-9372881</v>
      </c>
      <c r="D4121" s="1"/>
      <c r="E4121" s="44">
        <v>-4005814</v>
      </c>
      <c r="F4121" s="44">
        <v>-975919</v>
      </c>
      <c r="G4121" s="44">
        <v>-601475</v>
      </c>
      <c r="H4121" s="11"/>
      <c r="I4121" s="43"/>
    </row>
    <row r="4122" spans="1:9" x14ac:dyDescent="0.2">
      <c r="A4122" s="39">
        <v>42176.833333333336</v>
      </c>
      <c r="B4122" s="33" t="s">
        <v>224</v>
      </c>
      <c r="C4122" s="54">
        <v>-8528963</v>
      </c>
      <c r="D4122" s="1"/>
      <c r="E4122" s="44">
        <v>-3390652</v>
      </c>
      <c r="F4122" s="44">
        <v>-983949</v>
      </c>
      <c r="G4122" s="44">
        <v>-602120</v>
      </c>
      <c r="H4122" s="11"/>
      <c r="I4122" s="43"/>
    </row>
    <row r="4123" spans="1:9" x14ac:dyDescent="0.2">
      <c r="A4123" s="39">
        <v>42176.875</v>
      </c>
      <c r="B4123" s="33" t="s">
        <v>224</v>
      </c>
      <c r="C4123" s="54">
        <v>-8151422</v>
      </c>
      <c r="D4123" s="1"/>
      <c r="E4123" s="44">
        <v>-3077600</v>
      </c>
      <c r="F4123" s="44">
        <v>-1067439</v>
      </c>
      <c r="G4123" s="44">
        <v>-663218</v>
      </c>
      <c r="H4123" s="11"/>
      <c r="I4123" s="43"/>
    </row>
    <row r="4124" spans="1:9" x14ac:dyDescent="0.2">
      <c r="A4124" s="39">
        <v>42176.916666666664</v>
      </c>
      <c r="B4124" s="33" t="s">
        <v>224</v>
      </c>
      <c r="C4124" s="54">
        <v>-7601165</v>
      </c>
      <c r="D4124" s="1"/>
      <c r="E4124" s="44">
        <v>-2614294</v>
      </c>
      <c r="F4124" s="44">
        <v>-1095565</v>
      </c>
      <c r="G4124" s="44">
        <v>-672597</v>
      </c>
      <c r="H4124" s="11"/>
      <c r="I4124" s="43"/>
    </row>
    <row r="4125" spans="1:9" x14ac:dyDescent="0.2">
      <c r="A4125" s="39">
        <v>42176.958333333336</v>
      </c>
      <c r="B4125" s="33" t="s">
        <v>224</v>
      </c>
      <c r="C4125" s="54">
        <v>-6340157</v>
      </c>
      <c r="D4125" s="1"/>
      <c r="E4125" s="44">
        <v>-1737437</v>
      </c>
      <c r="F4125" s="44">
        <v>-969803</v>
      </c>
      <c r="G4125" s="44">
        <v>-597431</v>
      </c>
      <c r="H4125" s="11"/>
      <c r="I4125" s="43"/>
    </row>
    <row r="4126" spans="1:9" x14ac:dyDescent="0.2">
      <c r="A4126" s="39">
        <v>42177</v>
      </c>
      <c r="B4126" s="33" t="s">
        <v>224</v>
      </c>
      <c r="C4126" s="54">
        <v>-5818937</v>
      </c>
      <c r="D4126" s="1"/>
      <c r="E4126" s="44">
        <v>-1188551</v>
      </c>
      <c r="F4126" s="44">
        <v>-773017</v>
      </c>
      <c r="G4126" s="44">
        <v>-474590</v>
      </c>
      <c r="H4126" s="11"/>
      <c r="I4126" s="43"/>
    </row>
    <row r="4127" spans="1:9" x14ac:dyDescent="0.2">
      <c r="A4127" s="39">
        <v>42177.041666666664</v>
      </c>
      <c r="B4127" s="33" t="s">
        <v>224</v>
      </c>
      <c r="C4127" s="54">
        <v>-5478995</v>
      </c>
      <c r="D4127" s="1"/>
      <c r="E4127" s="44">
        <v>-987769</v>
      </c>
      <c r="F4127" s="44">
        <v>-758607</v>
      </c>
      <c r="G4127" s="44">
        <v>-468562</v>
      </c>
      <c r="H4127" s="11"/>
      <c r="I4127" s="43"/>
    </row>
    <row r="4128" spans="1:9" x14ac:dyDescent="0.2">
      <c r="A4128" s="39">
        <v>42177.083333333336</v>
      </c>
      <c r="B4128" s="33" t="s">
        <v>224</v>
      </c>
      <c r="C4128" s="54">
        <v>-5448761</v>
      </c>
      <c r="D4128" s="1"/>
      <c r="E4128" s="44">
        <v>-1036831</v>
      </c>
      <c r="F4128" s="44">
        <v>-728566</v>
      </c>
      <c r="G4128" s="44">
        <v>-446366</v>
      </c>
      <c r="H4128" s="11"/>
      <c r="I4128" s="43"/>
    </row>
    <row r="4129" spans="1:9" x14ac:dyDescent="0.2">
      <c r="A4129" s="39">
        <v>42177.125</v>
      </c>
      <c r="B4129" s="33" t="s">
        <v>224</v>
      </c>
      <c r="C4129" s="54">
        <v>-5840226</v>
      </c>
      <c r="D4129" s="1"/>
      <c r="E4129" s="44">
        <v>-1200762</v>
      </c>
      <c r="F4129" s="44">
        <v>-716237</v>
      </c>
      <c r="G4129" s="44">
        <v>-439019</v>
      </c>
      <c r="H4129" s="11"/>
      <c r="I4129" s="43"/>
    </row>
    <row r="4130" spans="1:9" x14ac:dyDescent="0.2">
      <c r="A4130" s="39">
        <v>42177.166666666664</v>
      </c>
      <c r="B4130" s="33" t="s">
        <v>224</v>
      </c>
      <c r="C4130" s="54">
        <v>-6664150</v>
      </c>
      <c r="D4130" s="1"/>
      <c r="E4130" s="44">
        <v>-1278898</v>
      </c>
      <c r="F4130" s="44">
        <v>-869940</v>
      </c>
      <c r="G4130" s="44">
        <v>-531507</v>
      </c>
      <c r="H4130" s="11"/>
      <c r="I4130" s="43"/>
    </row>
    <row r="4131" spans="1:9" x14ac:dyDescent="0.2">
      <c r="A4131" s="39">
        <v>42177.208333333336</v>
      </c>
      <c r="B4131" s="33" t="s">
        <v>224</v>
      </c>
      <c r="C4131" s="54">
        <v>-8397570</v>
      </c>
      <c r="D4131" s="1"/>
      <c r="E4131" s="44">
        <v>-1663463</v>
      </c>
      <c r="F4131" s="44">
        <v>-1250098</v>
      </c>
      <c r="G4131" s="44">
        <v>-765221</v>
      </c>
      <c r="H4131" s="11"/>
      <c r="I4131" s="43"/>
    </row>
    <row r="4132" spans="1:9" x14ac:dyDescent="0.2">
      <c r="A4132" s="39">
        <v>42177.25</v>
      </c>
      <c r="B4132" s="33" t="s">
        <v>225</v>
      </c>
      <c r="C4132" s="54">
        <v>-12224162</v>
      </c>
      <c r="D4132" s="1"/>
      <c r="E4132" s="44">
        <v>-3583911</v>
      </c>
      <c r="F4132" s="44">
        <v>-1652677</v>
      </c>
      <c r="G4132" s="44">
        <v>-1008646</v>
      </c>
      <c r="H4132" s="11"/>
      <c r="I4132" s="43"/>
    </row>
    <row r="4133" spans="1:9" x14ac:dyDescent="0.2">
      <c r="A4133" s="39">
        <v>42177.291666666664</v>
      </c>
      <c r="B4133" s="33" t="s">
        <v>225</v>
      </c>
      <c r="C4133" s="54">
        <v>-15815766</v>
      </c>
      <c r="D4133" s="1"/>
      <c r="E4133" s="44">
        <v>-4808911</v>
      </c>
      <c r="F4133" s="44">
        <v>-2157406</v>
      </c>
      <c r="G4133" s="44">
        <v>-1315075</v>
      </c>
      <c r="H4133" s="11"/>
      <c r="I4133" s="43"/>
    </row>
    <row r="4134" spans="1:9" x14ac:dyDescent="0.2">
      <c r="A4134" s="39">
        <v>42177.333333333336</v>
      </c>
      <c r="B4134" s="33" t="s">
        <v>225</v>
      </c>
      <c r="C4134" s="54">
        <v>-15715411</v>
      </c>
      <c r="D4134" s="1"/>
      <c r="E4134" s="44">
        <v>-4175539</v>
      </c>
      <c r="F4134" s="44">
        <v>-1797470</v>
      </c>
      <c r="G4134" s="44">
        <v>-1096347</v>
      </c>
      <c r="H4134" s="11"/>
      <c r="I4134" s="43"/>
    </row>
    <row r="4135" spans="1:9" x14ac:dyDescent="0.2">
      <c r="A4135" s="39">
        <v>42177.375</v>
      </c>
      <c r="B4135" s="33" t="s">
        <v>225</v>
      </c>
      <c r="C4135" s="54">
        <v>-15482960</v>
      </c>
      <c r="D4135" s="1"/>
      <c r="E4135" s="44">
        <v>-3773126</v>
      </c>
      <c r="F4135" s="44">
        <v>-1592390</v>
      </c>
      <c r="G4135" s="44">
        <v>-980764</v>
      </c>
      <c r="H4135" s="11"/>
      <c r="I4135" s="43"/>
    </row>
    <row r="4136" spans="1:9" x14ac:dyDescent="0.2">
      <c r="A4136" s="39">
        <v>42177.416666666664</v>
      </c>
      <c r="B4136" s="33" t="s">
        <v>225</v>
      </c>
      <c r="C4136" s="54">
        <v>-14999084</v>
      </c>
      <c r="D4136" s="1"/>
      <c r="E4136" s="44">
        <v>-3359624</v>
      </c>
      <c r="F4136" s="44">
        <v>-1550069</v>
      </c>
      <c r="G4136" s="44">
        <v>-960893</v>
      </c>
      <c r="H4136" s="11"/>
      <c r="I4136" s="43"/>
    </row>
    <row r="4137" spans="1:9" x14ac:dyDescent="0.2">
      <c r="A4137" s="39">
        <v>42177.458333333336</v>
      </c>
      <c r="B4137" s="33" t="s">
        <v>225</v>
      </c>
      <c r="C4137" s="54">
        <v>-15060055</v>
      </c>
      <c r="D4137" s="1"/>
      <c r="E4137" s="44">
        <v>-3409663</v>
      </c>
      <c r="F4137" s="44">
        <v>-1591472</v>
      </c>
      <c r="G4137" s="44">
        <v>-994901</v>
      </c>
      <c r="H4137" s="11"/>
      <c r="I4137" s="43"/>
    </row>
    <row r="4138" spans="1:9" x14ac:dyDescent="0.2">
      <c r="A4138" s="39">
        <v>42177.5</v>
      </c>
      <c r="B4138" s="33" t="s">
        <v>225</v>
      </c>
      <c r="C4138" s="54">
        <v>-14346812</v>
      </c>
      <c r="D4138" s="1"/>
      <c r="E4138" s="44">
        <v>-3421582</v>
      </c>
      <c r="F4138" s="44">
        <v>-1538160</v>
      </c>
      <c r="G4138" s="44">
        <v>-949580</v>
      </c>
      <c r="H4138" s="11"/>
      <c r="I4138" s="43"/>
    </row>
    <row r="4139" spans="1:9" x14ac:dyDescent="0.2">
      <c r="A4139" s="39">
        <v>42177.541666666664</v>
      </c>
      <c r="B4139" s="33" t="s">
        <v>225</v>
      </c>
      <c r="C4139" s="54">
        <v>-13405863</v>
      </c>
      <c r="D4139" s="1"/>
      <c r="E4139" s="44">
        <v>-3229456</v>
      </c>
      <c r="F4139" s="44">
        <v>-1379573</v>
      </c>
      <c r="G4139" s="44">
        <v>-846718</v>
      </c>
      <c r="H4139" s="11"/>
      <c r="I4139" s="43"/>
    </row>
    <row r="4140" spans="1:9" x14ac:dyDescent="0.2">
      <c r="A4140" s="39">
        <v>42177.583333333336</v>
      </c>
      <c r="B4140" s="33" t="s">
        <v>225</v>
      </c>
      <c r="C4140" s="54">
        <v>-12915713</v>
      </c>
      <c r="D4140" s="1"/>
      <c r="E4140" s="44">
        <v>-2935308</v>
      </c>
      <c r="F4140" s="44">
        <v>-1458881</v>
      </c>
      <c r="G4140" s="44">
        <v>-890035</v>
      </c>
      <c r="H4140" s="11"/>
      <c r="I4140" s="43"/>
    </row>
    <row r="4141" spans="1:9" x14ac:dyDescent="0.2">
      <c r="A4141" s="39">
        <v>42177.625</v>
      </c>
      <c r="B4141" s="33" t="s">
        <v>225</v>
      </c>
      <c r="C4141" s="54">
        <v>-12933673</v>
      </c>
      <c r="D4141" s="1"/>
      <c r="E4141" s="44">
        <v>-2712340</v>
      </c>
      <c r="F4141" s="44">
        <v>-1600382</v>
      </c>
      <c r="G4141" s="44">
        <v>-970731</v>
      </c>
      <c r="H4141" s="11"/>
      <c r="I4141" s="43"/>
    </row>
    <row r="4142" spans="1:9" x14ac:dyDescent="0.2">
      <c r="A4142" s="39">
        <v>42177.666666666664</v>
      </c>
      <c r="B4142" s="33" t="s">
        <v>225</v>
      </c>
      <c r="C4142" s="54">
        <v>-13387291</v>
      </c>
      <c r="D4142" s="1"/>
      <c r="E4142" s="44">
        <v>-3569198</v>
      </c>
      <c r="F4142" s="44">
        <v>-1594012</v>
      </c>
      <c r="G4142" s="44">
        <v>-966667</v>
      </c>
      <c r="H4142" s="11"/>
      <c r="I4142" s="43"/>
    </row>
    <row r="4143" spans="1:9" x14ac:dyDescent="0.2">
      <c r="A4143" s="39">
        <v>42177.708333333336</v>
      </c>
      <c r="B4143" s="33" t="s">
        <v>225</v>
      </c>
      <c r="C4143" s="54">
        <v>-14890999</v>
      </c>
      <c r="D4143" s="1"/>
      <c r="E4143" s="44">
        <v>-5460865</v>
      </c>
      <c r="F4143" s="44">
        <v>-1564137</v>
      </c>
      <c r="G4143" s="44">
        <v>-948828</v>
      </c>
      <c r="H4143" s="11"/>
      <c r="I4143" s="43"/>
    </row>
    <row r="4144" spans="1:9" x14ac:dyDescent="0.2">
      <c r="A4144" s="39">
        <v>42177.75</v>
      </c>
      <c r="B4144" s="33" t="s">
        <v>225</v>
      </c>
      <c r="C4144" s="54">
        <v>-15585116</v>
      </c>
      <c r="D4144" s="1"/>
      <c r="E4144" s="44">
        <v>-6263611</v>
      </c>
      <c r="F4144" s="44">
        <v>-1433480</v>
      </c>
      <c r="G4144" s="44">
        <v>-877892</v>
      </c>
      <c r="H4144" s="11"/>
      <c r="I4144" s="43"/>
    </row>
    <row r="4145" spans="1:9" x14ac:dyDescent="0.2">
      <c r="A4145" s="39">
        <v>42177.791666666664</v>
      </c>
      <c r="B4145" s="33" t="s">
        <v>225</v>
      </c>
      <c r="C4145" s="54">
        <v>-14405713</v>
      </c>
      <c r="D4145" s="1"/>
      <c r="E4145" s="44">
        <v>-5848077</v>
      </c>
      <c r="F4145" s="44">
        <v>-1307826</v>
      </c>
      <c r="G4145" s="44">
        <v>-799873</v>
      </c>
      <c r="H4145" s="11"/>
      <c r="I4145" s="43"/>
    </row>
    <row r="4146" spans="1:9" x14ac:dyDescent="0.2">
      <c r="A4146" s="39">
        <v>42177.833333333336</v>
      </c>
      <c r="B4146" s="33" t="s">
        <v>225</v>
      </c>
      <c r="C4146" s="54">
        <v>-12441032</v>
      </c>
      <c r="D4146" s="1"/>
      <c r="E4146" s="44">
        <v>-5033394</v>
      </c>
      <c r="F4146" s="44">
        <v>-1232191</v>
      </c>
      <c r="G4146" s="44">
        <v>-752296</v>
      </c>
      <c r="H4146" s="11"/>
      <c r="I4146" s="43"/>
    </row>
    <row r="4147" spans="1:9" x14ac:dyDescent="0.2">
      <c r="A4147" s="39">
        <v>42177.875</v>
      </c>
      <c r="B4147" s="33" t="s">
        <v>225</v>
      </c>
      <c r="C4147" s="54">
        <v>-11700737</v>
      </c>
      <c r="D4147" s="1"/>
      <c r="E4147" s="44">
        <v>-4558999</v>
      </c>
      <c r="F4147" s="44">
        <v>-1331194</v>
      </c>
      <c r="G4147" s="44">
        <v>-814908</v>
      </c>
      <c r="H4147" s="11"/>
      <c r="I4147" s="43"/>
    </row>
    <row r="4148" spans="1:9" x14ac:dyDescent="0.2">
      <c r="A4148" s="39">
        <v>42177.916666666664</v>
      </c>
      <c r="B4148" s="33" t="s">
        <v>225</v>
      </c>
      <c r="C4148" s="54">
        <v>-10993011</v>
      </c>
      <c r="D4148" s="1"/>
      <c r="E4148" s="44">
        <v>-3887653</v>
      </c>
      <c r="F4148" s="44">
        <v>-1426808</v>
      </c>
      <c r="G4148" s="44">
        <v>-878762</v>
      </c>
      <c r="H4148" s="11"/>
      <c r="I4148" s="43"/>
    </row>
    <row r="4149" spans="1:9" x14ac:dyDescent="0.2">
      <c r="A4149" s="39">
        <v>42177.958333333336</v>
      </c>
      <c r="B4149" s="33" t="s">
        <v>225</v>
      </c>
      <c r="C4149" s="54">
        <v>-8705463</v>
      </c>
      <c r="D4149" s="1"/>
      <c r="E4149" s="44">
        <v>-2481292</v>
      </c>
      <c r="F4149" s="44">
        <v>-1201984</v>
      </c>
      <c r="G4149" s="44">
        <v>-743406</v>
      </c>
      <c r="H4149" s="11"/>
      <c r="I4149" s="43"/>
    </row>
    <row r="4150" spans="1:9" x14ac:dyDescent="0.2">
      <c r="A4150" s="39">
        <v>42178</v>
      </c>
      <c r="B4150" s="33" t="s">
        <v>225</v>
      </c>
      <c r="C4150" s="54">
        <v>-7470668</v>
      </c>
      <c r="D4150" s="1"/>
      <c r="E4150" s="44">
        <v>-1662222</v>
      </c>
      <c r="F4150" s="44">
        <v>-1010835</v>
      </c>
      <c r="G4150" s="44">
        <v>-624287</v>
      </c>
      <c r="H4150" s="11"/>
      <c r="I4150" s="43"/>
    </row>
    <row r="4151" spans="1:9" x14ac:dyDescent="0.2">
      <c r="A4151" s="39">
        <v>42178.041666666664</v>
      </c>
      <c r="B4151" s="33" t="s">
        <v>225</v>
      </c>
      <c r="C4151" s="54">
        <v>-6894741</v>
      </c>
      <c r="D4151" s="1"/>
      <c r="E4151" s="44">
        <v>-1447812</v>
      </c>
      <c r="F4151" s="44">
        <v>-960278</v>
      </c>
      <c r="G4151" s="44">
        <v>-585571</v>
      </c>
      <c r="H4151" s="11"/>
      <c r="I4151" s="43"/>
    </row>
    <row r="4152" spans="1:9" x14ac:dyDescent="0.2">
      <c r="A4152" s="39">
        <v>42178.083333333336</v>
      </c>
      <c r="B4152" s="33" t="s">
        <v>225</v>
      </c>
      <c r="C4152" s="54">
        <v>-7003670</v>
      </c>
      <c r="D4152" s="1"/>
      <c r="E4152" s="44">
        <v>-1546230</v>
      </c>
      <c r="F4152" s="44">
        <v>-930227</v>
      </c>
      <c r="G4152" s="44">
        <v>-564703</v>
      </c>
      <c r="H4152" s="11"/>
      <c r="I4152" s="43"/>
    </row>
    <row r="4153" spans="1:9" x14ac:dyDescent="0.2">
      <c r="A4153" s="39">
        <v>42178.125</v>
      </c>
      <c r="B4153" s="33" t="s">
        <v>225</v>
      </c>
      <c r="C4153" s="54">
        <v>-7387756</v>
      </c>
      <c r="D4153" s="1"/>
      <c r="E4153" s="44">
        <v>-1683803</v>
      </c>
      <c r="F4153" s="44">
        <v>-963638</v>
      </c>
      <c r="G4153" s="44">
        <v>-583382</v>
      </c>
      <c r="H4153" s="11"/>
      <c r="I4153" s="43"/>
    </row>
    <row r="4154" spans="1:9" x14ac:dyDescent="0.2">
      <c r="A4154" s="39">
        <v>42178.166666666664</v>
      </c>
      <c r="B4154" s="33" t="s">
        <v>225</v>
      </c>
      <c r="C4154" s="54">
        <v>-8161549</v>
      </c>
      <c r="D4154" s="1"/>
      <c r="E4154" s="44">
        <v>-1858031</v>
      </c>
      <c r="F4154" s="44">
        <v>-1103664</v>
      </c>
      <c r="G4154" s="44">
        <v>-666169</v>
      </c>
      <c r="H4154" s="11"/>
      <c r="I4154" s="43"/>
    </row>
    <row r="4155" spans="1:9" x14ac:dyDescent="0.2">
      <c r="A4155" s="39">
        <v>42178.208333333336</v>
      </c>
      <c r="B4155" s="33" t="s">
        <v>225</v>
      </c>
      <c r="C4155" s="54">
        <v>-10229375</v>
      </c>
      <c r="D4155" s="1"/>
      <c r="E4155" s="44">
        <v>-2682348</v>
      </c>
      <c r="F4155" s="44">
        <v>-1441003</v>
      </c>
      <c r="G4155" s="44">
        <v>-874395</v>
      </c>
      <c r="H4155" s="11"/>
      <c r="I4155" s="43"/>
    </row>
    <row r="4156" spans="1:9" x14ac:dyDescent="0.2">
      <c r="A4156" s="39">
        <v>42178.25</v>
      </c>
      <c r="B4156" s="33" t="s">
        <v>226</v>
      </c>
      <c r="C4156" s="54">
        <v>-14749481</v>
      </c>
      <c r="D4156" s="1"/>
      <c r="E4156" s="44">
        <v>-5129632</v>
      </c>
      <c r="F4156" s="44">
        <v>-2066765</v>
      </c>
      <c r="G4156" s="44">
        <v>-1255803</v>
      </c>
      <c r="H4156" s="11"/>
      <c r="I4156" s="43"/>
    </row>
    <row r="4157" spans="1:9" x14ac:dyDescent="0.2">
      <c r="A4157" s="39">
        <v>42178.291666666664</v>
      </c>
      <c r="B4157" s="33" t="s">
        <v>226</v>
      </c>
      <c r="C4157" s="54">
        <v>-17423709</v>
      </c>
      <c r="D4157" s="1"/>
      <c r="E4157" s="44">
        <v>-6415750</v>
      </c>
      <c r="F4157" s="44">
        <v>-2379602</v>
      </c>
      <c r="G4157" s="44">
        <v>-1441101</v>
      </c>
      <c r="H4157" s="11"/>
      <c r="I4157" s="43"/>
    </row>
    <row r="4158" spans="1:9" x14ac:dyDescent="0.2">
      <c r="A4158" s="39">
        <v>42178.333333333336</v>
      </c>
      <c r="B4158" s="33" t="s">
        <v>226</v>
      </c>
      <c r="C4158" s="54">
        <v>-16218273</v>
      </c>
      <c r="D4158" s="1"/>
      <c r="E4158" s="44">
        <v>-5130834</v>
      </c>
      <c r="F4158" s="44">
        <v>-1881292</v>
      </c>
      <c r="G4158" s="44">
        <v>-1129973</v>
      </c>
      <c r="H4158" s="11"/>
      <c r="I4158" s="43"/>
    </row>
    <row r="4159" spans="1:9" x14ac:dyDescent="0.2">
      <c r="A4159" s="39">
        <v>42178.375</v>
      </c>
      <c r="B4159" s="33" t="s">
        <v>226</v>
      </c>
      <c r="C4159" s="54">
        <v>-15670431</v>
      </c>
      <c r="D4159" s="1"/>
      <c r="E4159" s="44">
        <v>-4435328</v>
      </c>
      <c r="F4159" s="44">
        <v>-1643777</v>
      </c>
      <c r="G4159" s="44">
        <v>-997558</v>
      </c>
      <c r="H4159" s="11"/>
      <c r="I4159" s="43"/>
    </row>
    <row r="4160" spans="1:9" x14ac:dyDescent="0.2">
      <c r="A4160" s="39">
        <v>42178.416666666664</v>
      </c>
      <c r="B4160" s="33" t="s">
        <v>226</v>
      </c>
      <c r="C4160" s="54">
        <v>-15563464</v>
      </c>
      <c r="D4160" s="1"/>
      <c r="E4160" s="44">
        <v>-4012174</v>
      </c>
      <c r="F4160" s="44">
        <v>-1742586</v>
      </c>
      <c r="G4160" s="44">
        <v>-1065534</v>
      </c>
      <c r="H4160" s="11"/>
      <c r="I4160" s="43"/>
    </row>
    <row r="4161" spans="1:9" x14ac:dyDescent="0.2">
      <c r="A4161" s="39">
        <v>42178.458333333336</v>
      </c>
      <c r="B4161" s="33" t="s">
        <v>226</v>
      </c>
      <c r="C4161" s="54">
        <v>-15562646</v>
      </c>
      <c r="D4161" s="1"/>
      <c r="E4161" s="44">
        <v>-4044833</v>
      </c>
      <c r="F4161" s="44">
        <v>-1801085</v>
      </c>
      <c r="G4161" s="44">
        <v>-1077208</v>
      </c>
      <c r="H4161" s="11"/>
      <c r="I4161" s="43"/>
    </row>
    <row r="4162" spans="1:9" x14ac:dyDescent="0.2">
      <c r="A4162" s="39">
        <v>42178.5</v>
      </c>
      <c r="B4162" s="33" t="s">
        <v>226</v>
      </c>
      <c r="C4162" s="54">
        <v>-15891061</v>
      </c>
      <c r="D4162" s="1"/>
      <c r="E4162" s="44">
        <v>-4322110</v>
      </c>
      <c r="F4162" s="44">
        <v>-1854983</v>
      </c>
      <c r="G4162" s="44">
        <v>-1106087</v>
      </c>
      <c r="H4162" s="11"/>
      <c r="I4162" s="43"/>
    </row>
    <row r="4163" spans="1:9" x14ac:dyDescent="0.2">
      <c r="A4163" s="39">
        <v>42178.541666666664</v>
      </c>
      <c r="B4163" s="33" t="s">
        <v>226</v>
      </c>
      <c r="C4163" s="54">
        <v>-15568859</v>
      </c>
      <c r="D4163" s="1"/>
      <c r="E4163" s="44">
        <v>-4182631</v>
      </c>
      <c r="F4163" s="44">
        <v>-1756605</v>
      </c>
      <c r="G4163" s="44">
        <v>-1052589</v>
      </c>
      <c r="H4163" s="11"/>
      <c r="I4163" s="43"/>
    </row>
    <row r="4164" spans="1:9" x14ac:dyDescent="0.2">
      <c r="A4164" s="39">
        <v>42178.583333333336</v>
      </c>
      <c r="B4164" s="33" t="s">
        <v>226</v>
      </c>
      <c r="C4164" s="54">
        <v>-14958818</v>
      </c>
      <c r="D4164" s="1"/>
      <c r="E4164" s="44">
        <v>-3691238</v>
      </c>
      <c r="F4164" s="44">
        <v>-1810718</v>
      </c>
      <c r="G4164" s="44">
        <v>-1090143</v>
      </c>
      <c r="H4164" s="11"/>
      <c r="I4164" s="43"/>
    </row>
    <row r="4165" spans="1:9" x14ac:dyDescent="0.2">
      <c r="A4165" s="39">
        <v>42178.625</v>
      </c>
      <c r="B4165" s="33" t="s">
        <v>226</v>
      </c>
      <c r="C4165" s="54">
        <v>-14895488</v>
      </c>
      <c r="D4165" s="1"/>
      <c r="E4165" s="44">
        <v>-3737829</v>
      </c>
      <c r="F4165" s="44">
        <v>-1939762</v>
      </c>
      <c r="G4165" s="44">
        <v>-1172959</v>
      </c>
      <c r="H4165" s="11"/>
      <c r="I4165" s="43"/>
    </row>
    <row r="4166" spans="1:9" x14ac:dyDescent="0.2">
      <c r="A4166" s="39">
        <v>42178.666666666664</v>
      </c>
      <c r="B4166" s="33" t="s">
        <v>226</v>
      </c>
      <c r="C4166" s="54">
        <v>-15986260</v>
      </c>
      <c r="D4166" s="1"/>
      <c r="E4166" s="44">
        <v>-5040144</v>
      </c>
      <c r="F4166" s="44">
        <v>-2004075</v>
      </c>
      <c r="G4166" s="44">
        <v>-1211558</v>
      </c>
      <c r="H4166" s="11"/>
      <c r="I4166" s="43"/>
    </row>
    <row r="4167" spans="1:9" x14ac:dyDescent="0.2">
      <c r="A4167" s="39">
        <v>42178.708333333336</v>
      </c>
      <c r="B4167" s="33" t="s">
        <v>226</v>
      </c>
      <c r="C4167" s="54">
        <v>-18327624</v>
      </c>
      <c r="D4167" s="1"/>
      <c r="E4167" s="44">
        <v>-7386931</v>
      </c>
      <c r="F4167" s="44">
        <v>-2066804</v>
      </c>
      <c r="G4167" s="44">
        <v>-1255569</v>
      </c>
      <c r="H4167" s="11"/>
      <c r="I4167" s="43"/>
    </row>
    <row r="4168" spans="1:9" x14ac:dyDescent="0.2">
      <c r="A4168" s="39">
        <v>42178.75</v>
      </c>
      <c r="B4168" s="33" t="s">
        <v>226</v>
      </c>
      <c r="C4168" s="54">
        <v>-18495554</v>
      </c>
      <c r="D4168" s="1"/>
      <c r="E4168" s="44">
        <v>-8186990</v>
      </c>
      <c r="F4168" s="44">
        <v>-1908725</v>
      </c>
      <c r="G4168" s="44">
        <v>-1167292</v>
      </c>
      <c r="H4168" s="11"/>
      <c r="I4168" s="43"/>
    </row>
    <row r="4169" spans="1:9" x14ac:dyDescent="0.2">
      <c r="A4169" s="39">
        <v>42178.791666666664</v>
      </c>
      <c r="B4169" s="33" t="s">
        <v>226</v>
      </c>
      <c r="C4169" s="54">
        <v>-17333647</v>
      </c>
      <c r="D4169" s="1"/>
      <c r="E4169" s="44">
        <v>-8142558</v>
      </c>
      <c r="F4169" s="44">
        <v>-1715983</v>
      </c>
      <c r="G4169" s="44">
        <v>-1049756</v>
      </c>
      <c r="H4169" s="11"/>
      <c r="I4169" s="43"/>
    </row>
    <row r="4170" spans="1:9" x14ac:dyDescent="0.2">
      <c r="A4170" s="39">
        <v>42178.833333333336</v>
      </c>
      <c r="B4170" s="33" t="s">
        <v>226</v>
      </c>
      <c r="C4170" s="54">
        <v>-15509110</v>
      </c>
      <c r="D4170" s="1"/>
      <c r="E4170" s="44">
        <v>-7155747</v>
      </c>
      <c r="F4170" s="44">
        <v>-1597646</v>
      </c>
      <c r="G4170" s="44">
        <v>-970780</v>
      </c>
      <c r="H4170" s="11"/>
      <c r="I4170" s="43"/>
    </row>
    <row r="4171" spans="1:9" x14ac:dyDescent="0.2">
      <c r="A4171" s="39">
        <v>42178.875</v>
      </c>
      <c r="B4171" s="33" t="s">
        <v>226</v>
      </c>
      <c r="C4171" s="54">
        <v>-13806253</v>
      </c>
      <c r="D4171" s="1"/>
      <c r="E4171" s="44">
        <v>-6079516</v>
      </c>
      <c r="F4171" s="44">
        <v>-1579045</v>
      </c>
      <c r="G4171" s="44">
        <v>-964733</v>
      </c>
      <c r="H4171" s="11"/>
      <c r="I4171" s="43"/>
    </row>
    <row r="4172" spans="1:9" x14ac:dyDescent="0.2">
      <c r="A4172" s="39">
        <v>42178.916666666664</v>
      </c>
      <c r="B4172" s="33" t="s">
        <v>226</v>
      </c>
      <c r="C4172" s="54">
        <v>-11747223</v>
      </c>
      <c r="D4172" s="1"/>
      <c r="E4172" s="44">
        <v>-4447471</v>
      </c>
      <c r="F4172" s="44">
        <v>-1526544</v>
      </c>
      <c r="G4172" s="44">
        <v>-936098</v>
      </c>
      <c r="H4172" s="11"/>
      <c r="I4172" s="43"/>
    </row>
    <row r="4173" spans="1:9" x14ac:dyDescent="0.2">
      <c r="A4173" s="39">
        <v>42178.958333333336</v>
      </c>
      <c r="B4173" s="33" t="s">
        <v>226</v>
      </c>
      <c r="C4173" s="54">
        <v>-9292278</v>
      </c>
      <c r="D4173" s="1"/>
      <c r="E4173" s="44">
        <v>-2706283</v>
      </c>
      <c r="F4173" s="44">
        <v>-1273193</v>
      </c>
      <c r="G4173" s="44">
        <v>-786958</v>
      </c>
      <c r="H4173" s="11"/>
      <c r="I4173" s="43"/>
    </row>
    <row r="4174" spans="1:9" x14ac:dyDescent="0.2">
      <c r="A4174" s="39">
        <v>42179</v>
      </c>
      <c r="B4174" s="33" t="s">
        <v>226</v>
      </c>
      <c r="C4174" s="54">
        <v>-7532018</v>
      </c>
      <c r="D4174" s="1"/>
      <c r="E4174" s="44">
        <v>-1773310</v>
      </c>
      <c r="F4174" s="44">
        <v>-1039957</v>
      </c>
      <c r="G4174" s="44">
        <v>-644285</v>
      </c>
      <c r="H4174" s="11"/>
      <c r="I4174" s="43"/>
    </row>
    <row r="4175" spans="1:9" x14ac:dyDescent="0.2">
      <c r="A4175" s="39">
        <v>42179.041666666664</v>
      </c>
      <c r="B4175" s="33" t="s">
        <v>226</v>
      </c>
      <c r="C4175" s="54">
        <v>-6872968</v>
      </c>
      <c r="D4175" s="1"/>
      <c r="E4175" s="44">
        <v>-1525987</v>
      </c>
      <c r="F4175" s="44">
        <v>-944100</v>
      </c>
      <c r="G4175" s="44">
        <v>-580500</v>
      </c>
      <c r="H4175" s="11"/>
      <c r="I4175" s="43"/>
    </row>
    <row r="4176" spans="1:9" x14ac:dyDescent="0.2">
      <c r="A4176" s="39">
        <v>42179.083333333336</v>
      </c>
      <c r="B4176" s="33" t="s">
        <v>226</v>
      </c>
      <c r="C4176" s="54">
        <v>-6863489</v>
      </c>
      <c r="D4176" s="1"/>
      <c r="E4176" s="44">
        <v>-1590065</v>
      </c>
      <c r="F4176" s="44">
        <v>-890446</v>
      </c>
      <c r="G4176" s="44">
        <v>-545956</v>
      </c>
      <c r="H4176" s="11"/>
      <c r="I4176" s="43"/>
    </row>
    <row r="4177" spans="1:9" x14ac:dyDescent="0.2">
      <c r="A4177" s="39">
        <v>42179.125</v>
      </c>
      <c r="B4177" s="33" t="s">
        <v>226</v>
      </c>
      <c r="C4177" s="54">
        <v>-7102744</v>
      </c>
      <c r="D4177" s="1"/>
      <c r="E4177" s="44">
        <v>-1635356</v>
      </c>
      <c r="F4177" s="44">
        <v>-912153</v>
      </c>
      <c r="G4177" s="44">
        <v>-559096</v>
      </c>
      <c r="H4177" s="11"/>
      <c r="I4177" s="43"/>
    </row>
    <row r="4178" spans="1:9" x14ac:dyDescent="0.2">
      <c r="A4178" s="39">
        <v>42179.166666666664</v>
      </c>
      <c r="B4178" s="33" t="s">
        <v>226</v>
      </c>
      <c r="C4178" s="54">
        <v>-7757351</v>
      </c>
      <c r="D4178" s="1"/>
      <c r="E4178" s="44">
        <v>-1809682</v>
      </c>
      <c r="F4178" s="44">
        <v>-1012183</v>
      </c>
      <c r="G4178" s="44">
        <v>-620487</v>
      </c>
      <c r="H4178" s="11"/>
      <c r="I4178" s="43"/>
    </row>
    <row r="4179" spans="1:9" x14ac:dyDescent="0.2">
      <c r="A4179" s="39">
        <v>42179.208333333336</v>
      </c>
      <c r="B4179" s="33" t="s">
        <v>226</v>
      </c>
      <c r="C4179" s="54">
        <v>-9657151</v>
      </c>
      <c r="D4179" s="1"/>
      <c r="E4179" s="44">
        <v>-2691648</v>
      </c>
      <c r="F4179" s="44">
        <v>-1249873</v>
      </c>
      <c r="G4179" s="44">
        <v>-767146</v>
      </c>
      <c r="H4179" s="11"/>
      <c r="I4179" s="43"/>
    </row>
    <row r="4180" spans="1:9" x14ac:dyDescent="0.2">
      <c r="A4180" s="39">
        <v>42179.25</v>
      </c>
      <c r="B4180" s="33" t="s">
        <v>227</v>
      </c>
      <c r="C4180" s="54">
        <v>-14367299</v>
      </c>
      <c r="D4180" s="1"/>
      <c r="E4180" s="44">
        <v>-4800353</v>
      </c>
      <c r="F4180" s="44">
        <v>-2141853</v>
      </c>
      <c r="G4180" s="44">
        <v>-1309770</v>
      </c>
      <c r="H4180" s="11"/>
      <c r="I4180" s="43"/>
    </row>
    <row r="4181" spans="1:9" x14ac:dyDescent="0.2">
      <c r="A4181" s="39">
        <v>42179.291666666664</v>
      </c>
      <c r="B4181" s="33" t="s">
        <v>227</v>
      </c>
      <c r="C4181" s="54">
        <v>-18595059</v>
      </c>
      <c r="D4181" s="1"/>
      <c r="E4181" s="44">
        <v>-5403958</v>
      </c>
      <c r="F4181" s="44">
        <v>-3433383</v>
      </c>
      <c r="G4181" s="44">
        <v>-2080208</v>
      </c>
      <c r="H4181" s="11"/>
      <c r="I4181" s="43"/>
    </row>
    <row r="4182" spans="1:9" x14ac:dyDescent="0.2">
      <c r="A4182" s="39">
        <v>42179.333333333336</v>
      </c>
      <c r="B4182" s="33" t="s">
        <v>227</v>
      </c>
      <c r="C4182" s="54">
        <v>-17944308</v>
      </c>
      <c r="D4182" s="1"/>
      <c r="E4182" s="44">
        <v>-4569013</v>
      </c>
      <c r="F4182" s="44">
        <v>-2914196</v>
      </c>
      <c r="G4182" s="44">
        <v>-1748564</v>
      </c>
      <c r="H4182" s="11"/>
      <c r="I4182" s="43"/>
    </row>
    <row r="4183" spans="1:9" x14ac:dyDescent="0.2">
      <c r="A4183" s="39">
        <v>42179.375</v>
      </c>
      <c r="B4183" s="33" t="s">
        <v>227</v>
      </c>
      <c r="C4183" s="54">
        <v>-16120863</v>
      </c>
      <c r="D4183" s="1"/>
      <c r="E4183" s="44">
        <v>-3935787</v>
      </c>
      <c r="F4183" s="44">
        <v>-2173164</v>
      </c>
      <c r="G4183" s="44">
        <v>-1304192</v>
      </c>
      <c r="H4183" s="11"/>
      <c r="I4183" s="43"/>
    </row>
    <row r="4184" spans="1:9" x14ac:dyDescent="0.2">
      <c r="A4184" s="39">
        <v>42179.416666666664</v>
      </c>
      <c r="B4184" s="33" t="s">
        <v>227</v>
      </c>
      <c r="C4184" s="54">
        <v>-14421958</v>
      </c>
      <c r="D4184" s="1"/>
      <c r="E4184" s="44">
        <v>-3308950</v>
      </c>
      <c r="F4184" s="44">
        <v>-1604084</v>
      </c>
      <c r="G4184" s="44">
        <v>-966980</v>
      </c>
      <c r="H4184" s="11"/>
      <c r="I4184" s="43"/>
    </row>
    <row r="4185" spans="1:9" x14ac:dyDescent="0.2">
      <c r="A4185" s="39">
        <v>42179.458333333336</v>
      </c>
      <c r="B4185" s="33" t="s">
        <v>227</v>
      </c>
      <c r="C4185" s="54">
        <v>-13117572</v>
      </c>
      <c r="D4185" s="1"/>
      <c r="E4185" s="44">
        <v>-3007738</v>
      </c>
      <c r="F4185" s="44">
        <v>-1185034</v>
      </c>
      <c r="G4185" s="44">
        <v>-728820</v>
      </c>
      <c r="H4185" s="11"/>
      <c r="I4185" s="43"/>
    </row>
    <row r="4186" spans="1:9" x14ac:dyDescent="0.2">
      <c r="A4186" s="39">
        <v>42179.5</v>
      </c>
      <c r="B4186" s="33" t="s">
        <v>227</v>
      </c>
      <c r="C4186" s="54">
        <v>-12029977</v>
      </c>
      <c r="D4186" s="1"/>
      <c r="E4186" s="44">
        <v>-2801574</v>
      </c>
      <c r="F4186" s="44">
        <v>-919031</v>
      </c>
      <c r="G4186" s="44">
        <v>-566237</v>
      </c>
      <c r="H4186" s="11"/>
      <c r="I4186" s="43"/>
    </row>
    <row r="4187" spans="1:9" x14ac:dyDescent="0.2">
      <c r="A4187" s="39">
        <v>42179.541666666664</v>
      </c>
      <c r="B4187" s="33" t="s">
        <v>227</v>
      </c>
      <c r="C4187" s="54">
        <v>-11347281</v>
      </c>
      <c r="D4187" s="1"/>
      <c r="E4187" s="44">
        <v>-2376955</v>
      </c>
      <c r="F4187" s="44">
        <v>-785405</v>
      </c>
      <c r="G4187" s="44">
        <v>-488531</v>
      </c>
      <c r="H4187" s="11"/>
      <c r="I4187" s="43"/>
    </row>
    <row r="4188" spans="1:9" x14ac:dyDescent="0.2">
      <c r="A4188" s="39">
        <v>42179.583333333336</v>
      </c>
      <c r="B4188" s="33" t="s">
        <v>227</v>
      </c>
      <c r="C4188" s="54">
        <v>-10520951</v>
      </c>
      <c r="D4188" s="1"/>
      <c r="E4188" s="44">
        <v>-1920956</v>
      </c>
      <c r="F4188" s="44">
        <v>-782347</v>
      </c>
      <c r="G4188" s="44">
        <v>-489967</v>
      </c>
      <c r="H4188" s="11"/>
      <c r="I4188" s="43"/>
    </row>
    <row r="4189" spans="1:9" x14ac:dyDescent="0.2">
      <c r="A4189" s="39">
        <v>42179.625</v>
      </c>
      <c r="B4189" s="33" t="s">
        <v>227</v>
      </c>
      <c r="C4189" s="54">
        <v>-10106412</v>
      </c>
      <c r="D4189" s="1"/>
      <c r="E4189" s="44">
        <v>-1937525</v>
      </c>
      <c r="F4189" s="44">
        <v>-744520</v>
      </c>
      <c r="G4189" s="44">
        <v>-469226</v>
      </c>
      <c r="H4189" s="11"/>
      <c r="I4189" s="43"/>
    </row>
    <row r="4190" spans="1:9" x14ac:dyDescent="0.2">
      <c r="A4190" s="39">
        <v>42179.666666666664</v>
      </c>
      <c r="B4190" s="33" t="s">
        <v>227</v>
      </c>
      <c r="C4190" s="54">
        <v>-10386979</v>
      </c>
      <c r="D4190" s="1"/>
      <c r="E4190" s="44">
        <v>-2594090</v>
      </c>
      <c r="F4190" s="44">
        <v>-721044</v>
      </c>
      <c r="G4190" s="44">
        <v>-448095</v>
      </c>
      <c r="H4190" s="11"/>
      <c r="I4190" s="43"/>
    </row>
    <row r="4191" spans="1:9" x14ac:dyDescent="0.2">
      <c r="A4191" s="39">
        <v>42179.708333333336</v>
      </c>
      <c r="B4191" s="33" t="s">
        <v>227</v>
      </c>
      <c r="C4191" s="54">
        <v>-11728205</v>
      </c>
      <c r="D4191" s="1"/>
      <c r="E4191" s="44">
        <v>-4294091</v>
      </c>
      <c r="F4191" s="44">
        <v>-667888</v>
      </c>
      <c r="G4191" s="44">
        <v>-411294</v>
      </c>
      <c r="H4191" s="11"/>
      <c r="I4191" s="43"/>
    </row>
    <row r="4192" spans="1:9" x14ac:dyDescent="0.2">
      <c r="A4192" s="39">
        <v>42179.75</v>
      </c>
      <c r="B4192" s="33" t="s">
        <v>227</v>
      </c>
      <c r="C4192" s="54">
        <v>-11457001</v>
      </c>
      <c r="D4192" s="1"/>
      <c r="E4192" s="44">
        <v>-4558706</v>
      </c>
      <c r="F4192" s="44">
        <v>-712486</v>
      </c>
      <c r="G4192" s="44">
        <v>-441550</v>
      </c>
      <c r="H4192" s="11"/>
      <c r="I4192" s="43"/>
    </row>
    <row r="4193" spans="1:9" x14ac:dyDescent="0.2">
      <c r="A4193" s="39">
        <v>42179.791666666664</v>
      </c>
      <c r="B4193" s="33" t="s">
        <v>227</v>
      </c>
      <c r="C4193" s="54">
        <v>-10386102</v>
      </c>
      <c r="D4193" s="1"/>
      <c r="E4193" s="44">
        <v>-3830492</v>
      </c>
      <c r="F4193" s="44">
        <v>-874307</v>
      </c>
      <c r="G4193" s="44">
        <v>-541432</v>
      </c>
      <c r="H4193" s="11"/>
      <c r="I4193" s="43"/>
    </row>
    <row r="4194" spans="1:9" x14ac:dyDescent="0.2">
      <c r="A4194" s="39">
        <v>42179.833333333336</v>
      </c>
      <c r="B4194" s="33" t="s">
        <v>227</v>
      </c>
      <c r="C4194" s="54">
        <v>-8940327</v>
      </c>
      <c r="D4194" s="1"/>
      <c r="E4194" s="44">
        <v>-3111939</v>
      </c>
      <c r="F4194" s="44">
        <v>-900401</v>
      </c>
      <c r="G4194" s="44">
        <v>-560942</v>
      </c>
      <c r="H4194" s="11"/>
      <c r="I4194" s="43"/>
    </row>
    <row r="4195" spans="1:9" x14ac:dyDescent="0.2">
      <c r="A4195" s="39">
        <v>42179.875</v>
      </c>
      <c r="B4195" s="33" t="s">
        <v>227</v>
      </c>
      <c r="C4195" s="54">
        <v>-8799298</v>
      </c>
      <c r="D4195" s="1"/>
      <c r="E4195" s="44">
        <v>-2899767</v>
      </c>
      <c r="F4195" s="44">
        <v>-963160</v>
      </c>
      <c r="G4195" s="44">
        <v>-599170</v>
      </c>
      <c r="H4195" s="11"/>
      <c r="I4195" s="43"/>
    </row>
    <row r="4196" spans="1:9" x14ac:dyDescent="0.2">
      <c r="A4196" s="39">
        <v>42179.916666666664</v>
      </c>
      <c r="B4196" s="33" t="s">
        <v>227</v>
      </c>
      <c r="C4196" s="54">
        <v>-8484342</v>
      </c>
      <c r="D4196" s="1"/>
      <c r="E4196" s="44">
        <v>-2555237</v>
      </c>
      <c r="F4196" s="44">
        <v>-940583</v>
      </c>
      <c r="G4196" s="44">
        <v>-586245</v>
      </c>
      <c r="H4196" s="11"/>
      <c r="I4196" s="43"/>
    </row>
    <row r="4197" spans="1:9" x14ac:dyDescent="0.2">
      <c r="A4197" s="39">
        <v>42179.958333333336</v>
      </c>
      <c r="B4197" s="33" t="s">
        <v>227</v>
      </c>
      <c r="C4197" s="54">
        <v>-7117825</v>
      </c>
      <c r="D4197" s="1"/>
      <c r="E4197" s="44">
        <v>-1669735</v>
      </c>
      <c r="F4197" s="44">
        <v>-903312</v>
      </c>
      <c r="G4197" s="44">
        <v>-566481</v>
      </c>
      <c r="H4197" s="11"/>
      <c r="I4197" s="43"/>
    </row>
    <row r="4198" spans="1:9" x14ac:dyDescent="0.2">
      <c r="A4198" s="39">
        <v>42180</v>
      </c>
      <c r="B4198" s="33" t="s">
        <v>227</v>
      </c>
      <c r="C4198" s="54">
        <v>-5659484</v>
      </c>
      <c r="D4198" s="1"/>
      <c r="E4198" s="44">
        <v>-1007279</v>
      </c>
      <c r="F4198" s="44">
        <v>-707904</v>
      </c>
      <c r="G4198" s="44">
        <v>-442360</v>
      </c>
      <c r="H4198" s="11"/>
      <c r="I4198" s="43"/>
    </row>
    <row r="4199" spans="1:9" x14ac:dyDescent="0.2">
      <c r="A4199" s="39">
        <v>42180.041666666664</v>
      </c>
      <c r="B4199" s="33" t="s">
        <v>227</v>
      </c>
      <c r="C4199" s="54">
        <v>-5150506</v>
      </c>
      <c r="D4199" s="1"/>
      <c r="E4199" s="44">
        <v>-876065</v>
      </c>
      <c r="F4199" s="44">
        <v>-560610</v>
      </c>
      <c r="G4199" s="44">
        <v>-348349</v>
      </c>
      <c r="H4199" s="11"/>
      <c r="I4199" s="43"/>
    </row>
    <row r="4200" spans="1:9" x14ac:dyDescent="0.2">
      <c r="A4200" s="39">
        <v>42180.083333333336</v>
      </c>
      <c r="B4200" s="33" t="s">
        <v>227</v>
      </c>
      <c r="C4200" s="54">
        <v>-5027776</v>
      </c>
      <c r="D4200" s="1"/>
      <c r="E4200" s="44">
        <v>-924600</v>
      </c>
      <c r="F4200" s="44">
        <v>-518572</v>
      </c>
      <c r="G4200" s="44">
        <v>-319041</v>
      </c>
      <c r="H4200" s="11"/>
      <c r="I4200" s="43"/>
    </row>
    <row r="4201" spans="1:9" x14ac:dyDescent="0.2">
      <c r="A4201" s="39">
        <v>42180.125</v>
      </c>
      <c r="B4201" s="33" t="s">
        <v>227</v>
      </c>
      <c r="C4201" s="54">
        <v>-5184495</v>
      </c>
      <c r="D4201" s="1"/>
      <c r="E4201" s="44">
        <v>-974483</v>
      </c>
      <c r="F4201" s="44">
        <v>-537300</v>
      </c>
      <c r="G4201" s="44">
        <v>-328488</v>
      </c>
      <c r="H4201" s="11"/>
      <c r="I4201" s="43"/>
    </row>
    <row r="4202" spans="1:9" x14ac:dyDescent="0.2">
      <c r="A4202" s="39">
        <v>42180.166666666664</v>
      </c>
      <c r="B4202" s="33" t="s">
        <v>227</v>
      </c>
      <c r="C4202" s="54">
        <v>-5605478</v>
      </c>
      <c r="D4202" s="1"/>
      <c r="E4202" s="44">
        <v>-1116550</v>
      </c>
      <c r="F4202" s="44">
        <v>-560082</v>
      </c>
      <c r="G4202" s="44">
        <v>-342243</v>
      </c>
      <c r="H4202" s="11"/>
      <c r="I4202" s="43"/>
    </row>
    <row r="4203" spans="1:9" x14ac:dyDescent="0.2">
      <c r="A4203" s="39">
        <v>42180.208333333336</v>
      </c>
      <c r="B4203" s="33" t="s">
        <v>227</v>
      </c>
      <c r="C4203" s="54">
        <v>-6967081</v>
      </c>
      <c r="D4203" s="1"/>
      <c r="E4203" s="44">
        <v>-1581331</v>
      </c>
      <c r="F4203" s="44">
        <v>-765319</v>
      </c>
      <c r="G4203" s="44">
        <v>-471669</v>
      </c>
      <c r="H4203" s="11"/>
      <c r="I4203" s="43"/>
    </row>
    <row r="4204" spans="1:9" x14ac:dyDescent="0.2">
      <c r="A4204" s="39">
        <v>42180.25</v>
      </c>
      <c r="B4204" s="33" t="s">
        <v>228</v>
      </c>
      <c r="C4204" s="54">
        <v>-10113718</v>
      </c>
      <c r="D4204" s="1"/>
      <c r="E4204" s="44">
        <v>-3007826</v>
      </c>
      <c r="F4204" s="44">
        <v>-1298603</v>
      </c>
      <c r="G4204" s="44">
        <v>-795467</v>
      </c>
      <c r="H4204" s="11"/>
      <c r="I4204" s="43"/>
    </row>
    <row r="4205" spans="1:9" x14ac:dyDescent="0.2">
      <c r="A4205" s="39">
        <v>42180.291666666664</v>
      </c>
      <c r="B4205" s="33" t="s">
        <v>228</v>
      </c>
      <c r="C4205" s="54">
        <v>-13409171</v>
      </c>
      <c r="D4205" s="1"/>
      <c r="E4205" s="44">
        <v>-3886168</v>
      </c>
      <c r="F4205" s="44">
        <v>-1738062</v>
      </c>
      <c r="G4205" s="44">
        <v>-1061851</v>
      </c>
      <c r="H4205" s="11"/>
      <c r="I4205" s="43"/>
    </row>
    <row r="4206" spans="1:9" x14ac:dyDescent="0.2">
      <c r="A4206" s="39">
        <v>42180.333333333336</v>
      </c>
      <c r="B4206" s="33" t="s">
        <v>228</v>
      </c>
      <c r="C4206" s="54">
        <v>-13088441</v>
      </c>
      <c r="D4206" s="1"/>
      <c r="E4206" s="44">
        <v>-3013092</v>
      </c>
      <c r="F4206" s="44">
        <v>-1339918</v>
      </c>
      <c r="G4206" s="44">
        <v>-816765</v>
      </c>
      <c r="H4206" s="11"/>
      <c r="I4206" s="43"/>
    </row>
    <row r="4207" spans="1:9" x14ac:dyDescent="0.2">
      <c r="A4207" s="39">
        <v>42180.375</v>
      </c>
      <c r="B4207" s="33" t="s">
        <v>228</v>
      </c>
      <c r="C4207" s="54">
        <v>-12585441</v>
      </c>
      <c r="D4207" s="1"/>
      <c r="E4207" s="44">
        <v>-2682406</v>
      </c>
      <c r="F4207" s="44">
        <v>-939264</v>
      </c>
      <c r="G4207" s="44">
        <v>-582357</v>
      </c>
      <c r="H4207" s="11"/>
      <c r="I4207" s="43"/>
    </row>
    <row r="4208" spans="1:9" x14ac:dyDescent="0.2">
      <c r="A4208" s="39">
        <v>42180.416666666664</v>
      </c>
      <c r="B4208" s="33" t="s">
        <v>228</v>
      </c>
      <c r="C4208" s="54">
        <v>-11849268</v>
      </c>
      <c r="D4208" s="1"/>
      <c r="E4208" s="44">
        <v>-2246015</v>
      </c>
      <c r="F4208" s="44">
        <v>-786880</v>
      </c>
      <c r="G4208" s="44">
        <v>-494988</v>
      </c>
      <c r="H4208" s="11"/>
      <c r="I4208" s="43"/>
    </row>
    <row r="4209" spans="1:9" x14ac:dyDescent="0.2">
      <c r="A4209" s="39">
        <v>42180.458333333336</v>
      </c>
      <c r="B4209" s="33" t="s">
        <v>228</v>
      </c>
      <c r="C4209" s="54">
        <v>-11635466</v>
      </c>
      <c r="D4209" s="1"/>
      <c r="E4209" s="44">
        <v>-2226378</v>
      </c>
      <c r="F4209" s="44">
        <v>-675186</v>
      </c>
      <c r="G4209" s="44">
        <v>-425440</v>
      </c>
      <c r="H4209" s="11"/>
      <c r="I4209" s="43"/>
    </row>
    <row r="4210" spans="1:9" x14ac:dyDescent="0.2">
      <c r="A4210" s="39">
        <v>42180.5</v>
      </c>
      <c r="B4210" s="33" t="s">
        <v>228</v>
      </c>
      <c r="C4210" s="54">
        <v>-11177707</v>
      </c>
      <c r="D4210" s="1"/>
      <c r="E4210" s="44">
        <v>-2199981</v>
      </c>
      <c r="F4210" s="44">
        <v>-622362</v>
      </c>
      <c r="G4210" s="44">
        <v>-392634</v>
      </c>
      <c r="H4210" s="11"/>
      <c r="I4210" s="43"/>
    </row>
    <row r="4211" spans="1:9" x14ac:dyDescent="0.2">
      <c r="A4211" s="39">
        <v>42180.541666666664</v>
      </c>
      <c r="B4211" s="33" t="s">
        <v>228</v>
      </c>
      <c r="C4211" s="54">
        <v>-10937287</v>
      </c>
      <c r="D4211" s="1"/>
      <c r="E4211" s="44">
        <v>-1850020</v>
      </c>
      <c r="F4211" s="44">
        <v>-609428</v>
      </c>
      <c r="G4211" s="44">
        <v>-384857</v>
      </c>
      <c r="H4211" s="11"/>
      <c r="I4211" s="43"/>
    </row>
    <row r="4212" spans="1:9" x14ac:dyDescent="0.2">
      <c r="A4212" s="39">
        <v>42180.583333333336</v>
      </c>
      <c r="B4212" s="33" t="s">
        <v>228</v>
      </c>
      <c r="C4212" s="54">
        <v>-10390238</v>
      </c>
      <c r="D4212" s="1"/>
      <c r="E4212" s="44">
        <v>-1584135</v>
      </c>
      <c r="F4212" s="44">
        <v>-642370</v>
      </c>
      <c r="G4212" s="44">
        <v>-410805</v>
      </c>
      <c r="H4212" s="11"/>
      <c r="I4212" s="43"/>
    </row>
    <row r="4213" spans="1:9" x14ac:dyDescent="0.2">
      <c r="A4213" s="39">
        <v>42180.625</v>
      </c>
      <c r="B4213" s="33" t="s">
        <v>228</v>
      </c>
      <c r="C4213" s="54">
        <v>-10163815</v>
      </c>
      <c r="D4213" s="1"/>
      <c r="E4213" s="44">
        <v>-1612369</v>
      </c>
      <c r="F4213" s="44">
        <v>-617497</v>
      </c>
      <c r="G4213" s="44">
        <v>-390006</v>
      </c>
      <c r="H4213" s="11"/>
      <c r="I4213" s="43"/>
    </row>
    <row r="4214" spans="1:9" x14ac:dyDescent="0.2">
      <c r="A4214" s="39">
        <v>42180.666666666664</v>
      </c>
      <c r="B4214" s="33" t="s">
        <v>228</v>
      </c>
      <c r="C4214" s="54">
        <v>-10561618</v>
      </c>
      <c r="D4214" s="1"/>
      <c r="E4214" s="44">
        <v>-2204690</v>
      </c>
      <c r="F4214" s="44">
        <v>-610229</v>
      </c>
      <c r="G4214" s="44">
        <v>-381741</v>
      </c>
      <c r="H4214" s="11"/>
      <c r="I4214" s="43"/>
    </row>
    <row r="4215" spans="1:9" x14ac:dyDescent="0.2">
      <c r="A4215" s="39">
        <v>42180.708333333336</v>
      </c>
      <c r="B4215" s="33" t="s">
        <v>228</v>
      </c>
      <c r="C4215" s="54">
        <v>-11145047</v>
      </c>
      <c r="D4215" s="1"/>
      <c r="E4215" s="44">
        <v>-3605189</v>
      </c>
      <c r="F4215" s="44">
        <v>-557445</v>
      </c>
      <c r="G4215" s="44">
        <v>-349453</v>
      </c>
      <c r="H4215" s="11"/>
      <c r="I4215" s="43"/>
    </row>
    <row r="4216" spans="1:9" x14ac:dyDescent="0.2">
      <c r="A4216" s="39">
        <v>42180.75</v>
      </c>
      <c r="B4216" s="33" t="s">
        <v>228</v>
      </c>
      <c r="C4216" s="54">
        <v>-10731779</v>
      </c>
      <c r="D4216" s="1"/>
      <c r="E4216" s="44">
        <v>-3823770</v>
      </c>
      <c r="F4216" s="44">
        <v>-594744</v>
      </c>
      <c r="G4216" s="44">
        <v>-376065</v>
      </c>
      <c r="H4216" s="11"/>
      <c r="I4216" s="43"/>
    </row>
    <row r="4217" spans="1:9" x14ac:dyDescent="0.2">
      <c r="A4217" s="39">
        <v>42180.791666666664</v>
      </c>
      <c r="B4217" s="33" t="s">
        <v>228</v>
      </c>
      <c r="C4217" s="54">
        <v>-9678090</v>
      </c>
      <c r="D4217" s="1"/>
      <c r="E4217" s="44">
        <v>-3415730</v>
      </c>
      <c r="F4217" s="44">
        <v>-618279</v>
      </c>
      <c r="G4217" s="44">
        <v>-391706</v>
      </c>
      <c r="H4217" s="11"/>
      <c r="I4217" s="43"/>
    </row>
    <row r="4218" spans="1:9" x14ac:dyDescent="0.2">
      <c r="A4218" s="39">
        <v>42180.833333333336</v>
      </c>
      <c r="B4218" s="33" t="s">
        <v>228</v>
      </c>
      <c r="C4218" s="54">
        <v>-8221467</v>
      </c>
      <c r="D4218" s="1"/>
      <c r="E4218" s="44">
        <v>-2725958</v>
      </c>
      <c r="F4218" s="44">
        <v>-621366</v>
      </c>
      <c r="G4218" s="44">
        <v>-394715</v>
      </c>
      <c r="H4218" s="11"/>
      <c r="I4218" s="43"/>
    </row>
    <row r="4219" spans="1:9" x14ac:dyDescent="0.2">
      <c r="A4219" s="39">
        <v>42180.875</v>
      </c>
      <c r="B4219" s="33" t="s">
        <v>228</v>
      </c>
      <c r="C4219" s="54">
        <v>-7247136</v>
      </c>
      <c r="D4219" s="1"/>
      <c r="E4219" s="44">
        <v>-2478616</v>
      </c>
      <c r="F4219" s="44">
        <v>-645770</v>
      </c>
      <c r="G4219" s="44">
        <v>-411333</v>
      </c>
      <c r="H4219" s="11"/>
      <c r="I4219" s="43"/>
    </row>
    <row r="4220" spans="1:9" x14ac:dyDescent="0.2">
      <c r="A4220" s="39">
        <v>42180.916666666664</v>
      </c>
      <c r="B4220" s="33" t="s">
        <v>228</v>
      </c>
      <c r="C4220" s="54">
        <v>-6942915</v>
      </c>
      <c r="D4220" s="1"/>
      <c r="E4220" s="44">
        <v>-2166658</v>
      </c>
      <c r="F4220" s="44">
        <v>-701798</v>
      </c>
      <c r="G4220" s="44">
        <v>-444217</v>
      </c>
      <c r="H4220" s="11"/>
      <c r="I4220" s="43"/>
    </row>
    <row r="4221" spans="1:9" x14ac:dyDescent="0.2">
      <c r="A4221" s="39">
        <v>42180.958333333336</v>
      </c>
      <c r="B4221" s="33" t="s">
        <v>228</v>
      </c>
      <c r="C4221" s="54">
        <v>-6304899</v>
      </c>
      <c r="D4221" s="1"/>
      <c r="E4221" s="44">
        <v>-1536763</v>
      </c>
      <c r="F4221" s="44">
        <v>-702452</v>
      </c>
      <c r="G4221" s="44">
        <v>-444226</v>
      </c>
      <c r="H4221" s="11"/>
      <c r="I4221" s="43"/>
    </row>
    <row r="4222" spans="1:9" x14ac:dyDescent="0.2">
      <c r="A4222" s="39">
        <v>42181</v>
      </c>
      <c r="B4222" s="33" t="s">
        <v>228</v>
      </c>
      <c r="C4222" s="54">
        <v>-4888869</v>
      </c>
      <c r="D4222" s="1"/>
      <c r="E4222" s="44">
        <v>-944617</v>
      </c>
      <c r="F4222" s="44">
        <v>-517429</v>
      </c>
      <c r="G4222" s="44">
        <v>-329064</v>
      </c>
      <c r="H4222" s="11"/>
      <c r="I4222" s="43"/>
    </row>
    <row r="4223" spans="1:9" x14ac:dyDescent="0.2">
      <c r="A4223" s="39">
        <v>42181.041666666664</v>
      </c>
      <c r="B4223" s="33" t="s">
        <v>228</v>
      </c>
      <c r="C4223" s="54">
        <v>-4366815</v>
      </c>
      <c r="D4223" s="1"/>
      <c r="E4223" s="44">
        <v>-732679</v>
      </c>
      <c r="F4223" s="44">
        <v>-415973</v>
      </c>
      <c r="G4223" s="44">
        <v>-263228</v>
      </c>
      <c r="H4223" s="11"/>
      <c r="I4223" s="43"/>
    </row>
    <row r="4224" spans="1:9" x14ac:dyDescent="0.2">
      <c r="A4224" s="39">
        <v>42181.083333333336</v>
      </c>
      <c r="B4224" s="33" t="s">
        <v>228</v>
      </c>
      <c r="C4224" s="54">
        <v>-4293972</v>
      </c>
      <c r="D4224" s="1"/>
      <c r="E4224" s="44">
        <v>-713687</v>
      </c>
      <c r="F4224" s="44">
        <v>-384955</v>
      </c>
      <c r="G4224" s="44">
        <v>-243865</v>
      </c>
      <c r="H4224" s="11"/>
      <c r="I4224" s="43"/>
    </row>
    <row r="4225" spans="1:9" x14ac:dyDescent="0.2">
      <c r="A4225" s="39">
        <v>42181.125</v>
      </c>
      <c r="B4225" s="33" t="s">
        <v>228</v>
      </c>
      <c r="C4225" s="54">
        <v>-4393674</v>
      </c>
      <c r="D4225" s="1"/>
      <c r="E4225" s="44">
        <v>-723222</v>
      </c>
      <c r="F4225" s="44">
        <v>-396014</v>
      </c>
      <c r="G4225" s="44">
        <v>-251065</v>
      </c>
      <c r="H4225" s="11"/>
      <c r="I4225" s="43"/>
    </row>
    <row r="4226" spans="1:9" x14ac:dyDescent="0.2">
      <c r="A4226" s="39">
        <v>42181.166666666664</v>
      </c>
      <c r="B4226" s="33" t="s">
        <v>228</v>
      </c>
      <c r="C4226" s="54">
        <v>-4653415</v>
      </c>
      <c r="D4226" s="1"/>
      <c r="E4226" s="44">
        <v>-794676</v>
      </c>
      <c r="F4226" s="44">
        <v>-396532</v>
      </c>
      <c r="G4226" s="44">
        <v>-247734</v>
      </c>
      <c r="H4226" s="11"/>
      <c r="I4226" s="43"/>
    </row>
    <row r="4227" spans="1:9" x14ac:dyDescent="0.2">
      <c r="A4227" s="39">
        <v>42181.208333333336</v>
      </c>
      <c r="B4227" s="33" t="s">
        <v>228</v>
      </c>
      <c r="C4227" s="54">
        <v>-5546655</v>
      </c>
      <c r="D4227" s="1"/>
      <c r="E4227" s="44">
        <v>-1137310</v>
      </c>
      <c r="F4227" s="44">
        <v>-461616</v>
      </c>
      <c r="G4227" s="44">
        <v>-290739</v>
      </c>
      <c r="H4227" s="11"/>
      <c r="I4227" s="43"/>
    </row>
    <row r="4228" spans="1:9" x14ac:dyDescent="0.2">
      <c r="A4228" s="39">
        <v>42181.25</v>
      </c>
      <c r="B4228" s="33" t="s">
        <v>229</v>
      </c>
      <c r="C4228" s="54">
        <v>-7862970</v>
      </c>
      <c r="D4228" s="1"/>
      <c r="E4228" s="44">
        <v>-2032406</v>
      </c>
      <c r="F4228" s="44">
        <v>-871425</v>
      </c>
      <c r="G4228" s="44">
        <v>-544998</v>
      </c>
      <c r="H4228" s="11"/>
      <c r="I4228" s="43"/>
    </row>
    <row r="4229" spans="1:9" x14ac:dyDescent="0.2">
      <c r="A4229" s="39">
        <v>42181.291666666664</v>
      </c>
      <c r="B4229" s="33" t="s">
        <v>229</v>
      </c>
      <c r="C4229" s="54">
        <v>-11128519</v>
      </c>
      <c r="D4229" s="1"/>
      <c r="E4229" s="44">
        <v>-3008618</v>
      </c>
      <c r="F4229" s="44">
        <v>-1337730</v>
      </c>
      <c r="G4229" s="44">
        <v>-832650</v>
      </c>
      <c r="H4229" s="11"/>
      <c r="I4229" s="43"/>
    </row>
    <row r="4230" spans="1:9" x14ac:dyDescent="0.2">
      <c r="A4230" s="39">
        <v>42181.333333333336</v>
      </c>
      <c r="B4230" s="33" t="s">
        <v>229</v>
      </c>
      <c r="C4230" s="54">
        <v>-11593865</v>
      </c>
      <c r="D4230" s="1"/>
      <c r="E4230" s="44">
        <v>-2987613</v>
      </c>
      <c r="F4230" s="44">
        <v>-909643</v>
      </c>
      <c r="G4230" s="44">
        <v>-560707</v>
      </c>
      <c r="H4230" s="11"/>
      <c r="I4230" s="43"/>
    </row>
    <row r="4231" spans="1:9" x14ac:dyDescent="0.2">
      <c r="A4231" s="39">
        <v>42181.375</v>
      </c>
      <c r="B4231" s="33" t="s">
        <v>229</v>
      </c>
      <c r="C4231" s="54">
        <v>-11375186</v>
      </c>
      <c r="D4231" s="1"/>
      <c r="E4231" s="44">
        <v>-2688375</v>
      </c>
      <c r="F4231" s="44">
        <v>-734291</v>
      </c>
      <c r="G4231" s="44">
        <v>-459721</v>
      </c>
      <c r="H4231" s="11"/>
      <c r="I4231" s="43"/>
    </row>
    <row r="4232" spans="1:9" x14ac:dyDescent="0.2">
      <c r="A4232" s="39">
        <v>42181.416666666664</v>
      </c>
      <c r="B4232" s="33" t="s">
        <v>229</v>
      </c>
      <c r="C4232" s="54">
        <v>-10793718</v>
      </c>
      <c r="D4232" s="1"/>
      <c r="E4232" s="44">
        <v>-2149424</v>
      </c>
      <c r="F4232" s="44">
        <v>-750821</v>
      </c>
      <c r="G4232" s="44">
        <v>-471806</v>
      </c>
      <c r="H4232" s="11"/>
      <c r="I4232" s="43"/>
    </row>
    <row r="4233" spans="1:9" x14ac:dyDescent="0.2">
      <c r="A4233" s="39">
        <v>42181.458333333336</v>
      </c>
      <c r="B4233" s="33" t="s">
        <v>229</v>
      </c>
      <c r="C4233" s="54">
        <v>-10732867</v>
      </c>
      <c r="D4233" s="1"/>
      <c r="E4233" s="44">
        <v>-2178459</v>
      </c>
      <c r="F4233" s="44">
        <v>-658881</v>
      </c>
      <c r="G4233" s="44">
        <v>-415407</v>
      </c>
      <c r="H4233" s="11"/>
      <c r="I4233" s="43"/>
    </row>
    <row r="4234" spans="1:9" x14ac:dyDescent="0.2">
      <c r="A4234" s="39">
        <v>42181.5</v>
      </c>
      <c r="B4234" s="33" t="s">
        <v>229</v>
      </c>
      <c r="C4234" s="54">
        <v>-10533553</v>
      </c>
      <c r="D4234" s="1"/>
      <c r="E4234" s="44">
        <v>-2191208</v>
      </c>
      <c r="F4234" s="44">
        <v>-619158</v>
      </c>
      <c r="G4234" s="44">
        <v>-390934</v>
      </c>
      <c r="H4234" s="11"/>
      <c r="I4234" s="43"/>
    </row>
    <row r="4235" spans="1:9" x14ac:dyDescent="0.2">
      <c r="A4235" s="39">
        <v>42181.541666666664</v>
      </c>
      <c r="B4235" s="33" t="s">
        <v>229</v>
      </c>
      <c r="C4235" s="54">
        <v>-10030411</v>
      </c>
      <c r="D4235" s="1"/>
      <c r="E4235" s="44">
        <v>-1899639</v>
      </c>
      <c r="F4235" s="44">
        <v>-624561</v>
      </c>
      <c r="G4235" s="44">
        <v>-393513</v>
      </c>
      <c r="H4235" s="11"/>
      <c r="I4235" s="43"/>
    </row>
    <row r="4236" spans="1:9" x14ac:dyDescent="0.2">
      <c r="A4236" s="39">
        <v>42181.583333333336</v>
      </c>
      <c r="B4236" s="33" t="s">
        <v>229</v>
      </c>
      <c r="C4236" s="54">
        <v>-9890234</v>
      </c>
      <c r="D4236" s="1"/>
      <c r="E4236" s="44">
        <v>-1609457</v>
      </c>
      <c r="F4236" s="44">
        <v>-651944</v>
      </c>
      <c r="G4236" s="44">
        <v>-414576</v>
      </c>
      <c r="H4236" s="11"/>
      <c r="I4236" s="43"/>
    </row>
    <row r="4237" spans="1:9" x14ac:dyDescent="0.2">
      <c r="A4237" s="39">
        <v>42181.625</v>
      </c>
      <c r="B4237" s="33" t="s">
        <v>229</v>
      </c>
      <c r="C4237" s="54">
        <v>-9171356</v>
      </c>
      <c r="D4237" s="1"/>
      <c r="E4237" s="44">
        <v>-1665681</v>
      </c>
      <c r="F4237" s="44">
        <v>-637036</v>
      </c>
      <c r="G4237" s="44">
        <v>-409301</v>
      </c>
      <c r="H4237" s="11"/>
      <c r="I4237" s="43"/>
    </row>
    <row r="4238" spans="1:9" x14ac:dyDescent="0.2">
      <c r="A4238" s="39">
        <v>42181.666666666664</v>
      </c>
      <c r="B4238" s="33" t="s">
        <v>229</v>
      </c>
      <c r="C4238" s="54">
        <v>-9036562</v>
      </c>
      <c r="D4238" s="1"/>
      <c r="E4238" s="44">
        <v>-2134145</v>
      </c>
      <c r="F4238" s="44">
        <v>-589752</v>
      </c>
      <c r="G4238" s="44">
        <v>-372616</v>
      </c>
      <c r="H4238" s="11"/>
      <c r="I4238" s="43"/>
    </row>
    <row r="4239" spans="1:9" x14ac:dyDescent="0.2">
      <c r="A4239" s="39">
        <v>42181.708333333336</v>
      </c>
      <c r="B4239" s="33" t="s">
        <v>229</v>
      </c>
      <c r="C4239" s="54">
        <v>-9741124</v>
      </c>
      <c r="D4239" s="1"/>
      <c r="E4239" s="44">
        <v>-3267772</v>
      </c>
      <c r="F4239" s="44">
        <v>-505500</v>
      </c>
      <c r="G4239" s="44">
        <v>-315035</v>
      </c>
      <c r="H4239" s="11"/>
      <c r="I4239" s="43"/>
    </row>
    <row r="4240" spans="1:9" x14ac:dyDescent="0.2">
      <c r="A4240" s="39">
        <v>42181.75</v>
      </c>
      <c r="B4240" s="33" t="s">
        <v>229</v>
      </c>
      <c r="C4240" s="54">
        <v>-9548783</v>
      </c>
      <c r="D4240" s="1"/>
      <c r="E4240" s="44">
        <v>-3491863</v>
      </c>
      <c r="F4240" s="44">
        <v>-543289</v>
      </c>
      <c r="G4240" s="44">
        <v>-341774</v>
      </c>
      <c r="H4240" s="11"/>
      <c r="I4240" s="43"/>
    </row>
    <row r="4241" spans="1:9" x14ac:dyDescent="0.2">
      <c r="A4241" s="39">
        <v>42181.791666666664</v>
      </c>
      <c r="B4241" s="33" t="s">
        <v>229</v>
      </c>
      <c r="C4241" s="54">
        <v>-8172649</v>
      </c>
      <c r="D4241" s="1"/>
      <c r="E4241" s="44">
        <v>-3092772</v>
      </c>
      <c r="F4241" s="44">
        <v>-560414</v>
      </c>
      <c r="G4241" s="44">
        <v>-352267</v>
      </c>
      <c r="H4241" s="11"/>
      <c r="I4241" s="43"/>
    </row>
    <row r="4242" spans="1:9" x14ac:dyDescent="0.2">
      <c r="A4242" s="39">
        <v>42181.833333333336</v>
      </c>
      <c r="B4242" s="33" t="s">
        <v>229</v>
      </c>
      <c r="C4242" s="54">
        <v>-6887000</v>
      </c>
      <c r="D4242" s="1"/>
      <c r="E4242" s="44">
        <v>-2413395</v>
      </c>
      <c r="F4242" s="44">
        <v>-550020</v>
      </c>
      <c r="G4242" s="44">
        <v>-348652</v>
      </c>
      <c r="H4242" s="11"/>
      <c r="I4242" s="43"/>
    </row>
    <row r="4243" spans="1:9" x14ac:dyDescent="0.2">
      <c r="A4243" s="39">
        <v>42181.875</v>
      </c>
      <c r="B4243" s="33" t="s">
        <v>229</v>
      </c>
      <c r="C4243" s="54">
        <v>-6142675</v>
      </c>
      <c r="D4243" s="1"/>
      <c r="E4243" s="44">
        <v>-2108608</v>
      </c>
      <c r="F4243" s="44">
        <v>-548398</v>
      </c>
      <c r="G4243" s="44">
        <v>-351553</v>
      </c>
      <c r="H4243" s="11"/>
      <c r="I4243" s="43"/>
    </row>
    <row r="4244" spans="1:9" x14ac:dyDescent="0.2">
      <c r="A4244" s="39">
        <v>42181.916666666664</v>
      </c>
      <c r="B4244" s="33" t="s">
        <v>229</v>
      </c>
      <c r="C4244" s="54">
        <v>-5654854</v>
      </c>
      <c r="D4244" s="1"/>
      <c r="E4244" s="44">
        <v>-1763463</v>
      </c>
      <c r="F4244" s="44">
        <v>-570223</v>
      </c>
      <c r="G4244" s="44">
        <v>-364254</v>
      </c>
      <c r="H4244" s="11"/>
      <c r="I4244" s="43"/>
    </row>
    <row r="4245" spans="1:9" x14ac:dyDescent="0.2">
      <c r="A4245" s="39">
        <v>42181.958333333336</v>
      </c>
      <c r="B4245" s="33" t="s">
        <v>229</v>
      </c>
      <c r="C4245" s="54">
        <v>-5064197</v>
      </c>
      <c r="D4245" s="1"/>
      <c r="E4245" s="44">
        <v>-1342918</v>
      </c>
      <c r="F4245" s="44">
        <v>-610629</v>
      </c>
      <c r="G4245" s="44">
        <v>-388081</v>
      </c>
      <c r="H4245" s="11"/>
      <c r="I4245" s="43"/>
    </row>
    <row r="4246" spans="1:9" x14ac:dyDescent="0.2">
      <c r="A4246" s="39">
        <v>42182</v>
      </c>
      <c r="B4246" s="33" t="s">
        <v>229</v>
      </c>
      <c r="C4246" s="54">
        <v>-4134492</v>
      </c>
      <c r="D4246" s="1"/>
      <c r="E4246" s="44">
        <v>-1058724</v>
      </c>
      <c r="F4246" s="44">
        <v>-438677</v>
      </c>
      <c r="G4246" s="44">
        <v>-280530</v>
      </c>
      <c r="H4246" s="11"/>
      <c r="I4246" s="43"/>
    </row>
    <row r="4247" spans="1:9" x14ac:dyDescent="0.2">
      <c r="A4247" s="39">
        <v>42182.041666666664</v>
      </c>
      <c r="B4247" s="33" t="s">
        <v>229</v>
      </c>
      <c r="C4247" s="54">
        <v>-3741901</v>
      </c>
      <c r="D4247" s="1"/>
      <c r="E4247" s="44">
        <v>-824561</v>
      </c>
      <c r="F4247" s="44">
        <v>-358099</v>
      </c>
      <c r="G4247" s="44">
        <v>-231038</v>
      </c>
      <c r="H4247" s="11"/>
      <c r="I4247" s="43"/>
    </row>
    <row r="4248" spans="1:9" x14ac:dyDescent="0.2">
      <c r="A4248" s="39">
        <v>42182.083333333336</v>
      </c>
      <c r="B4248" s="33" t="s">
        <v>229</v>
      </c>
      <c r="C4248" s="54">
        <v>-3665450</v>
      </c>
      <c r="D4248" s="1"/>
      <c r="E4248" s="44">
        <v>-752824</v>
      </c>
      <c r="F4248" s="44">
        <v>-321249</v>
      </c>
      <c r="G4248" s="44">
        <v>-205920</v>
      </c>
      <c r="H4248" s="11"/>
      <c r="I4248" s="43"/>
    </row>
    <row r="4249" spans="1:9" x14ac:dyDescent="0.2">
      <c r="A4249" s="39">
        <v>42182.125</v>
      </c>
      <c r="B4249" s="33" t="s">
        <v>229</v>
      </c>
      <c r="C4249" s="54">
        <v>-3731512</v>
      </c>
      <c r="D4249" s="1"/>
      <c r="E4249" s="44">
        <v>-749863</v>
      </c>
      <c r="F4249" s="44">
        <v>-308412</v>
      </c>
      <c r="G4249" s="44">
        <v>-196131</v>
      </c>
      <c r="H4249" s="11"/>
      <c r="I4249" s="43"/>
    </row>
    <row r="4250" spans="1:9" x14ac:dyDescent="0.2">
      <c r="A4250" s="39">
        <v>42182.166666666664</v>
      </c>
      <c r="B4250" s="33" t="s">
        <v>229</v>
      </c>
      <c r="C4250" s="54">
        <v>-3792116</v>
      </c>
      <c r="D4250" s="1"/>
      <c r="E4250" s="44">
        <v>-708705</v>
      </c>
      <c r="F4250" s="44">
        <v>-315192</v>
      </c>
      <c r="G4250" s="44">
        <v>-203351</v>
      </c>
      <c r="H4250" s="11"/>
      <c r="I4250" s="43"/>
    </row>
    <row r="4251" spans="1:9" x14ac:dyDescent="0.2">
      <c r="A4251" s="39">
        <v>42182.208333333336</v>
      </c>
      <c r="B4251" s="33" t="s">
        <v>229</v>
      </c>
      <c r="C4251" s="54">
        <v>-4030988</v>
      </c>
      <c r="D4251" s="1"/>
      <c r="E4251" s="44">
        <v>-837388</v>
      </c>
      <c r="F4251" s="44">
        <v>-309897</v>
      </c>
      <c r="G4251" s="44">
        <v>-197108</v>
      </c>
      <c r="H4251" s="11"/>
      <c r="I4251" s="43"/>
    </row>
    <row r="4252" spans="1:9" x14ac:dyDescent="0.2">
      <c r="A4252" s="39">
        <v>42182.25</v>
      </c>
      <c r="B4252" s="33" t="s">
        <v>230</v>
      </c>
      <c r="C4252" s="54">
        <v>-4822488</v>
      </c>
      <c r="D4252" s="1"/>
      <c r="E4252" s="44">
        <v>-1169725</v>
      </c>
      <c r="F4252" s="44">
        <v>-370096</v>
      </c>
      <c r="G4252" s="44">
        <v>-234867</v>
      </c>
      <c r="H4252" s="11"/>
      <c r="I4252" s="43"/>
    </row>
    <row r="4253" spans="1:9" x14ac:dyDescent="0.2">
      <c r="A4253" s="39">
        <v>42182.291666666664</v>
      </c>
      <c r="B4253" s="33" t="s">
        <v>230</v>
      </c>
      <c r="C4253" s="54">
        <v>-6264216</v>
      </c>
      <c r="D4253" s="1"/>
      <c r="E4253" s="44">
        <v>-1922285</v>
      </c>
      <c r="F4253" s="44">
        <v>-495438</v>
      </c>
      <c r="G4253" s="44">
        <v>-308617</v>
      </c>
      <c r="H4253" s="11"/>
      <c r="I4253" s="43"/>
    </row>
    <row r="4254" spans="1:9" x14ac:dyDescent="0.2">
      <c r="A4254" s="39">
        <v>42182.333333333336</v>
      </c>
      <c r="B4254" s="33" t="s">
        <v>230</v>
      </c>
      <c r="C4254" s="54">
        <v>-8456803</v>
      </c>
      <c r="D4254" s="1"/>
      <c r="E4254" s="44">
        <v>-2919139</v>
      </c>
      <c r="F4254" s="44">
        <v>-651436</v>
      </c>
      <c r="G4254" s="44">
        <v>-406155</v>
      </c>
      <c r="H4254" s="11"/>
      <c r="I4254" s="43"/>
    </row>
    <row r="4255" spans="1:9" x14ac:dyDescent="0.2">
      <c r="A4255" s="39">
        <v>42182.375</v>
      </c>
      <c r="B4255" s="33" t="s">
        <v>230</v>
      </c>
      <c r="C4255" s="54">
        <v>-9396105</v>
      </c>
      <c r="D4255" s="1"/>
      <c r="E4255" s="44">
        <v>-3061646</v>
      </c>
      <c r="F4255" s="44">
        <v>-913912</v>
      </c>
      <c r="G4255" s="44">
        <v>-575088</v>
      </c>
      <c r="H4255" s="11"/>
      <c r="I4255" s="43"/>
    </row>
    <row r="4256" spans="1:9" x14ac:dyDescent="0.2">
      <c r="A4256" s="39">
        <v>42182.416666666664</v>
      </c>
      <c r="B4256" s="33" t="s">
        <v>230</v>
      </c>
      <c r="C4256" s="54">
        <v>-9411367</v>
      </c>
      <c r="D4256" s="1"/>
      <c r="E4256" s="44">
        <v>-2766951</v>
      </c>
      <c r="F4256" s="44">
        <v>-976290</v>
      </c>
      <c r="G4256" s="44">
        <v>-620995</v>
      </c>
      <c r="H4256" s="11"/>
      <c r="I4256" s="43"/>
    </row>
    <row r="4257" spans="1:9" x14ac:dyDescent="0.2">
      <c r="A4257" s="39">
        <v>42182.458333333336</v>
      </c>
      <c r="B4257" s="33" t="s">
        <v>230</v>
      </c>
      <c r="C4257" s="54">
        <v>-9001220</v>
      </c>
      <c r="D4257" s="1"/>
      <c r="E4257" s="44">
        <v>-2760005</v>
      </c>
      <c r="F4257" s="44">
        <v>-828605</v>
      </c>
      <c r="G4257" s="44">
        <v>-532571</v>
      </c>
      <c r="H4257" s="11"/>
      <c r="I4257" s="43"/>
    </row>
    <row r="4258" spans="1:9" x14ac:dyDescent="0.2">
      <c r="A4258" s="39">
        <v>42182.5</v>
      </c>
      <c r="B4258" s="33" t="s">
        <v>230</v>
      </c>
      <c r="C4258" s="54">
        <v>-8459678</v>
      </c>
      <c r="D4258" s="1"/>
      <c r="E4258" s="44">
        <v>-2742566</v>
      </c>
      <c r="F4258" s="44">
        <v>-675039</v>
      </c>
      <c r="G4258" s="44">
        <v>-433539</v>
      </c>
      <c r="H4258" s="11"/>
      <c r="I4258" s="43"/>
    </row>
    <row r="4259" spans="1:9" x14ac:dyDescent="0.2">
      <c r="A4259" s="39">
        <v>42182.541666666664</v>
      </c>
      <c r="B4259" s="33" t="s">
        <v>230</v>
      </c>
      <c r="C4259" s="54">
        <v>-7792426</v>
      </c>
      <c r="D4259" s="1"/>
      <c r="E4259" s="44">
        <v>-2367517</v>
      </c>
      <c r="F4259" s="44">
        <v>-601485</v>
      </c>
      <c r="G4259" s="44">
        <v>-386196</v>
      </c>
      <c r="H4259" s="11"/>
      <c r="I4259" s="43"/>
    </row>
    <row r="4260" spans="1:9" x14ac:dyDescent="0.2">
      <c r="A4260" s="39">
        <v>42182.583333333336</v>
      </c>
      <c r="B4260" s="33" t="s">
        <v>230</v>
      </c>
      <c r="C4260" s="54">
        <v>-7165388</v>
      </c>
      <c r="D4260" s="1"/>
      <c r="E4260" s="44">
        <v>-2030540</v>
      </c>
      <c r="F4260" s="44">
        <v>-545545</v>
      </c>
      <c r="G4260" s="44">
        <v>-351729</v>
      </c>
      <c r="H4260" s="11"/>
      <c r="I4260" s="43"/>
    </row>
    <row r="4261" spans="1:9" x14ac:dyDescent="0.2">
      <c r="A4261" s="39">
        <v>42182.625</v>
      </c>
      <c r="B4261" s="33" t="s">
        <v>230</v>
      </c>
      <c r="C4261" s="54">
        <v>-6876391</v>
      </c>
      <c r="D4261" s="1"/>
      <c r="E4261" s="44">
        <v>-1986929</v>
      </c>
      <c r="F4261" s="44">
        <v>-496034</v>
      </c>
      <c r="G4261" s="44">
        <v>-318630</v>
      </c>
      <c r="H4261" s="11"/>
      <c r="I4261" s="43"/>
    </row>
    <row r="4262" spans="1:9" x14ac:dyDescent="0.2">
      <c r="A4262" s="39">
        <v>42182.666666666664</v>
      </c>
      <c r="B4262" s="33" t="s">
        <v>230</v>
      </c>
      <c r="C4262" s="54">
        <v>-6910016</v>
      </c>
      <c r="D4262" s="1"/>
      <c r="E4262" s="44">
        <v>-2257113</v>
      </c>
      <c r="F4262" s="44">
        <v>-455324</v>
      </c>
      <c r="G4262" s="44">
        <v>-288013</v>
      </c>
      <c r="H4262" s="11"/>
      <c r="I4262" s="43"/>
    </row>
    <row r="4263" spans="1:9" x14ac:dyDescent="0.2">
      <c r="A4263" s="39">
        <v>42182.708333333336</v>
      </c>
      <c r="B4263" s="33" t="s">
        <v>230</v>
      </c>
      <c r="C4263" s="54">
        <v>-7450631</v>
      </c>
      <c r="D4263" s="1"/>
      <c r="E4263" s="44">
        <v>-2754632</v>
      </c>
      <c r="F4263" s="44">
        <v>-610668</v>
      </c>
      <c r="G4263" s="44">
        <v>-380012</v>
      </c>
      <c r="H4263" s="11"/>
      <c r="I4263" s="43"/>
    </row>
    <row r="4264" spans="1:9" x14ac:dyDescent="0.2">
      <c r="A4264" s="39">
        <v>42182.75</v>
      </c>
      <c r="B4264" s="33" t="s">
        <v>230</v>
      </c>
      <c r="C4264" s="54">
        <v>-7572922</v>
      </c>
      <c r="D4264" s="1"/>
      <c r="E4264" s="44">
        <v>-3321572</v>
      </c>
      <c r="F4264" s="44">
        <v>-554533</v>
      </c>
      <c r="G4264" s="44">
        <v>-342644</v>
      </c>
      <c r="H4264" s="11"/>
      <c r="I4264" s="43"/>
    </row>
    <row r="4265" spans="1:9" x14ac:dyDescent="0.2">
      <c r="A4265" s="39">
        <v>42182.791666666664</v>
      </c>
      <c r="B4265" s="33" t="s">
        <v>230</v>
      </c>
      <c r="C4265" s="54">
        <v>-7046414</v>
      </c>
      <c r="D4265" s="1"/>
      <c r="E4265" s="44">
        <v>-3280501</v>
      </c>
      <c r="F4265" s="44">
        <v>-503869</v>
      </c>
      <c r="G4265" s="44">
        <v>-313609</v>
      </c>
      <c r="H4265" s="11"/>
      <c r="I4265" s="43"/>
    </row>
    <row r="4266" spans="1:9" x14ac:dyDescent="0.2">
      <c r="A4266" s="39">
        <v>42182.833333333336</v>
      </c>
      <c r="B4266" s="33" t="s">
        <v>230</v>
      </c>
      <c r="C4266" s="54">
        <v>-6096244</v>
      </c>
      <c r="D4266" s="1"/>
      <c r="E4266" s="44">
        <v>-2788502</v>
      </c>
      <c r="F4266" s="44">
        <v>-442527</v>
      </c>
      <c r="G4266" s="44">
        <v>-277892</v>
      </c>
      <c r="H4266" s="11"/>
      <c r="I4266" s="43"/>
    </row>
    <row r="4267" spans="1:9" x14ac:dyDescent="0.2">
      <c r="A4267" s="39">
        <v>42182.875</v>
      </c>
      <c r="B4267" s="33" t="s">
        <v>230</v>
      </c>
      <c r="C4267" s="54">
        <v>-5380384</v>
      </c>
      <c r="D4267" s="1"/>
      <c r="E4267" s="44">
        <v>-2218612</v>
      </c>
      <c r="F4267" s="44">
        <v>-487915</v>
      </c>
      <c r="G4267" s="44">
        <v>-310512</v>
      </c>
      <c r="H4267" s="11"/>
      <c r="I4267" s="43"/>
    </row>
    <row r="4268" spans="1:9" x14ac:dyDescent="0.2">
      <c r="A4268" s="39">
        <v>42182.916666666664</v>
      </c>
      <c r="B4268" s="33" t="s">
        <v>230</v>
      </c>
      <c r="C4268" s="54">
        <v>-5179325</v>
      </c>
      <c r="D4268" s="1"/>
      <c r="E4268" s="44">
        <v>-1818084</v>
      </c>
      <c r="F4268" s="44">
        <v>-520096</v>
      </c>
      <c r="G4268" s="44">
        <v>-331839</v>
      </c>
      <c r="H4268" s="11"/>
      <c r="I4268" s="43"/>
    </row>
    <row r="4269" spans="1:9" x14ac:dyDescent="0.2">
      <c r="A4269" s="39">
        <v>42182.958333333336</v>
      </c>
      <c r="B4269" s="33" t="s">
        <v>230</v>
      </c>
      <c r="C4269" s="54">
        <v>-5336288</v>
      </c>
      <c r="D4269" s="1"/>
      <c r="E4269" s="44">
        <v>-1443582</v>
      </c>
      <c r="F4269" s="44">
        <v>-566423</v>
      </c>
      <c r="G4269" s="44">
        <v>-359506</v>
      </c>
      <c r="H4269" s="11"/>
      <c r="I4269" s="43"/>
    </row>
    <row r="4270" spans="1:9" x14ac:dyDescent="0.2">
      <c r="A4270" s="39">
        <v>42183</v>
      </c>
      <c r="B4270" s="33" t="s">
        <v>230</v>
      </c>
      <c r="C4270" s="54">
        <v>-4585636</v>
      </c>
      <c r="D4270" s="1"/>
      <c r="E4270" s="44">
        <v>-1150635</v>
      </c>
      <c r="F4270" s="44">
        <v>-469148</v>
      </c>
      <c r="G4270" s="44">
        <v>-301505</v>
      </c>
      <c r="H4270" s="11"/>
      <c r="I4270" s="43"/>
    </row>
    <row r="4271" spans="1:9" x14ac:dyDescent="0.2">
      <c r="A4271" s="39">
        <v>42183.041666666664</v>
      </c>
      <c r="B4271" s="33" t="s">
        <v>230</v>
      </c>
      <c r="C4271" s="54">
        <v>-4053184</v>
      </c>
      <c r="D4271" s="1"/>
      <c r="E4271" s="44">
        <v>-892839</v>
      </c>
      <c r="F4271" s="44">
        <v>-429387</v>
      </c>
      <c r="G4271" s="44">
        <v>-274893</v>
      </c>
      <c r="H4271" s="11"/>
      <c r="I4271" s="43"/>
    </row>
    <row r="4272" spans="1:9" x14ac:dyDescent="0.2">
      <c r="A4272" s="39">
        <v>42183.083333333336</v>
      </c>
      <c r="B4272" s="33" t="s">
        <v>230</v>
      </c>
      <c r="C4272" s="54">
        <v>-3901382</v>
      </c>
      <c r="D4272" s="1"/>
      <c r="E4272" s="44">
        <v>-849824</v>
      </c>
      <c r="F4272" s="44">
        <v>-371425</v>
      </c>
      <c r="G4272" s="44">
        <v>-236909</v>
      </c>
      <c r="H4272" s="11"/>
      <c r="I4272" s="43"/>
    </row>
    <row r="4273" spans="1:9" x14ac:dyDescent="0.2">
      <c r="A4273" s="39">
        <v>42183.125</v>
      </c>
      <c r="B4273" s="33" t="s">
        <v>230</v>
      </c>
      <c r="C4273" s="54">
        <v>-3947029</v>
      </c>
      <c r="D4273" s="1"/>
      <c r="E4273" s="44">
        <v>-810874</v>
      </c>
      <c r="F4273" s="44">
        <v>-383851</v>
      </c>
      <c r="G4273" s="44">
        <v>-243347</v>
      </c>
      <c r="H4273" s="11"/>
      <c r="I4273" s="43"/>
    </row>
    <row r="4274" spans="1:9" x14ac:dyDescent="0.2">
      <c r="A4274" s="39">
        <v>42183.166666666664</v>
      </c>
      <c r="B4274" s="33" t="s">
        <v>230</v>
      </c>
      <c r="C4274" s="54">
        <v>-4088451</v>
      </c>
      <c r="D4274" s="1"/>
      <c r="E4274" s="44">
        <v>-819559</v>
      </c>
      <c r="F4274" s="44">
        <v>-377491</v>
      </c>
      <c r="G4274" s="44">
        <v>-237544</v>
      </c>
      <c r="H4274" s="11"/>
      <c r="I4274" s="43"/>
    </row>
    <row r="4275" spans="1:9" x14ac:dyDescent="0.2">
      <c r="A4275" s="39">
        <v>42183.208333333336</v>
      </c>
      <c r="B4275" s="33" t="s">
        <v>230</v>
      </c>
      <c r="C4275" s="54">
        <v>-4428975</v>
      </c>
      <c r="D4275" s="1"/>
      <c r="E4275" s="44">
        <v>-904836</v>
      </c>
      <c r="F4275" s="44">
        <v>-408627</v>
      </c>
      <c r="G4275" s="44">
        <v>-254279</v>
      </c>
      <c r="H4275" s="11"/>
      <c r="I4275" s="43"/>
    </row>
    <row r="4276" spans="1:9" x14ac:dyDescent="0.2">
      <c r="A4276" s="39">
        <v>42183.25</v>
      </c>
      <c r="B4276" s="33" t="s">
        <v>231</v>
      </c>
      <c r="C4276" s="54">
        <v>-4904715</v>
      </c>
      <c r="D4276" s="1"/>
      <c r="E4276" s="44">
        <v>-1066755</v>
      </c>
      <c r="F4276" s="44">
        <v>-470829</v>
      </c>
      <c r="G4276" s="44">
        <v>-292849</v>
      </c>
      <c r="H4276" s="11"/>
      <c r="I4276" s="43"/>
    </row>
    <row r="4277" spans="1:9" x14ac:dyDescent="0.2">
      <c r="A4277" s="39">
        <v>42183.291666666664</v>
      </c>
      <c r="B4277" s="33" t="s">
        <v>231</v>
      </c>
      <c r="C4277" s="54">
        <v>-5566959</v>
      </c>
      <c r="D4277" s="1"/>
      <c r="E4277" s="44">
        <v>-1388560</v>
      </c>
      <c r="F4277" s="44">
        <v>-603224</v>
      </c>
      <c r="G4277" s="44">
        <v>-370477</v>
      </c>
      <c r="H4277" s="11"/>
      <c r="I4277" s="43"/>
    </row>
    <row r="4278" spans="1:9" x14ac:dyDescent="0.2">
      <c r="A4278" s="39">
        <v>42183.333333333336</v>
      </c>
      <c r="B4278" s="33" t="s">
        <v>231</v>
      </c>
      <c r="C4278" s="54">
        <v>-7103162</v>
      </c>
      <c r="D4278" s="1"/>
      <c r="E4278" s="44">
        <v>-2442273</v>
      </c>
      <c r="F4278" s="44">
        <v>-671415</v>
      </c>
      <c r="G4278" s="44">
        <v>-411069</v>
      </c>
      <c r="H4278" s="11"/>
      <c r="I4278" s="43"/>
    </row>
    <row r="4279" spans="1:9" x14ac:dyDescent="0.2">
      <c r="A4279" s="39">
        <v>42183.375</v>
      </c>
      <c r="B4279" s="33" t="s">
        <v>231</v>
      </c>
      <c r="C4279" s="54">
        <v>-8130433</v>
      </c>
      <c r="D4279" s="1"/>
      <c r="E4279" s="44">
        <v>-3129505</v>
      </c>
      <c r="F4279" s="44">
        <v>-726905</v>
      </c>
      <c r="G4279" s="44">
        <v>-449727</v>
      </c>
      <c r="H4279" s="11"/>
      <c r="I4279" s="43"/>
    </row>
    <row r="4280" spans="1:9" x14ac:dyDescent="0.2">
      <c r="A4280" s="39">
        <v>42183.416666666664</v>
      </c>
      <c r="B4280" s="33" t="s">
        <v>231</v>
      </c>
      <c r="C4280" s="54">
        <v>-8607437</v>
      </c>
      <c r="D4280" s="1"/>
      <c r="E4280" s="44">
        <v>-3094647</v>
      </c>
      <c r="F4280" s="44">
        <v>-843220</v>
      </c>
      <c r="G4280" s="44">
        <v>-527814</v>
      </c>
      <c r="H4280" s="11"/>
      <c r="I4280" s="43"/>
    </row>
    <row r="4281" spans="1:9" x14ac:dyDescent="0.2">
      <c r="A4281" s="39">
        <v>42183.458333333336</v>
      </c>
      <c r="B4281" s="33" t="s">
        <v>231</v>
      </c>
      <c r="C4281" s="54">
        <v>-8715575</v>
      </c>
      <c r="D4281" s="1"/>
      <c r="E4281" s="44">
        <v>-2926349</v>
      </c>
      <c r="F4281" s="44">
        <v>-861020</v>
      </c>
      <c r="G4281" s="44">
        <v>-545262</v>
      </c>
      <c r="H4281" s="11"/>
      <c r="I4281" s="43"/>
    </row>
    <row r="4282" spans="1:9" x14ac:dyDescent="0.2">
      <c r="A4282" s="39">
        <v>42183.5</v>
      </c>
      <c r="B4282" s="33" t="s">
        <v>231</v>
      </c>
      <c r="C4282" s="54">
        <v>-8711555</v>
      </c>
      <c r="D4282" s="1"/>
      <c r="E4282" s="44">
        <v>-2895771</v>
      </c>
      <c r="F4282" s="44">
        <v>-738296</v>
      </c>
      <c r="G4282" s="44">
        <v>-465016</v>
      </c>
      <c r="H4282" s="11"/>
      <c r="I4282" s="43"/>
    </row>
    <row r="4283" spans="1:9" x14ac:dyDescent="0.2">
      <c r="A4283" s="39">
        <v>42183.541666666664</v>
      </c>
      <c r="B4283" s="33" t="s">
        <v>231</v>
      </c>
      <c r="C4283" s="54">
        <v>-8030759</v>
      </c>
      <c r="D4283" s="1"/>
      <c r="E4283" s="44">
        <v>-2404612</v>
      </c>
      <c r="F4283" s="44">
        <v>-744744</v>
      </c>
      <c r="G4283" s="44">
        <v>-474189</v>
      </c>
      <c r="H4283" s="11"/>
      <c r="I4283" s="43"/>
    </row>
    <row r="4284" spans="1:9" x14ac:dyDescent="0.2">
      <c r="A4284" s="39">
        <v>42183.583333333336</v>
      </c>
      <c r="B4284" s="33" t="s">
        <v>231</v>
      </c>
      <c r="C4284" s="54">
        <v>-7212118</v>
      </c>
      <c r="D4284" s="1"/>
      <c r="E4284" s="44">
        <v>-1962232</v>
      </c>
      <c r="F4284" s="44">
        <v>-657992</v>
      </c>
      <c r="G4284" s="44">
        <v>-417439</v>
      </c>
      <c r="H4284" s="11"/>
      <c r="I4284" s="43"/>
    </row>
    <row r="4285" spans="1:9" x14ac:dyDescent="0.2">
      <c r="A4285" s="39">
        <v>42183.625</v>
      </c>
      <c r="B4285" s="33" t="s">
        <v>231</v>
      </c>
      <c r="C4285" s="54">
        <v>-6756173</v>
      </c>
      <c r="D4285" s="1"/>
      <c r="E4285" s="44">
        <v>-1764342</v>
      </c>
      <c r="F4285" s="44">
        <v>-595145</v>
      </c>
      <c r="G4285" s="44">
        <v>-380549</v>
      </c>
      <c r="H4285" s="11"/>
      <c r="I4285" s="43"/>
    </row>
    <row r="4286" spans="1:9" x14ac:dyDescent="0.2">
      <c r="A4286" s="39">
        <v>42183.666666666664</v>
      </c>
      <c r="B4286" s="33" t="s">
        <v>231</v>
      </c>
      <c r="C4286" s="54">
        <v>-6790098</v>
      </c>
      <c r="D4286" s="1"/>
      <c r="E4286" s="44">
        <v>-1901583</v>
      </c>
      <c r="F4286" s="44">
        <v>-582132</v>
      </c>
      <c r="G4286" s="44">
        <v>-365250</v>
      </c>
      <c r="H4286" s="11"/>
      <c r="I4286" s="43"/>
    </row>
    <row r="4287" spans="1:9" x14ac:dyDescent="0.2">
      <c r="A4287" s="39">
        <v>42183.708333333336</v>
      </c>
      <c r="B4287" s="33" t="s">
        <v>231</v>
      </c>
      <c r="C4287" s="54">
        <v>-7707012</v>
      </c>
      <c r="D4287" s="1"/>
      <c r="E4287" s="44">
        <v>-2697168</v>
      </c>
      <c r="F4287" s="44">
        <v>-605911</v>
      </c>
      <c r="G4287" s="44">
        <v>-383812</v>
      </c>
      <c r="H4287" s="11"/>
      <c r="I4287" s="43"/>
    </row>
    <row r="4288" spans="1:9" x14ac:dyDescent="0.2">
      <c r="A4288" s="39">
        <v>42183.75</v>
      </c>
      <c r="B4288" s="33" t="s">
        <v>231</v>
      </c>
      <c r="C4288" s="54">
        <v>-8278503</v>
      </c>
      <c r="D4288" s="1"/>
      <c r="E4288" s="44">
        <v>-3155032</v>
      </c>
      <c r="F4288" s="44">
        <v>-682454</v>
      </c>
      <c r="G4288" s="44">
        <v>-431477</v>
      </c>
      <c r="H4288" s="11"/>
      <c r="I4288" s="43"/>
    </row>
    <row r="4289" spans="1:9" x14ac:dyDescent="0.2">
      <c r="A4289" s="39">
        <v>42183.791666666664</v>
      </c>
      <c r="B4289" s="33" t="s">
        <v>231</v>
      </c>
      <c r="C4289" s="54">
        <v>-7794203</v>
      </c>
      <c r="D4289" s="1"/>
      <c r="E4289" s="44">
        <v>-3111617</v>
      </c>
      <c r="F4289" s="44">
        <v>-628332</v>
      </c>
      <c r="G4289" s="44">
        <v>-396913</v>
      </c>
      <c r="H4289" s="11"/>
      <c r="I4289" s="43"/>
    </row>
    <row r="4290" spans="1:9" x14ac:dyDescent="0.2">
      <c r="A4290" s="39">
        <v>42183.833333333336</v>
      </c>
      <c r="B4290" s="33" t="s">
        <v>231</v>
      </c>
      <c r="C4290" s="54">
        <v>-6268503</v>
      </c>
      <c r="D4290" s="1"/>
      <c r="E4290" s="44">
        <v>-2422236</v>
      </c>
      <c r="F4290" s="44">
        <v>-642517</v>
      </c>
      <c r="G4290" s="44">
        <v>-407347</v>
      </c>
      <c r="H4290" s="11"/>
      <c r="I4290" s="43"/>
    </row>
    <row r="4291" spans="1:9" x14ac:dyDescent="0.2">
      <c r="A4291" s="39">
        <v>42183.875</v>
      </c>
      <c r="B4291" s="33" t="s">
        <v>231</v>
      </c>
      <c r="C4291" s="54">
        <v>-5643385</v>
      </c>
      <c r="D4291" s="1"/>
      <c r="E4291" s="44">
        <v>-1940788</v>
      </c>
      <c r="F4291" s="44">
        <v>-651065</v>
      </c>
      <c r="G4291" s="44">
        <v>-414244</v>
      </c>
      <c r="H4291" s="11"/>
      <c r="I4291" s="43"/>
    </row>
    <row r="4292" spans="1:9" x14ac:dyDescent="0.2">
      <c r="A4292" s="39">
        <v>42183.916666666664</v>
      </c>
      <c r="B4292" s="33" t="s">
        <v>231</v>
      </c>
      <c r="C4292" s="54">
        <v>-5965404</v>
      </c>
      <c r="D4292" s="1"/>
      <c r="E4292" s="44">
        <v>-1624707</v>
      </c>
      <c r="F4292" s="44">
        <v>-674522</v>
      </c>
      <c r="G4292" s="44">
        <v>-427530</v>
      </c>
      <c r="H4292" s="11"/>
      <c r="I4292" s="43"/>
    </row>
    <row r="4293" spans="1:9" x14ac:dyDescent="0.2">
      <c r="A4293" s="39">
        <v>42183.958333333336</v>
      </c>
      <c r="B4293" s="33" t="s">
        <v>231</v>
      </c>
      <c r="C4293" s="54">
        <v>-5226744</v>
      </c>
      <c r="D4293" s="1"/>
      <c r="E4293" s="44">
        <v>-1155168</v>
      </c>
      <c r="F4293" s="44">
        <v>-620584</v>
      </c>
      <c r="G4293" s="44">
        <v>-396972</v>
      </c>
      <c r="H4293" s="11"/>
      <c r="I4293" s="43"/>
    </row>
    <row r="4294" spans="1:9" x14ac:dyDescent="0.2">
      <c r="A4294" s="39">
        <v>42184</v>
      </c>
      <c r="B4294" s="33" t="s">
        <v>231</v>
      </c>
      <c r="C4294" s="54">
        <v>-4088715</v>
      </c>
      <c r="D4294" s="1"/>
      <c r="E4294" s="44">
        <v>-816511</v>
      </c>
      <c r="F4294" s="44">
        <v>-446473</v>
      </c>
      <c r="G4294" s="44">
        <v>-285473</v>
      </c>
      <c r="H4294" s="11"/>
      <c r="I4294" s="43"/>
    </row>
    <row r="4295" spans="1:9" x14ac:dyDescent="0.2">
      <c r="A4295" s="39">
        <v>42184.041666666664</v>
      </c>
      <c r="B4295" s="33" t="s">
        <v>231</v>
      </c>
      <c r="C4295" s="54">
        <v>-3832264</v>
      </c>
      <c r="D4295" s="1"/>
      <c r="E4295" s="44">
        <v>-662671</v>
      </c>
      <c r="F4295" s="44">
        <v>-374756</v>
      </c>
      <c r="G4295" s="44">
        <v>-238472</v>
      </c>
      <c r="H4295" s="11"/>
      <c r="I4295" s="43"/>
    </row>
    <row r="4296" spans="1:9" x14ac:dyDescent="0.2">
      <c r="A4296" s="39">
        <v>42184.083333333336</v>
      </c>
      <c r="B4296" s="33" t="s">
        <v>231</v>
      </c>
      <c r="C4296" s="54">
        <v>-3878072</v>
      </c>
      <c r="D4296" s="1"/>
      <c r="E4296" s="44">
        <v>-669686</v>
      </c>
      <c r="F4296" s="44">
        <v>-360922</v>
      </c>
      <c r="G4296" s="44">
        <v>-227970</v>
      </c>
      <c r="H4296" s="11"/>
      <c r="I4296" s="43"/>
    </row>
    <row r="4297" spans="1:9" x14ac:dyDescent="0.2">
      <c r="A4297" s="39">
        <v>42184.125</v>
      </c>
      <c r="B4297" s="33" t="s">
        <v>231</v>
      </c>
      <c r="C4297" s="54">
        <v>-4151748</v>
      </c>
      <c r="D4297" s="1"/>
      <c r="E4297" s="44">
        <v>-691384</v>
      </c>
      <c r="F4297" s="44">
        <v>-377345</v>
      </c>
      <c r="G4297" s="44">
        <v>-240201</v>
      </c>
      <c r="H4297" s="11"/>
      <c r="I4297" s="43"/>
    </row>
    <row r="4298" spans="1:9" x14ac:dyDescent="0.2">
      <c r="A4298" s="39">
        <v>42184.166666666664</v>
      </c>
      <c r="B4298" s="33" t="s">
        <v>231</v>
      </c>
      <c r="C4298" s="54">
        <v>-4628909</v>
      </c>
      <c r="D4298" s="1"/>
      <c r="E4298" s="44">
        <v>-779778</v>
      </c>
      <c r="F4298" s="44">
        <v>-387652</v>
      </c>
      <c r="G4298" s="44">
        <v>-244246</v>
      </c>
      <c r="H4298" s="11"/>
      <c r="I4298" s="43"/>
    </row>
    <row r="4299" spans="1:9" x14ac:dyDescent="0.2">
      <c r="A4299" s="39">
        <v>42184.208333333336</v>
      </c>
      <c r="B4299" s="33" t="s">
        <v>231</v>
      </c>
      <c r="C4299" s="54">
        <v>-5721666</v>
      </c>
      <c r="D4299" s="1"/>
      <c r="E4299" s="44">
        <v>-1163766</v>
      </c>
      <c r="F4299" s="44">
        <v>-472001</v>
      </c>
      <c r="G4299" s="44">
        <v>-297587</v>
      </c>
      <c r="H4299" s="11"/>
      <c r="I4299" s="43"/>
    </row>
    <row r="4300" spans="1:9" x14ac:dyDescent="0.2">
      <c r="A4300" s="39">
        <v>42184.25</v>
      </c>
      <c r="B4300" s="33" t="s">
        <v>232</v>
      </c>
      <c r="C4300" s="54">
        <v>-7862749</v>
      </c>
      <c r="D4300" s="1"/>
      <c r="E4300" s="44">
        <v>-2021357</v>
      </c>
      <c r="F4300" s="44">
        <v>-865153</v>
      </c>
      <c r="G4300" s="44">
        <v>-542751</v>
      </c>
      <c r="H4300" s="11"/>
      <c r="I4300" s="43"/>
    </row>
    <row r="4301" spans="1:9" x14ac:dyDescent="0.2">
      <c r="A4301" s="39">
        <v>42184.291666666664</v>
      </c>
      <c r="B4301" s="33" t="s">
        <v>232</v>
      </c>
      <c r="C4301" s="54">
        <v>-10248424</v>
      </c>
      <c r="D4301" s="1"/>
      <c r="E4301" s="44">
        <v>-2747568</v>
      </c>
      <c r="F4301" s="44">
        <v>-1220311</v>
      </c>
      <c r="G4301" s="44">
        <v>-761948</v>
      </c>
      <c r="H4301" s="11"/>
      <c r="I4301" s="43"/>
    </row>
    <row r="4302" spans="1:9" x14ac:dyDescent="0.2">
      <c r="A4302" s="39">
        <v>42184.333333333336</v>
      </c>
      <c r="B4302" s="33" t="s">
        <v>232</v>
      </c>
      <c r="C4302" s="54">
        <v>-11126338</v>
      </c>
      <c r="D4302" s="1"/>
      <c r="E4302" s="44">
        <v>-2332934</v>
      </c>
      <c r="F4302" s="44">
        <v>-963834</v>
      </c>
      <c r="G4302" s="44">
        <v>-607396</v>
      </c>
      <c r="H4302" s="11"/>
      <c r="I4302" s="43"/>
    </row>
    <row r="4303" spans="1:9" x14ac:dyDescent="0.2">
      <c r="A4303" s="39">
        <v>42184.375</v>
      </c>
      <c r="B4303" s="33" t="s">
        <v>232</v>
      </c>
      <c r="C4303" s="54">
        <v>-10769444</v>
      </c>
      <c r="D4303" s="1"/>
      <c r="E4303" s="44">
        <v>-2276847</v>
      </c>
      <c r="F4303" s="44">
        <v>-725332</v>
      </c>
      <c r="G4303" s="44">
        <v>-456555</v>
      </c>
      <c r="H4303" s="11"/>
      <c r="I4303" s="43"/>
    </row>
    <row r="4304" spans="1:9" x14ac:dyDescent="0.2">
      <c r="A4304" s="39">
        <v>42184.416666666664</v>
      </c>
      <c r="B4304" s="33" t="s">
        <v>232</v>
      </c>
      <c r="C4304" s="54">
        <v>-10231229</v>
      </c>
      <c r="D4304" s="1"/>
      <c r="E4304" s="44">
        <v>-1977521</v>
      </c>
      <c r="F4304" s="44">
        <v>-690563</v>
      </c>
      <c r="G4304" s="44">
        <v>-437573</v>
      </c>
      <c r="H4304" s="11"/>
      <c r="I4304" s="43"/>
    </row>
    <row r="4305" spans="1:9" x14ac:dyDescent="0.2">
      <c r="A4305" s="39">
        <v>42184.458333333336</v>
      </c>
      <c r="B4305" s="33" t="s">
        <v>232</v>
      </c>
      <c r="C4305" s="54">
        <v>-10374344</v>
      </c>
      <c r="D4305" s="1"/>
      <c r="E4305" s="44">
        <v>-2034878</v>
      </c>
      <c r="F4305" s="44">
        <v>-615622</v>
      </c>
      <c r="G4305" s="44">
        <v>-390436</v>
      </c>
      <c r="H4305" s="11"/>
      <c r="I4305" s="43"/>
    </row>
    <row r="4306" spans="1:9" x14ac:dyDescent="0.2">
      <c r="A4306" s="39">
        <v>42184.5</v>
      </c>
      <c r="B4306" s="33" t="s">
        <v>232</v>
      </c>
      <c r="C4306" s="54">
        <v>-10011721</v>
      </c>
      <c r="D4306" s="1"/>
      <c r="E4306" s="44">
        <v>-2045604</v>
      </c>
      <c r="F4306" s="44">
        <v>-577530</v>
      </c>
      <c r="G4306" s="44">
        <v>-367390</v>
      </c>
      <c r="H4306" s="11"/>
      <c r="I4306" s="43"/>
    </row>
    <row r="4307" spans="1:9" x14ac:dyDescent="0.2">
      <c r="A4307" s="39">
        <v>42184.541666666664</v>
      </c>
      <c r="B4307" s="33" t="s">
        <v>232</v>
      </c>
      <c r="C4307" s="54">
        <v>-9686444</v>
      </c>
      <c r="D4307" s="1"/>
      <c r="E4307" s="44">
        <v>-1726124</v>
      </c>
      <c r="F4307" s="44">
        <v>-566667</v>
      </c>
      <c r="G4307" s="44">
        <v>-360532</v>
      </c>
      <c r="H4307" s="11"/>
      <c r="I4307" s="43"/>
    </row>
    <row r="4308" spans="1:9" x14ac:dyDescent="0.2">
      <c r="A4308" s="39">
        <v>42184.583333333336</v>
      </c>
      <c r="B4308" s="33" t="s">
        <v>232</v>
      </c>
      <c r="C4308" s="54">
        <v>-9171364</v>
      </c>
      <c r="D4308" s="1"/>
      <c r="E4308" s="44">
        <v>-1454201</v>
      </c>
      <c r="F4308" s="44">
        <v>-588423</v>
      </c>
      <c r="G4308" s="44">
        <v>-375752</v>
      </c>
      <c r="H4308" s="11"/>
      <c r="I4308" s="43"/>
    </row>
    <row r="4309" spans="1:9" x14ac:dyDescent="0.2">
      <c r="A4309" s="39">
        <v>42184.625</v>
      </c>
      <c r="B4309" s="33" t="s">
        <v>232</v>
      </c>
      <c r="C4309" s="54">
        <v>-8784152</v>
      </c>
      <c r="D4309" s="1"/>
      <c r="E4309" s="44">
        <v>-1481380</v>
      </c>
      <c r="F4309" s="44">
        <v>-565573</v>
      </c>
      <c r="G4309" s="44">
        <v>-359652</v>
      </c>
      <c r="H4309" s="11"/>
      <c r="I4309" s="43"/>
    </row>
    <row r="4310" spans="1:9" x14ac:dyDescent="0.2">
      <c r="A4310" s="39">
        <v>42184.666666666664</v>
      </c>
      <c r="B4310" s="33" t="s">
        <v>232</v>
      </c>
      <c r="C4310" s="54">
        <v>-9277563</v>
      </c>
      <c r="D4310" s="1"/>
      <c r="E4310" s="44">
        <v>-2067302</v>
      </c>
      <c r="F4310" s="44">
        <v>-571884</v>
      </c>
      <c r="G4310" s="44">
        <v>-360795</v>
      </c>
      <c r="H4310" s="11"/>
      <c r="I4310" s="43"/>
    </row>
    <row r="4311" spans="1:9" x14ac:dyDescent="0.2">
      <c r="A4311" s="39">
        <v>42184.708333333336</v>
      </c>
      <c r="B4311" s="33" t="s">
        <v>232</v>
      </c>
      <c r="C4311" s="54">
        <v>-10095528</v>
      </c>
      <c r="D4311" s="1"/>
      <c r="E4311" s="44">
        <v>-3555365</v>
      </c>
      <c r="F4311" s="44">
        <v>-548535</v>
      </c>
      <c r="G4311" s="44">
        <v>-344148</v>
      </c>
      <c r="H4311" s="11"/>
      <c r="I4311" s="43"/>
    </row>
    <row r="4312" spans="1:9" x14ac:dyDescent="0.2">
      <c r="A4312" s="39">
        <v>42184.75</v>
      </c>
      <c r="B4312" s="33" t="s">
        <v>232</v>
      </c>
      <c r="C4312" s="54">
        <v>-9842765</v>
      </c>
      <c r="D4312" s="1"/>
      <c r="E4312" s="44">
        <v>-3717840</v>
      </c>
      <c r="F4312" s="44">
        <v>-576632</v>
      </c>
      <c r="G4312" s="44">
        <v>-364967</v>
      </c>
      <c r="H4312" s="11"/>
      <c r="I4312" s="43"/>
    </row>
    <row r="4313" spans="1:9" x14ac:dyDescent="0.2">
      <c r="A4313" s="39">
        <v>42184.791666666664</v>
      </c>
      <c r="B4313" s="33" t="s">
        <v>232</v>
      </c>
      <c r="C4313" s="54">
        <v>-9123514</v>
      </c>
      <c r="D4313" s="1"/>
      <c r="E4313" s="44">
        <v>-3191463</v>
      </c>
      <c r="F4313" s="44">
        <v>-576612</v>
      </c>
      <c r="G4313" s="44">
        <v>-367614</v>
      </c>
      <c r="H4313" s="11"/>
      <c r="I4313" s="43"/>
    </row>
    <row r="4314" spans="1:9" x14ac:dyDescent="0.2">
      <c r="A4314" s="39">
        <v>42184.833333333336</v>
      </c>
      <c r="B4314" s="33" t="s">
        <v>232</v>
      </c>
      <c r="C4314" s="54">
        <v>-7661311</v>
      </c>
      <c r="D4314" s="1"/>
      <c r="E4314" s="44">
        <v>-2478469</v>
      </c>
      <c r="F4314" s="44">
        <v>-563316</v>
      </c>
      <c r="G4314" s="44">
        <v>-360024</v>
      </c>
      <c r="H4314" s="11"/>
      <c r="I4314" s="43"/>
    </row>
    <row r="4315" spans="1:9" x14ac:dyDescent="0.2">
      <c r="A4315" s="39">
        <v>42184.875</v>
      </c>
      <c r="B4315" s="33" t="s">
        <v>232</v>
      </c>
      <c r="C4315" s="54">
        <v>-6955323</v>
      </c>
      <c r="D4315" s="1"/>
      <c r="E4315" s="44">
        <v>-2262603</v>
      </c>
      <c r="F4315" s="44">
        <v>-588081</v>
      </c>
      <c r="G4315" s="44">
        <v>-376788</v>
      </c>
      <c r="H4315" s="11"/>
      <c r="I4315" s="43"/>
    </row>
    <row r="4316" spans="1:9" x14ac:dyDescent="0.2">
      <c r="A4316" s="39">
        <v>42184.916666666664</v>
      </c>
      <c r="B4316" s="33" t="s">
        <v>232</v>
      </c>
      <c r="C4316" s="54">
        <v>-6799975</v>
      </c>
      <c r="D4316" s="1"/>
      <c r="E4316" s="44">
        <v>-2024669</v>
      </c>
      <c r="F4316" s="44">
        <v>-654846</v>
      </c>
      <c r="G4316" s="44">
        <v>-414557</v>
      </c>
      <c r="H4316" s="11"/>
      <c r="I4316" s="43"/>
    </row>
    <row r="4317" spans="1:9" x14ac:dyDescent="0.2">
      <c r="A4317" s="39">
        <v>42184.958333333336</v>
      </c>
      <c r="B4317" s="33" t="s">
        <v>232</v>
      </c>
      <c r="C4317" s="54">
        <v>-5963343</v>
      </c>
      <c r="D4317" s="1"/>
      <c r="E4317" s="44">
        <v>-1456028</v>
      </c>
      <c r="F4317" s="44">
        <v>-662573</v>
      </c>
      <c r="G4317" s="44">
        <v>-425801</v>
      </c>
      <c r="H4317" s="11"/>
      <c r="I4317" s="43"/>
    </row>
    <row r="4318" spans="1:9" x14ac:dyDescent="0.2">
      <c r="A4318" s="39">
        <v>42185</v>
      </c>
      <c r="B4318" s="33" t="s">
        <v>232</v>
      </c>
      <c r="C4318" s="54">
        <v>-4758441</v>
      </c>
      <c r="D4318" s="1"/>
      <c r="E4318" s="44">
        <v>-856624</v>
      </c>
      <c r="F4318" s="44">
        <v>-467849</v>
      </c>
      <c r="G4318" s="44">
        <v>-299219</v>
      </c>
      <c r="H4318" s="11"/>
      <c r="I4318" s="43"/>
    </row>
    <row r="4319" spans="1:9" x14ac:dyDescent="0.2">
      <c r="A4319" s="39">
        <v>42185.041666666664</v>
      </c>
      <c r="B4319" s="33" t="s">
        <v>232</v>
      </c>
      <c r="C4319" s="54">
        <v>-4345611</v>
      </c>
      <c r="D4319" s="1"/>
      <c r="E4319" s="44">
        <v>-680110</v>
      </c>
      <c r="F4319" s="44">
        <v>-384428</v>
      </c>
      <c r="G4319" s="44">
        <v>-247392</v>
      </c>
      <c r="H4319" s="11"/>
      <c r="I4319" s="43"/>
    </row>
    <row r="4320" spans="1:9" x14ac:dyDescent="0.2">
      <c r="A4320" s="39">
        <v>42185.083333333336</v>
      </c>
      <c r="B4320" s="33" t="s">
        <v>232</v>
      </c>
      <c r="C4320" s="54">
        <v>-4307904</v>
      </c>
      <c r="D4320" s="1"/>
      <c r="E4320" s="44">
        <v>-678996</v>
      </c>
      <c r="F4320" s="44">
        <v>-365524</v>
      </c>
      <c r="G4320" s="44">
        <v>-233490</v>
      </c>
      <c r="H4320" s="11"/>
      <c r="I4320" s="43"/>
    </row>
    <row r="4321" spans="1:9" x14ac:dyDescent="0.2">
      <c r="A4321" s="39">
        <v>42185.125</v>
      </c>
      <c r="B4321" s="33" t="s">
        <v>232</v>
      </c>
      <c r="C4321" s="54">
        <v>-4473339</v>
      </c>
      <c r="D4321" s="1"/>
      <c r="E4321" s="44">
        <v>-702511</v>
      </c>
      <c r="F4321" s="44">
        <v>-384144</v>
      </c>
      <c r="G4321" s="44">
        <v>-245086</v>
      </c>
      <c r="H4321" s="11"/>
      <c r="I4321" s="43"/>
    </row>
    <row r="4322" spans="1:9" x14ac:dyDescent="0.2">
      <c r="A4322" s="39">
        <v>42185.166666666664</v>
      </c>
      <c r="B4322" s="33" t="s">
        <v>232</v>
      </c>
      <c r="C4322" s="54">
        <v>-4814219</v>
      </c>
      <c r="D4322" s="1"/>
      <c r="E4322" s="44">
        <v>-800528</v>
      </c>
      <c r="F4322" s="44">
        <v>-399326</v>
      </c>
      <c r="G4322" s="44">
        <v>-252863</v>
      </c>
      <c r="H4322" s="11"/>
      <c r="I4322" s="43"/>
    </row>
    <row r="4323" spans="1:9" x14ac:dyDescent="0.2">
      <c r="A4323" s="39">
        <v>42185.208333333336</v>
      </c>
      <c r="B4323" s="33" t="s">
        <v>232</v>
      </c>
      <c r="C4323" s="54">
        <v>-5817858</v>
      </c>
      <c r="D4323" s="1"/>
      <c r="E4323" s="44">
        <v>-1199512</v>
      </c>
      <c r="F4323" s="44">
        <v>-486763</v>
      </c>
      <c r="G4323" s="44">
        <v>-311401</v>
      </c>
      <c r="H4323" s="11"/>
      <c r="I4323" s="43"/>
    </row>
    <row r="4324" spans="1:9" x14ac:dyDescent="0.2">
      <c r="A4324" s="39">
        <v>42185.25</v>
      </c>
      <c r="B4324" s="33" t="s">
        <v>233</v>
      </c>
      <c r="C4324" s="54">
        <v>-8003752</v>
      </c>
      <c r="D4324" s="1"/>
      <c r="E4324" s="44">
        <v>-2091111</v>
      </c>
      <c r="F4324" s="44">
        <v>-898066</v>
      </c>
      <c r="G4324" s="44">
        <v>-561675</v>
      </c>
      <c r="H4324" s="11"/>
      <c r="I4324" s="43"/>
    </row>
    <row r="4325" spans="1:9" x14ac:dyDescent="0.2">
      <c r="A4325" s="39">
        <v>42185.291666666664</v>
      </c>
      <c r="B4325" s="33" t="s">
        <v>233</v>
      </c>
      <c r="C4325" s="54">
        <v>-10477006</v>
      </c>
      <c r="D4325" s="1"/>
      <c r="E4325" s="44">
        <v>-2840183</v>
      </c>
      <c r="F4325" s="44">
        <v>-1262339</v>
      </c>
      <c r="G4325" s="44">
        <v>-793308</v>
      </c>
      <c r="H4325" s="11"/>
      <c r="I4325" s="43"/>
    </row>
    <row r="4326" spans="1:9" x14ac:dyDescent="0.2">
      <c r="A4326" s="39">
        <v>42185.333333333336</v>
      </c>
      <c r="B4326" s="33" t="s">
        <v>233</v>
      </c>
      <c r="C4326" s="54">
        <v>-10309974</v>
      </c>
      <c r="D4326" s="1"/>
      <c r="E4326" s="44">
        <v>-2651105</v>
      </c>
      <c r="F4326" s="44">
        <v>-804895</v>
      </c>
      <c r="G4326" s="44">
        <v>-505422</v>
      </c>
      <c r="H4326" s="11"/>
      <c r="I4326" s="43"/>
    </row>
    <row r="4327" spans="1:9" x14ac:dyDescent="0.2">
      <c r="A4327" s="39">
        <v>42185.375</v>
      </c>
      <c r="B4327" s="33" t="s">
        <v>233</v>
      </c>
      <c r="C4327" s="54">
        <v>-9959107</v>
      </c>
      <c r="D4327" s="1"/>
      <c r="E4327" s="44">
        <v>-2340808</v>
      </c>
      <c r="F4327" s="44">
        <v>-639205</v>
      </c>
      <c r="G4327" s="44">
        <v>-403146</v>
      </c>
      <c r="H4327" s="11"/>
      <c r="I4327" s="43"/>
    </row>
    <row r="4328" spans="1:9" x14ac:dyDescent="0.2">
      <c r="A4328" s="39">
        <v>42185.416666666664</v>
      </c>
      <c r="B4328" s="33" t="s">
        <v>233</v>
      </c>
      <c r="C4328" s="54">
        <v>-9493768</v>
      </c>
      <c r="D4328" s="1"/>
      <c r="E4328" s="44">
        <v>-1883354</v>
      </c>
      <c r="F4328" s="44">
        <v>-657581</v>
      </c>
      <c r="G4328" s="44">
        <v>-419314</v>
      </c>
      <c r="H4328" s="11"/>
      <c r="I4328" s="43"/>
    </row>
    <row r="4329" spans="1:9" x14ac:dyDescent="0.2">
      <c r="A4329" s="39">
        <v>42185.458333333336</v>
      </c>
      <c r="B4329" s="33" t="s">
        <v>233</v>
      </c>
      <c r="C4329" s="54">
        <v>-9562690</v>
      </c>
      <c r="D4329" s="1"/>
      <c r="E4329" s="44">
        <v>-1952414</v>
      </c>
      <c r="F4329" s="44">
        <v>-590543</v>
      </c>
      <c r="G4329" s="44">
        <v>-376514</v>
      </c>
      <c r="H4329" s="11"/>
      <c r="I4329" s="43"/>
    </row>
    <row r="4330" spans="1:9" x14ac:dyDescent="0.2">
      <c r="A4330" s="39">
        <v>42185.5</v>
      </c>
      <c r="B4330" s="33" t="s">
        <v>233</v>
      </c>
      <c r="C4330" s="54">
        <v>-9204662</v>
      </c>
      <c r="D4330" s="1"/>
      <c r="E4330" s="44">
        <v>-1927267</v>
      </c>
      <c r="F4330" s="44">
        <v>-544695</v>
      </c>
      <c r="G4330" s="44">
        <v>-345438</v>
      </c>
      <c r="H4330" s="11"/>
      <c r="I4330" s="43"/>
    </row>
    <row r="4331" spans="1:9" x14ac:dyDescent="0.2">
      <c r="A4331" s="39">
        <v>42185.541666666664</v>
      </c>
      <c r="B4331" s="33" t="s">
        <v>233</v>
      </c>
      <c r="C4331" s="54">
        <v>-9314181</v>
      </c>
      <c r="D4331" s="1"/>
      <c r="E4331" s="44">
        <v>-1672881</v>
      </c>
      <c r="F4331" s="44">
        <v>-549502</v>
      </c>
      <c r="G4331" s="44">
        <v>-347245</v>
      </c>
      <c r="H4331" s="11"/>
      <c r="I4331" s="43"/>
    </row>
    <row r="4332" spans="1:9" x14ac:dyDescent="0.2">
      <c r="A4332" s="39">
        <v>42185.583333333336</v>
      </c>
      <c r="B4332" s="33" t="s">
        <v>233</v>
      </c>
      <c r="C4332" s="54">
        <v>-8925995</v>
      </c>
      <c r="D4332" s="1"/>
      <c r="E4332" s="44">
        <v>-1423037</v>
      </c>
      <c r="F4332" s="44">
        <v>-576593</v>
      </c>
      <c r="G4332" s="44">
        <v>-367282</v>
      </c>
      <c r="H4332" s="11"/>
      <c r="I4332" s="43"/>
    </row>
    <row r="4333" spans="1:9" x14ac:dyDescent="0.2">
      <c r="A4333" s="39">
        <v>42185.625</v>
      </c>
      <c r="B4333" s="33" t="s">
        <v>233</v>
      </c>
      <c r="C4333" s="54">
        <v>-8269146</v>
      </c>
      <c r="D4333" s="1"/>
      <c r="E4333" s="44">
        <v>-1472666</v>
      </c>
      <c r="F4333" s="44">
        <v>-562808</v>
      </c>
      <c r="G4333" s="44">
        <v>-359955</v>
      </c>
      <c r="H4333" s="11"/>
      <c r="I4333" s="43"/>
    </row>
    <row r="4334" spans="1:9" x14ac:dyDescent="0.2">
      <c r="A4334" s="39">
        <v>42185.666666666664</v>
      </c>
      <c r="B4334" s="33" t="s">
        <v>233</v>
      </c>
      <c r="C4334" s="54">
        <v>-8380569</v>
      </c>
      <c r="D4334" s="1"/>
      <c r="E4334" s="44">
        <v>-1974424</v>
      </c>
      <c r="F4334" s="44">
        <v>-545897</v>
      </c>
      <c r="G4334" s="44">
        <v>-343982</v>
      </c>
      <c r="H4334" s="11"/>
      <c r="I4334" s="43"/>
    </row>
    <row r="4335" spans="1:9" x14ac:dyDescent="0.2">
      <c r="A4335" s="39">
        <v>42185.708333333336</v>
      </c>
      <c r="B4335" s="33" t="s">
        <v>233</v>
      </c>
      <c r="C4335" s="54">
        <v>-9687782</v>
      </c>
      <c r="D4335" s="1"/>
      <c r="E4335" s="44">
        <v>-3261265</v>
      </c>
      <c r="F4335" s="44">
        <v>-503498</v>
      </c>
      <c r="G4335" s="44">
        <v>-314899</v>
      </c>
      <c r="H4335" s="11"/>
      <c r="I4335" s="43"/>
    </row>
    <row r="4336" spans="1:9" x14ac:dyDescent="0.2">
      <c r="A4336" s="39">
        <v>42185.75</v>
      </c>
      <c r="B4336" s="33" t="s">
        <v>233</v>
      </c>
      <c r="C4336" s="54">
        <v>-9287448</v>
      </c>
      <c r="D4336" s="1"/>
      <c r="E4336" s="44">
        <v>-3449415</v>
      </c>
      <c r="F4336" s="44">
        <v>-535453</v>
      </c>
      <c r="G4336" s="44">
        <v>-338326</v>
      </c>
      <c r="H4336" s="11"/>
      <c r="I4336" s="43"/>
    </row>
    <row r="4337" spans="1:9" x14ac:dyDescent="0.2">
      <c r="A4337" s="39">
        <v>42185.791666666664</v>
      </c>
      <c r="B4337" s="33" t="s">
        <v>233</v>
      </c>
      <c r="C4337" s="54">
        <v>-8466434</v>
      </c>
      <c r="D4337" s="1"/>
      <c r="E4337" s="44">
        <v>-2988922</v>
      </c>
      <c r="F4337" s="44">
        <v>-540221</v>
      </c>
      <c r="G4337" s="44">
        <v>-342966</v>
      </c>
      <c r="H4337" s="11"/>
      <c r="I4337" s="43"/>
    </row>
    <row r="4338" spans="1:9" x14ac:dyDescent="0.2">
      <c r="A4338" s="39">
        <v>42185.833333333336</v>
      </c>
      <c r="B4338" s="33" t="s">
        <v>233</v>
      </c>
      <c r="C4338" s="54">
        <v>-7386845</v>
      </c>
      <c r="D4338" s="1"/>
      <c r="E4338" s="44">
        <v>-2367576</v>
      </c>
      <c r="F4338" s="44">
        <v>-537886</v>
      </c>
      <c r="G4338" s="44">
        <v>-344500</v>
      </c>
      <c r="H4338" s="11"/>
      <c r="I4338" s="43"/>
    </row>
    <row r="4339" spans="1:9" x14ac:dyDescent="0.2">
      <c r="A4339" s="39">
        <v>42185.875</v>
      </c>
      <c r="B4339" s="33" t="s">
        <v>233</v>
      </c>
      <c r="C4339" s="54">
        <v>-6847451</v>
      </c>
      <c r="D4339" s="1"/>
      <c r="E4339" s="44">
        <v>-2147949</v>
      </c>
      <c r="F4339" s="44">
        <v>-557503</v>
      </c>
      <c r="G4339" s="44">
        <v>-357464</v>
      </c>
      <c r="H4339" s="11"/>
      <c r="I4339" s="43"/>
    </row>
    <row r="4340" spans="1:9" x14ac:dyDescent="0.2">
      <c r="A4340" s="39">
        <v>42185.916666666664</v>
      </c>
      <c r="B4340" s="33" t="s">
        <v>233</v>
      </c>
      <c r="C4340" s="54">
        <v>-6245240</v>
      </c>
      <c r="D4340" s="1"/>
      <c r="E4340" s="44">
        <v>-1954016</v>
      </c>
      <c r="F4340" s="44">
        <v>-630285</v>
      </c>
      <c r="G4340" s="44">
        <v>-402540</v>
      </c>
      <c r="H4340" s="11"/>
      <c r="I4340" s="43"/>
    </row>
    <row r="4341" spans="1:9" x14ac:dyDescent="0.2">
      <c r="A4341" s="39">
        <v>42185.958333333336</v>
      </c>
      <c r="B4341" s="33" t="s">
        <v>233</v>
      </c>
      <c r="C4341" s="54">
        <v>-5395463</v>
      </c>
      <c r="D4341" s="1"/>
      <c r="E4341" s="44">
        <v>-1406653</v>
      </c>
      <c r="F4341" s="44">
        <v>-639098</v>
      </c>
      <c r="G4341" s="44">
        <v>-404181</v>
      </c>
      <c r="H4341" s="11"/>
      <c r="I4341" s="43"/>
    </row>
    <row r="4342" spans="1:9" x14ac:dyDescent="0.2">
      <c r="A4342" s="39">
        <v>42186</v>
      </c>
      <c r="B4342" s="33" t="s">
        <v>233</v>
      </c>
      <c r="C4342" s="54">
        <v>-4351612</v>
      </c>
      <c r="D4342" s="1"/>
      <c r="E4342" s="44">
        <v>-822118</v>
      </c>
      <c r="F4342" s="44">
        <v>-448427</v>
      </c>
      <c r="G4342" s="44">
        <v>-286421</v>
      </c>
      <c r="H4342" s="11"/>
      <c r="I4342" s="43"/>
    </row>
    <row r="4343" spans="1:9" x14ac:dyDescent="0.2">
      <c r="A4343" s="39">
        <v>42186.041666666664</v>
      </c>
      <c r="B4343" s="33" t="s">
        <v>233</v>
      </c>
      <c r="C4343" s="54">
        <v>-3873173</v>
      </c>
      <c r="D4343" s="1"/>
      <c r="E4343" s="44">
        <v>-598212</v>
      </c>
      <c r="F4343" s="44">
        <v>-337163</v>
      </c>
      <c r="G4343" s="44">
        <v>-217145</v>
      </c>
      <c r="H4343" s="11"/>
      <c r="I4343" s="43"/>
    </row>
    <row r="4344" spans="1:9" x14ac:dyDescent="0.2">
      <c r="A4344" s="39">
        <v>42186.083333333336</v>
      </c>
      <c r="B4344" s="33" t="s">
        <v>233</v>
      </c>
      <c r="C4344" s="54">
        <v>-3767208</v>
      </c>
      <c r="D4344" s="1"/>
      <c r="E4344" s="44">
        <v>-573173</v>
      </c>
      <c r="F4344" s="44">
        <v>-307483</v>
      </c>
      <c r="G4344" s="44">
        <v>-195164</v>
      </c>
      <c r="H4344" s="11"/>
      <c r="I4344" s="43"/>
    </row>
    <row r="4345" spans="1:9" x14ac:dyDescent="0.2">
      <c r="A4345" s="39">
        <v>42186.125</v>
      </c>
      <c r="B4345" s="33" t="s">
        <v>233</v>
      </c>
      <c r="C4345" s="54">
        <v>-3908658</v>
      </c>
      <c r="D4345" s="1"/>
      <c r="E4345" s="44">
        <v>-586470</v>
      </c>
      <c r="F4345" s="44">
        <v>-319500</v>
      </c>
      <c r="G4345" s="44">
        <v>-203869</v>
      </c>
      <c r="H4345" s="11"/>
      <c r="I4345" s="43"/>
    </row>
    <row r="4346" spans="1:9" x14ac:dyDescent="0.2">
      <c r="A4346" s="39">
        <v>42186.166666666664</v>
      </c>
      <c r="B4346" s="33" t="s">
        <v>233</v>
      </c>
      <c r="C4346" s="54">
        <v>-4123369</v>
      </c>
      <c r="D4346" s="1"/>
      <c r="E4346" s="44">
        <v>-650088</v>
      </c>
      <c r="F4346" s="44">
        <v>-322147</v>
      </c>
      <c r="G4346" s="44">
        <v>-203478</v>
      </c>
      <c r="H4346" s="11"/>
      <c r="I4346" s="43"/>
    </row>
    <row r="4347" spans="1:9" x14ac:dyDescent="0.2">
      <c r="A4347" s="39">
        <v>42186.208333333336</v>
      </c>
      <c r="B4347" s="33" t="s">
        <v>233</v>
      </c>
      <c r="C4347" s="54">
        <v>-5028006</v>
      </c>
      <c r="D4347" s="1"/>
      <c r="E4347" s="44">
        <v>-961919</v>
      </c>
      <c r="F4347" s="44">
        <v>-389166</v>
      </c>
      <c r="G4347" s="44">
        <v>-245936</v>
      </c>
      <c r="H4347" s="11"/>
      <c r="I4347" s="43"/>
    </row>
    <row r="4348" spans="1:9" x14ac:dyDescent="0.2">
      <c r="A4348" s="39">
        <v>42186.25</v>
      </c>
      <c r="B4348" s="33" t="s">
        <v>234</v>
      </c>
      <c r="C4348" s="54">
        <v>-7027147</v>
      </c>
      <c r="D4348" s="1"/>
      <c r="E4348" s="44">
        <v>-1766794</v>
      </c>
      <c r="F4348" s="44">
        <v>-755921</v>
      </c>
      <c r="G4348" s="44">
        <v>-477071</v>
      </c>
      <c r="H4348" s="11"/>
      <c r="I4348" s="43"/>
    </row>
    <row r="4349" spans="1:9" x14ac:dyDescent="0.2">
      <c r="A4349" s="39">
        <v>42186.291666666664</v>
      </c>
      <c r="B4349" s="33" t="s">
        <v>234</v>
      </c>
      <c r="C4349" s="54">
        <v>-9289891</v>
      </c>
      <c r="D4349" s="1"/>
      <c r="E4349" s="44">
        <v>-2550040</v>
      </c>
      <c r="F4349" s="44">
        <v>-1131351</v>
      </c>
      <c r="G4349" s="44">
        <v>-709985</v>
      </c>
      <c r="H4349" s="11"/>
      <c r="I4349" s="43"/>
    </row>
    <row r="4350" spans="1:9" x14ac:dyDescent="0.2">
      <c r="A4350" s="39">
        <v>42186.333333333336</v>
      </c>
      <c r="B4350" s="33" t="s">
        <v>234</v>
      </c>
      <c r="C4350" s="54">
        <v>-9772690</v>
      </c>
      <c r="D4350" s="1"/>
      <c r="E4350" s="44">
        <v>-2455814</v>
      </c>
      <c r="F4350" s="44">
        <v>-746307</v>
      </c>
      <c r="G4350" s="44">
        <v>-468191</v>
      </c>
      <c r="H4350" s="11"/>
      <c r="I4350" s="43"/>
    </row>
    <row r="4351" spans="1:9" x14ac:dyDescent="0.2">
      <c r="A4351" s="39">
        <v>42186.375</v>
      </c>
      <c r="B4351" s="33" t="s">
        <v>234</v>
      </c>
      <c r="C4351" s="54">
        <v>-9586051</v>
      </c>
      <c r="D4351" s="1"/>
      <c r="E4351" s="44">
        <v>-2218768</v>
      </c>
      <c r="F4351" s="44">
        <v>-605530</v>
      </c>
      <c r="G4351" s="44">
        <v>-382630</v>
      </c>
      <c r="H4351" s="11"/>
      <c r="I4351" s="43"/>
    </row>
    <row r="4352" spans="1:9" x14ac:dyDescent="0.2">
      <c r="A4352" s="39">
        <v>42186.416666666664</v>
      </c>
      <c r="B4352" s="33" t="s">
        <v>234</v>
      </c>
      <c r="C4352" s="54">
        <v>-9393248</v>
      </c>
      <c r="D4352" s="1"/>
      <c r="E4352" s="44">
        <v>-1790348</v>
      </c>
      <c r="F4352" s="44">
        <v>-626231</v>
      </c>
      <c r="G4352" s="44">
        <v>-394930</v>
      </c>
      <c r="H4352" s="11"/>
      <c r="I4352" s="43"/>
    </row>
    <row r="4353" spans="1:9" x14ac:dyDescent="0.2">
      <c r="A4353" s="39">
        <v>42186.458333333336</v>
      </c>
      <c r="B4353" s="33" t="s">
        <v>234</v>
      </c>
      <c r="C4353" s="54">
        <v>-9408890</v>
      </c>
      <c r="D4353" s="1"/>
      <c r="E4353" s="44">
        <v>-1821464</v>
      </c>
      <c r="F4353" s="44">
        <v>-552364</v>
      </c>
      <c r="G4353" s="44">
        <v>-349697</v>
      </c>
      <c r="H4353" s="11"/>
      <c r="I4353" s="43"/>
    </row>
    <row r="4354" spans="1:9" x14ac:dyDescent="0.2">
      <c r="A4354" s="39">
        <v>42186.5</v>
      </c>
      <c r="B4354" s="33" t="s">
        <v>234</v>
      </c>
      <c r="C4354" s="54">
        <v>-9088404</v>
      </c>
      <c r="D4354" s="1"/>
      <c r="E4354" s="44">
        <v>-1846298</v>
      </c>
      <c r="F4354" s="44">
        <v>-522753</v>
      </c>
      <c r="G4354" s="44">
        <v>-331819</v>
      </c>
      <c r="H4354" s="11"/>
      <c r="I4354" s="43"/>
    </row>
    <row r="4355" spans="1:9" x14ac:dyDescent="0.2">
      <c r="A4355" s="39">
        <v>42186.541666666664</v>
      </c>
      <c r="B4355" s="33" t="s">
        <v>234</v>
      </c>
      <c r="C4355" s="54">
        <v>-8476554</v>
      </c>
      <c r="D4355" s="1"/>
      <c r="E4355" s="44">
        <v>-1637691</v>
      </c>
      <c r="F4355" s="44">
        <v>-538883</v>
      </c>
      <c r="G4355" s="44">
        <v>-344226</v>
      </c>
      <c r="H4355" s="11"/>
      <c r="I4355" s="43"/>
    </row>
    <row r="4356" spans="1:9" x14ac:dyDescent="0.2">
      <c r="A4356" s="39">
        <v>42186.583333333336</v>
      </c>
      <c r="B4356" s="33" t="s">
        <v>234</v>
      </c>
      <c r="C4356" s="54">
        <v>-7659737</v>
      </c>
      <c r="D4356" s="1"/>
      <c r="E4356" s="44">
        <v>-1374659</v>
      </c>
      <c r="F4356" s="44">
        <v>-556468</v>
      </c>
      <c r="G4356" s="44">
        <v>-356018</v>
      </c>
      <c r="H4356" s="11"/>
      <c r="I4356" s="43"/>
    </row>
    <row r="4357" spans="1:9" x14ac:dyDescent="0.2">
      <c r="A4357" s="39">
        <v>42186.625</v>
      </c>
      <c r="B4357" s="33" t="s">
        <v>234</v>
      </c>
      <c r="C4357" s="54">
        <v>-7245879</v>
      </c>
      <c r="D4357" s="1"/>
      <c r="E4357" s="44">
        <v>-1390202</v>
      </c>
      <c r="F4357" s="44">
        <v>-531341</v>
      </c>
      <c r="G4357" s="44">
        <v>-339107</v>
      </c>
      <c r="H4357" s="11"/>
      <c r="I4357" s="43"/>
    </row>
    <row r="4358" spans="1:9" x14ac:dyDescent="0.2">
      <c r="A4358" s="39">
        <v>42186.666666666664</v>
      </c>
      <c r="B4358" s="33" t="s">
        <v>234</v>
      </c>
      <c r="C4358" s="54">
        <v>-7433364</v>
      </c>
      <c r="D4358" s="1"/>
      <c r="E4358" s="44">
        <v>-1861597</v>
      </c>
      <c r="F4358" s="44">
        <v>-514488</v>
      </c>
      <c r="G4358" s="44">
        <v>-327013</v>
      </c>
      <c r="H4358" s="11"/>
      <c r="I4358" s="43"/>
    </row>
    <row r="4359" spans="1:9" x14ac:dyDescent="0.2">
      <c r="A4359" s="39">
        <v>42186.708333333336</v>
      </c>
      <c r="B4359" s="33" t="s">
        <v>234</v>
      </c>
      <c r="C4359" s="54">
        <v>-8302645</v>
      </c>
      <c r="D4359" s="1"/>
      <c r="E4359" s="44">
        <v>-3007699</v>
      </c>
      <c r="F4359" s="44">
        <v>-464605</v>
      </c>
      <c r="G4359" s="44">
        <v>-293455</v>
      </c>
      <c r="H4359" s="11"/>
      <c r="I4359" s="43"/>
    </row>
    <row r="4360" spans="1:9" x14ac:dyDescent="0.2">
      <c r="A4360" s="39">
        <v>42186.75</v>
      </c>
      <c r="B4360" s="33" t="s">
        <v>234</v>
      </c>
      <c r="C4360" s="54">
        <v>-8175392</v>
      </c>
      <c r="D4360" s="1"/>
      <c r="E4360" s="44">
        <v>-3165788</v>
      </c>
      <c r="F4360" s="44">
        <v>-492204</v>
      </c>
      <c r="G4360" s="44">
        <v>-310463</v>
      </c>
      <c r="H4360" s="11"/>
      <c r="I4360" s="43"/>
    </row>
    <row r="4361" spans="1:9" x14ac:dyDescent="0.2">
      <c r="A4361" s="39">
        <v>42186.791666666664</v>
      </c>
      <c r="B4361" s="33" t="s">
        <v>234</v>
      </c>
      <c r="C4361" s="54">
        <v>-8189258</v>
      </c>
      <c r="D4361" s="1"/>
      <c r="E4361" s="44">
        <v>-2769960</v>
      </c>
      <c r="F4361" s="44">
        <v>-501212</v>
      </c>
      <c r="G4361" s="44">
        <v>-314859</v>
      </c>
      <c r="H4361" s="11"/>
      <c r="I4361" s="43"/>
    </row>
    <row r="4362" spans="1:9" x14ac:dyDescent="0.2">
      <c r="A4362" s="39">
        <v>42186.833333333336</v>
      </c>
      <c r="B4362" s="33" t="s">
        <v>234</v>
      </c>
      <c r="C4362" s="54">
        <v>-7757671</v>
      </c>
      <c r="D4362" s="1"/>
      <c r="E4362" s="44">
        <v>-2249307</v>
      </c>
      <c r="F4362" s="44">
        <v>-511313</v>
      </c>
      <c r="G4362" s="44">
        <v>-327540</v>
      </c>
      <c r="H4362" s="11"/>
      <c r="I4362" s="43"/>
    </row>
    <row r="4363" spans="1:9" x14ac:dyDescent="0.2">
      <c r="A4363" s="39">
        <v>42186.875</v>
      </c>
      <c r="B4363" s="33" t="s">
        <v>234</v>
      </c>
      <c r="C4363" s="54">
        <v>-7004646</v>
      </c>
      <c r="D4363" s="1"/>
      <c r="E4363" s="44">
        <v>-2015681</v>
      </c>
      <c r="F4363" s="44">
        <v>-523535</v>
      </c>
      <c r="G4363" s="44">
        <v>-338951</v>
      </c>
      <c r="H4363" s="11"/>
      <c r="I4363" s="43"/>
    </row>
    <row r="4364" spans="1:9" x14ac:dyDescent="0.2">
      <c r="A4364" s="39">
        <v>42186.916666666664</v>
      </c>
      <c r="B4364" s="33" t="s">
        <v>234</v>
      </c>
      <c r="C4364" s="54">
        <v>-5884407</v>
      </c>
      <c r="D4364" s="1"/>
      <c r="E4364" s="44">
        <v>-1818992</v>
      </c>
      <c r="F4364" s="44">
        <v>-586284</v>
      </c>
      <c r="G4364" s="44">
        <v>-375958</v>
      </c>
      <c r="H4364" s="11"/>
      <c r="I4364" s="43"/>
    </row>
    <row r="4365" spans="1:9" x14ac:dyDescent="0.2">
      <c r="A4365" s="39">
        <v>42186.958333333336</v>
      </c>
      <c r="B4365" s="33" t="s">
        <v>234</v>
      </c>
      <c r="C4365" s="54">
        <v>-5354631</v>
      </c>
      <c r="D4365" s="1"/>
      <c r="E4365" s="44">
        <v>-1410122</v>
      </c>
      <c r="F4365" s="44">
        <v>-638795</v>
      </c>
      <c r="G4365" s="44">
        <v>-406253</v>
      </c>
      <c r="H4365" s="11"/>
      <c r="I4365" s="43"/>
    </row>
    <row r="4366" spans="1:9" x14ac:dyDescent="0.2">
      <c r="A4366" s="39">
        <v>42187</v>
      </c>
      <c r="B4366" s="33" t="s">
        <v>234</v>
      </c>
      <c r="C4366" s="54">
        <v>-4405653</v>
      </c>
      <c r="D4366" s="1"/>
      <c r="E4366" s="44">
        <v>-801798</v>
      </c>
      <c r="F4366" s="44">
        <v>-437065</v>
      </c>
      <c r="G4366" s="44">
        <v>-277931</v>
      </c>
      <c r="H4366" s="11"/>
      <c r="I4366" s="43"/>
    </row>
    <row r="4367" spans="1:9" x14ac:dyDescent="0.2">
      <c r="A4367" s="39">
        <v>42187.041666666664</v>
      </c>
      <c r="B4367" s="33" t="s">
        <v>234</v>
      </c>
      <c r="C4367" s="54">
        <v>-3929653</v>
      </c>
      <c r="D4367" s="1"/>
      <c r="E4367" s="44">
        <v>-551827</v>
      </c>
      <c r="F4367" s="44">
        <v>-311294</v>
      </c>
      <c r="G4367" s="44">
        <v>-201465</v>
      </c>
      <c r="H4367" s="11"/>
      <c r="I4367" s="43"/>
    </row>
    <row r="4368" spans="1:9" x14ac:dyDescent="0.2">
      <c r="A4368" s="39">
        <v>42187.083333333336</v>
      </c>
      <c r="B4368" s="33" t="s">
        <v>234</v>
      </c>
      <c r="C4368" s="54">
        <v>-3519759</v>
      </c>
      <c r="D4368" s="1"/>
      <c r="E4368" s="44">
        <v>-505266</v>
      </c>
      <c r="F4368" s="44">
        <v>-270369</v>
      </c>
      <c r="G4368" s="44">
        <v>-174140</v>
      </c>
      <c r="H4368" s="11"/>
      <c r="I4368" s="43"/>
    </row>
    <row r="4369" spans="1:9" x14ac:dyDescent="0.2">
      <c r="A4369" s="39">
        <v>42187.125</v>
      </c>
      <c r="B4369" s="33" t="s">
        <v>234</v>
      </c>
      <c r="C4369" s="54">
        <v>-3458530</v>
      </c>
      <c r="D4369" s="1"/>
      <c r="E4369" s="44">
        <v>-496893</v>
      </c>
      <c r="F4369" s="44">
        <v>-270301</v>
      </c>
      <c r="G4369" s="44">
        <v>-171630</v>
      </c>
      <c r="H4369" s="11"/>
      <c r="I4369" s="43"/>
    </row>
    <row r="4370" spans="1:9" x14ac:dyDescent="0.2">
      <c r="A4370" s="39">
        <v>42187.166666666664</v>
      </c>
      <c r="B4370" s="33" t="s">
        <v>234</v>
      </c>
      <c r="C4370" s="54">
        <v>-3625867</v>
      </c>
      <c r="D4370" s="1"/>
      <c r="E4370" s="44">
        <v>-542556</v>
      </c>
      <c r="F4370" s="44">
        <v>-268230</v>
      </c>
      <c r="G4370" s="44">
        <v>-170145</v>
      </c>
      <c r="H4370" s="11"/>
      <c r="I4370" s="43"/>
    </row>
    <row r="4371" spans="1:9" x14ac:dyDescent="0.2">
      <c r="A4371" s="39">
        <v>42187.208333333336</v>
      </c>
      <c r="B4371" s="33" t="s">
        <v>234</v>
      </c>
      <c r="C4371" s="54">
        <v>-4292390</v>
      </c>
      <c r="D4371" s="1"/>
      <c r="E4371" s="44">
        <v>-788091</v>
      </c>
      <c r="F4371" s="44">
        <v>-317136</v>
      </c>
      <c r="G4371" s="44">
        <v>-202716</v>
      </c>
      <c r="H4371" s="11"/>
      <c r="I4371" s="43"/>
    </row>
    <row r="4372" spans="1:9" x14ac:dyDescent="0.2">
      <c r="A4372" s="39">
        <v>42187.25</v>
      </c>
      <c r="B4372" s="33" t="s">
        <v>235</v>
      </c>
      <c r="C4372" s="54">
        <v>-6210427</v>
      </c>
      <c r="D4372" s="1"/>
      <c r="E4372" s="44">
        <v>-1545702</v>
      </c>
      <c r="F4372" s="44">
        <v>-659906</v>
      </c>
      <c r="G4372" s="44">
        <v>-414166</v>
      </c>
      <c r="H4372" s="11"/>
      <c r="I4372" s="43"/>
    </row>
    <row r="4373" spans="1:9" x14ac:dyDescent="0.2">
      <c r="A4373" s="39">
        <v>42187.291666666664</v>
      </c>
      <c r="B4373" s="33" t="s">
        <v>235</v>
      </c>
      <c r="C4373" s="54">
        <v>-8656620</v>
      </c>
      <c r="D4373" s="1"/>
      <c r="E4373" s="44">
        <v>-2233481</v>
      </c>
      <c r="F4373" s="44">
        <v>-990837</v>
      </c>
      <c r="G4373" s="44">
        <v>-618904</v>
      </c>
      <c r="H4373" s="11"/>
      <c r="I4373" s="43"/>
    </row>
    <row r="4374" spans="1:9" x14ac:dyDescent="0.2">
      <c r="A4374" s="39">
        <v>42187.333333333336</v>
      </c>
      <c r="B4374" s="33" t="s">
        <v>235</v>
      </c>
      <c r="C4374" s="54">
        <v>-9348091</v>
      </c>
      <c r="D4374" s="1"/>
      <c r="E4374" s="44">
        <v>-2153703</v>
      </c>
      <c r="F4374" s="44">
        <v>-653244</v>
      </c>
      <c r="G4374" s="44">
        <v>-408627</v>
      </c>
      <c r="H4374" s="11"/>
      <c r="I4374" s="43"/>
    </row>
    <row r="4375" spans="1:9" x14ac:dyDescent="0.2">
      <c r="A4375" s="39">
        <v>42187.375</v>
      </c>
      <c r="B4375" s="33" t="s">
        <v>235</v>
      </c>
      <c r="C4375" s="54">
        <v>-9364303</v>
      </c>
      <c r="D4375" s="1"/>
      <c r="E4375" s="44">
        <v>-1975196</v>
      </c>
      <c r="F4375" s="44">
        <v>-538218</v>
      </c>
      <c r="G4375" s="44">
        <v>-341608</v>
      </c>
      <c r="H4375" s="11"/>
      <c r="I4375" s="43"/>
    </row>
    <row r="4376" spans="1:9" x14ac:dyDescent="0.2">
      <c r="A4376" s="39">
        <v>42187.416666666664</v>
      </c>
      <c r="B4376" s="33" t="s">
        <v>235</v>
      </c>
      <c r="C4376" s="54">
        <v>-9058517</v>
      </c>
      <c r="D4376" s="1"/>
      <c r="E4376" s="44">
        <v>-1631947</v>
      </c>
      <c r="F4376" s="44">
        <v>-569295</v>
      </c>
      <c r="G4376" s="44">
        <v>-363980</v>
      </c>
      <c r="H4376" s="11"/>
      <c r="I4376" s="43"/>
    </row>
    <row r="4377" spans="1:9" x14ac:dyDescent="0.2">
      <c r="A4377" s="39">
        <v>42187.458333333336</v>
      </c>
      <c r="B4377" s="33" t="s">
        <v>235</v>
      </c>
      <c r="C4377" s="54">
        <v>-8749430</v>
      </c>
      <c r="D4377" s="1"/>
      <c r="E4377" s="44">
        <v>-1695936</v>
      </c>
      <c r="F4377" s="44">
        <v>-512466</v>
      </c>
      <c r="G4377" s="44">
        <v>-327169</v>
      </c>
      <c r="H4377" s="11"/>
      <c r="I4377" s="43"/>
    </row>
    <row r="4378" spans="1:9" x14ac:dyDescent="0.2">
      <c r="A4378" s="39">
        <v>42187.5</v>
      </c>
      <c r="B4378" s="33" t="s">
        <v>235</v>
      </c>
      <c r="C4378" s="54">
        <v>-8416460</v>
      </c>
      <c r="D4378" s="1"/>
      <c r="E4378" s="44">
        <v>-1723105</v>
      </c>
      <c r="F4378" s="44">
        <v>-486479</v>
      </c>
      <c r="G4378" s="44">
        <v>-310834</v>
      </c>
      <c r="H4378" s="11"/>
      <c r="I4378" s="43"/>
    </row>
    <row r="4379" spans="1:9" x14ac:dyDescent="0.2">
      <c r="A4379" s="39">
        <v>42187.541666666664</v>
      </c>
      <c r="B4379" s="33" t="s">
        <v>235</v>
      </c>
      <c r="C4379" s="54">
        <v>-7762106</v>
      </c>
      <c r="D4379" s="1"/>
      <c r="E4379" s="44">
        <v>-1482337</v>
      </c>
      <c r="F4379" s="44">
        <v>-486860</v>
      </c>
      <c r="G4379" s="44">
        <v>-310786</v>
      </c>
      <c r="H4379" s="11"/>
      <c r="I4379" s="43"/>
    </row>
    <row r="4380" spans="1:9" x14ac:dyDescent="0.2">
      <c r="A4380" s="39">
        <v>42187.583333333336</v>
      </c>
      <c r="B4380" s="33" t="s">
        <v>235</v>
      </c>
      <c r="C4380" s="54">
        <v>-7261977</v>
      </c>
      <c r="D4380" s="1"/>
      <c r="E4380" s="44">
        <v>-1285503</v>
      </c>
      <c r="F4380" s="44">
        <v>-519139</v>
      </c>
      <c r="G4380" s="44">
        <v>-337095</v>
      </c>
      <c r="H4380" s="11"/>
      <c r="I4380" s="43"/>
    </row>
    <row r="4381" spans="1:9" x14ac:dyDescent="0.2">
      <c r="A4381" s="39">
        <v>42187.625</v>
      </c>
      <c r="B4381" s="33" t="s">
        <v>235</v>
      </c>
      <c r="C4381" s="54">
        <v>-6780847</v>
      </c>
      <c r="D4381" s="1"/>
      <c r="E4381" s="44">
        <v>-1338570</v>
      </c>
      <c r="F4381" s="44">
        <v>-509525</v>
      </c>
      <c r="G4381" s="44">
        <v>-328048</v>
      </c>
      <c r="H4381" s="11"/>
      <c r="I4381" s="43"/>
    </row>
    <row r="4382" spans="1:9" x14ac:dyDescent="0.2">
      <c r="A4382" s="39">
        <v>42187.666666666664</v>
      </c>
      <c r="B4382" s="33" t="s">
        <v>235</v>
      </c>
      <c r="C4382" s="54">
        <v>-6825521</v>
      </c>
      <c r="D4382" s="1"/>
      <c r="E4382" s="44">
        <v>-1829260</v>
      </c>
      <c r="F4382" s="44">
        <v>-504328</v>
      </c>
      <c r="G4382" s="44">
        <v>-320750</v>
      </c>
      <c r="H4382" s="11"/>
      <c r="I4382" s="43"/>
    </row>
    <row r="4383" spans="1:9" x14ac:dyDescent="0.2">
      <c r="A4383" s="39">
        <v>42187.708333333336</v>
      </c>
      <c r="B4383" s="33" t="s">
        <v>235</v>
      </c>
      <c r="C4383" s="54">
        <v>-7831946</v>
      </c>
      <c r="D4383" s="1"/>
      <c r="E4383" s="44">
        <v>-2921035</v>
      </c>
      <c r="F4383" s="44">
        <v>-451045</v>
      </c>
      <c r="G4383" s="44">
        <v>-284809</v>
      </c>
      <c r="H4383" s="11"/>
      <c r="I4383" s="43"/>
    </row>
    <row r="4384" spans="1:9" x14ac:dyDescent="0.2">
      <c r="A4384" s="39">
        <v>42187.75</v>
      </c>
      <c r="B4384" s="33" t="s">
        <v>235</v>
      </c>
      <c r="C4384" s="54">
        <v>-7774941</v>
      </c>
      <c r="D4384" s="1"/>
      <c r="E4384" s="44">
        <v>-3113971</v>
      </c>
      <c r="F4384" s="44">
        <v>-483783</v>
      </c>
      <c r="G4384" s="44">
        <v>-306751</v>
      </c>
      <c r="H4384" s="11"/>
      <c r="I4384" s="43"/>
    </row>
    <row r="4385" spans="1:9" x14ac:dyDescent="0.2">
      <c r="A4385" s="39">
        <v>42187.791666666664</v>
      </c>
      <c r="B4385" s="33" t="s">
        <v>235</v>
      </c>
      <c r="C4385" s="54">
        <v>-7208024</v>
      </c>
      <c r="D4385" s="1"/>
      <c r="E4385" s="44">
        <v>-2731625</v>
      </c>
      <c r="F4385" s="44">
        <v>-494099</v>
      </c>
      <c r="G4385" s="44">
        <v>-313384</v>
      </c>
      <c r="H4385" s="11"/>
      <c r="I4385" s="43"/>
    </row>
    <row r="4386" spans="1:9" x14ac:dyDescent="0.2">
      <c r="A4386" s="39">
        <v>42187.833333333336</v>
      </c>
      <c r="B4386" s="33" t="s">
        <v>235</v>
      </c>
      <c r="C4386" s="54">
        <v>-6781832</v>
      </c>
      <c r="D4386" s="1"/>
      <c r="E4386" s="44">
        <v>-2155042</v>
      </c>
      <c r="F4386" s="44">
        <v>-490035</v>
      </c>
      <c r="G4386" s="44">
        <v>-310307</v>
      </c>
      <c r="H4386" s="11"/>
      <c r="I4386" s="43"/>
    </row>
    <row r="4387" spans="1:9" x14ac:dyDescent="0.2">
      <c r="A4387" s="39">
        <v>42187.875</v>
      </c>
      <c r="B4387" s="33" t="s">
        <v>235</v>
      </c>
      <c r="C4387" s="54">
        <v>-6232715</v>
      </c>
      <c r="D4387" s="1"/>
      <c r="E4387" s="44">
        <v>-1936138</v>
      </c>
      <c r="F4387" s="44">
        <v>-502570</v>
      </c>
      <c r="G4387" s="44">
        <v>-322020</v>
      </c>
      <c r="H4387" s="11"/>
      <c r="I4387" s="43"/>
    </row>
    <row r="4388" spans="1:9" x14ac:dyDescent="0.2">
      <c r="A4388" s="39">
        <v>42187.916666666664</v>
      </c>
      <c r="B4388" s="33" t="s">
        <v>235</v>
      </c>
      <c r="C4388" s="54">
        <v>-5792512</v>
      </c>
      <c r="D4388" s="1"/>
      <c r="E4388" s="44">
        <v>-1704827</v>
      </c>
      <c r="F4388" s="44">
        <v>-549590</v>
      </c>
      <c r="G4388" s="44">
        <v>-350684</v>
      </c>
      <c r="H4388" s="11"/>
      <c r="I4388" s="43"/>
    </row>
    <row r="4389" spans="1:9" x14ac:dyDescent="0.2">
      <c r="A4389" s="39">
        <v>42187.958333333336</v>
      </c>
      <c r="B4389" s="33" t="s">
        <v>235</v>
      </c>
      <c r="C4389" s="54">
        <v>-5021064</v>
      </c>
      <c r="D4389" s="1"/>
      <c r="E4389" s="44">
        <v>-1254035</v>
      </c>
      <c r="F4389" s="44">
        <v>-568953</v>
      </c>
      <c r="G4389" s="44">
        <v>-359017</v>
      </c>
      <c r="H4389" s="11"/>
      <c r="I4389" s="43"/>
    </row>
    <row r="4390" spans="1:9" x14ac:dyDescent="0.2">
      <c r="A4390" s="39">
        <v>42188</v>
      </c>
      <c r="B4390" s="33" t="s">
        <v>235</v>
      </c>
      <c r="C4390" s="54">
        <v>-4058161</v>
      </c>
      <c r="D4390" s="1"/>
      <c r="E4390" s="44">
        <v>-769139</v>
      </c>
      <c r="F4390" s="44">
        <v>-419432</v>
      </c>
      <c r="G4390" s="44">
        <v>-266764</v>
      </c>
      <c r="H4390" s="11"/>
      <c r="I4390" s="43"/>
    </row>
    <row r="4391" spans="1:9" x14ac:dyDescent="0.2">
      <c r="A4391" s="39">
        <v>42188.041666666664</v>
      </c>
      <c r="B4391" s="33" t="s">
        <v>235</v>
      </c>
      <c r="C4391" s="54">
        <v>-3634284</v>
      </c>
      <c r="D4391" s="1"/>
      <c r="E4391" s="44">
        <v>-557044</v>
      </c>
      <c r="F4391" s="44">
        <v>-313834</v>
      </c>
      <c r="G4391" s="44">
        <v>-197196</v>
      </c>
      <c r="H4391" s="11"/>
      <c r="I4391" s="43"/>
    </row>
    <row r="4392" spans="1:9" x14ac:dyDescent="0.2">
      <c r="A4392" s="39">
        <v>42188.083333333336</v>
      </c>
      <c r="B4392" s="33" t="s">
        <v>235</v>
      </c>
      <c r="C4392" s="54">
        <v>-3544154</v>
      </c>
      <c r="D4392" s="1"/>
      <c r="E4392" s="44">
        <v>-521923</v>
      </c>
      <c r="F4392" s="44">
        <v>-279963</v>
      </c>
      <c r="G4392" s="44">
        <v>-175821</v>
      </c>
      <c r="H4392" s="11"/>
      <c r="I4392" s="43"/>
    </row>
    <row r="4393" spans="1:9" x14ac:dyDescent="0.2">
      <c r="A4393" s="39">
        <v>42188.125</v>
      </c>
      <c r="B4393" s="33" t="s">
        <v>235</v>
      </c>
      <c r="C4393" s="54">
        <v>-3598817</v>
      </c>
      <c r="D4393" s="1"/>
      <c r="E4393" s="44">
        <v>-514635</v>
      </c>
      <c r="F4393" s="44">
        <v>-279719</v>
      </c>
      <c r="G4393" s="44">
        <v>-173847</v>
      </c>
      <c r="H4393" s="11"/>
      <c r="I4393" s="43"/>
    </row>
    <row r="4394" spans="1:9" x14ac:dyDescent="0.2">
      <c r="A4394" s="39">
        <v>42188.166666666664</v>
      </c>
      <c r="B4394" s="33" t="s">
        <v>235</v>
      </c>
      <c r="C4394" s="54">
        <v>-3780588</v>
      </c>
      <c r="D4394" s="1"/>
      <c r="E4394" s="44">
        <v>-561274</v>
      </c>
      <c r="F4394" s="44">
        <v>-277882</v>
      </c>
      <c r="G4394" s="44">
        <v>-174023</v>
      </c>
      <c r="H4394" s="11"/>
      <c r="I4394" s="43"/>
    </row>
    <row r="4395" spans="1:9" x14ac:dyDescent="0.2">
      <c r="A4395" s="39">
        <v>42188.208333333336</v>
      </c>
      <c r="B4395" s="33" t="s">
        <v>235</v>
      </c>
      <c r="C4395" s="54">
        <v>-4478648</v>
      </c>
      <c r="D4395" s="1"/>
      <c r="E4395" s="44">
        <v>-798046</v>
      </c>
      <c r="F4395" s="44">
        <v>-321327</v>
      </c>
      <c r="G4395" s="44">
        <v>-204885</v>
      </c>
      <c r="H4395" s="11"/>
      <c r="I4395" s="43"/>
    </row>
    <row r="4396" spans="1:9" x14ac:dyDescent="0.2">
      <c r="A4396" s="39">
        <v>42188.25</v>
      </c>
      <c r="B4396" s="33" t="s">
        <v>236</v>
      </c>
      <c r="C4396" s="54">
        <v>-6129876</v>
      </c>
      <c r="D4396" s="1"/>
      <c r="E4396" s="44">
        <v>-1424053</v>
      </c>
      <c r="F4396" s="44">
        <v>-607454</v>
      </c>
      <c r="G4396" s="44">
        <v>-382767</v>
      </c>
      <c r="H4396" s="11"/>
      <c r="I4396" s="43"/>
    </row>
    <row r="4397" spans="1:9" x14ac:dyDescent="0.2">
      <c r="A4397" s="39">
        <v>42188.291666666664</v>
      </c>
      <c r="B4397" s="33" t="s">
        <v>236</v>
      </c>
      <c r="C4397" s="54">
        <v>-8296413</v>
      </c>
      <c r="D4397" s="1"/>
      <c r="E4397" s="44">
        <v>-2172773</v>
      </c>
      <c r="F4397" s="44">
        <v>-961645</v>
      </c>
      <c r="G4397" s="44">
        <v>-606174</v>
      </c>
      <c r="H4397" s="11"/>
      <c r="I4397" s="43"/>
    </row>
    <row r="4398" spans="1:9" x14ac:dyDescent="0.2">
      <c r="A4398" s="39">
        <v>42188.333333333336</v>
      </c>
      <c r="B4398" s="33" t="s">
        <v>236</v>
      </c>
      <c r="C4398" s="54">
        <v>-8505901</v>
      </c>
      <c r="D4398" s="1"/>
      <c r="E4398" s="44">
        <v>-2287662</v>
      </c>
      <c r="F4398" s="44">
        <v>-692624</v>
      </c>
      <c r="G4398" s="44">
        <v>-434965</v>
      </c>
      <c r="H4398" s="11"/>
      <c r="I4398" s="43"/>
    </row>
    <row r="4399" spans="1:9" x14ac:dyDescent="0.2">
      <c r="A4399" s="39">
        <v>42188.375</v>
      </c>
      <c r="B4399" s="33" t="s">
        <v>236</v>
      </c>
      <c r="C4399" s="54">
        <v>-8423509</v>
      </c>
      <c r="D4399" s="1"/>
      <c r="E4399" s="44">
        <v>-2134565</v>
      </c>
      <c r="F4399" s="44">
        <v>-581917</v>
      </c>
      <c r="G4399" s="44">
        <v>-367702</v>
      </c>
      <c r="H4399" s="11"/>
      <c r="I4399" s="43"/>
    </row>
    <row r="4400" spans="1:9" x14ac:dyDescent="0.2">
      <c r="A4400" s="39">
        <v>42188.416666666664</v>
      </c>
      <c r="B4400" s="33" t="s">
        <v>236</v>
      </c>
      <c r="C4400" s="54">
        <v>-8343118</v>
      </c>
      <c r="D4400" s="1"/>
      <c r="E4400" s="44">
        <v>-1757191</v>
      </c>
      <c r="F4400" s="44">
        <v>-612173</v>
      </c>
      <c r="G4400" s="44">
        <v>-389899</v>
      </c>
      <c r="H4400" s="11"/>
      <c r="I4400" s="43"/>
    </row>
    <row r="4401" spans="1:9" x14ac:dyDescent="0.2">
      <c r="A4401" s="39">
        <v>42188.458333333336</v>
      </c>
      <c r="B4401" s="33" t="s">
        <v>236</v>
      </c>
      <c r="C4401" s="54">
        <v>-8074511</v>
      </c>
      <c r="D4401" s="1"/>
      <c r="E4401" s="44">
        <v>-1804280</v>
      </c>
      <c r="F4401" s="44">
        <v>-544402</v>
      </c>
      <c r="G4401" s="44">
        <v>-348398</v>
      </c>
      <c r="H4401" s="11"/>
      <c r="I4401" s="43"/>
    </row>
    <row r="4402" spans="1:9" x14ac:dyDescent="0.2">
      <c r="A4402" s="39">
        <v>42188.5</v>
      </c>
      <c r="B4402" s="33" t="s">
        <v>236</v>
      </c>
      <c r="C4402" s="54">
        <v>-7703835</v>
      </c>
      <c r="D4402" s="1"/>
      <c r="E4402" s="44">
        <v>-1818152</v>
      </c>
      <c r="F4402" s="44">
        <v>-512867</v>
      </c>
      <c r="G4402" s="44">
        <v>-325596</v>
      </c>
      <c r="H4402" s="11"/>
      <c r="I4402" s="43"/>
    </row>
    <row r="4403" spans="1:9" x14ac:dyDescent="0.2">
      <c r="A4403" s="39">
        <v>42188.541666666664</v>
      </c>
      <c r="B4403" s="33" t="s">
        <v>236</v>
      </c>
      <c r="C4403" s="54">
        <v>-7288728</v>
      </c>
      <c r="D4403" s="1"/>
      <c r="E4403" s="44">
        <v>-1596894</v>
      </c>
      <c r="F4403" s="44">
        <v>-523564</v>
      </c>
      <c r="G4403" s="44">
        <v>-334252</v>
      </c>
      <c r="H4403" s="11"/>
      <c r="I4403" s="43"/>
    </row>
    <row r="4404" spans="1:9" x14ac:dyDescent="0.2">
      <c r="A4404" s="39">
        <v>42188.583333333336</v>
      </c>
      <c r="B4404" s="33" t="s">
        <v>236</v>
      </c>
      <c r="C4404" s="54">
        <v>-6781624</v>
      </c>
      <c r="D4404" s="1"/>
      <c r="E4404" s="44">
        <v>-1334702</v>
      </c>
      <c r="F4404" s="44">
        <v>-538980</v>
      </c>
      <c r="G4404" s="44">
        <v>-344422</v>
      </c>
      <c r="H4404" s="11"/>
      <c r="I4404" s="43"/>
    </row>
    <row r="4405" spans="1:9" x14ac:dyDescent="0.2">
      <c r="A4405" s="39">
        <v>42188.625</v>
      </c>
      <c r="B4405" s="33" t="s">
        <v>236</v>
      </c>
      <c r="C4405" s="54">
        <v>-6458508</v>
      </c>
      <c r="D4405" s="1"/>
      <c r="E4405" s="44">
        <v>-1374971</v>
      </c>
      <c r="F4405" s="44">
        <v>-524277</v>
      </c>
      <c r="G4405" s="44">
        <v>-334936</v>
      </c>
      <c r="H4405" s="11"/>
      <c r="I4405" s="43"/>
    </row>
    <row r="4406" spans="1:9" x14ac:dyDescent="0.2">
      <c r="A4406" s="39">
        <v>42188.666666666664</v>
      </c>
      <c r="B4406" s="33" t="s">
        <v>236</v>
      </c>
      <c r="C4406" s="54">
        <v>-6484539</v>
      </c>
      <c r="D4406" s="1"/>
      <c r="E4406" s="44">
        <v>-1777521</v>
      </c>
      <c r="F4406" s="44">
        <v>-490221</v>
      </c>
      <c r="G4406" s="44">
        <v>-310873</v>
      </c>
      <c r="H4406" s="11"/>
      <c r="I4406" s="43"/>
    </row>
    <row r="4407" spans="1:9" x14ac:dyDescent="0.2">
      <c r="A4407" s="39">
        <v>42188.708333333336</v>
      </c>
      <c r="B4407" s="33" t="s">
        <v>236</v>
      </c>
      <c r="C4407" s="54">
        <v>-7165674</v>
      </c>
      <c r="D4407" s="1"/>
      <c r="E4407" s="44">
        <v>-2721269</v>
      </c>
      <c r="F4407" s="44">
        <v>-420369</v>
      </c>
      <c r="G4407" s="44">
        <v>-264263</v>
      </c>
      <c r="H4407" s="11"/>
      <c r="I4407" s="43"/>
    </row>
    <row r="4408" spans="1:9" x14ac:dyDescent="0.2">
      <c r="A4408" s="39">
        <v>42188.75</v>
      </c>
      <c r="B4408" s="33" t="s">
        <v>236</v>
      </c>
      <c r="C4408" s="54">
        <v>-7123654</v>
      </c>
      <c r="D4408" s="1"/>
      <c r="E4408" s="44">
        <v>-2908491</v>
      </c>
      <c r="F4408" s="44">
        <v>-452003</v>
      </c>
      <c r="G4408" s="44">
        <v>-283490</v>
      </c>
      <c r="H4408" s="11"/>
      <c r="I4408" s="43"/>
    </row>
    <row r="4409" spans="1:9" x14ac:dyDescent="0.2">
      <c r="A4409" s="39">
        <v>42188.791666666664</v>
      </c>
      <c r="B4409" s="33" t="s">
        <v>236</v>
      </c>
      <c r="C4409" s="54">
        <v>-7032586</v>
      </c>
      <c r="D4409" s="1"/>
      <c r="E4409" s="44">
        <v>-2593504</v>
      </c>
      <c r="F4409" s="44">
        <v>-469324</v>
      </c>
      <c r="G4409" s="44">
        <v>-294090</v>
      </c>
      <c r="H4409" s="11"/>
      <c r="I4409" s="43"/>
    </row>
    <row r="4410" spans="1:9" x14ac:dyDescent="0.2">
      <c r="A4410" s="39">
        <v>42188.833333333336</v>
      </c>
      <c r="B4410" s="33" t="s">
        <v>236</v>
      </c>
      <c r="C4410" s="54">
        <v>-6209414</v>
      </c>
      <c r="D4410" s="1"/>
      <c r="E4410" s="44">
        <v>-2090905</v>
      </c>
      <c r="F4410" s="44">
        <v>-476104</v>
      </c>
      <c r="G4410" s="44">
        <v>-302159</v>
      </c>
      <c r="H4410" s="11"/>
      <c r="I4410" s="43"/>
    </row>
    <row r="4411" spans="1:9" x14ac:dyDescent="0.2">
      <c r="A4411" s="39">
        <v>42188.875</v>
      </c>
      <c r="B4411" s="33" t="s">
        <v>236</v>
      </c>
      <c r="C4411" s="54">
        <v>-5538131</v>
      </c>
      <c r="D4411" s="1"/>
      <c r="E4411" s="44">
        <v>-1820253</v>
      </c>
      <c r="F4411" s="44">
        <v>-472743</v>
      </c>
      <c r="G4411" s="44">
        <v>-303351</v>
      </c>
      <c r="H4411" s="11"/>
      <c r="I4411" s="43"/>
    </row>
    <row r="4412" spans="1:9" x14ac:dyDescent="0.2">
      <c r="A4412" s="39">
        <v>42188.916666666664</v>
      </c>
      <c r="B4412" s="33" t="s">
        <v>236</v>
      </c>
      <c r="C4412" s="54">
        <v>-5084747</v>
      </c>
      <c r="D4412" s="1"/>
      <c r="E4412" s="44">
        <v>-1561997</v>
      </c>
      <c r="F4412" s="44">
        <v>-503713</v>
      </c>
      <c r="G4412" s="44">
        <v>-320858</v>
      </c>
      <c r="H4412" s="11"/>
      <c r="I4412" s="43"/>
    </row>
    <row r="4413" spans="1:9" x14ac:dyDescent="0.2">
      <c r="A4413" s="39">
        <v>42188.958333333336</v>
      </c>
      <c r="B4413" s="33" t="s">
        <v>236</v>
      </c>
      <c r="C4413" s="54">
        <v>-4676050</v>
      </c>
      <c r="D4413" s="1"/>
      <c r="E4413" s="44">
        <v>-1265876</v>
      </c>
      <c r="F4413" s="44">
        <v>-573701</v>
      </c>
      <c r="G4413" s="44">
        <v>-360883</v>
      </c>
      <c r="H4413" s="11"/>
      <c r="I4413" s="43"/>
    </row>
    <row r="4414" spans="1:9" x14ac:dyDescent="0.2">
      <c r="A4414" s="39">
        <v>42189</v>
      </c>
      <c r="B4414" s="33" t="s">
        <v>236</v>
      </c>
      <c r="C4414" s="54">
        <v>-3975088</v>
      </c>
      <c r="D4414" s="1"/>
      <c r="E4414" s="44">
        <v>-976476</v>
      </c>
      <c r="F4414" s="44">
        <v>-403283</v>
      </c>
      <c r="G4414" s="44">
        <v>-254934</v>
      </c>
      <c r="H4414" s="11"/>
      <c r="I4414" s="43"/>
    </row>
    <row r="4415" spans="1:9" x14ac:dyDescent="0.2">
      <c r="A4415" s="39">
        <v>42189.041666666664</v>
      </c>
      <c r="B4415" s="33" t="s">
        <v>236</v>
      </c>
      <c r="C4415" s="54">
        <v>-3570529</v>
      </c>
      <c r="D4415" s="1"/>
      <c r="E4415" s="44">
        <v>-683373</v>
      </c>
      <c r="F4415" s="44">
        <v>-296014</v>
      </c>
      <c r="G4415" s="44">
        <v>-187554</v>
      </c>
      <c r="H4415" s="11"/>
      <c r="I4415" s="43"/>
    </row>
    <row r="4416" spans="1:9" x14ac:dyDescent="0.2">
      <c r="A4416" s="39">
        <v>42189.083333333336</v>
      </c>
      <c r="B4416" s="33" t="s">
        <v>236</v>
      </c>
      <c r="C4416" s="54">
        <v>-3342278</v>
      </c>
      <c r="D4416" s="1"/>
      <c r="E4416" s="44">
        <v>-585483</v>
      </c>
      <c r="F4416" s="44">
        <v>-249629</v>
      </c>
      <c r="G4416" s="44">
        <v>-160229</v>
      </c>
      <c r="H4416" s="11"/>
      <c r="I4416" s="43"/>
    </row>
    <row r="4417" spans="1:9" x14ac:dyDescent="0.2">
      <c r="A4417" s="39">
        <v>42189.125</v>
      </c>
      <c r="B4417" s="33" t="s">
        <v>236</v>
      </c>
      <c r="C4417" s="54">
        <v>-3154461</v>
      </c>
      <c r="D4417" s="1"/>
      <c r="E4417" s="44">
        <v>-559154</v>
      </c>
      <c r="F4417" s="44">
        <v>-229162</v>
      </c>
      <c r="G4417" s="44">
        <v>-144353</v>
      </c>
      <c r="H4417" s="11"/>
      <c r="I4417" s="43"/>
    </row>
    <row r="4418" spans="1:9" x14ac:dyDescent="0.2">
      <c r="A4418" s="39">
        <v>42189.166666666664</v>
      </c>
      <c r="B4418" s="33" t="s">
        <v>236</v>
      </c>
      <c r="C4418" s="54">
        <v>-3144305</v>
      </c>
      <c r="D4418" s="1"/>
      <c r="E4418" s="44">
        <v>-511372</v>
      </c>
      <c r="F4418" s="44">
        <v>-227237</v>
      </c>
      <c r="G4418" s="44">
        <v>-142898</v>
      </c>
      <c r="H4418" s="11"/>
      <c r="I4418" s="43"/>
    </row>
    <row r="4419" spans="1:9" x14ac:dyDescent="0.2">
      <c r="A4419" s="39">
        <v>42189.208333333336</v>
      </c>
      <c r="B4419" s="33" t="s">
        <v>236</v>
      </c>
      <c r="C4419" s="54">
        <v>-3301343</v>
      </c>
      <c r="D4419" s="1"/>
      <c r="E4419" s="44">
        <v>-598886</v>
      </c>
      <c r="F4419" s="44">
        <v>-221747</v>
      </c>
      <c r="G4419" s="44">
        <v>-140025</v>
      </c>
      <c r="H4419" s="11"/>
      <c r="I4419" s="43"/>
    </row>
    <row r="4420" spans="1:9" x14ac:dyDescent="0.2">
      <c r="A4420" s="39">
        <v>42189.25</v>
      </c>
      <c r="B4420" s="33" t="s">
        <v>237</v>
      </c>
      <c r="C4420" s="54">
        <v>-3756289</v>
      </c>
      <c r="D4420" s="1"/>
      <c r="E4420" s="44">
        <v>-882044</v>
      </c>
      <c r="F4420" s="44">
        <v>-244119</v>
      </c>
      <c r="G4420" s="44">
        <v>-153781</v>
      </c>
      <c r="H4420" s="11"/>
      <c r="I4420" s="43"/>
    </row>
    <row r="4421" spans="1:9" x14ac:dyDescent="0.2">
      <c r="A4421" s="39">
        <v>42189.291666666664</v>
      </c>
      <c r="B4421" s="33" t="s">
        <v>237</v>
      </c>
      <c r="C4421" s="54">
        <v>-4862418</v>
      </c>
      <c r="D4421" s="1"/>
      <c r="E4421" s="44">
        <v>-1483637</v>
      </c>
      <c r="F4421" s="44">
        <v>-362525</v>
      </c>
      <c r="G4421" s="44">
        <v>-225352</v>
      </c>
      <c r="H4421" s="11"/>
      <c r="I4421" s="43"/>
    </row>
    <row r="4422" spans="1:9" x14ac:dyDescent="0.2">
      <c r="A4422" s="39">
        <v>42189.333333333336</v>
      </c>
      <c r="B4422" s="33" t="s">
        <v>237</v>
      </c>
      <c r="C4422" s="54">
        <v>-6703019</v>
      </c>
      <c r="D4422" s="1"/>
      <c r="E4422" s="44">
        <v>-2343172</v>
      </c>
      <c r="F4422" s="44">
        <v>-447685</v>
      </c>
      <c r="G4422" s="44">
        <v>-277530</v>
      </c>
      <c r="H4422" s="11"/>
      <c r="I4422" s="43"/>
    </row>
    <row r="4423" spans="1:9" x14ac:dyDescent="0.2">
      <c r="A4423" s="39">
        <v>42189.375</v>
      </c>
      <c r="B4423" s="33" t="s">
        <v>237</v>
      </c>
      <c r="C4423" s="54">
        <v>-7628116</v>
      </c>
      <c r="D4423" s="1"/>
      <c r="E4423" s="44">
        <v>-2281273</v>
      </c>
      <c r="F4423" s="44">
        <v>-680031</v>
      </c>
      <c r="G4423" s="44">
        <v>-427667</v>
      </c>
      <c r="H4423" s="11"/>
      <c r="I4423" s="43"/>
    </row>
    <row r="4424" spans="1:9" x14ac:dyDescent="0.2">
      <c r="A4424" s="39">
        <v>42189.416666666664</v>
      </c>
      <c r="B4424" s="33" t="s">
        <v>237</v>
      </c>
      <c r="C4424" s="54">
        <v>-7487373</v>
      </c>
      <c r="D4424" s="1"/>
      <c r="E4424" s="44">
        <v>-2012945</v>
      </c>
      <c r="F4424" s="44">
        <v>-708793</v>
      </c>
      <c r="G4424" s="44">
        <v>-453918</v>
      </c>
      <c r="H4424" s="11"/>
      <c r="I4424" s="43"/>
    </row>
    <row r="4425" spans="1:9" x14ac:dyDescent="0.2">
      <c r="A4425" s="39">
        <v>42189.458333333336</v>
      </c>
      <c r="B4425" s="33" t="s">
        <v>237</v>
      </c>
      <c r="C4425" s="54">
        <v>-7016570</v>
      </c>
      <c r="D4425" s="1"/>
      <c r="E4425" s="44">
        <v>-1973037</v>
      </c>
      <c r="F4425" s="44">
        <v>-591892</v>
      </c>
      <c r="G4425" s="44">
        <v>-380412</v>
      </c>
      <c r="H4425" s="11"/>
      <c r="I4425" s="43"/>
    </row>
    <row r="4426" spans="1:9" x14ac:dyDescent="0.2">
      <c r="A4426" s="39">
        <v>42189.5</v>
      </c>
      <c r="B4426" s="33" t="s">
        <v>237</v>
      </c>
      <c r="C4426" s="54">
        <v>-6469564</v>
      </c>
      <c r="D4426" s="1"/>
      <c r="E4426" s="44">
        <v>-1967625</v>
      </c>
      <c r="F4426" s="44">
        <v>-483832</v>
      </c>
      <c r="G4426" s="44">
        <v>-309066</v>
      </c>
      <c r="H4426" s="11"/>
      <c r="I4426" s="43"/>
    </row>
    <row r="4427" spans="1:9" x14ac:dyDescent="0.2">
      <c r="A4427" s="39">
        <v>42189.541666666664</v>
      </c>
      <c r="B4427" s="33" t="s">
        <v>237</v>
      </c>
      <c r="C4427" s="54">
        <v>-5794956</v>
      </c>
      <c r="D4427" s="1"/>
      <c r="E4427" s="44">
        <v>-1729104</v>
      </c>
      <c r="F4427" s="44">
        <v>-439185</v>
      </c>
      <c r="G4427" s="44">
        <v>-283079</v>
      </c>
      <c r="H4427" s="11"/>
      <c r="I4427" s="43"/>
    </row>
    <row r="4428" spans="1:9" x14ac:dyDescent="0.2">
      <c r="A4428" s="39">
        <v>42189.583333333336</v>
      </c>
      <c r="B4428" s="33" t="s">
        <v>237</v>
      </c>
      <c r="C4428" s="54">
        <v>-5249300</v>
      </c>
      <c r="D4428" s="1"/>
      <c r="E4428" s="44">
        <v>-1507122</v>
      </c>
      <c r="F4428" s="44">
        <v>-404445</v>
      </c>
      <c r="G4428" s="44">
        <v>-259838</v>
      </c>
      <c r="H4428" s="11"/>
      <c r="I4428" s="43"/>
    </row>
    <row r="4429" spans="1:9" x14ac:dyDescent="0.2">
      <c r="A4429" s="39">
        <v>42189.625</v>
      </c>
      <c r="B4429" s="33" t="s">
        <v>237</v>
      </c>
      <c r="C4429" s="54">
        <v>-5007750</v>
      </c>
      <c r="D4429" s="1"/>
      <c r="E4429" s="44">
        <v>-1522597</v>
      </c>
      <c r="F4429" s="44">
        <v>-378459</v>
      </c>
      <c r="G4429" s="44">
        <v>-243464</v>
      </c>
      <c r="H4429" s="11"/>
      <c r="I4429" s="43"/>
    </row>
    <row r="4430" spans="1:9" x14ac:dyDescent="0.2">
      <c r="A4430" s="39">
        <v>42189.666666666664</v>
      </c>
      <c r="B4430" s="33" t="s">
        <v>237</v>
      </c>
      <c r="C4430" s="54">
        <v>-5174620</v>
      </c>
      <c r="D4430" s="1"/>
      <c r="E4430" s="44">
        <v>-1775587</v>
      </c>
      <c r="F4430" s="44">
        <v>-357034</v>
      </c>
      <c r="G4430" s="44">
        <v>-228937</v>
      </c>
      <c r="H4430" s="11"/>
      <c r="I4430" s="43"/>
    </row>
    <row r="4431" spans="1:9" x14ac:dyDescent="0.2">
      <c r="A4431" s="39">
        <v>42189.708333333336</v>
      </c>
      <c r="B4431" s="33" t="s">
        <v>237</v>
      </c>
      <c r="C4431" s="54">
        <v>-5759321</v>
      </c>
      <c r="D4431" s="1"/>
      <c r="E4431" s="44">
        <v>-2213756</v>
      </c>
      <c r="F4431" s="44">
        <v>-488961</v>
      </c>
      <c r="G4431" s="44">
        <v>-306243</v>
      </c>
      <c r="H4431" s="11"/>
      <c r="I4431" s="43"/>
    </row>
    <row r="4432" spans="1:9" x14ac:dyDescent="0.2">
      <c r="A4432" s="39">
        <v>42189.75</v>
      </c>
      <c r="B4432" s="33" t="s">
        <v>237</v>
      </c>
      <c r="C4432" s="54">
        <v>-6106130</v>
      </c>
      <c r="D4432" s="1"/>
      <c r="E4432" s="44">
        <v>-2668231</v>
      </c>
      <c r="F4432" s="44">
        <v>-444305</v>
      </c>
      <c r="G4432" s="44">
        <v>-275430</v>
      </c>
      <c r="H4432" s="11"/>
      <c r="I4432" s="43"/>
    </row>
    <row r="4433" spans="1:9" x14ac:dyDescent="0.2">
      <c r="A4433" s="39">
        <v>42189.791666666664</v>
      </c>
      <c r="B4433" s="33" t="s">
        <v>237</v>
      </c>
      <c r="C4433" s="54">
        <v>-6622377</v>
      </c>
      <c r="D4433" s="1"/>
      <c r="E4433" s="44">
        <v>-2676671</v>
      </c>
      <c r="F4433" s="44">
        <v>-409906</v>
      </c>
      <c r="G4433" s="44">
        <v>-258802</v>
      </c>
      <c r="H4433" s="11"/>
      <c r="I4433" s="43"/>
    </row>
    <row r="4434" spans="1:9" x14ac:dyDescent="0.2">
      <c r="A4434" s="39">
        <v>42189.833333333336</v>
      </c>
      <c r="B4434" s="33" t="s">
        <v>237</v>
      </c>
      <c r="C4434" s="54">
        <v>-5362833</v>
      </c>
      <c r="D4434" s="1"/>
      <c r="E4434" s="44">
        <v>-2282474</v>
      </c>
      <c r="F4434" s="44">
        <v>-361342</v>
      </c>
      <c r="G4434" s="44">
        <v>-228664</v>
      </c>
      <c r="H4434" s="11"/>
      <c r="I4434" s="43"/>
    </row>
    <row r="4435" spans="1:9" x14ac:dyDescent="0.2">
      <c r="A4435" s="39">
        <v>42189.875</v>
      </c>
      <c r="B4435" s="33" t="s">
        <v>237</v>
      </c>
      <c r="C4435" s="54">
        <v>-4703546</v>
      </c>
      <c r="D4435" s="1"/>
      <c r="E4435" s="44">
        <v>-1782386</v>
      </c>
      <c r="F4435" s="44">
        <v>-390739</v>
      </c>
      <c r="G4435" s="44">
        <v>-250479</v>
      </c>
      <c r="H4435" s="11"/>
      <c r="I4435" s="43"/>
    </row>
    <row r="4436" spans="1:9" x14ac:dyDescent="0.2">
      <c r="A4436" s="39">
        <v>42189.916666666664</v>
      </c>
      <c r="B4436" s="33" t="s">
        <v>237</v>
      </c>
      <c r="C4436" s="54">
        <v>-4530261</v>
      </c>
      <c r="D4436" s="1"/>
      <c r="E4436" s="44">
        <v>-1441609</v>
      </c>
      <c r="F4436" s="44">
        <v>-410874</v>
      </c>
      <c r="G4436" s="44">
        <v>-262993</v>
      </c>
      <c r="H4436" s="11"/>
      <c r="I4436" s="43"/>
    </row>
    <row r="4437" spans="1:9" x14ac:dyDescent="0.2">
      <c r="A4437" s="39">
        <v>42189.958333333336</v>
      </c>
      <c r="B4437" s="33" t="s">
        <v>237</v>
      </c>
      <c r="C4437" s="54">
        <v>-4789343</v>
      </c>
      <c r="D4437" s="1"/>
      <c r="E4437" s="44">
        <v>-1169959</v>
      </c>
      <c r="F4437" s="44">
        <v>-457210</v>
      </c>
      <c r="G4437" s="44">
        <v>-293064</v>
      </c>
      <c r="H4437" s="11"/>
      <c r="I4437" s="43"/>
    </row>
    <row r="4438" spans="1:9" x14ac:dyDescent="0.2">
      <c r="A4438" s="39">
        <v>42190</v>
      </c>
      <c r="B4438" s="33" t="s">
        <v>237</v>
      </c>
      <c r="C4438" s="54">
        <v>-3693587</v>
      </c>
      <c r="D4438" s="1"/>
      <c r="E4438" s="44">
        <v>-898877</v>
      </c>
      <c r="F4438" s="44">
        <v>-364654</v>
      </c>
      <c r="G4438" s="44">
        <v>-233968</v>
      </c>
      <c r="H4438" s="11"/>
      <c r="I4438" s="43"/>
    </row>
    <row r="4439" spans="1:9" x14ac:dyDescent="0.2">
      <c r="A4439" s="39">
        <v>42190.041666666664</v>
      </c>
      <c r="B4439" s="33" t="s">
        <v>237</v>
      </c>
      <c r="C4439" s="54">
        <v>-3176284</v>
      </c>
      <c r="D4439" s="1"/>
      <c r="E4439" s="44">
        <v>-644988</v>
      </c>
      <c r="F4439" s="44">
        <v>-308138</v>
      </c>
      <c r="G4439" s="44">
        <v>-197792</v>
      </c>
      <c r="H4439" s="11"/>
      <c r="I4439" s="43"/>
    </row>
    <row r="4440" spans="1:9" x14ac:dyDescent="0.2">
      <c r="A4440" s="39">
        <v>42190.083333333336</v>
      </c>
      <c r="B4440" s="33" t="s">
        <v>237</v>
      </c>
      <c r="C4440" s="54">
        <v>-2936404</v>
      </c>
      <c r="D4440" s="1"/>
      <c r="E4440" s="44">
        <v>-571835</v>
      </c>
      <c r="F4440" s="44">
        <v>-248330</v>
      </c>
      <c r="G4440" s="44">
        <v>-159926</v>
      </c>
      <c r="H4440" s="11"/>
      <c r="I4440" s="43"/>
    </row>
    <row r="4441" spans="1:9" x14ac:dyDescent="0.2">
      <c r="A4441" s="39">
        <v>42190.125</v>
      </c>
      <c r="B4441" s="33" t="s">
        <v>237</v>
      </c>
      <c r="C4441" s="54">
        <v>-2831037</v>
      </c>
      <c r="D4441" s="1"/>
      <c r="E4441" s="44">
        <v>-513609</v>
      </c>
      <c r="F4441" s="44">
        <v>-241423</v>
      </c>
      <c r="G4441" s="44">
        <v>-153625</v>
      </c>
      <c r="H4441" s="11"/>
      <c r="I4441" s="43"/>
    </row>
    <row r="4442" spans="1:9" x14ac:dyDescent="0.2">
      <c r="A4442" s="39">
        <v>42190.166666666664</v>
      </c>
      <c r="B4442" s="33" t="s">
        <v>237</v>
      </c>
      <c r="C4442" s="54">
        <v>-2941345</v>
      </c>
      <c r="D4442" s="1"/>
      <c r="E4442" s="44">
        <v>-490602</v>
      </c>
      <c r="F4442" s="44">
        <v>-223730</v>
      </c>
      <c r="G4442" s="44">
        <v>-140660</v>
      </c>
      <c r="H4442" s="11"/>
      <c r="I4442" s="43"/>
    </row>
    <row r="4443" spans="1:9" x14ac:dyDescent="0.2">
      <c r="A4443" s="39">
        <v>42190.208333333336</v>
      </c>
      <c r="B4443" s="33" t="s">
        <v>237</v>
      </c>
      <c r="C4443" s="54">
        <v>-3174490</v>
      </c>
      <c r="D4443" s="1"/>
      <c r="E4443" s="44">
        <v>-529006</v>
      </c>
      <c r="F4443" s="44">
        <v>-236968</v>
      </c>
      <c r="G4443" s="44">
        <v>-151690</v>
      </c>
      <c r="H4443" s="11"/>
      <c r="I4443" s="43"/>
    </row>
    <row r="4444" spans="1:9" x14ac:dyDescent="0.2">
      <c r="A4444" s="39">
        <v>42190.25</v>
      </c>
      <c r="B4444" s="33" t="s">
        <v>238</v>
      </c>
      <c r="C4444" s="54">
        <v>-3512979</v>
      </c>
      <c r="D4444" s="1"/>
      <c r="E4444" s="44">
        <v>-676231</v>
      </c>
      <c r="F4444" s="44">
        <v>-258793</v>
      </c>
      <c r="G4444" s="44">
        <v>-163560</v>
      </c>
      <c r="H4444" s="11"/>
      <c r="I4444" s="43"/>
    </row>
    <row r="4445" spans="1:9" x14ac:dyDescent="0.2">
      <c r="A4445" s="39">
        <v>42190.291666666664</v>
      </c>
      <c r="B4445" s="33" t="s">
        <v>238</v>
      </c>
      <c r="C4445" s="54">
        <v>-4241617</v>
      </c>
      <c r="D4445" s="1"/>
      <c r="E4445" s="44">
        <v>-932777</v>
      </c>
      <c r="F4445" s="44">
        <v>-400821</v>
      </c>
      <c r="G4445" s="44">
        <v>-247909</v>
      </c>
      <c r="H4445" s="11"/>
      <c r="I4445" s="43"/>
    </row>
    <row r="4446" spans="1:9" x14ac:dyDescent="0.2">
      <c r="A4446" s="39">
        <v>42190.333333333336</v>
      </c>
      <c r="B4446" s="33" t="s">
        <v>238</v>
      </c>
      <c r="C4446" s="54">
        <v>-5793775</v>
      </c>
      <c r="D4446" s="1"/>
      <c r="E4446" s="44">
        <v>-1784057</v>
      </c>
      <c r="F4446" s="44">
        <v>-488091</v>
      </c>
      <c r="G4446" s="44">
        <v>-301749</v>
      </c>
      <c r="H4446" s="11"/>
      <c r="I4446" s="43"/>
    </row>
    <row r="4447" spans="1:9" x14ac:dyDescent="0.2">
      <c r="A4447" s="39">
        <v>42190.375</v>
      </c>
      <c r="B4447" s="33" t="s">
        <v>238</v>
      </c>
      <c r="C4447" s="54">
        <v>-6628548</v>
      </c>
      <c r="D4447" s="1"/>
      <c r="E4447" s="44">
        <v>-2339049</v>
      </c>
      <c r="F4447" s="44">
        <v>-540758</v>
      </c>
      <c r="G4447" s="44">
        <v>-338433</v>
      </c>
      <c r="H4447" s="11"/>
      <c r="I4447" s="43"/>
    </row>
    <row r="4448" spans="1:9" x14ac:dyDescent="0.2">
      <c r="A4448" s="39">
        <v>42190.416666666664</v>
      </c>
      <c r="B4448" s="33" t="s">
        <v>238</v>
      </c>
      <c r="C4448" s="54">
        <v>-7035293</v>
      </c>
      <c r="D4448" s="1"/>
      <c r="E4448" s="44">
        <v>-2338229</v>
      </c>
      <c r="F4448" s="44">
        <v>-634955</v>
      </c>
      <c r="G4448" s="44">
        <v>-401368</v>
      </c>
      <c r="H4448" s="11"/>
      <c r="I4448" s="43"/>
    </row>
    <row r="4449" spans="1:9" x14ac:dyDescent="0.2">
      <c r="A4449" s="39">
        <v>42190.458333333336</v>
      </c>
      <c r="B4449" s="33" t="s">
        <v>238</v>
      </c>
      <c r="C4449" s="54">
        <v>-6915246</v>
      </c>
      <c r="D4449" s="1"/>
      <c r="E4449" s="44">
        <v>-2214274</v>
      </c>
      <c r="F4449" s="44">
        <v>-649512</v>
      </c>
      <c r="G4449" s="44">
        <v>-414459</v>
      </c>
      <c r="H4449" s="11"/>
      <c r="I4449" s="43"/>
    </row>
    <row r="4450" spans="1:9" x14ac:dyDescent="0.2">
      <c r="A4450" s="39">
        <v>42190.5</v>
      </c>
      <c r="B4450" s="33" t="s">
        <v>238</v>
      </c>
      <c r="C4450" s="54">
        <v>-6643643</v>
      </c>
      <c r="D4450" s="1"/>
      <c r="E4450" s="44">
        <v>-2208656</v>
      </c>
      <c r="F4450" s="44">
        <v>-561890</v>
      </c>
      <c r="G4450" s="44">
        <v>-357669</v>
      </c>
      <c r="H4450" s="11"/>
      <c r="I4450" s="43"/>
    </row>
    <row r="4451" spans="1:9" x14ac:dyDescent="0.2">
      <c r="A4451" s="39">
        <v>42190.541666666664</v>
      </c>
      <c r="B4451" s="33" t="s">
        <v>238</v>
      </c>
      <c r="C4451" s="54">
        <v>-6047548</v>
      </c>
      <c r="D4451" s="1"/>
      <c r="E4451" s="44">
        <v>-1811997</v>
      </c>
      <c r="F4451" s="44">
        <v>-559877</v>
      </c>
      <c r="G4451" s="44">
        <v>-355451</v>
      </c>
      <c r="H4451" s="11"/>
      <c r="I4451" s="43"/>
    </row>
    <row r="4452" spans="1:9" x14ac:dyDescent="0.2">
      <c r="A4452" s="39">
        <v>42190.583333333336</v>
      </c>
      <c r="B4452" s="33" t="s">
        <v>238</v>
      </c>
      <c r="C4452" s="54">
        <v>-5496629</v>
      </c>
      <c r="D4452" s="1"/>
      <c r="E4452" s="44">
        <v>-1526075</v>
      </c>
      <c r="F4452" s="44">
        <v>-509916</v>
      </c>
      <c r="G4452" s="44">
        <v>-327120</v>
      </c>
      <c r="H4452" s="11"/>
      <c r="I4452" s="43"/>
    </row>
    <row r="4453" spans="1:9" x14ac:dyDescent="0.2">
      <c r="A4453" s="39">
        <v>42190.625</v>
      </c>
      <c r="B4453" s="33" t="s">
        <v>238</v>
      </c>
      <c r="C4453" s="54">
        <v>-5222101</v>
      </c>
      <c r="D4453" s="1"/>
      <c r="E4453" s="44">
        <v>-1470057</v>
      </c>
      <c r="F4453" s="44">
        <v>-493103</v>
      </c>
      <c r="G4453" s="44">
        <v>-320389</v>
      </c>
      <c r="H4453" s="11"/>
      <c r="I4453" s="43"/>
    </row>
    <row r="4454" spans="1:9" x14ac:dyDescent="0.2">
      <c r="A4454" s="39">
        <v>42190.666666666664</v>
      </c>
      <c r="B4454" s="33" t="s">
        <v>238</v>
      </c>
      <c r="C4454" s="54">
        <v>-5401311</v>
      </c>
      <c r="D4454" s="1"/>
      <c r="E4454" s="44">
        <v>-1676525</v>
      </c>
      <c r="F4454" s="44">
        <v>-511362</v>
      </c>
      <c r="G4454" s="44">
        <v>-331907</v>
      </c>
      <c r="H4454" s="11"/>
      <c r="I4454" s="43"/>
    </row>
    <row r="4455" spans="1:9" x14ac:dyDescent="0.2">
      <c r="A4455" s="39">
        <v>42190.708333333336</v>
      </c>
      <c r="B4455" s="33" t="s">
        <v>238</v>
      </c>
      <c r="C4455" s="54">
        <v>-6018748</v>
      </c>
      <c r="D4455" s="1"/>
      <c r="E4455" s="44">
        <v>-2360083</v>
      </c>
      <c r="F4455" s="44">
        <v>-530891</v>
      </c>
      <c r="G4455" s="44">
        <v>-338091</v>
      </c>
      <c r="H4455" s="11"/>
      <c r="I4455" s="43"/>
    </row>
    <row r="4456" spans="1:9" x14ac:dyDescent="0.2">
      <c r="A4456" s="39">
        <v>42190.75</v>
      </c>
      <c r="B4456" s="33" t="s">
        <v>238</v>
      </c>
      <c r="C4456" s="54">
        <v>-6733645</v>
      </c>
      <c r="D4456" s="1"/>
      <c r="E4456" s="44">
        <v>-2638092</v>
      </c>
      <c r="F4456" s="44">
        <v>-571268</v>
      </c>
      <c r="G4456" s="44">
        <v>-360346</v>
      </c>
      <c r="H4456" s="11"/>
      <c r="I4456" s="43"/>
    </row>
    <row r="4457" spans="1:9" x14ac:dyDescent="0.2">
      <c r="A4457" s="39">
        <v>42190.791666666664</v>
      </c>
      <c r="B4457" s="33" t="s">
        <v>238</v>
      </c>
      <c r="C4457" s="54">
        <v>-5985341</v>
      </c>
      <c r="D4457" s="1"/>
      <c r="E4457" s="44">
        <v>-2490896</v>
      </c>
      <c r="F4457" s="44">
        <v>-503068</v>
      </c>
      <c r="G4457" s="44">
        <v>-318240</v>
      </c>
      <c r="H4457" s="11"/>
      <c r="I4457" s="43"/>
    </row>
    <row r="4458" spans="1:9" x14ac:dyDescent="0.2">
      <c r="A4458" s="39">
        <v>42190.833333333336</v>
      </c>
      <c r="B4458" s="33" t="s">
        <v>238</v>
      </c>
      <c r="C4458" s="54">
        <v>-5095172</v>
      </c>
      <c r="D4458" s="1"/>
      <c r="E4458" s="44">
        <v>-1975440</v>
      </c>
      <c r="F4458" s="44">
        <v>-523154</v>
      </c>
      <c r="G4458" s="44">
        <v>-334711</v>
      </c>
      <c r="H4458" s="11"/>
      <c r="I4458" s="43"/>
    </row>
    <row r="4459" spans="1:9" x14ac:dyDescent="0.2">
      <c r="A4459" s="39">
        <v>42190.875</v>
      </c>
      <c r="B4459" s="33" t="s">
        <v>238</v>
      </c>
      <c r="C4459" s="54">
        <v>-4623990</v>
      </c>
      <c r="D4459" s="1"/>
      <c r="E4459" s="44">
        <v>-1596435</v>
      </c>
      <c r="F4459" s="44">
        <v>-534496</v>
      </c>
      <c r="G4459" s="44">
        <v>-343181</v>
      </c>
      <c r="H4459" s="11"/>
      <c r="I4459" s="43"/>
    </row>
    <row r="4460" spans="1:9" x14ac:dyDescent="0.2">
      <c r="A4460" s="39">
        <v>42190.916666666664</v>
      </c>
      <c r="B4460" s="33" t="s">
        <v>238</v>
      </c>
      <c r="C4460" s="54">
        <v>-4681979</v>
      </c>
      <c r="D4460" s="1"/>
      <c r="E4460" s="44">
        <v>-1414137</v>
      </c>
      <c r="F4460" s="44">
        <v>-585678</v>
      </c>
      <c r="G4460" s="44">
        <v>-374648</v>
      </c>
      <c r="H4460" s="11"/>
      <c r="I4460" s="43"/>
    </row>
    <row r="4461" spans="1:9" x14ac:dyDescent="0.2">
      <c r="A4461" s="39">
        <v>42190.958333333336</v>
      </c>
      <c r="B4461" s="33" t="s">
        <v>238</v>
      </c>
      <c r="C4461" s="54">
        <v>-4370167</v>
      </c>
      <c r="D4461" s="1"/>
      <c r="E4461" s="44">
        <v>-1019305</v>
      </c>
      <c r="F4461" s="44">
        <v>-547030</v>
      </c>
      <c r="G4461" s="44">
        <v>-347978</v>
      </c>
      <c r="H4461" s="11"/>
      <c r="I4461" s="43"/>
    </row>
    <row r="4462" spans="1:9" x14ac:dyDescent="0.2">
      <c r="A4462" s="39">
        <v>42191</v>
      </c>
      <c r="B4462" s="33" t="s">
        <v>238</v>
      </c>
      <c r="C4462" s="54">
        <v>-3800343</v>
      </c>
      <c r="D4462" s="1"/>
      <c r="E4462" s="44">
        <v>-733187</v>
      </c>
      <c r="F4462" s="44">
        <v>-399775</v>
      </c>
      <c r="G4462" s="44">
        <v>-255696</v>
      </c>
      <c r="H4462" s="11"/>
      <c r="I4462" s="43"/>
    </row>
    <row r="4463" spans="1:9" x14ac:dyDescent="0.2">
      <c r="A4463" s="39">
        <v>42191.041666666664</v>
      </c>
      <c r="B4463" s="33" t="s">
        <v>238</v>
      </c>
      <c r="C4463" s="54">
        <v>-3536333</v>
      </c>
      <c r="D4463" s="1"/>
      <c r="E4463" s="44">
        <v>-573691</v>
      </c>
      <c r="F4463" s="44">
        <v>-323378</v>
      </c>
      <c r="G4463" s="44">
        <v>-206389</v>
      </c>
      <c r="H4463" s="11"/>
      <c r="I4463" s="43"/>
    </row>
    <row r="4464" spans="1:9" x14ac:dyDescent="0.2">
      <c r="A4464" s="39">
        <v>42191.083333333336</v>
      </c>
      <c r="B4464" s="33" t="s">
        <v>238</v>
      </c>
      <c r="C4464" s="54">
        <v>-3586086</v>
      </c>
      <c r="D4464" s="1"/>
      <c r="E4464" s="44">
        <v>-569568</v>
      </c>
      <c r="F4464" s="44">
        <v>-305666</v>
      </c>
      <c r="G4464" s="44">
        <v>-192507</v>
      </c>
      <c r="H4464" s="11"/>
      <c r="I4464" s="43"/>
    </row>
    <row r="4465" spans="1:9" x14ac:dyDescent="0.2">
      <c r="A4465" s="39">
        <v>42191.125</v>
      </c>
      <c r="B4465" s="33" t="s">
        <v>238</v>
      </c>
      <c r="C4465" s="54">
        <v>-3728686</v>
      </c>
      <c r="D4465" s="1"/>
      <c r="E4465" s="44">
        <v>-577648</v>
      </c>
      <c r="F4465" s="44">
        <v>-315612</v>
      </c>
      <c r="G4465" s="44">
        <v>-199512</v>
      </c>
      <c r="H4465" s="11"/>
      <c r="I4465" s="43"/>
    </row>
    <row r="4466" spans="1:9" x14ac:dyDescent="0.2">
      <c r="A4466" s="39">
        <v>42191.166666666664</v>
      </c>
      <c r="B4466" s="33" t="s">
        <v>238</v>
      </c>
      <c r="C4466" s="54">
        <v>-4171647</v>
      </c>
      <c r="D4466" s="1"/>
      <c r="E4466" s="44">
        <v>-644334</v>
      </c>
      <c r="F4466" s="44">
        <v>-319461</v>
      </c>
      <c r="G4466" s="44">
        <v>-203302</v>
      </c>
      <c r="H4466" s="11"/>
      <c r="I4466" s="43"/>
    </row>
    <row r="4467" spans="1:9" x14ac:dyDescent="0.2">
      <c r="A4467" s="39">
        <v>42191.208333333336</v>
      </c>
      <c r="B4467" s="33" t="s">
        <v>238</v>
      </c>
      <c r="C4467" s="54">
        <v>-4994955</v>
      </c>
      <c r="D4467" s="1"/>
      <c r="E4467" s="44">
        <v>-927062</v>
      </c>
      <c r="F4467" s="44">
        <v>-375254</v>
      </c>
      <c r="G4467" s="44">
        <v>-238199</v>
      </c>
      <c r="H4467" s="11"/>
      <c r="I4467" s="43"/>
    </row>
    <row r="4468" spans="1:9" x14ac:dyDescent="0.2">
      <c r="A4468" s="39">
        <v>42191.25</v>
      </c>
      <c r="B4468" s="33" t="s">
        <v>239</v>
      </c>
      <c r="C4468" s="54">
        <v>-7086810</v>
      </c>
      <c r="D4468" s="1"/>
      <c r="E4468" s="44">
        <v>-1599092</v>
      </c>
      <c r="F4468" s="44">
        <v>-684662</v>
      </c>
      <c r="G4468" s="44">
        <v>-433021</v>
      </c>
      <c r="H4468" s="11"/>
      <c r="I4468" s="43"/>
    </row>
    <row r="4469" spans="1:9" x14ac:dyDescent="0.2">
      <c r="A4469" s="39">
        <v>42191.291666666664</v>
      </c>
      <c r="B4469" s="33" t="s">
        <v>239</v>
      </c>
      <c r="C4469" s="54">
        <v>-9038440</v>
      </c>
      <c r="D4469" s="1"/>
      <c r="E4469" s="44">
        <v>-2177082</v>
      </c>
      <c r="F4469" s="44">
        <v>-966774</v>
      </c>
      <c r="G4469" s="44">
        <v>-609604</v>
      </c>
      <c r="H4469" s="11"/>
      <c r="I4469" s="43"/>
    </row>
    <row r="4470" spans="1:9" x14ac:dyDescent="0.2">
      <c r="A4470" s="39">
        <v>42191.333333333336</v>
      </c>
      <c r="B4470" s="33" t="s">
        <v>239</v>
      </c>
      <c r="C4470" s="54">
        <v>-9656249</v>
      </c>
      <c r="D4470" s="1"/>
      <c r="E4470" s="44">
        <v>-1956116</v>
      </c>
      <c r="F4470" s="44">
        <v>-851046</v>
      </c>
      <c r="G4470" s="44">
        <v>-532386</v>
      </c>
      <c r="H4470" s="11"/>
      <c r="I4470" s="43"/>
    </row>
    <row r="4471" spans="1:9" x14ac:dyDescent="0.2">
      <c r="A4471" s="39">
        <v>42191.375</v>
      </c>
      <c r="B4471" s="33" t="s">
        <v>239</v>
      </c>
      <c r="C4471" s="54">
        <v>-9685145</v>
      </c>
      <c r="D4471" s="1"/>
      <c r="E4471" s="44">
        <v>-1970477</v>
      </c>
      <c r="F4471" s="44">
        <v>-671405</v>
      </c>
      <c r="G4471" s="44">
        <v>-420809</v>
      </c>
      <c r="H4471" s="11"/>
      <c r="I4471" s="43"/>
    </row>
    <row r="4472" spans="1:9" x14ac:dyDescent="0.2">
      <c r="A4472" s="39">
        <v>42191.416666666664</v>
      </c>
      <c r="B4472" s="33" t="s">
        <v>239</v>
      </c>
      <c r="C4472" s="54">
        <v>-9344266</v>
      </c>
      <c r="D4472" s="1"/>
      <c r="E4472" s="44">
        <v>-1798330</v>
      </c>
      <c r="F4472" s="44">
        <v>-626915</v>
      </c>
      <c r="G4472" s="44">
        <v>-398925</v>
      </c>
      <c r="H4472" s="11"/>
      <c r="I4472" s="43"/>
    </row>
    <row r="4473" spans="1:9" x14ac:dyDescent="0.2">
      <c r="A4473" s="39">
        <v>42191.458333333336</v>
      </c>
      <c r="B4473" s="33" t="s">
        <v>239</v>
      </c>
      <c r="C4473" s="54">
        <v>-9236070</v>
      </c>
      <c r="D4473" s="1"/>
      <c r="E4473" s="44">
        <v>-1872314</v>
      </c>
      <c r="F4473" s="44">
        <v>-564625</v>
      </c>
      <c r="G4473" s="44">
        <v>-358109</v>
      </c>
      <c r="H4473" s="11"/>
      <c r="I4473" s="43"/>
    </row>
    <row r="4474" spans="1:9" x14ac:dyDescent="0.2">
      <c r="A4474" s="39">
        <v>42191.5</v>
      </c>
      <c r="B4474" s="33" t="s">
        <v>239</v>
      </c>
      <c r="C4474" s="54">
        <v>-8986783</v>
      </c>
      <c r="D4474" s="1"/>
      <c r="E4474" s="44">
        <v>-1883090</v>
      </c>
      <c r="F4474" s="44">
        <v>-531096</v>
      </c>
      <c r="G4474" s="44">
        <v>-338511</v>
      </c>
      <c r="H4474" s="11"/>
      <c r="I4474" s="43"/>
    </row>
    <row r="4475" spans="1:9" x14ac:dyDescent="0.2">
      <c r="A4475" s="39">
        <v>42191.541666666664</v>
      </c>
      <c r="B4475" s="33" t="s">
        <v>239</v>
      </c>
      <c r="C4475" s="54">
        <v>-8475211</v>
      </c>
      <c r="D4475" s="1"/>
      <c r="E4475" s="44">
        <v>-1577013</v>
      </c>
      <c r="F4475" s="44">
        <v>-516804</v>
      </c>
      <c r="G4475" s="44">
        <v>-330471</v>
      </c>
      <c r="H4475" s="11"/>
      <c r="I4475" s="43"/>
    </row>
    <row r="4476" spans="1:9" x14ac:dyDescent="0.2">
      <c r="A4476" s="39">
        <v>42191.583333333336</v>
      </c>
      <c r="B4476" s="33" t="s">
        <v>239</v>
      </c>
      <c r="C4476" s="54">
        <v>-7944228</v>
      </c>
      <c r="D4476" s="1"/>
      <c r="E4476" s="44">
        <v>-1326847</v>
      </c>
      <c r="F4476" s="44">
        <v>-536675</v>
      </c>
      <c r="G4476" s="44">
        <v>-344539</v>
      </c>
      <c r="H4476" s="11"/>
      <c r="I4476" s="43"/>
    </row>
    <row r="4477" spans="1:9" x14ac:dyDescent="0.2">
      <c r="A4477" s="39">
        <v>42191.625</v>
      </c>
      <c r="B4477" s="33" t="s">
        <v>239</v>
      </c>
      <c r="C4477" s="54">
        <v>-7560800</v>
      </c>
      <c r="D4477" s="1"/>
      <c r="E4477" s="44">
        <v>-1330882</v>
      </c>
      <c r="F4477" s="44">
        <v>-507835</v>
      </c>
      <c r="G4477" s="44">
        <v>-325440</v>
      </c>
      <c r="H4477" s="11"/>
      <c r="I4477" s="43"/>
    </row>
    <row r="4478" spans="1:9" x14ac:dyDescent="0.2">
      <c r="A4478" s="39">
        <v>42191.666666666664</v>
      </c>
      <c r="B4478" s="33" t="s">
        <v>239</v>
      </c>
      <c r="C4478" s="54">
        <v>-7697152</v>
      </c>
      <c r="D4478" s="1"/>
      <c r="E4478" s="44">
        <v>-1799747</v>
      </c>
      <c r="F4478" s="44">
        <v>-497089</v>
      </c>
      <c r="G4478" s="44">
        <v>-313648</v>
      </c>
      <c r="H4478" s="11"/>
      <c r="I4478" s="43"/>
    </row>
    <row r="4479" spans="1:9" x14ac:dyDescent="0.2">
      <c r="A4479" s="39">
        <v>42191.708333333336</v>
      </c>
      <c r="B4479" s="33" t="s">
        <v>239</v>
      </c>
      <c r="C4479" s="54">
        <v>-8548697</v>
      </c>
      <c r="D4479" s="1"/>
      <c r="E4479" s="44">
        <v>-3150050</v>
      </c>
      <c r="F4479" s="44">
        <v>-486645</v>
      </c>
      <c r="G4479" s="44">
        <v>-305813</v>
      </c>
      <c r="H4479" s="11"/>
      <c r="I4479" s="43"/>
    </row>
    <row r="4480" spans="1:9" x14ac:dyDescent="0.2">
      <c r="A4480" s="39">
        <v>42191.75</v>
      </c>
      <c r="B4480" s="33" t="s">
        <v>239</v>
      </c>
      <c r="C4480" s="54">
        <v>-8473991</v>
      </c>
      <c r="D4480" s="1"/>
      <c r="E4480" s="44">
        <v>-3302180</v>
      </c>
      <c r="F4480" s="44">
        <v>-512788</v>
      </c>
      <c r="G4480" s="44">
        <v>-323124</v>
      </c>
      <c r="H4480" s="11"/>
      <c r="I4480" s="43"/>
    </row>
    <row r="4481" spans="1:9" x14ac:dyDescent="0.2">
      <c r="A4481" s="39">
        <v>42191.791666666664</v>
      </c>
      <c r="B4481" s="33" t="s">
        <v>239</v>
      </c>
      <c r="C4481" s="54">
        <v>-7698359</v>
      </c>
      <c r="D4481" s="1"/>
      <c r="E4481" s="44">
        <v>-2732006</v>
      </c>
      <c r="F4481" s="44">
        <v>-494197</v>
      </c>
      <c r="G4481" s="44">
        <v>-314684</v>
      </c>
      <c r="H4481" s="11"/>
      <c r="I4481" s="43"/>
    </row>
    <row r="4482" spans="1:9" x14ac:dyDescent="0.2">
      <c r="A4482" s="39">
        <v>42191.833333333336</v>
      </c>
      <c r="B4482" s="33" t="s">
        <v>239</v>
      </c>
      <c r="C4482" s="54">
        <v>-6839272</v>
      </c>
      <c r="D4482" s="1"/>
      <c r="E4482" s="44">
        <v>-2161392</v>
      </c>
      <c r="F4482" s="44">
        <v>-491530</v>
      </c>
      <c r="G4482" s="44">
        <v>-314390</v>
      </c>
      <c r="H4482" s="11"/>
      <c r="I4482" s="43"/>
    </row>
    <row r="4483" spans="1:9" x14ac:dyDescent="0.2">
      <c r="A4483" s="39">
        <v>42191.875</v>
      </c>
      <c r="B4483" s="33" t="s">
        <v>239</v>
      </c>
      <c r="C4483" s="54">
        <v>-6332582</v>
      </c>
      <c r="D4483" s="1"/>
      <c r="E4483" s="44">
        <v>-1936431</v>
      </c>
      <c r="F4483" s="44">
        <v>-503439</v>
      </c>
      <c r="G4483" s="44">
        <v>-321854</v>
      </c>
      <c r="H4483" s="11"/>
      <c r="I4483" s="43"/>
    </row>
    <row r="4484" spans="1:9" x14ac:dyDescent="0.2">
      <c r="A4484" s="39">
        <v>42191.916666666664</v>
      </c>
      <c r="B4484" s="33" t="s">
        <v>239</v>
      </c>
      <c r="C4484" s="54">
        <v>-6266913</v>
      </c>
      <c r="D4484" s="1"/>
      <c r="E4484" s="44">
        <v>-1760044</v>
      </c>
      <c r="F4484" s="44">
        <v>-568689</v>
      </c>
      <c r="G4484" s="44">
        <v>-360971</v>
      </c>
      <c r="H4484" s="11"/>
      <c r="I4484" s="43"/>
    </row>
    <row r="4485" spans="1:9" x14ac:dyDescent="0.2">
      <c r="A4485" s="39">
        <v>42191.958333333336</v>
      </c>
      <c r="B4485" s="33" t="s">
        <v>239</v>
      </c>
      <c r="C4485" s="54">
        <v>-5335417</v>
      </c>
      <c r="D4485" s="1"/>
      <c r="E4485" s="44">
        <v>-1236567</v>
      </c>
      <c r="F4485" s="44">
        <v>-563140</v>
      </c>
      <c r="G4485" s="44">
        <v>-357669</v>
      </c>
      <c r="H4485" s="11"/>
      <c r="I4485" s="43"/>
    </row>
    <row r="4486" spans="1:9" x14ac:dyDescent="0.2">
      <c r="A4486" s="39">
        <v>42192</v>
      </c>
      <c r="B4486" s="33" t="s">
        <v>239</v>
      </c>
      <c r="C4486" s="54">
        <v>-4380244</v>
      </c>
      <c r="D4486" s="1"/>
      <c r="E4486" s="44">
        <v>-770076</v>
      </c>
      <c r="F4486" s="44">
        <v>-420536</v>
      </c>
      <c r="G4486" s="44">
        <v>-267058</v>
      </c>
      <c r="H4486" s="11"/>
      <c r="I4486" s="43"/>
    </row>
    <row r="4487" spans="1:9" x14ac:dyDescent="0.2">
      <c r="A4487" s="39">
        <v>42192.041666666664</v>
      </c>
      <c r="B4487" s="33" t="s">
        <v>239</v>
      </c>
      <c r="C4487" s="54">
        <v>-4064431</v>
      </c>
      <c r="D4487" s="1"/>
      <c r="E4487" s="44">
        <v>-584594</v>
      </c>
      <c r="F4487" s="44">
        <v>-329943</v>
      </c>
      <c r="G4487" s="44">
        <v>-208490</v>
      </c>
      <c r="H4487" s="11"/>
      <c r="I4487" s="43"/>
    </row>
    <row r="4488" spans="1:9" x14ac:dyDescent="0.2">
      <c r="A4488" s="39">
        <v>42192.083333333336</v>
      </c>
      <c r="B4488" s="33" t="s">
        <v>239</v>
      </c>
      <c r="C4488" s="54">
        <v>-3991534</v>
      </c>
      <c r="D4488" s="1"/>
      <c r="E4488" s="44">
        <v>-574316</v>
      </c>
      <c r="F4488" s="44">
        <v>-307796</v>
      </c>
      <c r="G4488" s="44">
        <v>-194725</v>
      </c>
      <c r="H4488" s="11"/>
      <c r="I4488" s="43"/>
    </row>
    <row r="4489" spans="1:9" x14ac:dyDescent="0.2">
      <c r="A4489" s="39">
        <v>42192.125</v>
      </c>
      <c r="B4489" s="33" t="s">
        <v>239</v>
      </c>
      <c r="C4489" s="54">
        <v>-4037405</v>
      </c>
      <c r="D4489" s="1"/>
      <c r="E4489" s="44">
        <v>-582542</v>
      </c>
      <c r="F4489" s="44">
        <v>-317614</v>
      </c>
      <c r="G4489" s="44">
        <v>-199834</v>
      </c>
      <c r="H4489" s="11"/>
      <c r="I4489" s="43"/>
    </row>
    <row r="4490" spans="1:9" x14ac:dyDescent="0.2">
      <c r="A4490" s="39">
        <v>42192.166666666664</v>
      </c>
      <c r="B4490" s="33" t="s">
        <v>239</v>
      </c>
      <c r="C4490" s="54">
        <v>-4310782</v>
      </c>
      <c r="D4490" s="1"/>
      <c r="E4490" s="44">
        <v>-647089</v>
      </c>
      <c r="F4490" s="44">
        <v>-320438</v>
      </c>
      <c r="G4490" s="44">
        <v>-203019</v>
      </c>
      <c r="H4490" s="11"/>
      <c r="I4490" s="43"/>
    </row>
    <row r="4491" spans="1:9" x14ac:dyDescent="0.2">
      <c r="A4491" s="39">
        <v>42192.208333333336</v>
      </c>
      <c r="B4491" s="33" t="s">
        <v>239</v>
      </c>
      <c r="C4491" s="54">
        <v>-5137972</v>
      </c>
      <c r="D4491" s="1"/>
      <c r="E4491" s="44">
        <v>-933676</v>
      </c>
      <c r="F4491" s="44">
        <v>-376866</v>
      </c>
      <c r="G4491" s="44">
        <v>-240299</v>
      </c>
      <c r="H4491" s="11"/>
      <c r="I4491" s="43"/>
    </row>
    <row r="4492" spans="1:9" x14ac:dyDescent="0.2">
      <c r="A4492" s="39">
        <v>42192.25</v>
      </c>
      <c r="B4492" s="33" t="s">
        <v>240</v>
      </c>
      <c r="C4492" s="54">
        <v>-7057491</v>
      </c>
      <c r="D4492" s="1"/>
      <c r="E4492" s="44">
        <v>-1635044</v>
      </c>
      <c r="F4492" s="44">
        <v>-699893</v>
      </c>
      <c r="G4492" s="44">
        <v>-441110</v>
      </c>
      <c r="H4492" s="11"/>
      <c r="I4492" s="43"/>
    </row>
    <row r="4493" spans="1:9" x14ac:dyDescent="0.2">
      <c r="A4493" s="39">
        <v>42192.291666666664</v>
      </c>
      <c r="B4493" s="33" t="s">
        <v>240</v>
      </c>
      <c r="C4493" s="54">
        <v>-9303686</v>
      </c>
      <c r="D4493" s="1"/>
      <c r="E4493" s="44">
        <v>-2223545</v>
      </c>
      <c r="F4493" s="44">
        <v>-986616</v>
      </c>
      <c r="G4493" s="44">
        <v>-620829</v>
      </c>
      <c r="H4493" s="11"/>
      <c r="I4493" s="43"/>
    </row>
    <row r="4494" spans="1:9" x14ac:dyDescent="0.2">
      <c r="A4494" s="39">
        <v>42192.333333333336</v>
      </c>
      <c r="B4494" s="33" t="s">
        <v>240</v>
      </c>
      <c r="C4494" s="54">
        <v>-10002647</v>
      </c>
      <c r="D4494" s="1"/>
      <c r="E4494" s="44">
        <v>-1994344</v>
      </c>
      <c r="F4494" s="44">
        <v>-823339</v>
      </c>
      <c r="G4494" s="44">
        <v>-513902</v>
      </c>
      <c r="H4494" s="11"/>
      <c r="I4494" s="43"/>
    </row>
    <row r="4495" spans="1:9" x14ac:dyDescent="0.2">
      <c r="A4495" s="39">
        <v>42192.375</v>
      </c>
      <c r="B4495" s="33" t="s">
        <v>240</v>
      </c>
      <c r="C4495" s="54">
        <v>-9979875</v>
      </c>
      <c r="D4495" s="1"/>
      <c r="E4495" s="44">
        <v>-1922070</v>
      </c>
      <c r="F4495" s="44">
        <v>-611225</v>
      </c>
      <c r="G4495" s="44">
        <v>-383968</v>
      </c>
      <c r="H4495" s="11"/>
      <c r="I4495" s="43"/>
    </row>
    <row r="4496" spans="1:9" x14ac:dyDescent="0.2">
      <c r="A4496" s="39">
        <v>42192.416666666664</v>
      </c>
      <c r="B4496" s="33" t="s">
        <v>240</v>
      </c>
      <c r="C4496" s="54">
        <v>-9841554</v>
      </c>
      <c r="D4496" s="1"/>
      <c r="E4496" s="44">
        <v>-1681790</v>
      </c>
      <c r="F4496" s="44">
        <v>-587261</v>
      </c>
      <c r="G4496" s="44">
        <v>-372147</v>
      </c>
      <c r="H4496" s="11"/>
      <c r="I4496" s="43"/>
    </row>
    <row r="4497" spans="1:9" x14ac:dyDescent="0.2">
      <c r="A4497" s="39">
        <v>42192.458333333336</v>
      </c>
      <c r="B4497" s="33" t="s">
        <v>240</v>
      </c>
      <c r="C4497" s="54">
        <v>-9992673</v>
      </c>
      <c r="D4497" s="1"/>
      <c r="E4497" s="44">
        <v>-1730042</v>
      </c>
      <c r="F4497" s="44">
        <v>-522792</v>
      </c>
      <c r="G4497" s="44">
        <v>-331917</v>
      </c>
      <c r="H4497" s="11"/>
      <c r="I4497" s="43"/>
    </row>
    <row r="4498" spans="1:9" x14ac:dyDescent="0.2">
      <c r="A4498" s="39">
        <v>42192.5</v>
      </c>
      <c r="B4498" s="33" t="s">
        <v>240</v>
      </c>
      <c r="C4498" s="54">
        <v>-10054222</v>
      </c>
      <c r="D4498" s="1"/>
      <c r="E4498" s="44">
        <v>-1764508</v>
      </c>
      <c r="F4498" s="44">
        <v>-498046</v>
      </c>
      <c r="G4498" s="44">
        <v>-315436</v>
      </c>
      <c r="H4498" s="11"/>
      <c r="I4498" s="43"/>
    </row>
    <row r="4499" spans="1:9" x14ac:dyDescent="0.2">
      <c r="A4499" s="39">
        <v>42192.541666666664</v>
      </c>
      <c r="B4499" s="33" t="s">
        <v>240</v>
      </c>
      <c r="C4499" s="54">
        <v>-9729009</v>
      </c>
      <c r="D4499" s="1"/>
      <c r="E4499" s="44">
        <v>-1543689</v>
      </c>
      <c r="F4499" s="44">
        <v>-506800</v>
      </c>
      <c r="G4499" s="44">
        <v>-322724</v>
      </c>
      <c r="H4499" s="11"/>
      <c r="I4499" s="43"/>
    </row>
    <row r="4500" spans="1:9" x14ac:dyDescent="0.2">
      <c r="A4500" s="39">
        <v>42192.583333333336</v>
      </c>
      <c r="B4500" s="33" t="s">
        <v>240</v>
      </c>
      <c r="C4500" s="54">
        <v>-9251464</v>
      </c>
      <c r="D4500" s="1"/>
      <c r="E4500" s="44">
        <v>-1309672</v>
      </c>
      <c r="F4500" s="44">
        <v>-530168</v>
      </c>
      <c r="G4500" s="44">
        <v>-338853</v>
      </c>
      <c r="H4500" s="11"/>
      <c r="I4500" s="43"/>
    </row>
    <row r="4501" spans="1:9" x14ac:dyDescent="0.2">
      <c r="A4501" s="39">
        <v>42192.625</v>
      </c>
      <c r="B4501" s="33" t="s">
        <v>240</v>
      </c>
      <c r="C4501" s="54">
        <v>-8622137</v>
      </c>
      <c r="D4501" s="1"/>
      <c r="E4501" s="44">
        <v>-1356087</v>
      </c>
      <c r="F4501" s="44">
        <v>-517507</v>
      </c>
      <c r="G4501" s="44">
        <v>-330383</v>
      </c>
      <c r="H4501" s="11"/>
      <c r="I4501" s="43"/>
    </row>
    <row r="4502" spans="1:9" x14ac:dyDescent="0.2">
      <c r="A4502" s="39">
        <v>42192.666666666664</v>
      </c>
      <c r="B4502" s="33" t="s">
        <v>240</v>
      </c>
      <c r="C4502" s="54">
        <v>-8345337</v>
      </c>
      <c r="D4502" s="1"/>
      <c r="E4502" s="44">
        <v>-1871220</v>
      </c>
      <c r="F4502" s="44">
        <v>-517067</v>
      </c>
      <c r="G4502" s="44">
        <v>-327501</v>
      </c>
      <c r="H4502" s="11"/>
      <c r="I4502" s="43"/>
    </row>
    <row r="4503" spans="1:9" x14ac:dyDescent="0.2">
      <c r="A4503" s="39">
        <v>42192.708333333336</v>
      </c>
      <c r="B4503" s="33" t="s">
        <v>240</v>
      </c>
      <c r="C4503" s="54">
        <v>-9295743</v>
      </c>
      <c r="D4503" s="1"/>
      <c r="E4503" s="44">
        <v>-3238659</v>
      </c>
      <c r="F4503" s="44">
        <v>-499990</v>
      </c>
      <c r="G4503" s="44">
        <v>-313726</v>
      </c>
      <c r="H4503" s="11"/>
      <c r="I4503" s="43"/>
    </row>
    <row r="4504" spans="1:9" x14ac:dyDescent="0.2">
      <c r="A4504" s="39">
        <v>42192.75</v>
      </c>
      <c r="B4504" s="33" t="s">
        <v>240</v>
      </c>
      <c r="C4504" s="54">
        <v>-9130075</v>
      </c>
      <c r="D4504" s="1"/>
      <c r="E4504" s="44">
        <v>-3480755</v>
      </c>
      <c r="F4504" s="44">
        <v>-540387</v>
      </c>
      <c r="G4504" s="44">
        <v>-342136</v>
      </c>
      <c r="H4504" s="11"/>
      <c r="I4504" s="43"/>
    </row>
    <row r="4505" spans="1:9" x14ac:dyDescent="0.2">
      <c r="A4505" s="39">
        <v>42192.791666666664</v>
      </c>
      <c r="B4505" s="33" t="s">
        <v>240</v>
      </c>
      <c r="C4505" s="54">
        <v>-7929473</v>
      </c>
      <c r="D4505" s="1"/>
      <c r="E4505" s="44">
        <v>-2930530</v>
      </c>
      <c r="F4505" s="44">
        <v>-530315</v>
      </c>
      <c r="G4505" s="44">
        <v>-335834</v>
      </c>
      <c r="H4505" s="11"/>
      <c r="I4505" s="43"/>
    </row>
    <row r="4506" spans="1:9" x14ac:dyDescent="0.2">
      <c r="A4506" s="39">
        <v>42192.833333333336</v>
      </c>
      <c r="B4506" s="33" t="s">
        <v>240</v>
      </c>
      <c r="C4506" s="54">
        <v>-6603164</v>
      </c>
      <c r="D4506" s="1"/>
      <c r="E4506" s="44">
        <v>-2270175</v>
      </c>
      <c r="F4506" s="44">
        <v>-516608</v>
      </c>
      <c r="G4506" s="44">
        <v>-329611</v>
      </c>
      <c r="H4506" s="11"/>
      <c r="I4506" s="43"/>
    </row>
    <row r="4507" spans="1:9" x14ac:dyDescent="0.2">
      <c r="A4507" s="39">
        <v>42192.875</v>
      </c>
      <c r="B4507" s="33" t="s">
        <v>240</v>
      </c>
      <c r="C4507" s="54">
        <v>-6080949</v>
      </c>
      <c r="D4507" s="1"/>
      <c r="E4507" s="44">
        <v>-1983617</v>
      </c>
      <c r="F4507" s="44">
        <v>-515289</v>
      </c>
      <c r="G4507" s="44">
        <v>-330227</v>
      </c>
      <c r="H4507" s="11"/>
      <c r="I4507" s="43"/>
    </row>
    <row r="4508" spans="1:9" x14ac:dyDescent="0.2">
      <c r="A4508" s="39">
        <v>42192.916666666664</v>
      </c>
      <c r="B4508" s="33" t="s">
        <v>240</v>
      </c>
      <c r="C4508" s="54">
        <v>-5772940</v>
      </c>
      <c r="D4508" s="1"/>
      <c r="E4508" s="44">
        <v>-1754983</v>
      </c>
      <c r="F4508" s="44">
        <v>-566755</v>
      </c>
      <c r="G4508" s="44">
        <v>-360961</v>
      </c>
      <c r="H4508" s="11"/>
      <c r="I4508" s="43"/>
    </row>
    <row r="4509" spans="1:9" x14ac:dyDescent="0.2">
      <c r="A4509" s="39">
        <v>42192.958333333336</v>
      </c>
      <c r="B4509" s="33" t="s">
        <v>240</v>
      </c>
      <c r="C4509" s="54">
        <v>-5067102</v>
      </c>
      <c r="D4509" s="1"/>
      <c r="E4509" s="44">
        <v>-1239723</v>
      </c>
      <c r="F4509" s="44">
        <v>-563580</v>
      </c>
      <c r="G4509" s="44">
        <v>-357581</v>
      </c>
      <c r="H4509" s="11"/>
      <c r="I4509" s="43"/>
    </row>
    <row r="4510" spans="1:9" x14ac:dyDescent="0.2">
      <c r="A4510" s="39">
        <v>42193</v>
      </c>
      <c r="B4510" s="33" t="s">
        <v>240</v>
      </c>
      <c r="C4510" s="54">
        <v>-4387667</v>
      </c>
      <c r="D4510" s="1"/>
      <c r="E4510" s="44">
        <v>-785854</v>
      </c>
      <c r="F4510" s="44">
        <v>-427697</v>
      </c>
      <c r="G4510" s="44">
        <v>-272108</v>
      </c>
      <c r="H4510" s="11"/>
      <c r="I4510" s="43"/>
    </row>
    <row r="4511" spans="1:9" x14ac:dyDescent="0.2">
      <c r="A4511" s="39">
        <v>42193.041666666664</v>
      </c>
      <c r="B4511" s="33" t="s">
        <v>240</v>
      </c>
      <c r="C4511" s="54">
        <v>-4173702</v>
      </c>
      <c r="D4511" s="1"/>
      <c r="E4511" s="44">
        <v>-609789</v>
      </c>
      <c r="F4511" s="44">
        <v>-342868</v>
      </c>
      <c r="G4511" s="44">
        <v>-218836</v>
      </c>
      <c r="H4511" s="11"/>
      <c r="I4511" s="43"/>
    </row>
    <row r="4512" spans="1:9" x14ac:dyDescent="0.2">
      <c r="A4512" s="39">
        <v>42193.083333333336</v>
      </c>
      <c r="B4512" s="33" t="s">
        <v>240</v>
      </c>
      <c r="C4512" s="54">
        <v>-4052761</v>
      </c>
      <c r="D4512" s="1"/>
      <c r="E4512" s="44">
        <v>-589459</v>
      </c>
      <c r="F4512" s="44">
        <v>-315338</v>
      </c>
      <c r="G4512" s="44">
        <v>-199854</v>
      </c>
      <c r="H4512" s="11"/>
      <c r="I4512" s="43"/>
    </row>
    <row r="4513" spans="1:9" x14ac:dyDescent="0.2">
      <c r="A4513" s="39">
        <v>42193.125</v>
      </c>
      <c r="B4513" s="33" t="s">
        <v>240</v>
      </c>
      <c r="C4513" s="54">
        <v>-4118260</v>
      </c>
      <c r="D4513" s="1"/>
      <c r="E4513" s="44">
        <v>-608949</v>
      </c>
      <c r="F4513" s="44">
        <v>-330637</v>
      </c>
      <c r="G4513" s="44">
        <v>-211049</v>
      </c>
      <c r="H4513" s="11"/>
      <c r="I4513" s="43"/>
    </row>
    <row r="4514" spans="1:9" x14ac:dyDescent="0.2">
      <c r="A4514" s="39">
        <v>42193.166666666664</v>
      </c>
      <c r="B4514" s="33" t="s">
        <v>240</v>
      </c>
      <c r="C4514" s="54">
        <v>-4400855</v>
      </c>
      <c r="D4514" s="1"/>
      <c r="E4514" s="44">
        <v>-670164</v>
      </c>
      <c r="F4514" s="44">
        <v>-331663</v>
      </c>
      <c r="G4514" s="44">
        <v>-211421</v>
      </c>
      <c r="H4514" s="11"/>
      <c r="I4514" s="43"/>
    </row>
    <row r="4515" spans="1:9" x14ac:dyDescent="0.2">
      <c r="A4515" s="39">
        <v>42193.208333333336</v>
      </c>
      <c r="B4515" s="33" t="s">
        <v>240</v>
      </c>
      <c r="C4515" s="54">
        <v>-5254081</v>
      </c>
      <c r="D4515" s="1"/>
      <c r="E4515" s="44">
        <v>-960551</v>
      </c>
      <c r="F4515" s="44">
        <v>-387485</v>
      </c>
      <c r="G4515" s="44">
        <v>-247167</v>
      </c>
      <c r="H4515" s="11"/>
      <c r="I4515" s="43"/>
    </row>
    <row r="4516" spans="1:9" x14ac:dyDescent="0.2">
      <c r="A4516" s="39">
        <v>42193.25</v>
      </c>
      <c r="B4516" s="33" t="s">
        <v>241</v>
      </c>
      <c r="C4516" s="54">
        <v>-7138676</v>
      </c>
      <c r="D4516" s="1"/>
      <c r="E4516" s="44">
        <v>-1447636</v>
      </c>
      <c r="F4516" s="44">
        <v>-830295</v>
      </c>
      <c r="G4516" s="44">
        <v>-524697</v>
      </c>
      <c r="H4516" s="11"/>
      <c r="I4516" s="43"/>
    </row>
    <row r="4517" spans="1:9" x14ac:dyDescent="0.2">
      <c r="A4517" s="39">
        <v>42193.291666666664</v>
      </c>
      <c r="B4517" s="33" t="s">
        <v>241</v>
      </c>
      <c r="C4517" s="54">
        <v>-9388098</v>
      </c>
      <c r="D4517" s="1"/>
      <c r="E4517" s="44">
        <v>-1897470</v>
      </c>
      <c r="F4517" s="44">
        <v>-1330540</v>
      </c>
      <c r="G4517" s="44">
        <v>-842624</v>
      </c>
      <c r="H4517" s="11"/>
      <c r="I4517" s="43"/>
    </row>
    <row r="4518" spans="1:9" x14ac:dyDescent="0.2">
      <c r="A4518" s="39">
        <v>42193.333333333336</v>
      </c>
      <c r="B4518" s="33" t="s">
        <v>241</v>
      </c>
      <c r="C4518" s="54">
        <v>-10364754</v>
      </c>
      <c r="D4518" s="1"/>
      <c r="E4518" s="44">
        <v>-1796620</v>
      </c>
      <c r="F4518" s="44">
        <v>-1239743</v>
      </c>
      <c r="G4518" s="44">
        <v>-776915</v>
      </c>
      <c r="H4518" s="11"/>
      <c r="I4518" s="43"/>
    </row>
    <row r="4519" spans="1:9" x14ac:dyDescent="0.2">
      <c r="A4519" s="39">
        <v>42193.375</v>
      </c>
      <c r="B4519" s="33" t="s">
        <v>241</v>
      </c>
      <c r="C4519" s="54">
        <v>-10978736</v>
      </c>
      <c r="D4519" s="1"/>
      <c r="E4519" s="44">
        <v>-1814508</v>
      </c>
      <c r="F4519" s="44">
        <v>-1098027</v>
      </c>
      <c r="G4519" s="44">
        <v>-691823</v>
      </c>
      <c r="H4519" s="11"/>
      <c r="I4519" s="43"/>
    </row>
    <row r="4520" spans="1:9" x14ac:dyDescent="0.2">
      <c r="A4520" s="39">
        <v>42193.416666666664</v>
      </c>
      <c r="B4520" s="33" t="s">
        <v>241</v>
      </c>
      <c r="C4520" s="54">
        <v>-10785924</v>
      </c>
      <c r="D4520" s="1"/>
      <c r="E4520" s="44">
        <v>-1783060</v>
      </c>
      <c r="F4520" s="44">
        <v>-1005413</v>
      </c>
      <c r="G4520" s="44">
        <v>-642937</v>
      </c>
      <c r="H4520" s="11"/>
      <c r="I4520" s="43"/>
    </row>
    <row r="4521" spans="1:9" x14ac:dyDescent="0.2">
      <c r="A4521" s="39">
        <v>42193.458333333336</v>
      </c>
      <c r="B4521" s="33" t="s">
        <v>241</v>
      </c>
      <c r="C4521" s="54">
        <v>-11064192</v>
      </c>
      <c r="D4521" s="1"/>
      <c r="E4521" s="44">
        <v>-1905804</v>
      </c>
      <c r="F4521" s="44">
        <v>-911343</v>
      </c>
      <c r="G4521" s="44">
        <v>-574023</v>
      </c>
      <c r="H4521" s="11"/>
      <c r="I4521" s="43"/>
    </row>
    <row r="4522" spans="1:9" x14ac:dyDescent="0.2">
      <c r="A4522" s="39">
        <v>42193.5</v>
      </c>
      <c r="B4522" s="33" t="s">
        <v>241</v>
      </c>
      <c r="C4522" s="54">
        <v>-11199253</v>
      </c>
      <c r="D4522" s="1"/>
      <c r="E4522" s="44">
        <v>-1981097</v>
      </c>
      <c r="F4522" s="44">
        <v>-817908</v>
      </c>
      <c r="G4522" s="44">
        <v>-519178</v>
      </c>
      <c r="H4522" s="11"/>
      <c r="I4522" s="43"/>
    </row>
    <row r="4523" spans="1:9" x14ac:dyDescent="0.2">
      <c r="A4523" s="39">
        <v>42193.541666666664</v>
      </c>
      <c r="B4523" s="33" t="s">
        <v>241</v>
      </c>
      <c r="C4523" s="54">
        <v>-10557800</v>
      </c>
      <c r="D4523" s="1"/>
      <c r="E4523" s="44">
        <v>-1809575</v>
      </c>
      <c r="F4523" s="44">
        <v>-772363</v>
      </c>
      <c r="G4523" s="44">
        <v>-493640</v>
      </c>
      <c r="H4523" s="11"/>
      <c r="I4523" s="43"/>
    </row>
    <row r="4524" spans="1:9" x14ac:dyDescent="0.2">
      <c r="A4524" s="39">
        <v>42193.583333333336</v>
      </c>
      <c r="B4524" s="33" t="s">
        <v>241</v>
      </c>
      <c r="C4524" s="54">
        <v>-9721326</v>
      </c>
      <c r="D4524" s="1"/>
      <c r="E4524" s="44">
        <v>-1546386</v>
      </c>
      <c r="F4524" s="44">
        <v>-728810</v>
      </c>
      <c r="G4524" s="44">
        <v>-466989</v>
      </c>
      <c r="H4524" s="11"/>
      <c r="I4524" s="43"/>
    </row>
    <row r="4525" spans="1:9" x14ac:dyDescent="0.2">
      <c r="A4525" s="39">
        <v>42193.625</v>
      </c>
      <c r="B4525" s="33" t="s">
        <v>241</v>
      </c>
      <c r="C4525" s="54">
        <v>-9120997</v>
      </c>
      <c r="D4525" s="1"/>
      <c r="E4525" s="44">
        <v>-1492585</v>
      </c>
      <c r="F4525" s="44">
        <v>-751642</v>
      </c>
      <c r="G4525" s="44">
        <v>-480500</v>
      </c>
      <c r="H4525" s="11"/>
      <c r="I4525" s="43"/>
    </row>
    <row r="4526" spans="1:9" x14ac:dyDescent="0.2">
      <c r="A4526" s="39">
        <v>42193.666666666664</v>
      </c>
      <c r="B4526" s="33" t="s">
        <v>241</v>
      </c>
      <c r="C4526" s="54">
        <v>-9120812</v>
      </c>
      <c r="D4526" s="1"/>
      <c r="E4526" s="44">
        <v>-1968182</v>
      </c>
      <c r="F4526" s="44">
        <v>-731741</v>
      </c>
      <c r="G4526" s="44">
        <v>-460668</v>
      </c>
      <c r="H4526" s="11"/>
      <c r="I4526" s="43"/>
    </row>
    <row r="4527" spans="1:9" x14ac:dyDescent="0.2">
      <c r="A4527" s="39">
        <v>42193.708333333336</v>
      </c>
      <c r="B4527" s="33" t="s">
        <v>241</v>
      </c>
      <c r="C4527" s="54">
        <v>-9970965</v>
      </c>
      <c r="D4527" s="1"/>
      <c r="E4527" s="44">
        <v>-3321670</v>
      </c>
      <c r="F4527" s="44">
        <v>-707239</v>
      </c>
      <c r="G4527" s="44">
        <v>-441296</v>
      </c>
      <c r="H4527" s="11"/>
      <c r="I4527" s="43"/>
    </row>
    <row r="4528" spans="1:9" x14ac:dyDescent="0.2">
      <c r="A4528" s="39">
        <v>42193.75</v>
      </c>
      <c r="B4528" s="33" t="s">
        <v>241</v>
      </c>
      <c r="C4528" s="54">
        <v>-10077062</v>
      </c>
      <c r="D4528" s="1"/>
      <c r="E4528" s="44">
        <v>-3584956</v>
      </c>
      <c r="F4528" s="44">
        <v>-729680</v>
      </c>
      <c r="G4528" s="44">
        <v>-459193</v>
      </c>
      <c r="H4528" s="11"/>
      <c r="I4528" s="43"/>
    </row>
    <row r="4529" spans="1:9" x14ac:dyDescent="0.2">
      <c r="A4529" s="39">
        <v>42193.791666666664</v>
      </c>
      <c r="B4529" s="33" t="s">
        <v>241</v>
      </c>
      <c r="C4529" s="54">
        <v>-8886619</v>
      </c>
      <c r="D4529" s="1"/>
      <c r="E4529" s="44">
        <v>-2899786</v>
      </c>
      <c r="F4529" s="44">
        <v>-779367</v>
      </c>
      <c r="G4529" s="44">
        <v>-492370</v>
      </c>
      <c r="H4529" s="11"/>
      <c r="I4529" s="43"/>
    </row>
    <row r="4530" spans="1:9" x14ac:dyDescent="0.2">
      <c r="A4530" s="39">
        <v>42193.833333333336</v>
      </c>
      <c r="B4530" s="33" t="s">
        <v>241</v>
      </c>
      <c r="C4530" s="54">
        <v>-7511761</v>
      </c>
      <c r="D4530" s="1"/>
      <c r="E4530" s="44">
        <v>-2251759</v>
      </c>
      <c r="F4530" s="44">
        <v>-756917</v>
      </c>
      <c r="G4530" s="44">
        <v>-478478</v>
      </c>
      <c r="H4530" s="11"/>
      <c r="I4530" s="43"/>
    </row>
    <row r="4531" spans="1:9" x14ac:dyDescent="0.2">
      <c r="A4531" s="39">
        <v>42193.875</v>
      </c>
      <c r="B4531" s="33" t="s">
        <v>241</v>
      </c>
      <c r="C4531" s="54">
        <v>-6916068</v>
      </c>
      <c r="D4531" s="1"/>
      <c r="E4531" s="44">
        <v>-1944315</v>
      </c>
      <c r="F4531" s="44">
        <v>-765289</v>
      </c>
      <c r="G4531" s="44">
        <v>-486792</v>
      </c>
      <c r="H4531" s="11"/>
      <c r="I4531" s="43"/>
    </row>
    <row r="4532" spans="1:9" x14ac:dyDescent="0.2">
      <c r="A4532" s="39">
        <v>42193.916666666664</v>
      </c>
      <c r="B4532" s="33" t="s">
        <v>241</v>
      </c>
      <c r="C4532" s="54">
        <v>-6706465</v>
      </c>
      <c r="D4532" s="1"/>
      <c r="E4532" s="44">
        <v>-1681233</v>
      </c>
      <c r="F4532" s="44">
        <v>-759457</v>
      </c>
      <c r="G4532" s="44">
        <v>-482806</v>
      </c>
      <c r="H4532" s="11"/>
      <c r="I4532" s="43"/>
    </row>
    <row r="4533" spans="1:9" x14ac:dyDescent="0.2">
      <c r="A4533" s="39">
        <v>42193.958333333336</v>
      </c>
      <c r="B4533" s="33" t="s">
        <v>241</v>
      </c>
      <c r="C4533" s="54">
        <v>-5991515</v>
      </c>
      <c r="D4533" s="1"/>
      <c r="E4533" s="44">
        <v>-1317029</v>
      </c>
      <c r="F4533" s="44">
        <v>-689176</v>
      </c>
      <c r="G4533" s="44">
        <v>-438287</v>
      </c>
      <c r="H4533" s="11"/>
      <c r="I4533" s="43"/>
    </row>
    <row r="4534" spans="1:9" x14ac:dyDescent="0.2">
      <c r="A4534" s="39">
        <v>42194</v>
      </c>
      <c r="B4534" s="33" t="s">
        <v>241</v>
      </c>
      <c r="C4534" s="54">
        <v>-5253202</v>
      </c>
      <c r="D4534" s="1"/>
      <c r="E4534" s="44">
        <v>-846659</v>
      </c>
      <c r="F4534" s="44">
        <v>-568953</v>
      </c>
      <c r="G4534" s="44">
        <v>-359525</v>
      </c>
      <c r="H4534" s="11"/>
      <c r="I4534" s="43"/>
    </row>
    <row r="4535" spans="1:9" x14ac:dyDescent="0.2">
      <c r="A4535" s="39">
        <v>42194.041666666664</v>
      </c>
      <c r="B4535" s="33" t="s">
        <v>241</v>
      </c>
      <c r="C4535" s="54">
        <v>-4802418</v>
      </c>
      <c r="D4535" s="1"/>
      <c r="E4535" s="44">
        <v>-657435</v>
      </c>
      <c r="F4535" s="44">
        <v>-510502</v>
      </c>
      <c r="G4535" s="44">
        <v>-322441</v>
      </c>
      <c r="H4535" s="11"/>
      <c r="I4535" s="43"/>
    </row>
    <row r="4536" spans="1:9" x14ac:dyDescent="0.2">
      <c r="A4536" s="39">
        <v>42194.083333333336</v>
      </c>
      <c r="B4536" s="33" t="s">
        <v>241</v>
      </c>
      <c r="C4536" s="54">
        <v>-4815112</v>
      </c>
      <c r="D4536" s="1"/>
      <c r="E4536" s="44">
        <v>-682640</v>
      </c>
      <c r="F4536" s="44">
        <v>-484369</v>
      </c>
      <c r="G4536" s="44">
        <v>-305295</v>
      </c>
      <c r="H4536" s="11"/>
      <c r="I4536" s="43"/>
    </row>
    <row r="4537" spans="1:9" x14ac:dyDescent="0.2">
      <c r="A4537" s="39">
        <v>42194.125</v>
      </c>
      <c r="B4537" s="33" t="s">
        <v>241</v>
      </c>
      <c r="C4537" s="54">
        <v>-4977767</v>
      </c>
      <c r="D4537" s="1"/>
      <c r="E4537" s="44">
        <v>-771376</v>
      </c>
      <c r="F4537" s="44">
        <v>-473203</v>
      </c>
      <c r="G4537" s="44">
        <v>-298877</v>
      </c>
      <c r="H4537" s="11"/>
      <c r="I4537" s="43"/>
    </row>
    <row r="4538" spans="1:9" x14ac:dyDescent="0.2">
      <c r="A4538" s="39">
        <v>42194.166666666664</v>
      </c>
      <c r="B4538" s="33" t="s">
        <v>241</v>
      </c>
      <c r="C4538" s="54">
        <v>-5329913</v>
      </c>
      <c r="D4538" s="1"/>
      <c r="E4538" s="44">
        <v>-793523</v>
      </c>
      <c r="F4538" s="44">
        <v>-538042</v>
      </c>
      <c r="G4538" s="44">
        <v>-336528</v>
      </c>
      <c r="H4538" s="11"/>
      <c r="I4538" s="43"/>
    </row>
    <row r="4539" spans="1:9" x14ac:dyDescent="0.2">
      <c r="A4539" s="39">
        <v>42194.208333333336</v>
      </c>
      <c r="B4539" s="33" t="s">
        <v>241</v>
      </c>
      <c r="C4539" s="54">
        <v>-6379353</v>
      </c>
      <c r="D4539" s="1"/>
      <c r="E4539" s="44">
        <v>-1076749</v>
      </c>
      <c r="F4539" s="44">
        <v>-682923</v>
      </c>
      <c r="G4539" s="44">
        <v>-428126</v>
      </c>
      <c r="H4539" s="11"/>
      <c r="I4539" s="43"/>
    </row>
    <row r="4540" spans="1:9" x14ac:dyDescent="0.2">
      <c r="A4540" s="39">
        <v>42194.25</v>
      </c>
      <c r="B4540" s="33" t="s">
        <v>242</v>
      </c>
      <c r="C4540" s="54">
        <v>-8811284</v>
      </c>
      <c r="D4540" s="1"/>
      <c r="E4540" s="44">
        <v>-2033236</v>
      </c>
      <c r="F4540" s="44">
        <v>-1005569</v>
      </c>
      <c r="G4540" s="44">
        <v>-634633</v>
      </c>
      <c r="H4540" s="11"/>
      <c r="I4540" s="43"/>
    </row>
    <row r="4541" spans="1:9" x14ac:dyDescent="0.2">
      <c r="A4541" s="39">
        <v>42194.291666666664</v>
      </c>
      <c r="B4541" s="33" t="s">
        <v>242</v>
      </c>
      <c r="C4541" s="54">
        <v>-11488827</v>
      </c>
      <c r="D4541" s="1"/>
      <c r="E4541" s="44">
        <v>-2823106</v>
      </c>
      <c r="F4541" s="44">
        <v>-1390036</v>
      </c>
      <c r="G4541" s="44">
        <v>-880969</v>
      </c>
      <c r="H4541" s="11"/>
      <c r="I4541" s="43"/>
    </row>
    <row r="4542" spans="1:9" x14ac:dyDescent="0.2">
      <c r="A4542" s="39">
        <v>42194.333333333336</v>
      </c>
      <c r="B4542" s="33" t="s">
        <v>242</v>
      </c>
      <c r="C4542" s="54">
        <v>-11592979</v>
      </c>
      <c r="D4542" s="1"/>
      <c r="E4542" s="44">
        <v>-2622275</v>
      </c>
      <c r="F4542" s="44">
        <v>-1212554</v>
      </c>
      <c r="G4542" s="44">
        <v>-761167</v>
      </c>
      <c r="H4542" s="11"/>
      <c r="I4542" s="43"/>
    </row>
    <row r="4543" spans="1:9" x14ac:dyDescent="0.2">
      <c r="A4543" s="39">
        <v>42194.375</v>
      </c>
      <c r="B4543" s="33" t="s">
        <v>242</v>
      </c>
      <c r="C4543" s="54">
        <v>-10996423</v>
      </c>
      <c r="D4543" s="1"/>
      <c r="E4543" s="44">
        <v>-2406810</v>
      </c>
      <c r="F4543" s="44">
        <v>-1078107</v>
      </c>
      <c r="G4543" s="44">
        <v>-677570</v>
      </c>
      <c r="H4543" s="11"/>
      <c r="I4543" s="43"/>
    </row>
    <row r="4544" spans="1:9" x14ac:dyDescent="0.2">
      <c r="A4544" s="39">
        <v>42194.416666666664</v>
      </c>
      <c r="B4544" s="33" t="s">
        <v>242</v>
      </c>
      <c r="C4544" s="54">
        <v>-10581207</v>
      </c>
      <c r="D4544" s="1"/>
      <c r="E4544" s="44">
        <v>-2126378</v>
      </c>
      <c r="F4544" s="44">
        <v>-1004563</v>
      </c>
      <c r="G4544" s="44">
        <v>-636597</v>
      </c>
      <c r="H4544" s="11"/>
      <c r="I4544" s="43"/>
    </row>
    <row r="4545" spans="1:9" x14ac:dyDescent="0.2">
      <c r="A4545" s="39">
        <v>42194.458333333336</v>
      </c>
      <c r="B4545" s="33" t="s">
        <v>242</v>
      </c>
      <c r="C4545" s="54">
        <v>-10496958</v>
      </c>
      <c r="D4545" s="1"/>
      <c r="E4545" s="44">
        <v>-2070800</v>
      </c>
      <c r="F4545" s="44">
        <v>-991530</v>
      </c>
      <c r="G4545" s="44">
        <v>-627140</v>
      </c>
      <c r="H4545" s="11"/>
      <c r="I4545" s="43"/>
    </row>
    <row r="4546" spans="1:9" x14ac:dyDescent="0.2">
      <c r="A4546" s="39">
        <v>42194.5</v>
      </c>
      <c r="B4546" s="33" t="s">
        <v>242</v>
      </c>
      <c r="C4546" s="54">
        <v>-10166479</v>
      </c>
      <c r="D4546" s="1"/>
      <c r="E4546" s="44">
        <v>-2008139</v>
      </c>
      <c r="F4546" s="44">
        <v>-927365</v>
      </c>
      <c r="G4546" s="44">
        <v>-585532</v>
      </c>
      <c r="H4546" s="11"/>
      <c r="I4546" s="43"/>
    </row>
    <row r="4547" spans="1:9" x14ac:dyDescent="0.2">
      <c r="A4547" s="39">
        <v>42194.541666666664</v>
      </c>
      <c r="B4547" s="33" t="s">
        <v>242</v>
      </c>
      <c r="C4547" s="54">
        <v>-9861522</v>
      </c>
      <c r="D4547" s="1"/>
      <c r="E4547" s="44">
        <v>-1897216</v>
      </c>
      <c r="F4547" s="44">
        <v>-810102</v>
      </c>
      <c r="G4547" s="44">
        <v>-515416</v>
      </c>
      <c r="H4547" s="11"/>
      <c r="I4547" s="43"/>
    </row>
    <row r="4548" spans="1:9" x14ac:dyDescent="0.2">
      <c r="A4548" s="39">
        <v>42194.583333333336</v>
      </c>
      <c r="B4548" s="33" t="s">
        <v>242</v>
      </c>
      <c r="C4548" s="54">
        <v>-9341470</v>
      </c>
      <c r="D4548" s="1"/>
      <c r="E4548" s="44">
        <v>-1623760</v>
      </c>
      <c r="F4548" s="44">
        <v>-806849</v>
      </c>
      <c r="G4548" s="44">
        <v>-512925</v>
      </c>
      <c r="H4548" s="11"/>
      <c r="I4548" s="43"/>
    </row>
    <row r="4549" spans="1:9" x14ac:dyDescent="0.2">
      <c r="A4549" s="39">
        <v>42194.625</v>
      </c>
      <c r="B4549" s="33" t="s">
        <v>242</v>
      </c>
      <c r="C4549" s="54">
        <v>-9041730</v>
      </c>
      <c r="D4549" s="1"/>
      <c r="E4549" s="44">
        <v>-1423389</v>
      </c>
      <c r="F4549" s="44">
        <v>-893709</v>
      </c>
      <c r="G4549" s="44">
        <v>-568201</v>
      </c>
      <c r="H4549" s="11"/>
      <c r="I4549" s="43"/>
    </row>
    <row r="4550" spans="1:9" x14ac:dyDescent="0.2">
      <c r="A4550" s="39">
        <v>42194.666666666664</v>
      </c>
      <c r="B4550" s="33" t="s">
        <v>242</v>
      </c>
      <c r="C4550" s="54">
        <v>-9200357</v>
      </c>
      <c r="D4550" s="1"/>
      <c r="E4550" s="44">
        <v>-1892068</v>
      </c>
      <c r="F4550" s="44">
        <v>-898095</v>
      </c>
      <c r="G4550" s="44">
        <v>-566276</v>
      </c>
      <c r="H4550" s="11"/>
      <c r="I4550" s="43"/>
    </row>
    <row r="4551" spans="1:9" x14ac:dyDescent="0.2">
      <c r="A4551" s="39">
        <v>42194.708333333336</v>
      </c>
      <c r="B4551" s="33" t="s">
        <v>242</v>
      </c>
      <c r="C4551" s="54">
        <v>-9971715</v>
      </c>
      <c r="D4551" s="1"/>
      <c r="E4551" s="44">
        <v>-3064372</v>
      </c>
      <c r="F4551" s="44">
        <v>-884867</v>
      </c>
      <c r="G4551" s="44">
        <v>-552775</v>
      </c>
      <c r="H4551" s="11"/>
      <c r="I4551" s="43"/>
    </row>
    <row r="4552" spans="1:9" x14ac:dyDescent="0.2">
      <c r="A4552" s="39">
        <v>42194.75</v>
      </c>
      <c r="B4552" s="33" t="s">
        <v>242</v>
      </c>
      <c r="C4552" s="54">
        <v>-10044058</v>
      </c>
      <c r="D4552" s="1"/>
      <c r="E4552" s="44">
        <v>-3555199</v>
      </c>
      <c r="F4552" s="44">
        <v>-797939</v>
      </c>
      <c r="G4552" s="44">
        <v>-501651</v>
      </c>
      <c r="H4552" s="11"/>
      <c r="I4552" s="43"/>
    </row>
    <row r="4553" spans="1:9" x14ac:dyDescent="0.2">
      <c r="A4553" s="39">
        <v>42194.791666666664</v>
      </c>
      <c r="B4553" s="33" t="s">
        <v>242</v>
      </c>
      <c r="C4553" s="54">
        <v>-9251392</v>
      </c>
      <c r="D4553" s="1"/>
      <c r="E4553" s="44">
        <v>-3139157</v>
      </c>
      <c r="F4553" s="44">
        <v>-715065</v>
      </c>
      <c r="G4553" s="44">
        <v>-451573</v>
      </c>
      <c r="H4553" s="11"/>
      <c r="I4553" s="43"/>
    </row>
    <row r="4554" spans="1:9" x14ac:dyDescent="0.2">
      <c r="A4554" s="39">
        <v>42194.833333333336</v>
      </c>
      <c r="B4554" s="33" t="s">
        <v>242</v>
      </c>
      <c r="C4554" s="54">
        <v>-8017699</v>
      </c>
      <c r="D4554" s="1"/>
      <c r="E4554" s="44">
        <v>-2667176</v>
      </c>
      <c r="F4554" s="44">
        <v>-676319</v>
      </c>
      <c r="G4554" s="44">
        <v>-428214</v>
      </c>
      <c r="H4554" s="11"/>
      <c r="I4554" s="43"/>
    </row>
    <row r="4555" spans="1:9" x14ac:dyDescent="0.2">
      <c r="A4555" s="39">
        <v>42194.875</v>
      </c>
      <c r="B4555" s="33" t="s">
        <v>242</v>
      </c>
      <c r="C4555" s="54">
        <v>-7648833</v>
      </c>
      <c r="D4555" s="1"/>
      <c r="E4555" s="44">
        <v>-2397031</v>
      </c>
      <c r="F4555" s="44">
        <v>-737808</v>
      </c>
      <c r="G4555" s="44">
        <v>-467468</v>
      </c>
      <c r="H4555" s="11"/>
      <c r="I4555" s="43"/>
    </row>
    <row r="4556" spans="1:9" x14ac:dyDescent="0.2">
      <c r="A4556" s="39">
        <v>42194.916666666664</v>
      </c>
      <c r="B4556" s="33" t="s">
        <v>242</v>
      </c>
      <c r="C4556" s="54">
        <v>-7601060</v>
      </c>
      <c r="D4556" s="1"/>
      <c r="E4556" s="44">
        <v>-2143621</v>
      </c>
      <c r="F4556" s="44">
        <v>-808949</v>
      </c>
      <c r="G4556" s="44">
        <v>-509731</v>
      </c>
      <c r="H4556" s="11"/>
      <c r="I4556" s="43"/>
    </row>
    <row r="4557" spans="1:9" x14ac:dyDescent="0.2">
      <c r="A4557" s="39">
        <v>42194.958333333336</v>
      </c>
      <c r="B4557" s="33" t="s">
        <v>242</v>
      </c>
      <c r="C4557" s="54">
        <v>-6747432</v>
      </c>
      <c r="D4557" s="1"/>
      <c r="E4557" s="44">
        <v>-1586255</v>
      </c>
      <c r="F4557" s="44">
        <v>-774219</v>
      </c>
      <c r="G4557" s="44">
        <v>-488912</v>
      </c>
      <c r="H4557" s="11"/>
      <c r="I4557" s="43"/>
    </row>
    <row r="4558" spans="1:9" x14ac:dyDescent="0.2">
      <c r="A4558" s="39">
        <v>42195</v>
      </c>
      <c r="B4558" s="33" t="s">
        <v>242</v>
      </c>
      <c r="C4558" s="54">
        <v>-5993458</v>
      </c>
      <c r="D4558" s="1"/>
      <c r="E4558" s="44">
        <v>-1089957</v>
      </c>
      <c r="F4558" s="44">
        <v>-670203</v>
      </c>
      <c r="G4558" s="44">
        <v>-420145</v>
      </c>
      <c r="H4558" s="11"/>
      <c r="I4558" s="43"/>
    </row>
    <row r="4559" spans="1:9" x14ac:dyDescent="0.2">
      <c r="A4559" s="39">
        <v>42195.041666666664</v>
      </c>
      <c r="B4559" s="33" t="s">
        <v>242</v>
      </c>
      <c r="C4559" s="54">
        <v>-5605296</v>
      </c>
      <c r="D4559" s="1"/>
      <c r="E4559" s="44">
        <v>-874287</v>
      </c>
      <c r="F4559" s="44">
        <v>-596913</v>
      </c>
      <c r="G4559" s="44">
        <v>-373369</v>
      </c>
      <c r="H4559" s="11"/>
      <c r="I4559" s="43"/>
    </row>
    <row r="4560" spans="1:9" x14ac:dyDescent="0.2">
      <c r="A4560" s="39">
        <v>42195.083333333336</v>
      </c>
      <c r="B4560" s="33" t="s">
        <v>242</v>
      </c>
      <c r="C4560" s="54">
        <v>-5677042</v>
      </c>
      <c r="D4560" s="1"/>
      <c r="E4560" s="44">
        <v>-914449</v>
      </c>
      <c r="F4560" s="44">
        <v>-566423</v>
      </c>
      <c r="G4560" s="44">
        <v>-352032</v>
      </c>
      <c r="H4560" s="11"/>
      <c r="I4560" s="43"/>
    </row>
    <row r="4561" spans="1:9" x14ac:dyDescent="0.2">
      <c r="A4561" s="39">
        <v>42195.125</v>
      </c>
      <c r="B4561" s="33" t="s">
        <v>242</v>
      </c>
      <c r="C4561" s="54">
        <v>-5889440</v>
      </c>
      <c r="D4561" s="1"/>
      <c r="E4561" s="44">
        <v>-1001808</v>
      </c>
      <c r="F4561" s="44">
        <v>-576524</v>
      </c>
      <c r="G4561" s="44">
        <v>-357161</v>
      </c>
      <c r="H4561" s="11"/>
      <c r="I4561" s="43"/>
    </row>
    <row r="4562" spans="1:9" x14ac:dyDescent="0.2">
      <c r="A4562" s="39">
        <v>42195.166666666664</v>
      </c>
      <c r="B4562" s="33" t="s">
        <v>242</v>
      </c>
      <c r="C4562" s="54">
        <v>-6389949</v>
      </c>
      <c r="D4562" s="1"/>
      <c r="E4562" s="44">
        <v>-1062818</v>
      </c>
      <c r="F4562" s="44">
        <v>-648505</v>
      </c>
      <c r="G4562" s="44">
        <v>-401915</v>
      </c>
      <c r="H4562" s="11"/>
      <c r="I4562" s="43"/>
    </row>
    <row r="4563" spans="1:9" x14ac:dyDescent="0.2">
      <c r="A4563" s="39">
        <v>42195.208333333336</v>
      </c>
      <c r="B4563" s="33" t="s">
        <v>242</v>
      </c>
      <c r="C4563" s="54">
        <v>-7617498</v>
      </c>
      <c r="D4563" s="1"/>
      <c r="E4563" s="44">
        <v>-1420497</v>
      </c>
      <c r="F4563" s="44">
        <v>-826094</v>
      </c>
      <c r="G4563" s="44">
        <v>-514801</v>
      </c>
      <c r="H4563" s="11"/>
      <c r="I4563" s="43"/>
    </row>
    <row r="4564" spans="1:9" x14ac:dyDescent="0.2">
      <c r="A4564" s="39">
        <v>42195.25</v>
      </c>
      <c r="B4564" s="33" t="s">
        <v>243</v>
      </c>
      <c r="C4564" s="54">
        <v>-9916218</v>
      </c>
      <c r="D4564" s="1"/>
      <c r="E4564" s="44">
        <v>-2538141</v>
      </c>
      <c r="F4564" s="44">
        <v>-1098359</v>
      </c>
      <c r="G4564" s="44">
        <v>-679416</v>
      </c>
      <c r="H4564" s="11"/>
      <c r="I4564" s="43"/>
    </row>
    <row r="4565" spans="1:9" x14ac:dyDescent="0.2">
      <c r="A4565" s="39">
        <v>42195.291666666664</v>
      </c>
      <c r="B4565" s="33" t="s">
        <v>243</v>
      </c>
      <c r="C4565" s="54">
        <v>-12018282</v>
      </c>
      <c r="D4565" s="1"/>
      <c r="E4565" s="44">
        <v>-2859370</v>
      </c>
      <c r="F4565" s="44">
        <v>-1667253</v>
      </c>
      <c r="G4565" s="44">
        <v>-1024776</v>
      </c>
      <c r="H4565" s="11"/>
      <c r="I4565" s="43"/>
    </row>
    <row r="4566" spans="1:9" x14ac:dyDescent="0.2">
      <c r="A4566" s="39">
        <v>42195.333333333336</v>
      </c>
      <c r="B4566" s="33" t="s">
        <v>243</v>
      </c>
      <c r="C4566" s="54">
        <v>-11901615</v>
      </c>
      <c r="D4566" s="1"/>
      <c r="E4566" s="44">
        <v>-2535415</v>
      </c>
      <c r="F4566" s="44">
        <v>-1502140</v>
      </c>
      <c r="G4566" s="44">
        <v>-920028</v>
      </c>
      <c r="H4566" s="11"/>
      <c r="I4566" s="43"/>
    </row>
    <row r="4567" spans="1:9" x14ac:dyDescent="0.2">
      <c r="A4567" s="39">
        <v>42195.375</v>
      </c>
      <c r="B4567" s="33" t="s">
        <v>243</v>
      </c>
      <c r="C4567" s="54">
        <v>-11391567</v>
      </c>
      <c r="D4567" s="1"/>
      <c r="E4567" s="44">
        <v>-2341912</v>
      </c>
      <c r="F4567" s="44">
        <v>-1175059</v>
      </c>
      <c r="G4567" s="44">
        <v>-726847</v>
      </c>
      <c r="H4567" s="11"/>
      <c r="I4567" s="43"/>
    </row>
    <row r="4568" spans="1:9" x14ac:dyDescent="0.2">
      <c r="A4568" s="39">
        <v>42195.416666666664</v>
      </c>
      <c r="B4568" s="33" t="s">
        <v>243</v>
      </c>
      <c r="C4568" s="54">
        <v>-10783506</v>
      </c>
      <c r="D4568" s="1"/>
      <c r="E4568" s="44">
        <v>-2206751</v>
      </c>
      <c r="F4568" s="44">
        <v>-914068</v>
      </c>
      <c r="G4568" s="44">
        <v>-573935</v>
      </c>
      <c r="H4568" s="11"/>
      <c r="I4568" s="43"/>
    </row>
    <row r="4569" spans="1:9" x14ac:dyDescent="0.2">
      <c r="A4569" s="39">
        <v>42195.458333333336</v>
      </c>
      <c r="B4569" s="33" t="s">
        <v>243</v>
      </c>
      <c r="C4569" s="54">
        <v>-10413583</v>
      </c>
      <c r="D4569" s="1"/>
      <c r="E4569" s="44">
        <v>-2263033</v>
      </c>
      <c r="F4569" s="44">
        <v>-733803</v>
      </c>
      <c r="G4569" s="44">
        <v>-461411</v>
      </c>
      <c r="H4569" s="11"/>
      <c r="I4569" s="43"/>
    </row>
    <row r="4570" spans="1:9" x14ac:dyDescent="0.2">
      <c r="A4570" s="39">
        <v>42195.5</v>
      </c>
      <c r="B4570" s="33" t="s">
        <v>243</v>
      </c>
      <c r="C4570" s="54">
        <v>-10132598</v>
      </c>
      <c r="D4570" s="1"/>
      <c r="E4570" s="44">
        <v>-2241150</v>
      </c>
      <c r="F4570" s="44">
        <v>-634379</v>
      </c>
      <c r="G4570" s="44">
        <v>-399815</v>
      </c>
      <c r="H4570" s="11"/>
      <c r="I4570" s="43"/>
    </row>
    <row r="4571" spans="1:9" x14ac:dyDescent="0.2">
      <c r="A4571" s="39">
        <v>42195.541666666664</v>
      </c>
      <c r="B4571" s="33" t="s">
        <v>243</v>
      </c>
      <c r="C4571" s="54">
        <v>-9648604</v>
      </c>
      <c r="D4571" s="1"/>
      <c r="E4571" s="44">
        <v>-1916032</v>
      </c>
      <c r="F4571" s="44">
        <v>-630119</v>
      </c>
      <c r="G4571" s="44">
        <v>-400332</v>
      </c>
      <c r="H4571" s="11"/>
      <c r="I4571" s="43"/>
    </row>
    <row r="4572" spans="1:9" x14ac:dyDescent="0.2">
      <c r="A4572" s="39">
        <v>42195.583333333336</v>
      </c>
      <c r="B4572" s="33" t="s">
        <v>243</v>
      </c>
      <c r="C4572" s="54">
        <v>-9226946</v>
      </c>
      <c r="D4572" s="1"/>
      <c r="E4572" s="44">
        <v>-1550929</v>
      </c>
      <c r="F4572" s="44">
        <v>-628332</v>
      </c>
      <c r="G4572" s="44">
        <v>-399990</v>
      </c>
      <c r="H4572" s="11"/>
      <c r="I4572" s="43"/>
    </row>
    <row r="4573" spans="1:9" x14ac:dyDescent="0.2">
      <c r="A4573" s="39">
        <v>42195.625</v>
      </c>
      <c r="B4573" s="33" t="s">
        <v>243</v>
      </c>
      <c r="C4573" s="54">
        <v>-8713470</v>
      </c>
      <c r="D4573" s="1"/>
      <c r="E4573" s="44">
        <v>-1536450</v>
      </c>
      <c r="F4573" s="44">
        <v>-587906</v>
      </c>
      <c r="G4573" s="44">
        <v>-373271</v>
      </c>
      <c r="H4573" s="11"/>
      <c r="I4573" s="43"/>
    </row>
    <row r="4574" spans="1:9" x14ac:dyDescent="0.2">
      <c r="A4574" s="39">
        <v>42195.666666666664</v>
      </c>
      <c r="B4574" s="33" t="s">
        <v>243</v>
      </c>
      <c r="C4574" s="54">
        <v>-8693441</v>
      </c>
      <c r="D4574" s="1"/>
      <c r="E4574" s="44">
        <v>-1943905</v>
      </c>
      <c r="F4574" s="44">
        <v>-538169</v>
      </c>
      <c r="G4574" s="44">
        <v>-338726</v>
      </c>
      <c r="H4574" s="11"/>
      <c r="I4574" s="43"/>
    </row>
    <row r="4575" spans="1:9" x14ac:dyDescent="0.2">
      <c r="A4575" s="39">
        <v>42195.708333333336</v>
      </c>
      <c r="B4575" s="33" t="s">
        <v>243</v>
      </c>
      <c r="C4575" s="54">
        <v>-9436194</v>
      </c>
      <c r="D4575" s="1"/>
      <c r="E4575" s="44">
        <v>-2993680</v>
      </c>
      <c r="F4575" s="44">
        <v>-463365</v>
      </c>
      <c r="G4575" s="44">
        <v>-290309</v>
      </c>
      <c r="H4575" s="11"/>
      <c r="I4575" s="43"/>
    </row>
    <row r="4576" spans="1:9" x14ac:dyDescent="0.2">
      <c r="A4576" s="39">
        <v>42195.75</v>
      </c>
      <c r="B4576" s="33" t="s">
        <v>243</v>
      </c>
      <c r="C4576" s="54">
        <v>-9353279</v>
      </c>
      <c r="D4576" s="1"/>
      <c r="E4576" s="44">
        <v>-3230189</v>
      </c>
      <c r="F4576" s="44">
        <v>-503058</v>
      </c>
      <c r="G4576" s="44">
        <v>-315338</v>
      </c>
      <c r="H4576" s="11"/>
      <c r="I4576" s="43"/>
    </row>
    <row r="4577" spans="1:9" x14ac:dyDescent="0.2">
      <c r="A4577" s="39">
        <v>42195.791666666664</v>
      </c>
      <c r="B4577" s="33" t="s">
        <v>243</v>
      </c>
      <c r="C4577" s="54">
        <v>-8395396</v>
      </c>
      <c r="D4577" s="1"/>
      <c r="E4577" s="44">
        <v>-2801173</v>
      </c>
      <c r="F4577" s="44">
        <v>-550665</v>
      </c>
      <c r="G4577" s="44">
        <v>-346200</v>
      </c>
      <c r="H4577" s="11"/>
      <c r="I4577" s="43"/>
    </row>
    <row r="4578" spans="1:9" x14ac:dyDescent="0.2">
      <c r="A4578" s="39">
        <v>42195.833333333336</v>
      </c>
      <c r="B4578" s="33" t="s">
        <v>243</v>
      </c>
      <c r="C4578" s="54">
        <v>-7123544</v>
      </c>
      <c r="D4578" s="1"/>
      <c r="E4578" s="44">
        <v>-2256400</v>
      </c>
      <c r="F4578" s="44">
        <v>-568709</v>
      </c>
      <c r="G4578" s="44">
        <v>-358968</v>
      </c>
      <c r="H4578" s="11"/>
      <c r="I4578" s="43"/>
    </row>
    <row r="4579" spans="1:9" x14ac:dyDescent="0.2">
      <c r="A4579" s="39">
        <v>42195.875</v>
      </c>
      <c r="B4579" s="33" t="s">
        <v>243</v>
      </c>
      <c r="C4579" s="54">
        <v>-6322937</v>
      </c>
      <c r="D4579" s="1"/>
      <c r="E4579" s="44">
        <v>-1967537</v>
      </c>
      <c r="F4579" s="44">
        <v>-557943</v>
      </c>
      <c r="G4579" s="44">
        <v>-355119</v>
      </c>
      <c r="H4579" s="11"/>
      <c r="I4579" s="43"/>
    </row>
    <row r="4580" spans="1:9" x14ac:dyDescent="0.2">
      <c r="A4580" s="39">
        <v>42195.916666666664</v>
      </c>
      <c r="B4580" s="33" t="s">
        <v>243</v>
      </c>
      <c r="C4580" s="54">
        <v>-5860974</v>
      </c>
      <c r="D4580" s="1"/>
      <c r="E4580" s="44">
        <v>-1742664</v>
      </c>
      <c r="F4580" s="44">
        <v>-564733</v>
      </c>
      <c r="G4580" s="44">
        <v>-356888</v>
      </c>
      <c r="H4580" s="11"/>
      <c r="I4580" s="43"/>
    </row>
    <row r="4581" spans="1:9" x14ac:dyDescent="0.2">
      <c r="A4581" s="39">
        <v>42195.958333333336</v>
      </c>
      <c r="B4581" s="33" t="s">
        <v>243</v>
      </c>
      <c r="C4581" s="54">
        <v>-5327793</v>
      </c>
      <c r="D4581" s="1"/>
      <c r="E4581" s="44">
        <v>-1299551</v>
      </c>
      <c r="F4581" s="44">
        <v>-605852</v>
      </c>
      <c r="G4581" s="44">
        <v>-382269</v>
      </c>
      <c r="H4581" s="11"/>
      <c r="I4581" s="43"/>
    </row>
    <row r="4582" spans="1:9" x14ac:dyDescent="0.2">
      <c r="A4582" s="39">
        <v>42196</v>
      </c>
      <c r="B4582" s="33" t="s">
        <v>243</v>
      </c>
      <c r="C4582" s="54">
        <v>-4620753</v>
      </c>
      <c r="D4582" s="1"/>
      <c r="E4582" s="44">
        <v>-923369</v>
      </c>
      <c r="F4582" s="44">
        <v>-527267</v>
      </c>
      <c r="G4582" s="44">
        <v>-331634</v>
      </c>
      <c r="H4582" s="11"/>
      <c r="I4582" s="43"/>
    </row>
    <row r="4583" spans="1:9" x14ac:dyDescent="0.2">
      <c r="A4583" s="39">
        <v>42196.041666666664</v>
      </c>
      <c r="B4583" s="33" t="s">
        <v>243</v>
      </c>
      <c r="C4583" s="54">
        <v>-4096997</v>
      </c>
      <c r="D4583" s="1"/>
      <c r="E4583" s="44">
        <v>-687515</v>
      </c>
      <c r="F4583" s="44">
        <v>-442771</v>
      </c>
      <c r="G4583" s="44">
        <v>-279660</v>
      </c>
      <c r="H4583" s="11"/>
      <c r="I4583" s="43"/>
    </row>
    <row r="4584" spans="1:9" x14ac:dyDescent="0.2">
      <c r="A4584" s="39">
        <v>42196.083333333336</v>
      </c>
      <c r="B4584" s="33" t="s">
        <v>243</v>
      </c>
      <c r="C4584" s="54">
        <v>-3947839</v>
      </c>
      <c r="D4584" s="1"/>
      <c r="E4584" s="44">
        <v>-632474</v>
      </c>
      <c r="F4584" s="44">
        <v>-386147</v>
      </c>
      <c r="G4584" s="44">
        <v>-241217</v>
      </c>
      <c r="H4584" s="11"/>
      <c r="I4584" s="43"/>
    </row>
    <row r="4585" spans="1:9" x14ac:dyDescent="0.2">
      <c r="A4585" s="39">
        <v>42196.125</v>
      </c>
      <c r="B4585" s="33" t="s">
        <v>243</v>
      </c>
      <c r="C4585" s="54">
        <v>-3861507</v>
      </c>
      <c r="D4585" s="1"/>
      <c r="E4585" s="44">
        <v>-604055</v>
      </c>
      <c r="F4585" s="44">
        <v>-381731</v>
      </c>
      <c r="G4585" s="44">
        <v>-240768</v>
      </c>
      <c r="H4585" s="11"/>
      <c r="I4585" s="43"/>
    </row>
    <row r="4586" spans="1:9" x14ac:dyDescent="0.2">
      <c r="A4586" s="39">
        <v>42196.166666666664</v>
      </c>
      <c r="B4586" s="33" t="s">
        <v>243</v>
      </c>
      <c r="C4586" s="54">
        <v>-3875018</v>
      </c>
      <c r="D4586" s="1"/>
      <c r="E4586" s="44">
        <v>-631458</v>
      </c>
      <c r="F4586" s="44">
        <v>-350762</v>
      </c>
      <c r="G4586" s="44">
        <v>-220555</v>
      </c>
      <c r="H4586" s="11"/>
      <c r="I4586" s="43"/>
    </row>
    <row r="4587" spans="1:9" x14ac:dyDescent="0.2">
      <c r="A4587" s="39">
        <v>42196.208333333336</v>
      </c>
      <c r="B4587" s="33" t="s">
        <v>243</v>
      </c>
      <c r="C4587" s="54">
        <v>-4189413</v>
      </c>
      <c r="D4587" s="1"/>
      <c r="E4587" s="44">
        <v>-666501</v>
      </c>
      <c r="F4587" s="44">
        <v>-412749</v>
      </c>
      <c r="G4587" s="44">
        <v>-258031</v>
      </c>
      <c r="H4587" s="11"/>
      <c r="I4587" s="43"/>
    </row>
    <row r="4588" spans="1:9" x14ac:dyDescent="0.2">
      <c r="A4588" s="39">
        <v>42196.25</v>
      </c>
      <c r="B4588" s="33" t="s">
        <v>244</v>
      </c>
      <c r="C4588" s="54">
        <v>-4973474</v>
      </c>
      <c r="D4588" s="1"/>
      <c r="E4588" s="44">
        <v>-1223320</v>
      </c>
      <c r="F4588" s="44">
        <v>-340465</v>
      </c>
      <c r="G4588" s="44">
        <v>-214918</v>
      </c>
      <c r="H4588" s="11"/>
      <c r="I4588" s="43"/>
    </row>
    <row r="4589" spans="1:9" x14ac:dyDescent="0.2">
      <c r="A4589" s="39">
        <v>42196.291666666664</v>
      </c>
      <c r="B4589" s="33" t="s">
        <v>244</v>
      </c>
      <c r="C4589" s="54">
        <v>-6216136</v>
      </c>
      <c r="D4589" s="1"/>
      <c r="E4589" s="44">
        <v>-1837251</v>
      </c>
      <c r="F4589" s="44">
        <v>-451446</v>
      </c>
      <c r="G4589" s="44">
        <v>-278117</v>
      </c>
      <c r="H4589" s="11"/>
      <c r="I4589" s="43"/>
    </row>
    <row r="4590" spans="1:9" x14ac:dyDescent="0.2">
      <c r="A4590" s="39">
        <v>42196.333333333336</v>
      </c>
      <c r="B4590" s="33" t="s">
        <v>244</v>
      </c>
      <c r="C4590" s="54">
        <v>-8320544</v>
      </c>
      <c r="D4590" s="1"/>
      <c r="E4590" s="44">
        <v>-2752922</v>
      </c>
      <c r="F4590" s="44">
        <v>-527794</v>
      </c>
      <c r="G4590" s="44">
        <v>-326387</v>
      </c>
      <c r="H4590" s="11"/>
      <c r="I4590" s="43"/>
    </row>
    <row r="4591" spans="1:9" x14ac:dyDescent="0.2">
      <c r="A4591" s="39">
        <v>42196.375</v>
      </c>
      <c r="B4591" s="33" t="s">
        <v>244</v>
      </c>
      <c r="C4591" s="54">
        <v>-9612212</v>
      </c>
      <c r="D4591" s="1"/>
      <c r="E4591" s="44">
        <v>-2718934</v>
      </c>
      <c r="F4591" s="44">
        <v>-812603</v>
      </c>
      <c r="G4591" s="44">
        <v>-508627</v>
      </c>
      <c r="H4591" s="11"/>
      <c r="I4591" s="43"/>
    </row>
    <row r="4592" spans="1:9" x14ac:dyDescent="0.2">
      <c r="A4592" s="39">
        <v>42196.416666666664</v>
      </c>
      <c r="B4592" s="33" t="s">
        <v>244</v>
      </c>
      <c r="C4592" s="54">
        <v>-9579731</v>
      </c>
      <c r="D4592" s="1"/>
      <c r="E4592" s="44">
        <v>-2414430</v>
      </c>
      <c r="F4592" s="44">
        <v>-852804</v>
      </c>
      <c r="G4592" s="44">
        <v>-543181</v>
      </c>
      <c r="H4592" s="11"/>
      <c r="I4592" s="43"/>
    </row>
    <row r="4593" spans="1:9" x14ac:dyDescent="0.2">
      <c r="A4593" s="39">
        <v>42196.458333333336</v>
      </c>
      <c r="B4593" s="33" t="s">
        <v>244</v>
      </c>
      <c r="C4593" s="54">
        <v>-9125853</v>
      </c>
      <c r="D4593" s="1"/>
      <c r="E4593" s="44">
        <v>-2373506</v>
      </c>
      <c r="F4593" s="44">
        <v>-712876</v>
      </c>
      <c r="G4593" s="44">
        <v>-456692</v>
      </c>
      <c r="H4593" s="11"/>
      <c r="I4593" s="43"/>
    </row>
    <row r="4594" spans="1:9" x14ac:dyDescent="0.2">
      <c r="A4594" s="39">
        <v>42196.5</v>
      </c>
      <c r="B4594" s="33" t="s">
        <v>244</v>
      </c>
      <c r="C4594" s="54">
        <v>-8685268</v>
      </c>
      <c r="D4594" s="1"/>
      <c r="E4594" s="44">
        <v>-2343543</v>
      </c>
      <c r="F4594" s="44">
        <v>-577022</v>
      </c>
      <c r="G4594" s="44">
        <v>-368865</v>
      </c>
      <c r="H4594" s="11"/>
      <c r="I4594" s="43"/>
    </row>
    <row r="4595" spans="1:9" x14ac:dyDescent="0.2">
      <c r="A4595" s="39">
        <v>42196.541666666664</v>
      </c>
      <c r="B4595" s="33" t="s">
        <v>244</v>
      </c>
      <c r="C4595" s="54">
        <v>-7903420</v>
      </c>
      <c r="D4595" s="1"/>
      <c r="E4595" s="44">
        <v>-2070556</v>
      </c>
      <c r="F4595" s="44">
        <v>-526231</v>
      </c>
      <c r="G4595" s="44">
        <v>-338746</v>
      </c>
      <c r="H4595" s="11"/>
      <c r="I4595" s="43"/>
    </row>
    <row r="4596" spans="1:9" x14ac:dyDescent="0.2">
      <c r="A4596" s="39">
        <v>42196.583333333336</v>
      </c>
      <c r="B4596" s="33" t="s">
        <v>244</v>
      </c>
      <c r="C4596" s="54">
        <v>-6997038</v>
      </c>
      <c r="D4596" s="1"/>
      <c r="E4596" s="44">
        <v>-1761128</v>
      </c>
      <c r="F4596" s="44">
        <v>-472880</v>
      </c>
      <c r="G4596" s="44">
        <v>-302950</v>
      </c>
      <c r="H4596" s="11"/>
      <c r="I4596" s="43"/>
    </row>
    <row r="4597" spans="1:9" x14ac:dyDescent="0.2">
      <c r="A4597" s="39">
        <v>42196.625</v>
      </c>
      <c r="B4597" s="33" t="s">
        <v>244</v>
      </c>
      <c r="C4597" s="54">
        <v>-6366713</v>
      </c>
      <c r="D4597" s="1"/>
      <c r="E4597" s="44">
        <v>-1701740</v>
      </c>
      <c r="F4597" s="44">
        <v>-423779</v>
      </c>
      <c r="G4597" s="44">
        <v>-271893</v>
      </c>
      <c r="H4597" s="11"/>
      <c r="I4597" s="43"/>
    </row>
    <row r="4598" spans="1:9" x14ac:dyDescent="0.2">
      <c r="A4598" s="39">
        <v>42196.666666666664</v>
      </c>
      <c r="B4598" s="33" t="s">
        <v>244</v>
      </c>
      <c r="C4598" s="54">
        <v>-6188213</v>
      </c>
      <c r="D4598" s="1"/>
      <c r="E4598" s="44">
        <v>-1947412</v>
      </c>
      <c r="F4598" s="44">
        <v>-392331</v>
      </c>
      <c r="G4598" s="44">
        <v>-250713</v>
      </c>
      <c r="H4598" s="11"/>
      <c r="I4598" s="43"/>
    </row>
    <row r="4599" spans="1:9" x14ac:dyDescent="0.2">
      <c r="A4599" s="39">
        <v>42196.708333333336</v>
      </c>
      <c r="B4599" s="33" t="s">
        <v>244</v>
      </c>
      <c r="C4599" s="54">
        <v>-6647652</v>
      </c>
      <c r="D4599" s="1"/>
      <c r="E4599" s="44">
        <v>-2394188</v>
      </c>
      <c r="F4599" s="44">
        <v>-529924</v>
      </c>
      <c r="G4599" s="44">
        <v>-331360</v>
      </c>
      <c r="H4599" s="11"/>
      <c r="I4599" s="43"/>
    </row>
    <row r="4600" spans="1:9" x14ac:dyDescent="0.2">
      <c r="A4600" s="39">
        <v>42196.75</v>
      </c>
      <c r="B4600" s="33" t="s">
        <v>244</v>
      </c>
      <c r="C4600" s="54">
        <v>-6837006</v>
      </c>
      <c r="D4600" s="1"/>
      <c r="E4600" s="44">
        <v>-2901046</v>
      </c>
      <c r="F4600" s="44">
        <v>-483431</v>
      </c>
      <c r="G4600" s="44">
        <v>-301026</v>
      </c>
      <c r="H4600" s="11"/>
      <c r="I4600" s="43"/>
    </row>
    <row r="4601" spans="1:9" x14ac:dyDescent="0.2">
      <c r="A4601" s="39">
        <v>42196.791666666664</v>
      </c>
      <c r="B4601" s="33" t="s">
        <v>244</v>
      </c>
      <c r="C4601" s="54">
        <v>-6304402</v>
      </c>
      <c r="D4601" s="1"/>
      <c r="E4601" s="44">
        <v>-2892947</v>
      </c>
      <c r="F4601" s="44">
        <v>-443963</v>
      </c>
      <c r="G4601" s="44">
        <v>-276319</v>
      </c>
      <c r="H4601" s="11"/>
      <c r="I4601" s="43"/>
    </row>
    <row r="4602" spans="1:9" x14ac:dyDescent="0.2">
      <c r="A4602" s="39">
        <v>42196.833333333336</v>
      </c>
      <c r="B4602" s="33" t="s">
        <v>244</v>
      </c>
      <c r="C4602" s="54">
        <v>-5496047</v>
      </c>
      <c r="D4602" s="1"/>
      <c r="E4602" s="44">
        <v>-2502727</v>
      </c>
      <c r="F4602" s="44">
        <v>-397187</v>
      </c>
      <c r="G4602" s="44">
        <v>-248584</v>
      </c>
      <c r="H4602" s="11"/>
      <c r="I4602" s="43"/>
    </row>
    <row r="4603" spans="1:9" x14ac:dyDescent="0.2">
      <c r="A4603" s="39">
        <v>42196.875</v>
      </c>
      <c r="B4603" s="33" t="s">
        <v>244</v>
      </c>
      <c r="C4603" s="54">
        <v>-4902376</v>
      </c>
      <c r="D4603" s="1"/>
      <c r="E4603" s="44">
        <v>-1957054</v>
      </c>
      <c r="F4603" s="44">
        <v>-430158</v>
      </c>
      <c r="G4603" s="44">
        <v>-274101</v>
      </c>
      <c r="H4603" s="11"/>
      <c r="I4603" s="43"/>
    </row>
    <row r="4604" spans="1:9" x14ac:dyDescent="0.2">
      <c r="A4604" s="39">
        <v>42196.916666666664</v>
      </c>
      <c r="B4604" s="33" t="s">
        <v>244</v>
      </c>
      <c r="C4604" s="54">
        <v>-4757439</v>
      </c>
      <c r="D4604" s="1"/>
      <c r="E4604" s="44">
        <v>-1591853</v>
      </c>
      <c r="F4604" s="44">
        <v>-454328</v>
      </c>
      <c r="G4604" s="44">
        <v>-288550</v>
      </c>
      <c r="H4604" s="11"/>
      <c r="I4604" s="43"/>
    </row>
    <row r="4605" spans="1:9" x14ac:dyDescent="0.2">
      <c r="A4605" s="39">
        <v>42196.958333333336</v>
      </c>
      <c r="B4605" s="33" t="s">
        <v>244</v>
      </c>
      <c r="C4605" s="54">
        <v>-4631274</v>
      </c>
      <c r="D4605" s="1"/>
      <c r="E4605" s="44">
        <v>-1226622</v>
      </c>
      <c r="F4605" s="44">
        <v>-479797</v>
      </c>
      <c r="G4605" s="44">
        <v>-306067</v>
      </c>
      <c r="H4605" s="11"/>
      <c r="I4605" s="43"/>
    </row>
    <row r="4606" spans="1:9" x14ac:dyDescent="0.2">
      <c r="A4606" s="39">
        <v>42197</v>
      </c>
      <c r="B4606" s="33" t="s">
        <v>244</v>
      </c>
      <c r="C4606" s="54">
        <v>-3759758</v>
      </c>
      <c r="D4606" s="1"/>
      <c r="E4606" s="44">
        <v>-976212</v>
      </c>
      <c r="F4606" s="44">
        <v>-395946</v>
      </c>
      <c r="G4606" s="44">
        <v>-252394</v>
      </c>
      <c r="H4606" s="11"/>
      <c r="I4606" s="43"/>
    </row>
    <row r="4607" spans="1:9" x14ac:dyDescent="0.2">
      <c r="A4607" s="39">
        <v>42197.041666666664</v>
      </c>
      <c r="B4607" s="33" t="s">
        <v>244</v>
      </c>
      <c r="C4607" s="54">
        <v>-3328129</v>
      </c>
      <c r="D4607" s="1"/>
      <c r="E4607" s="44">
        <v>-711284</v>
      </c>
      <c r="F4607" s="44">
        <v>-339400</v>
      </c>
      <c r="G4607" s="44">
        <v>-218152</v>
      </c>
      <c r="H4607" s="11"/>
      <c r="I4607" s="43"/>
    </row>
    <row r="4608" spans="1:9" x14ac:dyDescent="0.2">
      <c r="A4608" s="39">
        <v>42197.083333333336</v>
      </c>
      <c r="B4608" s="33" t="s">
        <v>244</v>
      </c>
      <c r="C4608" s="54">
        <v>-3203696</v>
      </c>
      <c r="D4608" s="1"/>
      <c r="E4608" s="44">
        <v>-654719</v>
      </c>
      <c r="F4608" s="44">
        <v>-283802</v>
      </c>
      <c r="G4608" s="44">
        <v>-180676</v>
      </c>
      <c r="H4608" s="11"/>
      <c r="I4608" s="43"/>
    </row>
    <row r="4609" spans="1:9" x14ac:dyDescent="0.2">
      <c r="A4609" s="39">
        <v>42197.125</v>
      </c>
      <c r="B4609" s="33" t="s">
        <v>244</v>
      </c>
      <c r="C4609" s="54">
        <v>-3296916</v>
      </c>
      <c r="D4609" s="1"/>
      <c r="E4609" s="44">
        <v>-606976</v>
      </c>
      <c r="F4609" s="44">
        <v>-285199</v>
      </c>
      <c r="G4609" s="44">
        <v>-182054</v>
      </c>
      <c r="H4609" s="11"/>
      <c r="I4609" s="43"/>
    </row>
    <row r="4610" spans="1:9" x14ac:dyDescent="0.2">
      <c r="A4610" s="39">
        <v>42197.166666666664</v>
      </c>
      <c r="B4610" s="33" t="s">
        <v>244</v>
      </c>
      <c r="C4610" s="54">
        <v>-3369835</v>
      </c>
      <c r="D4610" s="1"/>
      <c r="E4610" s="44">
        <v>-595135</v>
      </c>
      <c r="F4610" s="44">
        <v>-271112</v>
      </c>
      <c r="G4610" s="44">
        <v>-171268</v>
      </c>
      <c r="H4610" s="11"/>
      <c r="I4610" s="43"/>
    </row>
    <row r="4611" spans="1:9" x14ac:dyDescent="0.2">
      <c r="A4611" s="39">
        <v>42197.208333333336</v>
      </c>
      <c r="B4611" s="33" t="s">
        <v>244</v>
      </c>
      <c r="C4611" s="54">
        <v>-3606094</v>
      </c>
      <c r="D4611" s="1"/>
      <c r="E4611" s="44">
        <v>-641022</v>
      </c>
      <c r="F4611" s="44">
        <v>-286772</v>
      </c>
      <c r="G4611" s="44">
        <v>-182249</v>
      </c>
      <c r="H4611" s="11"/>
      <c r="I4611" s="43"/>
    </row>
    <row r="4612" spans="1:9" x14ac:dyDescent="0.2">
      <c r="A4612" s="39">
        <v>42197.25</v>
      </c>
      <c r="B4612" s="33" t="s">
        <v>245</v>
      </c>
      <c r="C4612" s="54">
        <v>-4144112</v>
      </c>
      <c r="D4612" s="1"/>
      <c r="E4612" s="44">
        <v>-727579</v>
      </c>
      <c r="F4612" s="44">
        <v>-381682</v>
      </c>
      <c r="G4612" s="44">
        <v>-242136</v>
      </c>
      <c r="H4612" s="11"/>
      <c r="I4612" s="43"/>
    </row>
    <row r="4613" spans="1:9" x14ac:dyDescent="0.2">
      <c r="A4613" s="39">
        <v>42197.291666666664</v>
      </c>
      <c r="B4613" s="33" t="s">
        <v>245</v>
      </c>
      <c r="C4613" s="54">
        <v>-5011427</v>
      </c>
      <c r="D4613" s="1"/>
      <c r="E4613" s="44">
        <v>-1061020</v>
      </c>
      <c r="F4613" s="44">
        <v>-457562</v>
      </c>
      <c r="G4613" s="44">
        <v>-286215</v>
      </c>
      <c r="H4613" s="11"/>
      <c r="I4613" s="43"/>
    </row>
    <row r="4614" spans="1:9" x14ac:dyDescent="0.2">
      <c r="A4614" s="39">
        <v>42197.333333333336</v>
      </c>
      <c r="B4614" s="33" t="s">
        <v>245</v>
      </c>
      <c r="C4614" s="54">
        <v>-6639169</v>
      </c>
      <c r="D4614" s="1"/>
      <c r="E4614" s="44">
        <v>-1930012</v>
      </c>
      <c r="F4614" s="44">
        <v>-529006</v>
      </c>
      <c r="G4614" s="44">
        <v>-325752</v>
      </c>
      <c r="H4614" s="11"/>
      <c r="I4614" s="43"/>
    </row>
    <row r="4615" spans="1:9" x14ac:dyDescent="0.2">
      <c r="A4615" s="39">
        <v>42197.375</v>
      </c>
      <c r="B4615" s="33" t="s">
        <v>245</v>
      </c>
      <c r="C4615" s="54">
        <v>-7973137</v>
      </c>
      <c r="D4615" s="1"/>
      <c r="E4615" s="44">
        <v>-2611558</v>
      </c>
      <c r="F4615" s="44">
        <v>-605510</v>
      </c>
      <c r="G4615" s="44">
        <v>-376202</v>
      </c>
      <c r="H4615" s="11"/>
      <c r="I4615" s="43"/>
    </row>
    <row r="4616" spans="1:9" x14ac:dyDescent="0.2">
      <c r="A4616" s="39">
        <v>42197.416666666664</v>
      </c>
      <c r="B4616" s="33" t="s">
        <v>245</v>
      </c>
      <c r="C4616" s="54">
        <v>-8650325</v>
      </c>
      <c r="D4616" s="1"/>
      <c r="E4616" s="44">
        <v>-2750548</v>
      </c>
      <c r="F4616" s="44">
        <v>-749160</v>
      </c>
      <c r="G4616" s="44">
        <v>-471346</v>
      </c>
      <c r="H4616" s="11"/>
      <c r="I4616" s="43"/>
    </row>
    <row r="4617" spans="1:9" x14ac:dyDescent="0.2">
      <c r="A4617" s="39">
        <v>42197.458333333336</v>
      </c>
      <c r="B4617" s="33" t="s">
        <v>245</v>
      </c>
      <c r="C4617" s="54">
        <v>-8705825</v>
      </c>
      <c r="D4617" s="1"/>
      <c r="E4617" s="44">
        <v>-2707650</v>
      </c>
      <c r="F4617" s="44">
        <v>-795438</v>
      </c>
      <c r="G4617" s="44">
        <v>-505520</v>
      </c>
      <c r="H4617" s="11"/>
      <c r="I4617" s="43"/>
    </row>
    <row r="4618" spans="1:9" x14ac:dyDescent="0.2">
      <c r="A4618" s="39">
        <v>42197.5</v>
      </c>
      <c r="B4618" s="33" t="s">
        <v>245</v>
      </c>
      <c r="C4618" s="54">
        <v>-8370239</v>
      </c>
      <c r="D4618" s="1"/>
      <c r="E4618" s="44">
        <v>-2749991</v>
      </c>
      <c r="F4618" s="44">
        <v>-700186</v>
      </c>
      <c r="G4618" s="44">
        <v>-444090</v>
      </c>
      <c r="H4618" s="11"/>
      <c r="I4618" s="43"/>
    </row>
    <row r="4619" spans="1:9" x14ac:dyDescent="0.2">
      <c r="A4619" s="39">
        <v>42197.541666666664</v>
      </c>
      <c r="B4619" s="33" t="s">
        <v>245</v>
      </c>
      <c r="C4619" s="54">
        <v>-7585775</v>
      </c>
      <c r="D4619" s="1"/>
      <c r="E4619" s="44">
        <v>-2304534</v>
      </c>
      <c r="F4619" s="44">
        <v>-712134</v>
      </c>
      <c r="G4619" s="44">
        <v>-451348</v>
      </c>
      <c r="H4619" s="11"/>
      <c r="I4619" s="43"/>
    </row>
    <row r="4620" spans="1:9" x14ac:dyDescent="0.2">
      <c r="A4620" s="39">
        <v>42197.583333333336</v>
      </c>
      <c r="B4620" s="33" t="s">
        <v>245</v>
      </c>
      <c r="C4620" s="54">
        <v>-6941731</v>
      </c>
      <c r="D4620" s="1"/>
      <c r="E4620" s="44">
        <v>-1902160</v>
      </c>
      <c r="F4620" s="44">
        <v>-636528</v>
      </c>
      <c r="G4620" s="44">
        <v>-408070</v>
      </c>
      <c r="H4620" s="11"/>
      <c r="I4620" s="43"/>
    </row>
    <row r="4621" spans="1:9" x14ac:dyDescent="0.2">
      <c r="A4621" s="39">
        <v>42197.625</v>
      </c>
      <c r="B4621" s="33" t="s">
        <v>245</v>
      </c>
      <c r="C4621" s="54">
        <v>-6472109</v>
      </c>
      <c r="D4621" s="1"/>
      <c r="E4621" s="44">
        <v>-1699747</v>
      </c>
      <c r="F4621" s="44">
        <v>-571425</v>
      </c>
      <c r="G4621" s="44">
        <v>-367624</v>
      </c>
      <c r="H4621" s="11"/>
      <c r="I4621" s="43"/>
    </row>
    <row r="4622" spans="1:9" x14ac:dyDescent="0.2">
      <c r="A4622" s="39">
        <v>42197.666666666664</v>
      </c>
      <c r="B4622" s="33" t="s">
        <v>245</v>
      </c>
      <c r="C4622" s="54">
        <v>-6506361</v>
      </c>
      <c r="D4622" s="1"/>
      <c r="E4622" s="44">
        <v>-1835767</v>
      </c>
      <c r="F4622" s="44">
        <v>-560453</v>
      </c>
      <c r="G4622" s="44">
        <v>-359359</v>
      </c>
      <c r="H4622" s="11"/>
      <c r="I4622" s="43"/>
    </row>
    <row r="4623" spans="1:9" x14ac:dyDescent="0.2">
      <c r="A4623" s="39">
        <v>42197.708333333336</v>
      </c>
      <c r="B4623" s="33" t="s">
        <v>245</v>
      </c>
      <c r="C4623" s="54">
        <v>-7194167</v>
      </c>
      <c r="D4623" s="1"/>
      <c r="E4623" s="44">
        <v>-2602375</v>
      </c>
      <c r="F4623" s="44">
        <v>-584691</v>
      </c>
      <c r="G4623" s="44">
        <v>-371727</v>
      </c>
      <c r="H4623" s="11"/>
      <c r="I4623" s="43"/>
    </row>
    <row r="4624" spans="1:9" x14ac:dyDescent="0.2">
      <c r="A4624" s="39">
        <v>42197.75</v>
      </c>
      <c r="B4624" s="33" t="s">
        <v>245</v>
      </c>
      <c r="C4624" s="54">
        <v>-7416654</v>
      </c>
      <c r="D4624" s="1"/>
      <c r="E4624" s="44">
        <v>-2934428</v>
      </c>
      <c r="F4624" s="44">
        <v>-634838</v>
      </c>
      <c r="G4624" s="44">
        <v>-401436</v>
      </c>
      <c r="H4624" s="11"/>
      <c r="I4624" s="43"/>
    </row>
    <row r="4625" spans="1:9" x14ac:dyDescent="0.2">
      <c r="A4625" s="39">
        <v>42197.791666666664</v>
      </c>
      <c r="B4625" s="33" t="s">
        <v>245</v>
      </c>
      <c r="C4625" s="54">
        <v>-6699278</v>
      </c>
      <c r="D4625" s="1"/>
      <c r="E4625" s="44">
        <v>-2762428</v>
      </c>
      <c r="F4625" s="44">
        <v>-557786</v>
      </c>
      <c r="G4625" s="44">
        <v>-351212</v>
      </c>
      <c r="H4625" s="11"/>
      <c r="I4625" s="43"/>
    </row>
    <row r="4626" spans="1:9" x14ac:dyDescent="0.2">
      <c r="A4626" s="39">
        <v>42197.833333333336</v>
      </c>
      <c r="B4626" s="33" t="s">
        <v>245</v>
      </c>
      <c r="C4626" s="54">
        <v>-5703042</v>
      </c>
      <c r="D4626" s="1"/>
      <c r="E4626" s="44">
        <v>-2145995</v>
      </c>
      <c r="F4626" s="44">
        <v>-568972</v>
      </c>
      <c r="G4626" s="44">
        <v>-361333</v>
      </c>
      <c r="H4626" s="11"/>
      <c r="I4626" s="43"/>
    </row>
    <row r="4627" spans="1:9" x14ac:dyDescent="0.2">
      <c r="A4627" s="39">
        <v>42197.875</v>
      </c>
      <c r="B4627" s="33" t="s">
        <v>245</v>
      </c>
      <c r="C4627" s="54">
        <v>-5223413</v>
      </c>
      <c r="D4627" s="1"/>
      <c r="E4627" s="44">
        <v>-1759868</v>
      </c>
      <c r="F4627" s="44">
        <v>-590182</v>
      </c>
      <c r="G4627" s="44">
        <v>-378957</v>
      </c>
      <c r="H4627" s="11"/>
      <c r="I4627" s="43"/>
    </row>
    <row r="4628" spans="1:9" x14ac:dyDescent="0.2">
      <c r="A4628" s="39">
        <v>42197.916666666664</v>
      </c>
      <c r="B4628" s="33" t="s">
        <v>245</v>
      </c>
      <c r="C4628" s="54">
        <v>-5095757</v>
      </c>
      <c r="D4628" s="1"/>
      <c r="E4628" s="44">
        <v>-1469657</v>
      </c>
      <c r="F4628" s="44">
        <v>-609516</v>
      </c>
      <c r="G4628" s="44">
        <v>-390573</v>
      </c>
      <c r="H4628" s="11"/>
      <c r="I4628" s="43"/>
    </row>
    <row r="4629" spans="1:9" x14ac:dyDescent="0.2">
      <c r="A4629" s="39">
        <v>42197.958333333336</v>
      </c>
      <c r="B4629" s="33" t="s">
        <v>245</v>
      </c>
      <c r="C4629" s="54">
        <v>-4536776</v>
      </c>
      <c r="D4629" s="1"/>
      <c r="E4629" s="44">
        <v>-1058470</v>
      </c>
      <c r="F4629" s="44">
        <v>-568425</v>
      </c>
      <c r="G4629" s="44">
        <v>-361723</v>
      </c>
      <c r="H4629" s="11"/>
      <c r="I4629" s="43"/>
    </row>
    <row r="4630" spans="1:9" x14ac:dyDescent="0.2">
      <c r="A4630" s="39">
        <v>42198</v>
      </c>
      <c r="B4630" s="33" t="s">
        <v>245</v>
      </c>
      <c r="C4630" s="54">
        <v>-4007631</v>
      </c>
      <c r="D4630" s="1"/>
      <c r="E4630" s="44">
        <v>-778976</v>
      </c>
      <c r="F4630" s="44">
        <v>-445692</v>
      </c>
      <c r="G4630" s="44">
        <v>-283480</v>
      </c>
      <c r="H4630" s="11"/>
      <c r="I4630" s="43"/>
    </row>
    <row r="4631" spans="1:9" x14ac:dyDescent="0.2">
      <c r="A4631" s="39">
        <v>42198.041666666664</v>
      </c>
      <c r="B4631" s="33" t="s">
        <v>245</v>
      </c>
      <c r="C4631" s="54">
        <v>-3774884</v>
      </c>
      <c r="D4631" s="1"/>
      <c r="E4631" s="44">
        <v>-650440</v>
      </c>
      <c r="F4631" s="44">
        <v>-367614</v>
      </c>
      <c r="G4631" s="44">
        <v>-234428</v>
      </c>
      <c r="H4631" s="11"/>
      <c r="I4631" s="43"/>
    </row>
    <row r="4632" spans="1:9" x14ac:dyDescent="0.2">
      <c r="A4632" s="39">
        <v>42198.083333333336</v>
      </c>
      <c r="B4632" s="33" t="s">
        <v>245</v>
      </c>
      <c r="C4632" s="54">
        <v>-3781194</v>
      </c>
      <c r="D4632" s="1"/>
      <c r="E4632" s="44">
        <v>-643162</v>
      </c>
      <c r="F4632" s="44">
        <v>-346092</v>
      </c>
      <c r="G4632" s="44">
        <v>-217429</v>
      </c>
      <c r="H4632" s="11"/>
      <c r="I4632" s="43"/>
    </row>
    <row r="4633" spans="1:9" x14ac:dyDescent="0.2">
      <c r="A4633" s="39">
        <v>42198.125</v>
      </c>
      <c r="B4633" s="33" t="s">
        <v>245</v>
      </c>
      <c r="C4633" s="54">
        <v>-3940803</v>
      </c>
      <c r="D4633" s="1"/>
      <c r="E4633" s="44">
        <v>-641647</v>
      </c>
      <c r="F4633" s="44">
        <v>-349893</v>
      </c>
      <c r="G4633" s="44">
        <v>-219988</v>
      </c>
      <c r="H4633" s="11"/>
      <c r="I4633" s="43"/>
    </row>
    <row r="4634" spans="1:9" x14ac:dyDescent="0.2">
      <c r="A4634" s="39">
        <v>42198.166666666664</v>
      </c>
      <c r="B4634" s="33" t="s">
        <v>245</v>
      </c>
      <c r="C4634" s="54">
        <v>-4298250</v>
      </c>
      <c r="D4634" s="1"/>
      <c r="E4634" s="44">
        <v>-707405</v>
      </c>
      <c r="F4634" s="44">
        <v>-350498</v>
      </c>
      <c r="G4634" s="44">
        <v>-221112</v>
      </c>
      <c r="H4634" s="11"/>
      <c r="I4634" s="43"/>
    </row>
    <row r="4635" spans="1:9" x14ac:dyDescent="0.2">
      <c r="A4635" s="39">
        <v>42198.208333333336</v>
      </c>
      <c r="B4635" s="33" t="s">
        <v>245</v>
      </c>
      <c r="C4635" s="54">
        <v>-5291152</v>
      </c>
      <c r="D4635" s="1"/>
      <c r="E4635" s="44">
        <v>-989684</v>
      </c>
      <c r="F4635" s="44">
        <v>-400391</v>
      </c>
      <c r="G4635" s="44">
        <v>-254484</v>
      </c>
      <c r="H4635" s="11"/>
      <c r="I4635" s="43"/>
    </row>
    <row r="4636" spans="1:9" x14ac:dyDescent="0.2">
      <c r="A4636" s="39">
        <v>42198.25</v>
      </c>
      <c r="B4636" s="33" t="s">
        <v>246</v>
      </c>
      <c r="C4636" s="54">
        <v>-7316882</v>
      </c>
      <c r="D4636" s="1"/>
      <c r="E4636" s="44">
        <v>-1615837</v>
      </c>
      <c r="F4636" s="44">
        <v>-691804</v>
      </c>
      <c r="G4636" s="44">
        <v>-434858</v>
      </c>
      <c r="H4636" s="11"/>
      <c r="I4636" s="43"/>
    </row>
    <row r="4637" spans="1:9" x14ac:dyDescent="0.2">
      <c r="A4637" s="39">
        <v>42198.291666666664</v>
      </c>
      <c r="B4637" s="33" t="s">
        <v>246</v>
      </c>
      <c r="C4637" s="54">
        <v>-9897549</v>
      </c>
      <c r="D4637" s="1"/>
      <c r="E4637" s="44">
        <v>-1986050</v>
      </c>
      <c r="F4637" s="44">
        <v>-1095409</v>
      </c>
      <c r="G4637" s="44">
        <v>-684340</v>
      </c>
      <c r="H4637" s="11"/>
      <c r="I4637" s="43"/>
    </row>
    <row r="4638" spans="1:9" x14ac:dyDescent="0.2">
      <c r="A4638" s="39">
        <v>42198.333333333336</v>
      </c>
      <c r="B4638" s="33" t="s">
        <v>246</v>
      </c>
      <c r="C4638" s="54">
        <v>-10874908</v>
      </c>
      <c r="D4638" s="1"/>
      <c r="E4638" s="44">
        <v>-1905442</v>
      </c>
      <c r="F4638" s="44">
        <v>-1080227</v>
      </c>
      <c r="G4638" s="44">
        <v>-673730</v>
      </c>
      <c r="H4638" s="11"/>
      <c r="I4638" s="43"/>
    </row>
    <row r="4639" spans="1:9" x14ac:dyDescent="0.2">
      <c r="A4639" s="39">
        <v>42198.375</v>
      </c>
      <c r="B4639" s="33" t="s">
        <v>246</v>
      </c>
      <c r="C4639" s="54">
        <v>-11117604</v>
      </c>
      <c r="D4639" s="1"/>
      <c r="E4639" s="44">
        <v>-1986079</v>
      </c>
      <c r="F4639" s="44">
        <v>-949072</v>
      </c>
      <c r="G4639" s="44">
        <v>-592067</v>
      </c>
      <c r="H4639" s="11"/>
      <c r="I4639" s="43"/>
    </row>
    <row r="4640" spans="1:9" x14ac:dyDescent="0.2">
      <c r="A4640" s="39">
        <v>42198.416666666664</v>
      </c>
      <c r="B4640" s="33" t="s">
        <v>246</v>
      </c>
      <c r="C4640" s="54">
        <v>-11358180</v>
      </c>
      <c r="D4640" s="1"/>
      <c r="E4640" s="44">
        <v>-2099034</v>
      </c>
      <c r="F4640" s="44">
        <v>-801690</v>
      </c>
      <c r="G4640" s="44">
        <v>-506067</v>
      </c>
      <c r="H4640" s="11"/>
      <c r="I4640" s="43"/>
    </row>
    <row r="4641" spans="1:9" x14ac:dyDescent="0.2">
      <c r="A4641" s="39">
        <v>42198.458333333336</v>
      </c>
      <c r="B4641" s="33" t="s">
        <v>246</v>
      </c>
      <c r="C4641" s="54">
        <v>-11424816</v>
      </c>
      <c r="D4641" s="1"/>
      <c r="E4641" s="44">
        <v>-2299278</v>
      </c>
      <c r="F4641" s="44">
        <v>-695438</v>
      </c>
      <c r="G4641" s="44">
        <v>-441344</v>
      </c>
      <c r="H4641" s="11"/>
      <c r="I4641" s="43"/>
    </row>
    <row r="4642" spans="1:9" x14ac:dyDescent="0.2">
      <c r="A4642" s="39">
        <v>42198.5</v>
      </c>
      <c r="B4642" s="33" t="s">
        <v>246</v>
      </c>
      <c r="C4642" s="54">
        <v>-11295790</v>
      </c>
      <c r="D4642" s="1"/>
      <c r="E4642" s="44">
        <v>-2325440</v>
      </c>
      <c r="F4642" s="44">
        <v>-658255</v>
      </c>
      <c r="G4642" s="44">
        <v>-416296</v>
      </c>
      <c r="H4642" s="11"/>
      <c r="I4642" s="43"/>
    </row>
    <row r="4643" spans="1:9" x14ac:dyDescent="0.2">
      <c r="A4643" s="39">
        <v>42198.541666666664</v>
      </c>
      <c r="B4643" s="33" t="s">
        <v>246</v>
      </c>
      <c r="C4643" s="54">
        <v>-10663665</v>
      </c>
      <c r="D4643" s="1"/>
      <c r="E4643" s="44">
        <v>-1983314</v>
      </c>
      <c r="F4643" s="44">
        <v>-652648</v>
      </c>
      <c r="G4643" s="44">
        <v>-413345</v>
      </c>
      <c r="H4643" s="11"/>
      <c r="I4643" s="43"/>
    </row>
    <row r="4644" spans="1:9" x14ac:dyDescent="0.2">
      <c r="A4644" s="39">
        <v>42198.583333333336</v>
      </c>
      <c r="B4644" s="33" t="s">
        <v>246</v>
      </c>
      <c r="C4644" s="54">
        <v>-10165321</v>
      </c>
      <c r="D4644" s="1"/>
      <c r="E4644" s="44">
        <v>-1665866</v>
      </c>
      <c r="F4644" s="44">
        <v>-674942</v>
      </c>
      <c r="G4644" s="44">
        <v>-429348</v>
      </c>
      <c r="H4644" s="11"/>
      <c r="I4644" s="43"/>
    </row>
    <row r="4645" spans="1:9" x14ac:dyDescent="0.2">
      <c r="A4645" s="39">
        <v>42198.625</v>
      </c>
      <c r="B4645" s="33" t="s">
        <v>246</v>
      </c>
      <c r="C4645" s="54">
        <v>-9658655</v>
      </c>
      <c r="D4645" s="1"/>
      <c r="E4645" s="44">
        <v>-1666042</v>
      </c>
      <c r="F4645" s="44">
        <v>-637065</v>
      </c>
      <c r="G4645" s="44">
        <v>-406643</v>
      </c>
      <c r="H4645" s="11"/>
      <c r="I4645" s="43"/>
    </row>
    <row r="4646" spans="1:9" x14ac:dyDescent="0.2">
      <c r="A4646" s="39">
        <v>42198.666666666664</v>
      </c>
      <c r="B4646" s="33" t="s">
        <v>246</v>
      </c>
      <c r="C4646" s="54">
        <v>-9852650</v>
      </c>
      <c r="D4646" s="1"/>
      <c r="E4646" s="44">
        <v>-2255560</v>
      </c>
      <c r="F4646" s="44">
        <v>-623759</v>
      </c>
      <c r="G4646" s="44">
        <v>-392136</v>
      </c>
      <c r="H4646" s="11"/>
      <c r="I4646" s="43"/>
    </row>
    <row r="4647" spans="1:9" x14ac:dyDescent="0.2">
      <c r="A4647" s="39">
        <v>42198.708333333336</v>
      </c>
      <c r="B4647" s="33" t="s">
        <v>246</v>
      </c>
      <c r="C4647" s="54">
        <v>-11407005</v>
      </c>
      <c r="D4647" s="1"/>
      <c r="E4647" s="44">
        <v>-3785591</v>
      </c>
      <c r="F4647" s="44">
        <v>-585502</v>
      </c>
      <c r="G4647" s="44">
        <v>-365670</v>
      </c>
      <c r="H4647" s="11"/>
      <c r="I4647" s="43"/>
    </row>
    <row r="4648" spans="1:9" x14ac:dyDescent="0.2">
      <c r="A4648" s="39">
        <v>42198.75</v>
      </c>
      <c r="B4648" s="33" t="s">
        <v>246</v>
      </c>
      <c r="C4648" s="54">
        <v>-11037788</v>
      </c>
      <c r="D4648" s="1"/>
      <c r="E4648" s="44">
        <v>-3905629</v>
      </c>
      <c r="F4648" s="44">
        <v>-607669</v>
      </c>
      <c r="G4648" s="44">
        <v>-382044</v>
      </c>
      <c r="H4648" s="11"/>
      <c r="I4648" s="43"/>
    </row>
    <row r="4649" spans="1:9" x14ac:dyDescent="0.2">
      <c r="A4649" s="39">
        <v>42198.791666666664</v>
      </c>
      <c r="B4649" s="33" t="s">
        <v>246</v>
      </c>
      <c r="C4649" s="54">
        <v>-9654735</v>
      </c>
      <c r="D4649" s="1"/>
      <c r="E4649" s="44">
        <v>-3286187</v>
      </c>
      <c r="F4649" s="44">
        <v>-595457</v>
      </c>
      <c r="G4649" s="44">
        <v>-377003</v>
      </c>
      <c r="H4649" s="11"/>
      <c r="I4649" s="43"/>
    </row>
    <row r="4650" spans="1:9" x14ac:dyDescent="0.2">
      <c r="A4650" s="39">
        <v>42198.833333333336</v>
      </c>
      <c r="B4650" s="33" t="s">
        <v>246</v>
      </c>
      <c r="C4650" s="54">
        <v>-7985753</v>
      </c>
      <c r="D4650" s="1"/>
      <c r="E4650" s="44">
        <v>-2540866</v>
      </c>
      <c r="F4650" s="44">
        <v>-593474</v>
      </c>
      <c r="G4650" s="44">
        <v>-377276</v>
      </c>
      <c r="H4650" s="11"/>
      <c r="I4650" s="43"/>
    </row>
    <row r="4651" spans="1:9" x14ac:dyDescent="0.2">
      <c r="A4651" s="39">
        <v>42198.875</v>
      </c>
      <c r="B4651" s="33" t="s">
        <v>246</v>
      </c>
      <c r="C4651" s="54">
        <v>-7165265</v>
      </c>
      <c r="D4651" s="1"/>
      <c r="E4651" s="44">
        <v>-2207162</v>
      </c>
      <c r="F4651" s="44">
        <v>-575811</v>
      </c>
      <c r="G4651" s="44">
        <v>-366823</v>
      </c>
      <c r="H4651" s="11"/>
      <c r="I4651" s="43"/>
    </row>
    <row r="4652" spans="1:9" x14ac:dyDescent="0.2">
      <c r="A4652" s="39">
        <v>42198.916666666664</v>
      </c>
      <c r="B4652" s="33" t="s">
        <v>246</v>
      </c>
      <c r="C4652" s="54">
        <v>-6636671</v>
      </c>
      <c r="D4652" s="1"/>
      <c r="E4652" s="44">
        <v>-1890964</v>
      </c>
      <c r="F4652" s="44">
        <v>-612798</v>
      </c>
      <c r="G4652" s="44">
        <v>-388589</v>
      </c>
      <c r="H4652" s="11"/>
      <c r="I4652" s="43"/>
    </row>
    <row r="4653" spans="1:9" x14ac:dyDescent="0.2">
      <c r="A4653" s="39">
        <v>42198.958333333336</v>
      </c>
      <c r="B4653" s="33" t="s">
        <v>246</v>
      </c>
      <c r="C4653" s="54">
        <v>-5492522</v>
      </c>
      <c r="D4653" s="1"/>
      <c r="E4653" s="44">
        <v>-1276456</v>
      </c>
      <c r="F4653" s="44">
        <v>-581917</v>
      </c>
      <c r="G4653" s="44">
        <v>-368582</v>
      </c>
      <c r="H4653" s="11"/>
      <c r="I4653" s="43"/>
    </row>
    <row r="4654" spans="1:9" x14ac:dyDescent="0.2">
      <c r="A4654" s="39">
        <v>42199</v>
      </c>
      <c r="B4654" s="33" t="s">
        <v>246</v>
      </c>
      <c r="C4654" s="54">
        <v>-4657860</v>
      </c>
      <c r="D4654" s="1"/>
      <c r="E4654" s="44">
        <v>-843269</v>
      </c>
      <c r="F4654" s="44">
        <v>-483558</v>
      </c>
      <c r="G4654" s="44">
        <v>-306135</v>
      </c>
      <c r="H4654" s="11"/>
      <c r="I4654" s="43"/>
    </row>
    <row r="4655" spans="1:9" x14ac:dyDescent="0.2">
      <c r="A4655" s="39">
        <v>42199.041666666664</v>
      </c>
      <c r="B4655" s="33" t="s">
        <v>246</v>
      </c>
      <c r="C4655" s="54">
        <v>-4296095</v>
      </c>
      <c r="D4655" s="1"/>
      <c r="E4655" s="44">
        <v>-696298</v>
      </c>
      <c r="F4655" s="44">
        <v>-393621</v>
      </c>
      <c r="G4655" s="44">
        <v>-247997</v>
      </c>
      <c r="H4655" s="11"/>
      <c r="I4655" s="43"/>
    </row>
    <row r="4656" spans="1:9" x14ac:dyDescent="0.2">
      <c r="A4656" s="39">
        <v>42199.083333333336</v>
      </c>
      <c r="B4656" s="33" t="s">
        <v>246</v>
      </c>
      <c r="C4656" s="54">
        <v>-4256388</v>
      </c>
      <c r="D4656" s="1"/>
      <c r="E4656" s="44">
        <v>-684174</v>
      </c>
      <c r="F4656" s="44">
        <v>-367507</v>
      </c>
      <c r="G4656" s="44">
        <v>-232718</v>
      </c>
      <c r="H4656" s="11"/>
      <c r="I4656" s="43"/>
    </row>
    <row r="4657" spans="1:9" x14ac:dyDescent="0.2">
      <c r="A4657" s="39">
        <v>42199.125</v>
      </c>
      <c r="B4657" s="33" t="s">
        <v>246</v>
      </c>
      <c r="C4657" s="54">
        <v>-4386125</v>
      </c>
      <c r="D4657" s="1"/>
      <c r="E4657" s="44">
        <v>-686001</v>
      </c>
      <c r="F4657" s="44">
        <v>-374052</v>
      </c>
      <c r="G4657" s="44">
        <v>-235375</v>
      </c>
      <c r="H4657" s="11"/>
      <c r="I4657" s="43"/>
    </row>
    <row r="4658" spans="1:9" x14ac:dyDescent="0.2">
      <c r="A4658" s="39">
        <v>42199.166666666664</v>
      </c>
      <c r="B4658" s="33" t="s">
        <v>246</v>
      </c>
      <c r="C4658" s="54">
        <v>-4659005</v>
      </c>
      <c r="D4658" s="1"/>
      <c r="E4658" s="44">
        <v>-747245</v>
      </c>
      <c r="F4658" s="44">
        <v>-370496</v>
      </c>
      <c r="G4658" s="44">
        <v>-232933</v>
      </c>
      <c r="H4658" s="11"/>
      <c r="I4658" s="43"/>
    </row>
    <row r="4659" spans="1:9" x14ac:dyDescent="0.2">
      <c r="A4659" s="39">
        <v>42199.208333333336</v>
      </c>
      <c r="B4659" s="33" t="s">
        <v>246</v>
      </c>
      <c r="C4659" s="54">
        <v>-5574676</v>
      </c>
      <c r="D4659" s="1"/>
      <c r="E4659" s="44">
        <v>-1041726</v>
      </c>
      <c r="F4659" s="44">
        <v>-420868</v>
      </c>
      <c r="G4659" s="44">
        <v>-267087</v>
      </c>
      <c r="H4659" s="11"/>
      <c r="I4659" s="43"/>
    </row>
    <row r="4660" spans="1:9" x14ac:dyDescent="0.2">
      <c r="A4660" s="39">
        <v>42199.25</v>
      </c>
      <c r="B4660" s="33" t="s">
        <v>247</v>
      </c>
      <c r="C4660" s="54">
        <v>-7760971</v>
      </c>
      <c r="D4660" s="1"/>
      <c r="E4660" s="44">
        <v>-1740378</v>
      </c>
      <c r="F4660" s="44">
        <v>-744891</v>
      </c>
      <c r="G4660" s="44">
        <v>-466999</v>
      </c>
      <c r="H4660" s="11"/>
      <c r="I4660" s="43"/>
    </row>
    <row r="4661" spans="1:9" x14ac:dyDescent="0.2">
      <c r="A4661" s="39">
        <v>42199.291666666664</v>
      </c>
      <c r="B4661" s="33" t="s">
        <v>247</v>
      </c>
      <c r="C4661" s="54">
        <v>-10380112</v>
      </c>
      <c r="D4661" s="1"/>
      <c r="E4661" s="44">
        <v>-2356605</v>
      </c>
      <c r="F4661" s="44">
        <v>-1068191</v>
      </c>
      <c r="G4661" s="44">
        <v>-664127</v>
      </c>
      <c r="H4661" s="11"/>
      <c r="I4661" s="43"/>
    </row>
    <row r="4662" spans="1:9" x14ac:dyDescent="0.2">
      <c r="A4662" s="39">
        <v>42199.333333333336</v>
      </c>
      <c r="B4662" s="33" t="s">
        <v>247</v>
      </c>
      <c r="C4662" s="54">
        <v>-11789104</v>
      </c>
      <c r="D4662" s="1"/>
      <c r="E4662" s="44">
        <v>-2209037</v>
      </c>
      <c r="F4662" s="44">
        <v>-1074014</v>
      </c>
      <c r="G4662" s="44">
        <v>-668523</v>
      </c>
      <c r="H4662" s="11"/>
      <c r="I4662" s="43"/>
    </row>
    <row r="4663" spans="1:9" x14ac:dyDescent="0.2">
      <c r="A4663" s="39">
        <v>42199.375</v>
      </c>
      <c r="B4663" s="33" t="s">
        <v>247</v>
      </c>
      <c r="C4663" s="54">
        <v>-12099209</v>
      </c>
      <c r="D4663" s="1"/>
      <c r="E4663" s="44">
        <v>-2257953</v>
      </c>
      <c r="F4663" s="44">
        <v>-889987</v>
      </c>
      <c r="G4663" s="44">
        <v>-555412</v>
      </c>
      <c r="H4663" s="11"/>
      <c r="I4663" s="43"/>
    </row>
    <row r="4664" spans="1:9" x14ac:dyDescent="0.2">
      <c r="A4664" s="39">
        <v>42199.416666666664</v>
      </c>
      <c r="B4664" s="33" t="s">
        <v>247</v>
      </c>
      <c r="C4664" s="54">
        <v>-11961932</v>
      </c>
      <c r="D4664" s="1"/>
      <c r="E4664" s="44">
        <v>-2174385</v>
      </c>
      <c r="F4664" s="44">
        <v>-759193</v>
      </c>
      <c r="G4664" s="44">
        <v>-479240</v>
      </c>
      <c r="H4664" s="11"/>
      <c r="I4664" s="43"/>
    </row>
    <row r="4665" spans="1:9" x14ac:dyDescent="0.2">
      <c r="A4665" s="39">
        <v>42199.458333333336</v>
      </c>
      <c r="B4665" s="33" t="s">
        <v>247</v>
      </c>
      <c r="C4665" s="54">
        <v>-11713616</v>
      </c>
      <c r="D4665" s="1"/>
      <c r="E4665" s="44">
        <v>-2234956</v>
      </c>
      <c r="F4665" s="44">
        <v>-675752</v>
      </c>
      <c r="G4665" s="44">
        <v>-428068</v>
      </c>
      <c r="H4665" s="11"/>
      <c r="I4665" s="43"/>
    </row>
    <row r="4666" spans="1:9" x14ac:dyDescent="0.2">
      <c r="A4666" s="39">
        <v>42199.5</v>
      </c>
      <c r="B4666" s="33" t="s">
        <v>247</v>
      </c>
      <c r="C4666" s="54">
        <v>-11044699</v>
      </c>
      <c r="D4666" s="1"/>
      <c r="E4666" s="44">
        <v>-2240749</v>
      </c>
      <c r="F4666" s="44">
        <v>-633011</v>
      </c>
      <c r="G4666" s="44">
        <v>-402824</v>
      </c>
      <c r="H4666" s="11"/>
      <c r="I4666" s="43"/>
    </row>
    <row r="4667" spans="1:9" x14ac:dyDescent="0.2">
      <c r="A4667" s="39">
        <v>42199.541666666664</v>
      </c>
      <c r="B4667" s="33" t="s">
        <v>247</v>
      </c>
      <c r="C4667" s="54">
        <v>-10197554</v>
      </c>
      <c r="D4667" s="1"/>
      <c r="E4667" s="44">
        <v>-1880550</v>
      </c>
      <c r="F4667" s="44">
        <v>-617468</v>
      </c>
      <c r="G4667" s="44">
        <v>-394148</v>
      </c>
      <c r="H4667" s="11"/>
      <c r="I4667" s="43"/>
    </row>
    <row r="4668" spans="1:9" x14ac:dyDescent="0.2">
      <c r="A4668" s="39">
        <v>42199.583333333336</v>
      </c>
      <c r="B4668" s="33" t="s">
        <v>247</v>
      </c>
      <c r="C4668" s="54">
        <v>-9674606</v>
      </c>
      <c r="D4668" s="1"/>
      <c r="E4668" s="44">
        <v>-1571532</v>
      </c>
      <c r="F4668" s="44">
        <v>-635493</v>
      </c>
      <c r="G4668" s="44">
        <v>-407415</v>
      </c>
      <c r="H4668" s="11"/>
      <c r="I4668" s="43"/>
    </row>
    <row r="4669" spans="1:9" x14ac:dyDescent="0.2">
      <c r="A4669" s="39">
        <v>42199.625</v>
      </c>
      <c r="B4669" s="33" t="s">
        <v>247</v>
      </c>
      <c r="C4669" s="54">
        <v>-9246545</v>
      </c>
      <c r="D4669" s="1"/>
      <c r="E4669" s="44">
        <v>-1587711</v>
      </c>
      <c r="F4669" s="44">
        <v>-606087</v>
      </c>
      <c r="G4669" s="44">
        <v>-384418</v>
      </c>
      <c r="H4669" s="11"/>
      <c r="I4669" s="43"/>
    </row>
    <row r="4670" spans="1:9" x14ac:dyDescent="0.2">
      <c r="A4670" s="39">
        <v>42199.666666666664</v>
      </c>
      <c r="B4670" s="33" t="s">
        <v>247</v>
      </c>
      <c r="C4670" s="54">
        <v>-9449971</v>
      </c>
      <c r="D4670" s="1"/>
      <c r="E4670" s="44">
        <v>-2115730</v>
      </c>
      <c r="F4670" s="44">
        <v>-584164</v>
      </c>
      <c r="G4670" s="44">
        <v>-367233</v>
      </c>
      <c r="H4670" s="11"/>
      <c r="I4670" s="43"/>
    </row>
    <row r="4671" spans="1:9" x14ac:dyDescent="0.2">
      <c r="A4671" s="39">
        <v>42199.708333333336</v>
      </c>
      <c r="B4671" s="33" t="s">
        <v>247</v>
      </c>
      <c r="C4671" s="54">
        <v>-10674020</v>
      </c>
      <c r="D4671" s="1"/>
      <c r="E4671" s="44">
        <v>-3625158</v>
      </c>
      <c r="F4671" s="44">
        <v>-560287</v>
      </c>
      <c r="G4671" s="44">
        <v>-349834</v>
      </c>
      <c r="H4671" s="11"/>
      <c r="I4671" s="43"/>
    </row>
    <row r="4672" spans="1:9" x14ac:dyDescent="0.2">
      <c r="A4672" s="39">
        <v>42199.75</v>
      </c>
      <c r="B4672" s="33" t="s">
        <v>247</v>
      </c>
      <c r="C4672" s="54">
        <v>-10381009</v>
      </c>
      <c r="D4672" s="1"/>
      <c r="E4672" s="44">
        <v>-3771338</v>
      </c>
      <c r="F4672" s="44">
        <v>-586089</v>
      </c>
      <c r="G4672" s="44">
        <v>-368728</v>
      </c>
      <c r="H4672" s="11"/>
      <c r="I4672" s="43"/>
    </row>
    <row r="4673" spans="1:9" x14ac:dyDescent="0.2">
      <c r="A4673" s="39">
        <v>42199.791666666664</v>
      </c>
      <c r="B4673" s="33" t="s">
        <v>247</v>
      </c>
      <c r="C4673" s="54">
        <v>-8975693</v>
      </c>
      <c r="D4673" s="1"/>
      <c r="E4673" s="44">
        <v>-3147568</v>
      </c>
      <c r="F4673" s="44">
        <v>-569783</v>
      </c>
      <c r="G4673" s="44">
        <v>-361430</v>
      </c>
      <c r="H4673" s="11"/>
      <c r="I4673" s="43"/>
    </row>
    <row r="4674" spans="1:9" x14ac:dyDescent="0.2">
      <c r="A4674" s="39">
        <v>42199.833333333336</v>
      </c>
      <c r="B4674" s="33" t="s">
        <v>247</v>
      </c>
      <c r="C4674" s="54">
        <v>-7439023</v>
      </c>
      <c r="D4674" s="1"/>
      <c r="E4674" s="44">
        <v>-2486734</v>
      </c>
      <c r="F4674" s="44">
        <v>-566667</v>
      </c>
      <c r="G4674" s="44">
        <v>-358568</v>
      </c>
      <c r="H4674" s="11"/>
      <c r="I4674" s="43"/>
    </row>
    <row r="4675" spans="1:9" x14ac:dyDescent="0.2">
      <c r="A4675" s="39">
        <v>42199.875</v>
      </c>
      <c r="B4675" s="33" t="s">
        <v>247</v>
      </c>
      <c r="C4675" s="54">
        <v>-6831989</v>
      </c>
      <c r="D4675" s="1"/>
      <c r="E4675" s="44">
        <v>-2193406</v>
      </c>
      <c r="F4675" s="44">
        <v>-571385</v>
      </c>
      <c r="G4675" s="44">
        <v>-364137</v>
      </c>
      <c r="H4675" s="11"/>
      <c r="I4675" s="43"/>
    </row>
    <row r="4676" spans="1:9" x14ac:dyDescent="0.2">
      <c r="A4676" s="39">
        <v>42199.916666666664</v>
      </c>
      <c r="B4676" s="33" t="s">
        <v>247</v>
      </c>
      <c r="C4676" s="54">
        <v>-6645140</v>
      </c>
      <c r="D4676" s="1"/>
      <c r="E4676" s="44">
        <v>-1911402</v>
      </c>
      <c r="F4676" s="44">
        <v>-619373</v>
      </c>
      <c r="G4676" s="44">
        <v>-391647</v>
      </c>
      <c r="H4676" s="11"/>
      <c r="I4676" s="43"/>
    </row>
    <row r="4677" spans="1:9" x14ac:dyDescent="0.2">
      <c r="A4677" s="39">
        <v>42199.958333333336</v>
      </c>
      <c r="B4677" s="33" t="s">
        <v>247</v>
      </c>
      <c r="C4677" s="54">
        <v>-5881988</v>
      </c>
      <c r="D4677" s="1"/>
      <c r="E4677" s="44">
        <v>-1353635</v>
      </c>
      <c r="F4677" s="44">
        <v>-617106</v>
      </c>
      <c r="G4677" s="44">
        <v>-390563</v>
      </c>
      <c r="H4677" s="11"/>
      <c r="I4677" s="43"/>
    </row>
    <row r="4678" spans="1:9" x14ac:dyDescent="0.2">
      <c r="A4678" s="39">
        <v>42200</v>
      </c>
      <c r="B4678" s="33" t="s">
        <v>247</v>
      </c>
      <c r="C4678" s="54">
        <v>-4768940</v>
      </c>
      <c r="D4678" s="1"/>
      <c r="E4678" s="44">
        <v>-879611</v>
      </c>
      <c r="F4678" s="44">
        <v>-481106</v>
      </c>
      <c r="G4678" s="44">
        <v>-303429</v>
      </c>
      <c r="H4678" s="11"/>
      <c r="I4678" s="43"/>
    </row>
    <row r="4679" spans="1:9" x14ac:dyDescent="0.2">
      <c r="A4679" s="39">
        <v>42200.041666666664</v>
      </c>
      <c r="B4679" s="33" t="s">
        <v>247</v>
      </c>
      <c r="C4679" s="54">
        <v>-4365187</v>
      </c>
      <c r="D4679" s="1"/>
      <c r="E4679" s="44">
        <v>-709037</v>
      </c>
      <c r="F4679" s="44">
        <v>-400840</v>
      </c>
      <c r="G4679" s="44">
        <v>-252618</v>
      </c>
      <c r="H4679" s="11"/>
      <c r="I4679" s="43"/>
    </row>
    <row r="4680" spans="1:9" x14ac:dyDescent="0.2">
      <c r="A4680" s="39">
        <v>42200.083333333336</v>
      </c>
      <c r="B4680" s="33" t="s">
        <v>247</v>
      </c>
      <c r="C4680" s="54">
        <v>-4212735</v>
      </c>
      <c r="D4680" s="1"/>
      <c r="E4680" s="44">
        <v>-685551</v>
      </c>
      <c r="F4680" s="44">
        <v>-368992</v>
      </c>
      <c r="G4680" s="44">
        <v>-231184</v>
      </c>
      <c r="H4680" s="11"/>
      <c r="I4680" s="43"/>
    </row>
    <row r="4681" spans="1:9" x14ac:dyDescent="0.2">
      <c r="A4681" s="39">
        <v>42200.125</v>
      </c>
      <c r="B4681" s="33" t="s">
        <v>247</v>
      </c>
      <c r="C4681" s="54">
        <v>-4331074</v>
      </c>
      <c r="D4681" s="1"/>
      <c r="E4681" s="44">
        <v>-698212</v>
      </c>
      <c r="F4681" s="44">
        <v>-380618</v>
      </c>
      <c r="G4681" s="44">
        <v>-235971</v>
      </c>
      <c r="H4681" s="11"/>
      <c r="I4681" s="43"/>
    </row>
    <row r="4682" spans="1:9" x14ac:dyDescent="0.2">
      <c r="A4682" s="39">
        <v>42200.166666666664</v>
      </c>
      <c r="B4682" s="33" t="s">
        <v>247</v>
      </c>
      <c r="C4682" s="54">
        <v>-4584431</v>
      </c>
      <c r="D4682" s="1"/>
      <c r="E4682" s="44">
        <v>-770487</v>
      </c>
      <c r="F4682" s="44">
        <v>-381790</v>
      </c>
      <c r="G4682" s="44">
        <v>-236626</v>
      </c>
      <c r="H4682" s="11"/>
      <c r="I4682" s="43"/>
    </row>
    <row r="4683" spans="1:9" x14ac:dyDescent="0.2">
      <c r="A4683" s="39">
        <v>42200.208333333336</v>
      </c>
      <c r="B4683" s="33" t="s">
        <v>247</v>
      </c>
      <c r="C4683" s="54">
        <v>-5495972</v>
      </c>
      <c r="D4683" s="1"/>
      <c r="E4683" s="44">
        <v>-1059057</v>
      </c>
      <c r="F4683" s="44">
        <v>-428419</v>
      </c>
      <c r="G4683" s="44">
        <v>-267702</v>
      </c>
      <c r="H4683" s="11"/>
      <c r="I4683" s="43"/>
    </row>
    <row r="4684" spans="1:9" x14ac:dyDescent="0.2">
      <c r="A4684" s="39">
        <v>42200.25</v>
      </c>
      <c r="B4684" s="33" t="s">
        <v>248</v>
      </c>
      <c r="C4684" s="54">
        <v>-7787771</v>
      </c>
      <c r="D4684" s="1"/>
      <c r="E4684" s="44">
        <v>-1725948</v>
      </c>
      <c r="F4684" s="44">
        <v>-739078</v>
      </c>
      <c r="G4684" s="44">
        <v>-457806</v>
      </c>
      <c r="H4684" s="11"/>
      <c r="I4684" s="43"/>
    </row>
    <row r="4685" spans="1:9" x14ac:dyDescent="0.2">
      <c r="A4685" s="39">
        <v>42200.291666666664</v>
      </c>
      <c r="B4685" s="33" t="s">
        <v>248</v>
      </c>
      <c r="C4685" s="54">
        <v>-10387095</v>
      </c>
      <c r="D4685" s="1"/>
      <c r="E4685" s="44">
        <v>-2364596</v>
      </c>
      <c r="F4685" s="44">
        <v>-1071474</v>
      </c>
      <c r="G4685" s="44">
        <v>-663795</v>
      </c>
      <c r="H4685" s="11"/>
      <c r="I4685" s="43"/>
    </row>
    <row r="4686" spans="1:9" x14ac:dyDescent="0.2">
      <c r="A4686" s="39">
        <v>42200.333333333336</v>
      </c>
      <c r="B4686" s="33" t="s">
        <v>248</v>
      </c>
      <c r="C4686" s="54">
        <v>-11401011</v>
      </c>
      <c r="D4686" s="1"/>
      <c r="E4686" s="44">
        <v>-2259858</v>
      </c>
      <c r="F4686" s="44">
        <v>-1098398</v>
      </c>
      <c r="G4686" s="44">
        <v>-682874</v>
      </c>
      <c r="H4686" s="11"/>
      <c r="I4686" s="43"/>
    </row>
    <row r="4687" spans="1:9" x14ac:dyDescent="0.2">
      <c r="A4687" s="39">
        <v>42200.375</v>
      </c>
      <c r="B4687" s="33" t="s">
        <v>248</v>
      </c>
      <c r="C4687" s="54">
        <v>-11538710</v>
      </c>
      <c r="D4687" s="1"/>
      <c r="E4687" s="44">
        <v>-2279563</v>
      </c>
      <c r="F4687" s="44">
        <v>-897568</v>
      </c>
      <c r="G4687" s="44">
        <v>-560170</v>
      </c>
      <c r="H4687" s="11"/>
      <c r="I4687" s="43"/>
    </row>
    <row r="4688" spans="1:9" x14ac:dyDescent="0.2">
      <c r="A4688" s="39">
        <v>42200.416666666664</v>
      </c>
      <c r="B4688" s="33" t="s">
        <v>248</v>
      </c>
      <c r="C4688" s="54">
        <v>-11400236</v>
      </c>
      <c r="D4688" s="1"/>
      <c r="E4688" s="44">
        <v>-2191599</v>
      </c>
      <c r="F4688" s="44">
        <v>-764479</v>
      </c>
      <c r="G4688" s="44">
        <v>-486733</v>
      </c>
      <c r="H4688" s="11"/>
      <c r="I4688" s="43"/>
    </row>
    <row r="4689" spans="1:9" x14ac:dyDescent="0.2">
      <c r="A4689" s="39">
        <v>42200.458333333336</v>
      </c>
      <c r="B4689" s="33" t="s">
        <v>248</v>
      </c>
      <c r="C4689" s="54">
        <v>-11167855</v>
      </c>
      <c r="D4689" s="1"/>
      <c r="E4689" s="44">
        <v>-2255364</v>
      </c>
      <c r="F4689" s="44">
        <v>-680315</v>
      </c>
      <c r="G4689" s="44">
        <v>-432904</v>
      </c>
      <c r="H4689" s="11"/>
      <c r="I4689" s="43"/>
    </row>
    <row r="4690" spans="1:9" x14ac:dyDescent="0.2">
      <c r="A4690" s="39">
        <v>42200.5</v>
      </c>
      <c r="B4690" s="33" t="s">
        <v>248</v>
      </c>
      <c r="C4690" s="54">
        <v>-11168916</v>
      </c>
      <c r="D4690" s="1"/>
      <c r="E4690" s="44">
        <v>-2259995</v>
      </c>
      <c r="F4690" s="44">
        <v>-639185</v>
      </c>
      <c r="G4690" s="44">
        <v>-403722</v>
      </c>
      <c r="H4690" s="11"/>
      <c r="I4690" s="43"/>
    </row>
    <row r="4691" spans="1:9" x14ac:dyDescent="0.2">
      <c r="A4691" s="39">
        <v>42200.541666666664</v>
      </c>
      <c r="B4691" s="33" t="s">
        <v>248</v>
      </c>
      <c r="C4691" s="54">
        <v>-10662771</v>
      </c>
      <c r="D4691" s="1"/>
      <c r="E4691" s="44">
        <v>-1982963</v>
      </c>
      <c r="F4691" s="44">
        <v>-652306</v>
      </c>
      <c r="G4691" s="44">
        <v>-413961</v>
      </c>
      <c r="H4691" s="11"/>
      <c r="I4691" s="43"/>
    </row>
    <row r="4692" spans="1:9" x14ac:dyDescent="0.2">
      <c r="A4692" s="39">
        <v>42200.583333333336</v>
      </c>
      <c r="B4692" s="33" t="s">
        <v>248</v>
      </c>
      <c r="C4692" s="54">
        <v>-10218928</v>
      </c>
      <c r="D4692" s="1"/>
      <c r="E4692" s="44">
        <v>-1669461</v>
      </c>
      <c r="F4692" s="44">
        <v>-677130</v>
      </c>
      <c r="G4692" s="44">
        <v>-427872</v>
      </c>
      <c r="H4692" s="11"/>
      <c r="I4692" s="43"/>
    </row>
    <row r="4693" spans="1:9" x14ac:dyDescent="0.2">
      <c r="A4693" s="39">
        <v>42200.625</v>
      </c>
      <c r="B4693" s="33" t="s">
        <v>248</v>
      </c>
      <c r="C4693" s="54">
        <v>-9560823</v>
      </c>
      <c r="D4693" s="1"/>
      <c r="E4693" s="44">
        <v>-1666394</v>
      </c>
      <c r="F4693" s="44">
        <v>-636421</v>
      </c>
      <c r="G4693" s="44">
        <v>-404709</v>
      </c>
      <c r="H4693" s="11"/>
      <c r="I4693" s="43"/>
    </row>
    <row r="4694" spans="1:9" x14ac:dyDescent="0.2">
      <c r="A4694" s="39">
        <v>42200.666666666664</v>
      </c>
      <c r="B4694" s="33" t="s">
        <v>248</v>
      </c>
      <c r="C4694" s="54">
        <v>-9496250</v>
      </c>
      <c r="D4694" s="1"/>
      <c r="E4694" s="44">
        <v>-2179749</v>
      </c>
      <c r="F4694" s="44">
        <v>-602413</v>
      </c>
      <c r="G4694" s="44">
        <v>-376593</v>
      </c>
      <c r="H4694" s="11"/>
      <c r="I4694" s="43"/>
    </row>
    <row r="4695" spans="1:9" x14ac:dyDescent="0.2">
      <c r="A4695" s="39">
        <v>42200.708333333336</v>
      </c>
      <c r="B4695" s="33" t="s">
        <v>248</v>
      </c>
      <c r="C4695" s="54">
        <v>-10266615</v>
      </c>
      <c r="D4695" s="1"/>
      <c r="E4695" s="44">
        <v>-3569081</v>
      </c>
      <c r="F4695" s="44">
        <v>-551622</v>
      </c>
      <c r="G4695" s="44">
        <v>-344197</v>
      </c>
      <c r="H4695" s="11"/>
      <c r="I4695" s="43"/>
    </row>
    <row r="4696" spans="1:9" x14ac:dyDescent="0.2">
      <c r="A4696" s="39">
        <v>42200.75</v>
      </c>
      <c r="B4696" s="33" t="s">
        <v>248</v>
      </c>
      <c r="C4696" s="54">
        <v>-10108947</v>
      </c>
      <c r="D4696" s="1"/>
      <c r="E4696" s="44">
        <v>-3739372</v>
      </c>
      <c r="F4696" s="44">
        <v>-581458</v>
      </c>
      <c r="G4696" s="44">
        <v>-364234</v>
      </c>
      <c r="H4696" s="11"/>
      <c r="I4696" s="43"/>
    </row>
    <row r="4697" spans="1:9" x14ac:dyDescent="0.2">
      <c r="A4697" s="39">
        <v>42200.791666666664</v>
      </c>
      <c r="B4697" s="33" t="s">
        <v>248</v>
      </c>
      <c r="C4697" s="54">
        <v>-8928805</v>
      </c>
      <c r="D4697" s="1"/>
      <c r="E4697" s="44">
        <v>-3152844</v>
      </c>
      <c r="F4697" s="44">
        <v>-571542</v>
      </c>
      <c r="G4697" s="44">
        <v>-358900</v>
      </c>
      <c r="H4697" s="11"/>
      <c r="I4697" s="43"/>
    </row>
    <row r="4698" spans="1:9" x14ac:dyDescent="0.2">
      <c r="A4698" s="39">
        <v>42200.833333333336</v>
      </c>
      <c r="B4698" s="33" t="s">
        <v>248</v>
      </c>
      <c r="C4698" s="54">
        <v>-7501472</v>
      </c>
      <c r="D4698" s="1"/>
      <c r="E4698" s="44">
        <v>-2512066</v>
      </c>
      <c r="F4698" s="44">
        <v>-571923</v>
      </c>
      <c r="G4698" s="44">
        <v>-362583</v>
      </c>
      <c r="H4698" s="11"/>
      <c r="I4698" s="43"/>
    </row>
    <row r="4699" spans="1:9" x14ac:dyDescent="0.2">
      <c r="A4699" s="39">
        <v>42200.875</v>
      </c>
      <c r="B4699" s="33" t="s">
        <v>248</v>
      </c>
      <c r="C4699" s="54">
        <v>-6844491</v>
      </c>
      <c r="D4699" s="1"/>
      <c r="E4699" s="44">
        <v>-2216267</v>
      </c>
      <c r="F4699" s="44">
        <v>-576759</v>
      </c>
      <c r="G4699" s="44">
        <v>-367263</v>
      </c>
      <c r="H4699" s="11"/>
      <c r="I4699" s="43"/>
    </row>
    <row r="4700" spans="1:9" x14ac:dyDescent="0.2">
      <c r="A4700" s="39">
        <v>42200.916666666664</v>
      </c>
      <c r="B4700" s="33" t="s">
        <v>248</v>
      </c>
      <c r="C4700" s="54">
        <v>-6407908</v>
      </c>
      <c r="D4700" s="1"/>
      <c r="E4700" s="44">
        <v>-1868582</v>
      </c>
      <c r="F4700" s="44">
        <v>-604465</v>
      </c>
      <c r="G4700" s="44">
        <v>-382757</v>
      </c>
      <c r="H4700" s="11"/>
      <c r="I4700" s="43"/>
    </row>
    <row r="4701" spans="1:9" x14ac:dyDescent="0.2">
      <c r="A4701" s="39">
        <v>42200.958333333336</v>
      </c>
      <c r="B4701" s="33" t="s">
        <v>248</v>
      </c>
      <c r="C4701" s="54">
        <v>-5550995</v>
      </c>
      <c r="D4701" s="1"/>
      <c r="E4701" s="44">
        <v>-1349551</v>
      </c>
      <c r="F4701" s="44">
        <v>-614146</v>
      </c>
      <c r="G4701" s="44">
        <v>-388521</v>
      </c>
      <c r="H4701" s="11"/>
      <c r="I4701" s="43"/>
    </row>
    <row r="4702" spans="1:9" x14ac:dyDescent="0.2">
      <c r="A4702" s="39">
        <v>42201</v>
      </c>
      <c r="B4702" s="33" t="s">
        <v>248</v>
      </c>
      <c r="C4702" s="54">
        <v>-4796015</v>
      </c>
      <c r="D4702" s="1"/>
      <c r="E4702" s="44">
        <v>-878840</v>
      </c>
      <c r="F4702" s="44">
        <v>-479543</v>
      </c>
      <c r="G4702" s="44">
        <v>-302355</v>
      </c>
      <c r="H4702" s="11"/>
      <c r="I4702" s="43"/>
    </row>
    <row r="4703" spans="1:9" x14ac:dyDescent="0.2">
      <c r="A4703" s="39">
        <v>42201.041666666664</v>
      </c>
      <c r="B4703" s="33" t="s">
        <v>248</v>
      </c>
      <c r="C4703" s="54">
        <v>-4488782</v>
      </c>
      <c r="D4703" s="1"/>
      <c r="E4703" s="44">
        <v>-717956</v>
      </c>
      <c r="F4703" s="44">
        <v>-405022</v>
      </c>
      <c r="G4703" s="44">
        <v>-256663</v>
      </c>
      <c r="H4703" s="11"/>
      <c r="I4703" s="43"/>
    </row>
    <row r="4704" spans="1:9" x14ac:dyDescent="0.2">
      <c r="A4704" s="39">
        <v>42201.083333333336</v>
      </c>
      <c r="B4704" s="33" t="s">
        <v>248</v>
      </c>
      <c r="C4704" s="54">
        <v>-4304295</v>
      </c>
      <c r="D4704" s="1"/>
      <c r="E4704" s="44">
        <v>-702335</v>
      </c>
      <c r="F4704" s="44">
        <v>-376944</v>
      </c>
      <c r="G4704" s="44">
        <v>-238482</v>
      </c>
      <c r="H4704" s="11"/>
      <c r="I4704" s="43"/>
    </row>
    <row r="4705" spans="1:9" x14ac:dyDescent="0.2">
      <c r="A4705" s="39">
        <v>42201.125</v>
      </c>
      <c r="B4705" s="33" t="s">
        <v>248</v>
      </c>
      <c r="C4705" s="54">
        <v>-4462697</v>
      </c>
      <c r="D4705" s="1"/>
      <c r="E4705" s="44">
        <v>-722568</v>
      </c>
      <c r="F4705" s="44">
        <v>-393845</v>
      </c>
      <c r="G4705" s="44">
        <v>-247020</v>
      </c>
      <c r="H4705" s="11"/>
      <c r="I4705" s="43"/>
    </row>
    <row r="4706" spans="1:9" x14ac:dyDescent="0.2">
      <c r="A4706" s="39">
        <v>42201.166666666664</v>
      </c>
      <c r="B4706" s="33" t="s">
        <v>248</v>
      </c>
      <c r="C4706" s="54">
        <v>-4842101</v>
      </c>
      <c r="D4706" s="1"/>
      <c r="E4706" s="44">
        <v>-808871</v>
      </c>
      <c r="F4706" s="44">
        <v>-400489</v>
      </c>
      <c r="G4706" s="44">
        <v>-253488</v>
      </c>
      <c r="H4706" s="11"/>
      <c r="I4706" s="43"/>
    </row>
    <row r="4707" spans="1:9" x14ac:dyDescent="0.2">
      <c r="A4707" s="39">
        <v>42201.208333333336</v>
      </c>
      <c r="B4707" s="33" t="s">
        <v>248</v>
      </c>
      <c r="C4707" s="54">
        <v>-5807383</v>
      </c>
      <c r="D4707" s="1"/>
      <c r="E4707" s="44">
        <v>-1145907</v>
      </c>
      <c r="F4707" s="44">
        <v>-462026</v>
      </c>
      <c r="G4707" s="44">
        <v>-296170</v>
      </c>
      <c r="H4707" s="11"/>
      <c r="I4707" s="43"/>
    </row>
    <row r="4708" spans="1:9" x14ac:dyDescent="0.2">
      <c r="A4708" s="39">
        <v>42201.25</v>
      </c>
      <c r="B4708" s="33" t="s">
        <v>249</v>
      </c>
      <c r="C4708" s="54">
        <v>-8081323</v>
      </c>
      <c r="D4708" s="1"/>
      <c r="E4708" s="44">
        <v>-1877863</v>
      </c>
      <c r="F4708" s="44">
        <v>-803468</v>
      </c>
      <c r="G4708" s="44">
        <v>-509789</v>
      </c>
      <c r="H4708" s="11"/>
      <c r="I4708" s="43"/>
    </row>
    <row r="4709" spans="1:9" x14ac:dyDescent="0.2">
      <c r="A4709" s="39">
        <v>42201.291666666664</v>
      </c>
      <c r="B4709" s="33" t="s">
        <v>249</v>
      </c>
      <c r="C4709" s="54">
        <v>-10616516</v>
      </c>
      <c r="D4709" s="1"/>
      <c r="E4709" s="44">
        <v>-2491413</v>
      </c>
      <c r="F4709" s="44">
        <v>-1107220</v>
      </c>
      <c r="G4709" s="44">
        <v>-694461</v>
      </c>
      <c r="H4709" s="11"/>
      <c r="I4709" s="43"/>
    </row>
    <row r="4710" spans="1:9" x14ac:dyDescent="0.2">
      <c r="A4710" s="39">
        <v>42201.333333333336</v>
      </c>
      <c r="B4710" s="33" t="s">
        <v>249</v>
      </c>
      <c r="C4710" s="54">
        <v>-11275775</v>
      </c>
      <c r="D4710" s="1"/>
      <c r="E4710" s="44">
        <v>-2662008</v>
      </c>
      <c r="F4710" s="44">
        <v>-845321</v>
      </c>
      <c r="G4710" s="44">
        <v>-529856</v>
      </c>
      <c r="H4710" s="11"/>
      <c r="I4710" s="43"/>
    </row>
    <row r="4711" spans="1:9" x14ac:dyDescent="0.2">
      <c r="A4711" s="39">
        <v>42201.375</v>
      </c>
      <c r="B4711" s="33" t="s">
        <v>249</v>
      </c>
      <c r="C4711" s="54">
        <v>-10958757</v>
      </c>
      <c r="D4711" s="1"/>
      <c r="E4711" s="44">
        <v>-2567908</v>
      </c>
      <c r="F4711" s="44">
        <v>-700293</v>
      </c>
      <c r="G4711" s="44">
        <v>-440592</v>
      </c>
      <c r="H4711" s="11"/>
      <c r="I4711" s="43"/>
    </row>
    <row r="4712" spans="1:9" x14ac:dyDescent="0.2">
      <c r="A4712" s="39">
        <v>42201.416666666664</v>
      </c>
      <c r="B4712" s="33" t="s">
        <v>249</v>
      </c>
      <c r="C4712" s="54">
        <v>-10367105</v>
      </c>
      <c r="D4712" s="1"/>
      <c r="E4712" s="44">
        <v>-2073291</v>
      </c>
      <c r="F4712" s="44">
        <v>-722577</v>
      </c>
      <c r="G4712" s="44">
        <v>-455950</v>
      </c>
      <c r="H4712" s="11"/>
      <c r="I4712" s="43"/>
    </row>
    <row r="4713" spans="1:9" x14ac:dyDescent="0.2">
      <c r="A4713" s="39">
        <v>42201.458333333336</v>
      </c>
      <c r="B4713" s="33" t="s">
        <v>249</v>
      </c>
      <c r="C4713" s="54">
        <v>-10298501</v>
      </c>
      <c r="D4713" s="1"/>
      <c r="E4713" s="44">
        <v>-2088131</v>
      </c>
      <c r="F4713" s="44">
        <v>-630725</v>
      </c>
      <c r="G4713" s="44">
        <v>-399140</v>
      </c>
      <c r="H4713" s="11"/>
      <c r="I4713" s="43"/>
    </row>
    <row r="4714" spans="1:9" x14ac:dyDescent="0.2">
      <c r="A4714" s="39">
        <v>42201.5</v>
      </c>
      <c r="B4714" s="33" t="s">
        <v>249</v>
      </c>
      <c r="C4714" s="54">
        <v>-9969915</v>
      </c>
      <c r="D4714" s="1"/>
      <c r="E4714" s="44">
        <v>-2078029</v>
      </c>
      <c r="F4714" s="44">
        <v>-586899</v>
      </c>
      <c r="G4714" s="44">
        <v>-371483</v>
      </c>
      <c r="H4714" s="11"/>
      <c r="I4714" s="43"/>
    </row>
    <row r="4715" spans="1:9" x14ac:dyDescent="0.2">
      <c r="A4715" s="39">
        <v>42201.541666666664</v>
      </c>
      <c r="B4715" s="33" t="s">
        <v>249</v>
      </c>
      <c r="C4715" s="54">
        <v>-9382884</v>
      </c>
      <c r="D4715" s="1"/>
      <c r="E4715" s="44">
        <v>-1744911</v>
      </c>
      <c r="F4715" s="44">
        <v>-572577</v>
      </c>
      <c r="G4715" s="44">
        <v>-364293</v>
      </c>
      <c r="H4715" s="11"/>
      <c r="I4715" s="43"/>
    </row>
    <row r="4716" spans="1:9" x14ac:dyDescent="0.2">
      <c r="A4716" s="39">
        <v>42201.583333333336</v>
      </c>
      <c r="B4716" s="33" t="s">
        <v>249</v>
      </c>
      <c r="C4716" s="54">
        <v>-9088684</v>
      </c>
      <c r="D4716" s="1"/>
      <c r="E4716" s="44">
        <v>-1463209</v>
      </c>
      <c r="F4716" s="44">
        <v>-591892</v>
      </c>
      <c r="G4716" s="44">
        <v>-374756</v>
      </c>
      <c r="H4716" s="11"/>
      <c r="I4716" s="43"/>
    </row>
    <row r="4717" spans="1:9" x14ac:dyDescent="0.2">
      <c r="A4717" s="39">
        <v>42201.625</v>
      </c>
      <c r="B4717" s="33" t="s">
        <v>249</v>
      </c>
      <c r="C4717" s="54">
        <v>-8651299</v>
      </c>
      <c r="D4717" s="1"/>
      <c r="E4717" s="44">
        <v>-1462144</v>
      </c>
      <c r="F4717" s="44">
        <v>-558099</v>
      </c>
      <c r="G4717" s="44">
        <v>-354191</v>
      </c>
      <c r="H4717" s="11"/>
      <c r="I4717" s="43"/>
    </row>
    <row r="4718" spans="1:9" x14ac:dyDescent="0.2">
      <c r="A4718" s="39">
        <v>42201.666666666664</v>
      </c>
      <c r="B4718" s="33" t="s">
        <v>249</v>
      </c>
      <c r="C4718" s="54">
        <v>-8665238</v>
      </c>
      <c r="D4718" s="1"/>
      <c r="E4718" s="44">
        <v>-1898213</v>
      </c>
      <c r="F4718" s="44">
        <v>-525156</v>
      </c>
      <c r="G4718" s="44">
        <v>-330412</v>
      </c>
      <c r="H4718" s="11"/>
      <c r="I4718" s="43"/>
    </row>
    <row r="4719" spans="1:9" x14ac:dyDescent="0.2">
      <c r="A4719" s="39">
        <v>42201.708333333336</v>
      </c>
      <c r="B4719" s="33" t="s">
        <v>249</v>
      </c>
      <c r="C4719" s="54">
        <v>-9494215</v>
      </c>
      <c r="D4719" s="1"/>
      <c r="E4719" s="44">
        <v>-3140583</v>
      </c>
      <c r="F4719" s="44">
        <v>-485453</v>
      </c>
      <c r="G4719" s="44">
        <v>-303791</v>
      </c>
      <c r="H4719" s="11"/>
      <c r="I4719" s="43"/>
    </row>
    <row r="4720" spans="1:9" x14ac:dyDescent="0.2">
      <c r="A4720" s="39">
        <v>42201.75</v>
      </c>
      <c r="B4720" s="33" t="s">
        <v>249</v>
      </c>
      <c r="C4720" s="54">
        <v>-9252066</v>
      </c>
      <c r="D4720" s="1"/>
      <c r="E4720" s="44">
        <v>-3239352</v>
      </c>
      <c r="F4720" s="44">
        <v>-503654</v>
      </c>
      <c r="G4720" s="44">
        <v>-314576</v>
      </c>
      <c r="H4720" s="11"/>
      <c r="I4720" s="43"/>
    </row>
    <row r="4721" spans="1:9" x14ac:dyDescent="0.2">
      <c r="A4721" s="39">
        <v>42201.791666666664</v>
      </c>
      <c r="B4721" s="33" t="s">
        <v>249</v>
      </c>
      <c r="C4721" s="54">
        <v>-8859426</v>
      </c>
      <c r="D4721" s="1"/>
      <c r="E4721" s="44">
        <v>-2798565</v>
      </c>
      <c r="F4721" s="44">
        <v>-506888</v>
      </c>
      <c r="G4721" s="44">
        <v>-320907</v>
      </c>
      <c r="H4721" s="11"/>
      <c r="I4721" s="43"/>
    </row>
    <row r="4722" spans="1:9" x14ac:dyDescent="0.2">
      <c r="A4722" s="39">
        <v>42201.833333333336</v>
      </c>
      <c r="B4722" s="33" t="s">
        <v>249</v>
      </c>
      <c r="C4722" s="54">
        <v>-7619491</v>
      </c>
      <c r="D4722" s="1"/>
      <c r="E4722" s="44">
        <v>-2301818</v>
      </c>
      <c r="F4722" s="44">
        <v>-524316</v>
      </c>
      <c r="G4722" s="44">
        <v>-333490</v>
      </c>
      <c r="H4722" s="11"/>
      <c r="I4722" s="43"/>
    </row>
    <row r="4723" spans="1:9" x14ac:dyDescent="0.2">
      <c r="A4723" s="39">
        <v>42201.875</v>
      </c>
      <c r="B4723" s="33" t="s">
        <v>249</v>
      </c>
      <c r="C4723" s="54">
        <v>-6977638</v>
      </c>
      <c r="D4723" s="1"/>
      <c r="E4723" s="44">
        <v>-2063942</v>
      </c>
      <c r="F4723" s="44">
        <v>-537319</v>
      </c>
      <c r="G4723" s="44">
        <v>-343093</v>
      </c>
      <c r="H4723" s="11"/>
      <c r="I4723" s="43"/>
    </row>
    <row r="4724" spans="1:9" x14ac:dyDescent="0.2">
      <c r="A4724" s="39">
        <v>42201.916666666664</v>
      </c>
      <c r="B4724" s="33" t="s">
        <v>249</v>
      </c>
      <c r="C4724" s="54">
        <v>-6174302</v>
      </c>
      <c r="D4724" s="1"/>
      <c r="E4724" s="44">
        <v>-1770858</v>
      </c>
      <c r="F4724" s="44">
        <v>-572323</v>
      </c>
      <c r="G4724" s="44">
        <v>-360678</v>
      </c>
      <c r="H4724" s="11"/>
      <c r="I4724" s="43"/>
    </row>
    <row r="4725" spans="1:9" x14ac:dyDescent="0.2">
      <c r="A4725" s="39">
        <v>42201.958333333336</v>
      </c>
      <c r="B4725" s="33" t="s">
        <v>249</v>
      </c>
      <c r="C4725" s="54">
        <v>-5060406</v>
      </c>
      <c r="D4725" s="1"/>
      <c r="E4725" s="44">
        <v>-1263805</v>
      </c>
      <c r="F4725" s="44">
        <v>-574140</v>
      </c>
      <c r="G4725" s="44">
        <v>-360385</v>
      </c>
      <c r="H4725" s="11"/>
      <c r="I4725" s="43"/>
    </row>
    <row r="4726" spans="1:9" x14ac:dyDescent="0.2">
      <c r="A4726" s="39">
        <v>42202</v>
      </c>
      <c r="B4726" s="33" t="s">
        <v>249</v>
      </c>
      <c r="C4726" s="54">
        <v>-4523966</v>
      </c>
      <c r="D4726" s="1"/>
      <c r="E4726" s="44">
        <v>-821307</v>
      </c>
      <c r="F4726" s="44">
        <v>-447470</v>
      </c>
      <c r="G4726" s="44">
        <v>-283079</v>
      </c>
      <c r="H4726" s="11"/>
      <c r="I4726" s="43"/>
    </row>
    <row r="4727" spans="1:9" x14ac:dyDescent="0.2">
      <c r="A4727" s="39">
        <v>42202.041666666664</v>
      </c>
      <c r="B4727" s="33" t="s">
        <v>249</v>
      </c>
      <c r="C4727" s="54">
        <v>-3916879</v>
      </c>
      <c r="D4727" s="1"/>
      <c r="E4727" s="44">
        <v>-633949</v>
      </c>
      <c r="F4727" s="44">
        <v>-356780</v>
      </c>
      <c r="G4727" s="44">
        <v>-226465</v>
      </c>
      <c r="H4727" s="11"/>
      <c r="I4727" s="43"/>
    </row>
    <row r="4728" spans="1:9" x14ac:dyDescent="0.2">
      <c r="A4728" s="39">
        <v>42202.083333333336</v>
      </c>
      <c r="B4728" s="33" t="s">
        <v>249</v>
      </c>
      <c r="C4728" s="54">
        <v>-3719485</v>
      </c>
      <c r="D4728" s="1"/>
      <c r="E4728" s="44">
        <v>-589117</v>
      </c>
      <c r="F4728" s="44">
        <v>-315055</v>
      </c>
      <c r="G4728" s="44">
        <v>-196991</v>
      </c>
      <c r="H4728" s="11"/>
      <c r="I4728" s="43"/>
    </row>
    <row r="4729" spans="1:9" x14ac:dyDescent="0.2">
      <c r="A4729" s="39">
        <v>42202.125</v>
      </c>
      <c r="B4729" s="33" t="s">
        <v>249</v>
      </c>
      <c r="C4729" s="54">
        <v>-3767965</v>
      </c>
      <c r="D4729" s="1"/>
      <c r="E4729" s="44">
        <v>-582601</v>
      </c>
      <c r="F4729" s="44">
        <v>-316579</v>
      </c>
      <c r="G4729" s="44">
        <v>-196200</v>
      </c>
      <c r="H4729" s="11"/>
      <c r="I4729" s="43"/>
    </row>
    <row r="4730" spans="1:9" x14ac:dyDescent="0.2">
      <c r="A4730" s="39">
        <v>42202.166666666664</v>
      </c>
      <c r="B4730" s="33" t="s">
        <v>249</v>
      </c>
      <c r="C4730" s="54">
        <v>-3969022</v>
      </c>
      <c r="D4730" s="1"/>
      <c r="E4730" s="44">
        <v>-641335</v>
      </c>
      <c r="F4730" s="44">
        <v>-316647</v>
      </c>
      <c r="G4730" s="44">
        <v>-197284</v>
      </c>
      <c r="H4730" s="11"/>
      <c r="I4730" s="43"/>
    </row>
    <row r="4731" spans="1:9" x14ac:dyDescent="0.2">
      <c r="A4731" s="39">
        <v>42202.208333333336</v>
      </c>
      <c r="B4731" s="33" t="s">
        <v>249</v>
      </c>
      <c r="C4731" s="54">
        <v>-4755400</v>
      </c>
      <c r="D4731" s="1"/>
      <c r="E4731" s="44">
        <v>-892400</v>
      </c>
      <c r="F4731" s="44">
        <v>-359975</v>
      </c>
      <c r="G4731" s="44">
        <v>-227159</v>
      </c>
      <c r="H4731" s="11"/>
      <c r="I4731" s="43"/>
    </row>
    <row r="4732" spans="1:9" x14ac:dyDescent="0.2">
      <c r="A4732" s="39">
        <v>42202.25</v>
      </c>
      <c r="B4732" s="33" t="s">
        <v>250</v>
      </c>
      <c r="C4732" s="54">
        <v>-6363593</v>
      </c>
      <c r="D4732" s="1"/>
      <c r="E4732" s="44">
        <v>-1455706</v>
      </c>
      <c r="F4732" s="44">
        <v>-620731</v>
      </c>
      <c r="G4732" s="44">
        <v>-390895</v>
      </c>
      <c r="H4732" s="11"/>
      <c r="I4732" s="43"/>
    </row>
    <row r="4733" spans="1:9" x14ac:dyDescent="0.2">
      <c r="A4733" s="39">
        <v>42202.291666666664</v>
      </c>
      <c r="B4733" s="33" t="s">
        <v>250</v>
      </c>
      <c r="C4733" s="54">
        <v>-8440073</v>
      </c>
      <c r="D4733" s="1"/>
      <c r="E4733" s="44">
        <v>-2074571</v>
      </c>
      <c r="F4733" s="44">
        <v>-919295</v>
      </c>
      <c r="G4733" s="44">
        <v>-574209</v>
      </c>
      <c r="H4733" s="11"/>
      <c r="I4733" s="43"/>
    </row>
    <row r="4734" spans="1:9" x14ac:dyDescent="0.2">
      <c r="A4734" s="39">
        <v>42202.333333333336</v>
      </c>
      <c r="B4734" s="33" t="s">
        <v>250</v>
      </c>
      <c r="C4734" s="54">
        <v>-9487882</v>
      </c>
      <c r="D4734" s="1"/>
      <c r="E4734" s="44">
        <v>-2433149</v>
      </c>
      <c r="F4734" s="44">
        <v>-752579</v>
      </c>
      <c r="G4734" s="44">
        <v>-470848</v>
      </c>
      <c r="H4734" s="11"/>
      <c r="I4734" s="43"/>
    </row>
    <row r="4735" spans="1:9" x14ac:dyDescent="0.2">
      <c r="A4735" s="39">
        <v>42202.375</v>
      </c>
      <c r="B4735" s="33" t="s">
        <v>250</v>
      </c>
      <c r="C4735" s="54">
        <v>-9648454</v>
      </c>
      <c r="D4735" s="1"/>
      <c r="E4735" s="44">
        <v>-2388346</v>
      </c>
      <c r="F4735" s="44">
        <v>-649815</v>
      </c>
      <c r="G4735" s="44">
        <v>-408470</v>
      </c>
      <c r="H4735" s="11"/>
      <c r="I4735" s="43"/>
    </row>
    <row r="4736" spans="1:9" x14ac:dyDescent="0.2">
      <c r="A4736" s="39">
        <v>42202.416666666664</v>
      </c>
      <c r="B4736" s="33" t="s">
        <v>250</v>
      </c>
      <c r="C4736" s="54">
        <v>-9754572</v>
      </c>
      <c r="D4736" s="1"/>
      <c r="E4736" s="44">
        <v>-1993953</v>
      </c>
      <c r="F4736" s="44">
        <v>-693865</v>
      </c>
      <c r="G4736" s="44">
        <v>-441296</v>
      </c>
      <c r="H4736" s="11"/>
      <c r="I4736" s="43"/>
    </row>
    <row r="4737" spans="1:9" x14ac:dyDescent="0.2">
      <c r="A4737" s="39">
        <v>42202.458333333336</v>
      </c>
      <c r="B4737" s="33" t="s">
        <v>250</v>
      </c>
      <c r="C4737" s="54">
        <v>-9690717</v>
      </c>
      <c r="D4737" s="1"/>
      <c r="E4737" s="44">
        <v>-2021943</v>
      </c>
      <c r="F4737" s="44">
        <v>-609721</v>
      </c>
      <c r="G4737" s="44">
        <v>-387681</v>
      </c>
      <c r="H4737" s="11"/>
      <c r="I4737" s="43"/>
    </row>
    <row r="4738" spans="1:9" x14ac:dyDescent="0.2">
      <c r="A4738" s="39">
        <v>42202.5</v>
      </c>
      <c r="B4738" s="33" t="s">
        <v>250</v>
      </c>
      <c r="C4738" s="54">
        <v>-9527690</v>
      </c>
      <c r="D4738" s="1"/>
      <c r="E4738" s="44">
        <v>-2038580</v>
      </c>
      <c r="F4738" s="44">
        <v>-574336</v>
      </c>
      <c r="G4738" s="44">
        <v>-366022</v>
      </c>
      <c r="H4738" s="11"/>
      <c r="I4738" s="43"/>
    </row>
    <row r="4739" spans="1:9" x14ac:dyDescent="0.2">
      <c r="A4739" s="39">
        <v>42202.541666666664</v>
      </c>
      <c r="B4739" s="33" t="s">
        <v>250</v>
      </c>
      <c r="C4739" s="54">
        <v>-8761619</v>
      </c>
      <c r="D4739" s="1"/>
      <c r="E4739" s="44">
        <v>-1764743</v>
      </c>
      <c r="F4739" s="44">
        <v>-578019</v>
      </c>
      <c r="G4739" s="44">
        <v>-369226</v>
      </c>
      <c r="H4739" s="11"/>
      <c r="I4739" s="43"/>
    </row>
    <row r="4740" spans="1:9" x14ac:dyDescent="0.2">
      <c r="A4740" s="39">
        <v>42202.583333333336</v>
      </c>
      <c r="B4740" s="33" t="s">
        <v>250</v>
      </c>
      <c r="C4740" s="54">
        <v>-8023743</v>
      </c>
      <c r="D4740" s="1"/>
      <c r="E4740" s="44">
        <v>-1463433</v>
      </c>
      <c r="F4740" s="44">
        <v>-590407</v>
      </c>
      <c r="G4740" s="44">
        <v>-376212</v>
      </c>
      <c r="H4740" s="11"/>
      <c r="I4740" s="43"/>
    </row>
    <row r="4741" spans="1:9" x14ac:dyDescent="0.2">
      <c r="A4741" s="39">
        <v>42202.625</v>
      </c>
      <c r="B4741" s="33" t="s">
        <v>250</v>
      </c>
      <c r="C4741" s="54">
        <v>-7572956</v>
      </c>
      <c r="D4741" s="1"/>
      <c r="E4741" s="44">
        <v>-1473652</v>
      </c>
      <c r="F4741" s="44">
        <v>-561567</v>
      </c>
      <c r="G4741" s="44">
        <v>-358959</v>
      </c>
      <c r="H4741" s="11"/>
      <c r="I4741" s="43"/>
    </row>
    <row r="4742" spans="1:9" x14ac:dyDescent="0.2">
      <c r="A4742" s="39">
        <v>42202.666666666664</v>
      </c>
      <c r="B4742" s="33" t="s">
        <v>250</v>
      </c>
      <c r="C4742" s="54">
        <v>-7509009</v>
      </c>
      <c r="D4742" s="1"/>
      <c r="E4742" s="44">
        <v>-1866677</v>
      </c>
      <c r="F4742" s="44">
        <v>-515133</v>
      </c>
      <c r="G4742" s="44">
        <v>-324658</v>
      </c>
      <c r="H4742" s="11"/>
      <c r="I4742" s="43"/>
    </row>
    <row r="4743" spans="1:9" x14ac:dyDescent="0.2">
      <c r="A4743" s="39">
        <v>42202.708333333336</v>
      </c>
      <c r="B4743" s="33" t="s">
        <v>250</v>
      </c>
      <c r="C4743" s="54">
        <v>-8069161</v>
      </c>
      <c r="D4743" s="1"/>
      <c r="E4743" s="44">
        <v>-2817068</v>
      </c>
      <c r="F4743" s="44">
        <v>-435102</v>
      </c>
      <c r="G4743" s="44">
        <v>-273154</v>
      </c>
      <c r="H4743" s="11"/>
      <c r="I4743" s="43"/>
    </row>
    <row r="4744" spans="1:9" x14ac:dyDescent="0.2">
      <c r="A4744" s="39">
        <v>42202.75</v>
      </c>
      <c r="B4744" s="33" t="s">
        <v>250</v>
      </c>
      <c r="C4744" s="54">
        <v>-8030213</v>
      </c>
      <c r="D4744" s="1"/>
      <c r="E4744" s="44">
        <v>-3036539</v>
      </c>
      <c r="F4744" s="44">
        <v>-471620</v>
      </c>
      <c r="G4744" s="44">
        <v>-295535</v>
      </c>
      <c r="H4744" s="11"/>
      <c r="I4744" s="43"/>
    </row>
    <row r="4745" spans="1:9" x14ac:dyDescent="0.2">
      <c r="A4745" s="39">
        <v>42202.791666666664</v>
      </c>
      <c r="B4745" s="33" t="s">
        <v>250</v>
      </c>
      <c r="C4745" s="54">
        <v>-7148378</v>
      </c>
      <c r="D4745" s="1"/>
      <c r="E4745" s="44">
        <v>-2679348</v>
      </c>
      <c r="F4745" s="44">
        <v>-485160</v>
      </c>
      <c r="G4745" s="44">
        <v>-304709</v>
      </c>
      <c r="H4745" s="11"/>
      <c r="I4745" s="43"/>
    </row>
    <row r="4746" spans="1:9" x14ac:dyDescent="0.2">
      <c r="A4746" s="39">
        <v>42202.833333333336</v>
      </c>
      <c r="B4746" s="33" t="s">
        <v>250</v>
      </c>
      <c r="C4746" s="54">
        <v>-5919021</v>
      </c>
      <c r="D4746" s="1"/>
      <c r="E4746" s="44">
        <v>-2135982</v>
      </c>
      <c r="F4746" s="44">
        <v>-486626</v>
      </c>
      <c r="G4746" s="44">
        <v>-306028</v>
      </c>
      <c r="H4746" s="11"/>
      <c r="I4746" s="43"/>
    </row>
    <row r="4747" spans="1:9" x14ac:dyDescent="0.2">
      <c r="A4747" s="39">
        <v>42202.875</v>
      </c>
      <c r="B4747" s="33" t="s">
        <v>250</v>
      </c>
      <c r="C4747" s="54">
        <v>-5245279</v>
      </c>
      <c r="D4747" s="1"/>
      <c r="E4747" s="44">
        <v>-1778449</v>
      </c>
      <c r="F4747" s="44">
        <v>-462642</v>
      </c>
      <c r="G4747" s="44">
        <v>-291100</v>
      </c>
      <c r="H4747" s="11"/>
      <c r="I4747" s="43"/>
    </row>
    <row r="4748" spans="1:9" x14ac:dyDescent="0.2">
      <c r="A4748" s="39">
        <v>42202.916666666664</v>
      </c>
      <c r="B4748" s="33" t="s">
        <v>250</v>
      </c>
      <c r="C4748" s="54">
        <v>-4937067</v>
      </c>
      <c r="D4748" s="1"/>
      <c r="E4748" s="44">
        <v>-1542820</v>
      </c>
      <c r="F4748" s="44">
        <v>-498457</v>
      </c>
      <c r="G4748" s="44">
        <v>-313707</v>
      </c>
      <c r="H4748" s="11"/>
      <c r="I4748" s="43"/>
    </row>
    <row r="4749" spans="1:9" x14ac:dyDescent="0.2">
      <c r="A4749" s="39">
        <v>42202.958333333336</v>
      </c>
      <c r="B4749" s="33" t="s">
        <v>250</v>
      </c>
      <c r="C4749" s="54">
        <v>-4457969</v>
      </c>
      <c r="D4749" s="1"/>
      <c r="E4749" s="44">
        <v>-1181380</v>
      </c>
      <c r="F4749" s="44">
        <v>-536528</v>
      </c>
      <c r="G4749" s="44">
        <v>-336616</v>
      </c>
      <c r="H4749" s="11"/>
      <c r="I4749" s="43"/>
    </row>
    <row r="4750" spans="1:9" x14ac:dyDescent="0.2">
      <c r="A4750" s="39">
        <v>42203</v>
      </c>
      <c r="B4750" s="33" t="s">
        <v>250</v>
      </c>
      <c r="C4750" s="54">
        <v>-3855722</v>
      </c>
      <c r="D4750" s="1"/>
      <c r="E4750" s="44">
        <v>-973076</v>
      </c>
      <c r="F4750" s="44">
        <v>-401925</v>
      </c>
      <c r="G4750" s="44">
        <v>-254084</v>
      </c>
      <c r="H4750" s="11"/>
      <c r="I4750" s="43"/>
    </row>
    <row r="4751" spans="1:9" x14ac:dyDescent="0.2">
      <c r="A4751" s="39">
        <v>42203.041666666664</v>
      </c>
      <c r="B4751" s="33" t="s">
        <v>250</v>
      </c>
      <c r="C4751" s="54">
        <v>-3541348</v>
      </c>
      <c r="D4751" s="1"/>
      <c r="E4751" s="44">
        <v>-739146</v>
      </c>
      <c r="F4751" s="44">
        <v>-319334</v>
      </c>
      <c r="G4751" s="44">
        <v>-202433</v>
      </c>
      <c r="H4751" s="11"/>
      <c r="I4751" s="43"/>
    </row>
    <row r="4752" spans="1:9" x14ac:dyDescent="0.2">
      <c r="A4752" s="39">
        <v>42203.083333333336</v>
      </c>
      <c r="B4752" s="33" t="s">
        <v>250</v>
      </c>
      <c r="C4752" s="54">
        <v>-3344181</v>
      </c>
      <c r="D4752" s="1"/>
      <c r="E4752" s="44">
        <v>-665104</v>
      </c>
      <c r="F4752" s="44">
        <v>-282777</v>
      </c>
      <c r="G4752" s="44">
        <v>-177657</v>
      </c>
      <c r="H4752" s="11"/>
      <c r="I4752" s="43"/>
    </row>
    <row r="4753" spans="1:9" x14ac:dyDescent="0.2">
      <c r="A4753" s="39">
        <v>42203.125</v>
      </c>
      <c r="B4753" s="33" t="s">
        <v>250</v>
      </c>
      <c r="C4753" s="54">
        <v>-3361861</v>
      </c>
      <c r="D4753" s="1"/>
      <c r="E4753" s="44">
        <v>-649053</v>
      </c>
      <c r="F4753" s="44">
        <v>-265084</v>
      </c>
      <c r="G4753" s="44">
        <v>-169930</v>
      </c>
      <c r="H4753" s="11"/>
      <c r="I4753" s="43"/>
    </row>
    <row r="4754" spans="1:9" x14ac:dyDescent="0.2">
      <c r="A4754" s="39">
        <v>42203.166666666664</v>
      </c>
      <c r="B4754" s="33" t="s">
        <v>250</v>
      </c>
      <c r="C4754" s="54">
        <v>-3454718</v>
      </c>
      <c r="D4754" s="1"/>
      <c r="E4754" s="44">
        <v>-643416</v>
      </c>
      <c r="F4754" s="44">
        <v>-284740</v>
      </c>
      <c r="G4754" s="44">
        <v>-179387</v>
      </c>
      <c r="H4754" s="11"/>
      <c r="I4754" s="43"/>
    </row>
    <row r="4755" spans="1:9" x14ac:dyDescent="0.2">
      <c r="A4755" s="39">
        <v>42203.208333333336</v>
      </c>
      <c r="B4755" s="33" t="s">
        <v>250</v>
      </c>
      <c r="C4755" s="54">
        <v>-3739450</v>
      </c>
      <c r="D4755" s="1"/>
      <c r="E4755" s="44">
        <v>-769373</v>
      </c>
      <c r="F4755" s="44">
        <v>-283959</v>
      </c>
      <c r="G4755" s="44">
        <v>-179523</v>
      </c>
      <c r="H4755" s="11"/>
      <c r="I4755" s="43"/>
    </row>
    <row r="4756" spans="1:9" x14ac:dyDescent="0.2">
      <c r="A4756" s="39">
        <v>42203.25</v>
      </c>
      <c r="B4756" s="33" t="s">
        <v>251</v>
      </c>
      <c r="C4756" s="54">
        <v>-4382448</v>
      </c>
      <c r="D4756" s="1"/>
      <c r="E4756" s="44">
        <v>-1057982</v>
      </c>
      <c r="F4756" s="44">
        <v>-304035</v>
      </c>
      <c r="G4756" s="44">
        <v>-192810</v>
      </c>
      <c r="H4756" s="11"/>
      <c r="I4756" s="43"/>
    </row>
    <row r="4757" spans="1:9" x14ac:dyDescent="0.2">
      <c r="A4757" s="39">
        <v>42203.291666666664</v>
      </c>
      <c r="B4757" s="33" t="s">
        <v>251</v>
      </c>
      <c r="C4757" s="54">
        <v>-5590269</v>
      </c>
      <c r="D4757" s="1"/>
      <c r="E4757" s="44">
        <v>-1644188</v>
      </c>
      <c r="F4757" s="44">
        <v>-401339</v>
      </c>
      <c r="G4757" s="44">
        <v>-252286</v>
      </c>
      <c r="H4757" s="11"/>
      <c r="I4757" s="43"/>
    </row>
    <row r="4758" spans="1:9" x14ac:dyDescent="0.2">
      <c r="A4758" s="39">
        <v>42203.333333333336</v>
      </c>
      <c r="B4758" s="33" t="s">
        <v>251</v>
      </c>
      <c r="C4758" s="54">
        <v>-7446495</v>
      </c>
      <c r="D4758" s="1"/>
      <c r="E4758" s="44">
        <v>-2477951</v>
      </c>
      <c r="F4758" s="44">
        <v>-529054</v>
      </c>
      <c r="G4758" s="44">
        <v>-327569</v>
      </c>
      <c r="H4758" s="11"/>
      <c r="I4758" s="43"/>
    </row>
    <row r="4759" spans="1:9" x14ac:dyDescent="0.2">
      <c r="A4759" s="39">
        <v>42203.375</v>
      </c>
      <c r="B4759" s="33" t="s">
        <v>251</v>
      </c>
      <c r="C4759" s="54">
        <v>-8465991</v>
      </c>
      <c r="D4759" s="1"/>
      <c r="E4759" s="44">
        <v>-2574913</v>
      </c>
      <c r="F4759" s="44">
        <v>-768005</v>
      </c>
      <c r="G4759" s="44">
        <v>-481800</v>
      </c>
      <c r="H4759" s="11"/>
      <c r="I4759" s="43"/>
    </row>
    <row r="4760" spans="1:9" x14ac:dyDescent="0.2">
      <c r="A4760" s="39">
        <v>42203.416666666664</v>
      </c>
      <c r="B4760" s="33" t="s">
        <v>251</v>
      </c>
      <c r="C4760" s="54">
        <v>-8691825</v>
      </c>
      <c r="D4760" s="1"/>
      <c r="E4760" s="44">
        <v>-2333363</v>
      </c>
      <c r="F4760" s="44">
        <v>-822587</v>
      </c>
      <c r="G4760" s="44">
        <v>-524033</v>
      </c>
      <c r="H4760" s="11"/>
      <c r="I4760" s="43"/>
    </row>
    <row r="4761" spans="1:9" x14ac:dyDescent="0.2">
      <c r="A4761" s="39">
        <v>42203.458333333336</v>
      </c>
      <c r="B4761" s="33" t="s">
        <v>251</v>
      </c>
      <c r="C4761" s="54">
        <v>-8399816</v>
      </c>
      <c r="D4761" s="1"/>
      <c r="E4761" s="44">
        <v>-2338522</v>
      </c>
      <c r="F4761" s="44">
        <v>-700362</v>
      </c>
      <c r="G4761" s="44">
        <v>-449248</v>
      </c>
      <c r="H4761" s="11"/>
      <c r="I4761" s="43"/>
    </row>
    <row r="4762" spans="1:9" x14ac:dyDescent="0.2">
      <c r="A4762" s="39">
        <v>42203.5</v>
      </c>
      <c r="B4762" s="33" t="s">
        <v>251</v>
      </c>
      <c r="C4762" s="54">
        <v>-8205943</v>
      </c>
      <c r="D4762" s="1"/>
      <c r="E4762" s="44">
        <v>-2336167</v>
      </c>
      <c r="F4762" s="44">
        <v>-573740</v>
      </c>
      <c r="G4762" s="44">
        <v>-367263</v>
      </c>
      <c r="H4762" s="11"/>
      <c r="I4762" s="43"/>
    </row>
    <row r="4763" spans="1:9" x14ac:dyDescent="0.2">
      <c r="A4763" s="39">
        <v>42203.541666666664</v>
      </c>
      <c r="B4763" s="33" t="s">
        <v>251</v>
      </c>
      <c r="C4763" s="54">
        <v>-7572529</v>
      </c>
      <c r="D4763" s="1"/>
      <c r="E4763" s="44">
        <v>-2066921</v>
      </c>
      <c r="F4763" s="44">
        <v>-524316</v>
      </c>
      <c r="G4763" s="44">
        <v>-337378</v>
      </c>
      <c r="H4763" s="11"/>
      <c r="I4763" s="43"/>
    </row>
    <row r="4764" spans="1:9" x14ac:dyDescent="0.2">
      <c r="A4764" s="39">
        <v>42203.583333333336</v>
      </c>
      <c r="B4764" s="33" t="s">
        <v>251</v>
      </c>
      <c r="C4764" s="54">
        <v>-6578751</v>
      </c>
      <c r="D4764" s="1"/>
      <c r="E4764" s="44">
        <v>-1787916</v>
      </c>
      <c r="F4764" s="44">
        <v>-479396</v>
      </c>
      <c r="G4764" s="44">
        <v>-309603</v>
      </c>
      <c r="H4764" s="11"/>
      <c r="I4764" s="43"/>
    </row>
    <row r="4765" spans="1:9" x14ac:dyDescent="0.2">
      <c r="A4765" s="39">
        <v>42203.625</v>
      </c>
      <c r="B4765" s="33" t="s">
        <v>251</v>
      </c>
      <c r="C4765" s="54">
        <v>-6136930</v>
      </c>
      <c r="D4765" s="1"/>
      <c r="E4765" s="44">
        <v>-1711822</v>
      </c>
      <c r="F4765" s="44">
        <v>-425381</v>
      </c>
      <c r="G4765" s="44">
        <v>-272099</v>
      </c>
      <c r="H4765" s="11"/>
      <c r="I4765" s="43"/>
    </row>
    <row r="4766" spans="1:9" x14ac:dyDescent="0.2">
      <c r="A4766" s="39">
        <v>42203.666666666664</v>
      </c>
      <c r="B4766" s="33" t="s">
        <v>251</v>
      </c>
      <c r="C4766" s="54">
        <v>-6240027</v>
      </c>
      <c r="D4766" s="1"/>
      <c r="E4766" s="44">
        <v>-1928352</v>
      </c>
      <c r="F4766" s="44">
        <v>-388130</v>
      </c>
      <c r="G4766" s="44">
        <v>-246366</v>
      </c>
      <c r="H4766" s="11"/>
      <c r="I4766" s="43"/>
    </row>
    <row r="4767" spans="1:9" x14ac:dyDescent="0.2">
      <c r="A4767" s="39">
        <v>42203.708333333336</v>
      </c>
      <c r="B4767" s="33" t="s">
        <v>251</v>
      </c>
      <c r="C4767" s="54">
        <v>-6829485</v>
      </c>
      <c r="D4767" s="1"/>
      <c r="E4767" s="44">
        <v>-2404876</v>
      </c>
      <c r="F4767" s="44">
        <v>-531370</v>
      </c>
      <c r="G4767" s="44">
        <v>-331350</v>
      </c>
      <c r="H4767" s="11"/>
      <c r="I4767" s="43"/>
    </row>
    <row r="4768" spans="1:9" x14ac:dyDescent="0.2">
      <c r="A4768" s="39">
        <v>42203.75</v>
      </c>
      <c r="B4768" s="33" t="s">
        <v>251</v>
      </c>
      <c r="C4768" s="54">
        <v>-7027311</v>
      </c>
      <c r="D4768" s="1"/>
      <c r="E4768" s="44">
        <v>-2893612</v>
      </c>
      <c r="F4768" s="44">
        <v>-481741</v>
      </c>
      <c r="G4768" s="44">
        <v>-298515</v>
      </c>
      <c r="H4768" s="11"/>
      <c r="I4768" s="43"/>
    </row>
    <row r="4769" spans="1:9" x14ac:dyDescent="0.2">
      <c r="A4769" s="39">
        <v>42203.791666666664</v>
      </c>
      <c r="B4769" s="33" t="s">
        <v>251</v>
      </c>
      <c r="C4769" s="54">
        <v>-6442907</v>
      </c>
      <c r="D4769" s="1"/>
      <c r="E4769" s="44">
        <v>-2800382</v>
      </c>
      <c r="F4769" s="44">
        <v>-429514</v>
      </c>
      <c r="G4769" s="44">
        <v>-266344</v>
      </c>
      <c r="H4769" s="11"/>
      <c r="I4769" s="43"/>
    </row>
    <row r="4770" spans="1:9" x14ac:dyDescent="0.2">
      <c r="A4770" s="39">
        <v>42203.833333333336</v>
      </c>
      <c r="B4770" s="33" t="s">
        <v>251</v>
      </c>
      <c r="C4770" s="54">
        <v>-5424419</v>
      </c>
      <c r="D4770" s="1"/>
      <c r="E4770" s="44">
        <v>-2336128</v>
      </c>
      <c r="F4770" s="44">
        <v>-370770</v>
      </c>
      <c r="G4770" s="44">
        <v>-231565</v>
      </c>
      <c r="H4770" s="11"/>
      <c r="I4770" s="43"/>
    </row>
    <row r="4771" spans="1:9" x14ac:dyDescent="0.2">
      <c r="A4771" s="39">
        <v>42203.875</v>
      </c>
      <c r="B4771" s="33" t="s">
        <v>251</v>
      </c>
      <c r="C4771" s="54">
        <v>-4770620</v>
      </c>
      <c r="D4771" s="1"/>
      <c r="E4771" s="44">
        <v>-1815397</v>
      </c>
      <c r="F4771" s="44">
        <v>-399277</v>
      </c>
      <c r="G4771" s="44">
        <v>-250879</v>
      </c>
      <c r="H4771" s="11"/>
      <c r="I4771" s="43"/>
    </row>
    <row r="4772" spans="1:9" x14ac:dyDescent="0.2">
      <c r="A4772" s="39">
        <v>42203.916666666664</v>
      </c>
      <c r="B4772" s="33" t="s">
        <v>251</v>
      </c>
      <c r="C4772" s="54">
        <v>-4968300</v>
      </c>
      <c r="D4772" s="1"/>
      <c r="E4772" s="44">
        <v>-1538639</v>
      </c>
      <c r="F4772" s="44">
        <v>-439576</v>
      </c>
      <c r="G4772" s="44">
        <v>-278400</v>
      </c>
      <c r="H4772" s="11"/>
      <c r="I4772" s="43"/>
    </row>
    <row r="4773" spans="1:9" x14ac:dyDescent="0.2">
      <c r="A4773" s="39">
        <v>42203.958333333336</v>
      </c>
      <c r="B4773" s="33" t="s">
        <v>251</v>
      </c>
      <c r="C4773" s="54">
        <v>-4511449</v>
      </c>
      <c r="D4773" s="1"/>
      <c r="E4773" s="44">
        <v>-1187662</v>
      </c>
      <c r="F4773" s="44">
        <v>-464615</v>
      </c>
      <c r="G4773" s="44">
        <v>-293836</v>
      </c>
      <c r="H4773" s="11"/>
      <c r="I4773" s="43"/>
    </row>
    <row r="4774" spans="1:9" x14ac:dyDescent="0.2">
      <c r="A4774" s="39">
        <v>42204</v>
      </c>
      <c r="B4774" s="33" t="s">
        <v>251</v>
      </c>
      <c r="C4774" s="54">
        <v>-3774368</v>
      </c>
      <c r="D4774" s="1"/>
      <c r="E4774" s="44">
        <v>-976622</v>
      </c>
      <c r="F4774" s="44">
        <v>-396405</v>
      </c>
      <c r="G4774" s="44">
        <v>-250059</v>
      </c>
      <c r="H4774" s="11"/>
      <c r="I4774" s="43"/>
    </row>
    <row r="4775" spans="1:9" x14ac:dyDescent="0.2">
      <c r="A4775" s="39">
        <v>42204.041666666664</v>
      </c>
      <c r="B4775" s="33" t="s">
        <v>251</v>
      </c>
      <c r="C4775" s="54">
        <v>-3264622</v>
      </c>
      <c r="D4775" s="1"/>
      <c r="E4775" s="44">
        <v>-717234</v>
      </c>
      <c r="F4775" s="44">
        <v>-342380</v>
      </c>
      <c r="G4775" s="44">
        <v>-217644</v>
      </c>
      <c r="H4775" s="11"/>
      <c r="I4775" s="43"/>
    </row>
    <row r="4776" spans="1:9" x14ac:dyDescent="0.2">
      <c r="A4776" s="39">
        <v>42204.083333333336</v>
      </c>
      <c r="B4776" s="33" t="s">
        <v>251</v>
      </c>
      <c r="C4776" s="54">
        <v>-3109908</v>
      </c>
      <c r="D4776" s="1"/>
      <c r="E4776" s="44">
        <v>-655618</v>
      </c>
      <c r="F4776" s="44">
        <v>-284066</v>
      </c>
      <c r="G4776" s="44">
        <v>-178458</v>
      </c>
      <c r="H4776" s="11"/>
      <c r="I4776" s="43"/>
    </row>
    <row r="4777" spans="1:9" x14ac:dyDescent="0.2">
      <c r="A4777" s="39">
        <v>42204.125</v>
      </c>
      <c r="B4777" s="33" t="s">
        <v>251</v>
      </c>
      <c r="C4777" s="54">
        <v>-3204847</v>
      </c>
      <c r="D4777" s="1"/>
      <c r="E4777" s="44">
        <v>-615114</v>
      </c>
      <c r="F4777" s="44">
        <v>-289000</v>
      </c>
      <c r="G4777" s="44">
        <v>-183353</v>
      </c>
      <c r="H4777" s="11"/>
      <c r="I4777" s="43"/>
    </row>
    <row r="4778" spans="1:9" x14ac:dyDescent="0.2">
      <c r="A4778" s="39">
        <v>42204.166666666664</v>
      </c>
      <c r="B4778" s="33" t="s">
        <v>251</v>
      </c>
      <c r="C4778" s="54">
        <v>-3368342</v>
      </c>
      <c r="D4778" s="1"/>
      <c r="E4778" s="44">
        <v>-636137</v>
      </c>
      <c r="F4778" s="44">
        <v>-289527</v>
      </c>
      <c r="G4778" s="44">
        <v>-185160</v>
      </c>
      <c r="H4778" s="11"/>
      <c r="I4778" s="43"/>
    </row>
    <row r="4779" spans="1:9" x14ac:dyDescent="0.2">
      <c r="A4779" s="39">
        <v>42204.208333333336</v>
      </c>
      <c r="B4779" s="33" t="s">
        <v>251</v>
      </c>
      <c r="C4779" s="54">
        <v>-3669908</v>
      </c>
      <c r="D4779" s="1"/>
      <c r="E4779" s="44">
        <v>-694402</v>
      </c>
      <c r="F4779" s="44">
        <v>-310004</v>
      </c>
      <c r="G4779" s="44">
        <v>-196884</v>
      </c>
      <c r="H4779" s="11"/>
      <c r="I4779" s="43"/>
    </row>
    <row r="4780" spans="1:9" x14ac:dyDescent="0.2">
      <c r="A4780" s="39">
        <v>42204.25</v>
      </c>
      <c r="B4780" s="33" t="s">
        <v>252</v>
      </c>
      <c r="C4780" s="54">
        <v>-4214594</v>
      </c>
      <c r="D4780" s="1"/>
      <c r="E4780" s="44">
        <v>-749688</v>
      </c>
      <c r="F4780" s="44">
        <v>-426319</v>
      </c>
      <c r="G4780" s="44">
        <v>-267116</v>
      </c>
      <c r="H4780" s="11"/>
      <c r="I4780" s="43"/>
    </row>
    <row r="4781" spans="1:9" x14ac:dyDescent="0.2">
      <c r="A4781" s="39">
        <v>42204.291666666664</v>
      </c>
      <c r="B4781" s="33" t="s">
        <v>252</v>
      </c>
      <c r="C4781" s="54">
        <v>-5091397</v>
      </c>
      <c r="D4781" s="1"/>
      <c r="E4781" s="44">
        <v>-1112837</v>
      </c>
      <c r="F4781" s="44">
        <v>-479377</v>
      </c>
      <c r="G4781" s="44">
        <v>-296698</v>
      </c>
      <c r="H4781" s="11"/>
      <c r="I4781" s="43"/>
    </row>
    <row r="4782" spans="1:9" x14ac:dyDescent="0.2">
      <c r="A4782" s="39">
        <v>42204.333333333336</v>
      </c>
      <c r="B4782" s="33" t="s">
        <v>252</v>
      </c>
      <c r="C4782" s="54">
        <v>-6968435</v>
      </c>
      <c r="D4782" s="1"/>
      <c r="E4782" s="44">
        <v>-1980100</v>
      </c>
      <c r="F4782" s="44">
        <v>-542429</v>
      </c>
      <c r="G4782" s="44">
        <v>-332493</v>
      </c>
      <c r="H4782" s="11"/>
      <c r="I4782" s="43"/>
    </row>
    <row r="4783" spans="1:9" x14ac:dyDescent="0.2">
      <c r="A4783" s="39">
        <v>42204.375</v>
      </c>
      <c r="B4783" s="33" t="s">
        <v>252</v>
      </c>
      <c r="C4783" s="54">
        <v>-8248377</v>
      </c>
      <c r="D4783" s="1"/>
      <c r="E4783" s="44">
        <v>-2639440</v>
      </c>
      <c r="F4783" s="44">
        <v>-612183</v>
      </c>
      <c r="G4783" s="44">
        <v>-378693</v>
      </c>
      <c r="H4783" s="11"/>
      <c r="I4783" s="43"/>
    </row>
    <row r="4784" spans="1:9" x14ac:dyDescent="0.2">
      <c r="A4784" s="39">
        <v>42204.416666666664</v>
      </c>
      <c r="B4784" s="33" t="s">
        <v>252</v>
      </c>
      <c r="C4784" s="54">
        <v>-9419866</v>
      </c>
      <c r="D4784" s="1"/>
      <c r="E4784" s="44">
        <v>-2778567</v>
      </c>
      <c r="F4784" s="44">
        <v>-755979</v>
      </c>
      <c r="G4784" s="44">
        <v>-472460</v>
      </c>
      <c r="H4784" s="11"/>
      <c r="I4784" s="43"/>
    </row>
    <row r="4785" spans="1:9" x14ac:dyDescent="0.2">
      <c r="A4785" s="39">
        <v>42204.458333333336</v>
      </c>
      <c r="B4785" s="33" t="s">
        <v>252</v>
      </c>
      <c r="C4785" s="54">
        <v>-10148000</v>
      </c>
      <c r="D4785" s="1"/>
      <c r="E4785" s="44">
        <v>-2796787</v>
      </c>
      <c r="F4785" s="44">
        <v>-822216</v>
      </c>
      <c r="G4785" s="44">
        <v>-519266</v>
      </c>
      <c r="H4785" s="11"/>
      <c r="I4785" s="43"/>
    </row>
    <row r="4786" spans="1:9" x14ac:dyDescent="0.2">
      <c r="A4786" s="39">
        <v>42204.5</v>
      </c>
      <c r="B4786" s="33" t="s">
        <v>252</v>
      </c>
      <c r="C4786" s="54">
        <v>-10370472</v>
      </c>
      <c r="D4786" s="1"/>
      <c r="E4786" s="44">
        <v>-2921220</v>
      </c>
      <c r="F4786" s="44">
        <v>-744588</v>
      </c>
      <c r="G4786" s="44">
        <v>-468543</v>
      </c>
      <c r="H4786" s="11"/>
      <c r="I4786" s="43"/>
    </row>
    <row r="4787" spans="1:9" x14ac:dyDescent="0.2">
      <c r="A4787" s="39">
        <v>42204.541666666664</v>
      </c>
      <c r="B4787" s="33" t="s">
        <v>252</v>
      </c>
      <c r="C4787" s="54">
        <v>-9147467</v>
      </c>
      <c r="D4787" s="1"/>
      <c r="E4787" s="44">
        <v>-2477306</v>
      </c>
      <c r="F4787" s="44">
        <v>-765846</v>
      </c>
      <c r="G4787" s="44">
        <v>-489029</v>
      </c>
      <c r="H4787" s="11"/>
      <c r="I4787" s="43"/>
    </row>
    <row r="4788" spans="1:9" x14ac:dyDescent="0.2">
      <c r="A4788" s="39">
        <v>42204.583333333336</v>
      </c>
      <c r="B4788" s="33" t="s">
        <v>252</v>
      </c>
      <c r="C4788" s="54">
        <v>-7680529</v>
      </c>
      <c r="D4788" s="1"/>
      <c r="E4788" s="44">
        <v>-1995712</v>
      </c>
      <c r="F4788" s="44">
        <v>-667761</v>
      </c>
      <c r="G4788" s="44">
        <v>-424394</v>
      </c>
      <c r="H4788" s="11"/>
      <c r="I4788" s="43"/>
    </row>
    <row r="4789" spans="1:9" x14ac:dyDescent="0.2">
      <c r="A4789" s="39">
        <v>42204.625</v>
      </c>
      <c r="B4789" s="33" t="s">
        <v>252</v>
      </c>
      <c r="C4789" s="54">
        <v>-6682211</v>
      </c>
      <c r="D4789" s="1"/>
      <c r="E4789" s="44">
        <v>-1750216</v>
      </c>
      <c r="F4789" s="44">
        <v>-588804</v>
      </c>
      <c r="G4789" s="44">
        <v>-376104</v>
      </c>
      <c r="H4789" s="11"/>
      <c r="I4789" s="43"/>
    </row>
    <row r="4790" spans="1:9" x14ac:dyDescent="0.2">
      <c r="A4790" s="39">
        <v>42204.666666666664</v>
      </c>
      <c r="B4790" s="33" t="s">
        <v>252</v>
      </c>
      <c r="C4790" s="54">
        <v>-6152181</v>
      </c>
      <c r="D4790" s="1"/>
      <c r="E4790" s="44">
        <v>-1792244</v>
      </c>
      <c r="F4790" s="44">
        <v>-547646</v>
      </c>
      <c r="G4790" s="44">
        <v>-346581</v>
      </c>
      <c r="H4790" s="11"/>
      <c r="I4790" s="43"/>
    </row>
    <row r="4791" spans="1:9" x14ac:dyDescent="0.2">
      <c r="A4791" s="39">
        <v>42204.708333333336</v>
      </c>
      <c r="B4791" s="33" t="s">
        <v>252</v>
      </c>
      <c r="C4791" s="54">
        <v>-6618338</v>
      </c>
      <c r="D4791" s="1"/>
      <c r="E4791" s="44">
        <v>-2441374</v>
      </c>
      <c r="F4791" s="44">
        <v>-548632</v>
      </c>
      <c r="G4791" s="44">
        <v>-346991</v>
      </c>
      <c r="H4791" s="11"/>
      <c r="I4791" s="43"/>
    </row>
    <row r="4792" spans="1:9" x14ac:dyDescent="0.2">
      <c r="A4792" s="39">
        <v>42204.75</v>
      </c>
      <c r="B4792" s="33" t="s">
        <v>252</v>
      </c>
      <c r="C4792" s="54">
        <v>-6746164</v>
      </c>
      <c r="D4792" s="1"/>
      <c r="E4792" s="44">
        <v>-2732123</v>
      </c>
      <c r="F4792" s="44">
        <v>-591022</v>
      </c>
      <c r="G4792" s="44">
        <v>-372480</v>
      </c>
      <c r="H4792" s="11"/>
      <c r="I4792" s="43"/>
    </row>
    <row r="4793" spans="1:9" x14ac:dyDescent="0.2">
      <c r="A4793" s="39">
        <v>42204.791666666664</v>
      </c>
      <c r="B4793" s="33" t="s">
        <v>252</v>
      </c>
      <c r="C4793" s="54">
        <v>-6029804</v>
      </c>
      <c r="D4793" s="1"/>
      <c r="E4793" s="44">
        <v>-2527346</v>
      </c>
      <c r="F4793" s="44">
        <v>-510160</v>
      </c>
      <c r="G4793" s="44">
        <v>-320496</v>
      </c>
      <c r="H4793" s="11"/>
      <c r="I4793" s="43"/>
    </row>
    <row r="4794" spans="1:9" x14ac:dyDescent="0.2">
      <c r="A4794" s="39">
        <v>42204.833333333336</v>
      </c>
      <c r="B4794" s="33" t="s">
        <v>252</v>
      </c>
      <c r="C4794" s="54">
        <v>-5088829</v>
      </c>
      <c r="D4794" s="1"/>
      <c r="E4794" s="44">
        <v>-1997255</v>
      </c>
      <c r="F4794" s="44">
        <v>-529387</v>
      </c>
      <c r="G4794" s="44">
        <v>-331741</v>
      </c>
      <c r="H4794" s="11"/>
      <c r="I4794" s="43"/>
    </row>
    <row r="4795" spans="1:9" x14ac:dyDescent="0.2">
      <c r="A4795" s="39">
        <v>42204.875</v>
      </c>
      <c r="B4795" s="33" t="s">
        <v>252</v>
      </c>
      <c r="C4795" s="54">
        <v>-4810533</v>
      </c>
      <c r="D4795" s="1"/>
      <c r="E4795" s="44">
        <v>-1662261</v>
      </c>
      <c r="F4795" s="44">
        <v>-557679</v>
      </c>
      <c r="G4795" s="44">
        <v>-349834</v>
      </c>
      <c r="H4795" s="11"/>
      <c r="I4795" s="43"/>
    </row>
    <row r="4796" spans="1:9" x14ac:dyDescent="0.2">
      <c r="A4796" s="39">
        <v>42204.916666666664</v>
      </c>
      <c r="B4796" s="33" t="s">
        <v>252</v>
      </c>
      <c r="C4796" s="54">
        <v>-5172915</v>
      </c>
      <c r="D4796" s="1"/>
      <c r="E4796" s="44">
        <v>-1491569</v>
      </c>
      <c r="F4796" s="44">
        <v>-619207</v>
      </c>
      <c r="G4796" s="44">
        <v>-386001</v>
      </c>
      <c r="H4796" s="11"/>
      <c r="I4796" s="43"/>
    </row>
    <row r="4797" spans="1:9" x14ac:dyDescent="0.2">
      <c r="A4797" s="39">
        <v>42204.958333333336</v>
      </c>
      <c r="B4797" s="33" t="s">
        <v>252</v>
      </c>
      <c r="C4797" s="54">
        <v>-4807451</v>
      </c>
      <c r="D4797" s="1"/>
      <c r="E4797" s="44">
        <v>-1100792</v>
      </c>
      <c r="F4797" s="44">
        <v>-591042</v>
      </c>
      <c r="G4797" s="44">
        <v>-371102</v>
      </c>
      <c r="H4797" s="11"/>
      <c r="I4797" s="43"/>
    </row>
    <row r="4798" spans="1:9" x14ac:dyDescent="0.2">
      <c r="A4798" s="39">
        <v>42205</v>
      </c>
      <c r="B4798" s="33" t="s">
        <v>252</v>
      </c>
      <c r="C4798" s="54">
        <v>-4553798</v>
      </c>
      <c r="D4798" s="1"/>
      <c r="E4798" s="44">
        <v>-827032</v>
      </c>
      <c r="F4798" s="44">
        <v>-508666</v>
      </c>
      <c r="G4798" s="44">
        <v>-319539</v>
      </c>
      <c r="H4798" s="11"/>
      <c r="I4798" s="43"/>
    </row>
    <row r="4799" spans="1:9" x14ac:dyDescent="0.2">
      <c r="A4799" s="39">
        <v>42205.041666666664</v>
      </c>
      <c r="B4799" s="33" t="s">
        <v>252</v>
      </c>
      <c r="C4799" s="54">
        <v>-4202702</v>
      </c>
      <c r="D4799" s="1"/>
      <c r="E4799" s="44">
        <v>-739322</v>
      </c>
      <c r="F4799" s="44">
        <v>-418240</v>
      </c>
      <c r="G4799" s="44">
        <v>-263257</v>
      </c>
      <c r="H4799" s="11"/>
      <c r="I4799" s="43"/>
    </row>
    <row r="4800" spans="1:9" x14ac:dyDescent="0.2">
      <c r="A4800" s="39">
        <v>42205.083333333336</v>
      </c>
      <c r="B4800" s="33" t="s">
        <v>252</v>
      </c>
      <c r="C4800" s="54">
        <v>-4163638</v>
      </c>
      <c r="D4800" s="1"/>
      <c r="E4800" s="44">
        <v>-743513</v>
      </c>
      <c r="F4800" s="44">
        <v>-400078</v>
      </c>
      <c r="G4800" s="44">
        <v>-250420</v>
      </c>
      <c r="H4800" s="11"/>
      <c r="I4800" s="43"/>
    </row>
    <row r="4801" spans="1:9" x14ac:dyDescent="0.2">
      <c r="A4801" s="39">
        <v>42205.125</v>
      </c>
      <c r="B4801" s="33" t="s">
        <v>252</v>
      </c>
      <c r="C4801" s="54">
        <v>-4394343</v>
      </c>
      <c r="D4801" s="1"/>
      <c r="E4801" s="44">
        <v>-777013</v>
      </c>
      <c r="F4801" s="44">
        <v>-425108</v>
      </c>
      <c r="G4801" s="44">
        <v>-264176</v>
      </c>
      <c r="H4801" s="11"/>
      <c r="I4801" s="43"/>
    </row>
    <row r="4802" spans="1:9" x14ac:dyDescent="0.2">
      <c r="A4802" s="39">
        <v>42205.166666666664</v>
      </c>
      <c r="B4802" s="33" t="s">
        <v>252</v>
      </c>
      <c r="C4802" s="54">
        <v>-4815928</v>
      </c>
      <c r="D4802" s="1"/>
      <c r="E4802" s="44">
        <v>-902902</v>
      </c>
      <c r="F4802" s="44">
        <v>-449795</v>
      </c>
      <c r="G4802" s="44">
        <v>-278068</v>
      </c>
      <c r="H4802" s="11"/>
      <c r="I4802" s="43"/>
    </row>
    <row r="4803" spans="1:9" x14ac:dyDescent="0.2">
      <c r="A4803" s="39">
        <v>42205.208333333336</v>
      </c>
      <c r="B4803" s="33" t="s">
        <v>252</v>
      </c>
      <c r="C4803" s="54">
        <v>-5866795</v>
      </c>
      <c r="D4803" s="1"/>
      <c r="E4803" s="44">
        <v>-1270047</v>
      </c>
      <c r="F4803" s="44">
        <v>-517595</v>
      </c>
      <c r="G4803" s="44">
        <v>-322401</v>
      </c>
      <c r="H4803" s="11"/>
      <c r="I4803" s="43"/>
    </row>
    <row r="4804" spans="1:9" x14ac:dyDescent="0.2">
      <c r="A4804" s="39">
        <v>42205.25</v>
      </c>
      <c r="B4804" s="33" t="s">
        <v>253</v>
      </c>
      <c r="C4804" s="54">
        <v>-7765249</v>
      </c>
      <c r="D4804" s="1"/>
      <c r="E4804" s="44">
        <v>-1878508</v>
      </c>
      <c r="F4804" s="44">
        <v>-809418</v>
      </c>
      <c r="G4804" s="44">
        <v>-501593</v>
      </c>
      <c r="H4804" s="11"/>
      <c r="I4804" s="43"/>
    </row>
    <row r="4805" spans="1:9" x14ac:dyDescent="0.2">
      <c r="A4805" s="39">
        <v>42205.291666666664</v>
      </c>
      <c r="B4805" s="33" t="s">
        <v>253</v>
      </c>
      <c r="C4805" s="54">
        <v>-9440550</v>
      </c>
      <c r="D4805" s="1"/>
      <c r="E4805" s="44">
        <v>-2160034</v>
      </c>
      <c r="F4805" s="44">
        <v>-1078371</v>
      </c>
      <c r="G4805" s="44">
        <v>-668650</v>
      </c>
      <c r="H4805" s="11"/>
      <c r="I4805" s="43"/>
    </row>
    <row r="4806" spans="1:9" x14ac:dyDescent="0.2">
      <c r="A4806" s="39">
        <v>42205.333333333336</v>
      </c>
      <c r="B4806" s="33" t="s">
        <v>253</v>
      </c>
      <c r="C4806" s="54">
        <v>-10181504</v>
      </c>
      <c r="D4806" s="1"/>
      <c r="E4806" s="44">
        <v>-2044520</v>
      </c>
      <c r="F4806" s="44">
        <v>-1072421</v>
      </c>
      <c r="G4806" s="44">
        <v>-658089</v>
      </c>
      <c r="H4806" s="11"/>
      <c r="I4806" s="43"/>
    </row>
    <row r="4807" spans="1:9" x14ac:dyDescent="0.2">
      <c r="A4807" s="39">
        <v>42205.375</v>
      </c>
      <c r="B4807" s="33" t="s">
        <v>253</v>
      </c>
      <c r="C4807" s="54">
        <v>-10033286</v>
      </c>
      <c r="D4807" s="1"/>
      <c r="E4807" s="44">
        <v>-2054710</v>
      </c>
      <c r="F4807" s="44">
        <v>-888717</v>
      </c>
      <c r="G4807" s="44">
        <v>-547695</v>
      </c>
      <c r="H4807" s="11"/>
      <c r="I4807" s="43"/>
    </row>
    <row r="4808" spans="1:9" x14ac:dyDescent="0.2">
      <c r="A4808" s="39">
        <v>42205.416666666664</v>
      </c>
      <c r="B4808" s="33" t="s">
        <v>253</v>
      </c>
      <c r="C4808" s="54">
        <v>-9899228</v>
      </c>
      <c r="D4808" s="1"/>
      <c r="E4808" s="44">
        <v>-2026300</v>
      </c>
      <c r="F4808" s="44">
        <v>-707191</v>
      </c>
      <c r="G4808" s="44">
        <v>-441100</v>
      </c>
      <c r="H4808" s="11"/>
      <c r="I4808" s="43"/>
    </row>
    <row r="4809" spans="1:9" x14ac:dyDescent="0.2">
      <c r="A4809" s="39">
        <v>42205.458333333336</v>
      </c>
      <c r="B4809" s="33" t="s">
        <v>253</v>
      </c>
      <c r="C4809" s="54">
        <v>-10118311</v>
      </c>
      <c r="D4809" s="1"/>
      <c r="E4809" s="44">
        <v>-2071171</v>
      </c>
      <c r="F4809" s="44">
        <v>-625264</v>
      </c>
      <c r="G4809" s="44">
        <v>-392273</v>
      </c>
      <c r="H4809" s="11"/>
      <c r="I4809" s="43"/>
    </row>
    <row r="4810" spans="1:9" x14ac:dyDescent="0.2">
      <c r="A4810" s="39">
        <v>42205.5</v>
      </c>
      <c r="B4810" s="33" t="s">
        <v>253</v>
      </c>
      <c r="C4810" s="54">
        <v>-9907182</v>
      </c>
      <c r="D4810" s="1"/>
      <c r="E4810" s="44">
        <v>-2055472</v>
      </c>
      <c r="F4810" s="44">
        <v>-579777</v>
      </c>
      <c r="G4810" s="44">
        <v>-365387</v>
      </c>
      <c r="H4810" s="11"/>
      <c r="I4810" s="43"/>
    </row>
    <row r="4811" spans="1:9" x14ac:dyDescent="0.2">
      <c r="A4811" s="39">
        <v>42205.541666666664</v>
      </c>
      <c r="B4811" s="33" t="s">
        <v>253</v>
      </c>
      <c r="C4811" s="54">
        <v>-9574417</v>
      </c>
      <c r="D4811" s="1"/>
      <c r="E4811" s="44">
        <v>-1743572</v>
      </c>
      <c r="F4811" s="44">
        <v>-572148</v>
      </c>
      <c r="G4811" s="44">
        <v>-364371</v>
      </c>
      <c r="H4811" s="11"/>
      <c r="I4811" s="43"/>
    </row>
    <row r="4812" spans="1:9" x14ac:dyDescent="0.2">
      <c r="A4812" s="39">
        <v>42205.583333333336</v>
      </c>
      <c r="B4812" s="33" t="s">
        <v>253</v>
      </c>
      <c r="C4812" s="54">
        <v>-9150215</v>
      </c>
      <c r="D4812" s="1"/>
      <c r="E4812" s="44">
        <v>-1450870</v>
      </c>
      <c r="F4812" s="44">
        <v>-586860</v>
      </c>
      <c r="G4812" s="44">
        <v>-375469</v>
      </c>
      <c r="H4812" s="11"/>
      <c r="I4812" s="43"/>
    </row>
    <row r="4813" spans="1:9" x14ac:dyDescent="0.2">
      <c r="A4813" s="39">
        <v>42205.625</v>
      </c>
      <c r="B4813" s="33" t="s">
        <v>253</v>
      </c>
      <c r="C4813" s="54">
        <v>-8736023</v>
      </c>
      <c r="D4813" s="1"/>
      <c r="E4813" s="44">
        <v>-1414166</v>
      </c>
      <c r="F4813" s="44">
        <v>-539566</v>
      </c>
      <c r="G4813" s="44">
        <v>-340758</v>
      </c>
      <c r="H4813" s="11"/>
      <c r="I4813" s="43"/>
    </row>
    <row r="4814" spans="1:9" x14ac:dyDescent="0.2">
      <c r="A4814" s="39">
        <v>42205.666666666664</v>
      </c>
      <c r="B4814" s="33" t="s">
        <v>253</v>
      </c>
      <c r="C4814" s="54">
        <v>-9173611</v>
      </c>
      <c r="D4814" s="1"/>
      <c r="E4814" s="44">
        <v>-1987506</v>
      </c>
      <c r="F4814" s="44">
        <v>-549707</v>
      </c>
      <c r="G4814" s="44">
        <v>-348281</v>
      </c>
      <c r="H4814" s="11"/>
      <c r="I4814" s="43"/>
    </row>
    <row r="4815" spans="1:9" x14ac:dyDescent="0.2">
      <c r="A4815" s="39">
        <v>42205.708333333336</v>
      </c>
      <c r="B4815" s="33" t="s">
        <v>253</v>
      </c>
      <c r="C4815" s="54">
        <v>-10290141</v>
      </c>
      <c r="D4815" s="1"/>
      <c r="E4815" s="44">
        <v>-3346865</v>
      </c>
      <c r="F4815" s="44">
        <v>-517566</v>
      </c>
      <c r="G4815" s="44">
        <v>-324082</v>
      </c>
      <c r="H4815" s="11"/>
      <c r="I4815" s="43"/>
    </row>
    <row r="4816" spans="1:9" x14ac:dyDescent="0.2">
      <c r="A4816" s="39">
        <v>42205.75</v>
      </c>
      <c r="B4816" s="33" t="s">
        <v>253</v>
      </c>
      <c r="C4816" s="54">
        <v>-9959778</v>
      </c>
      <c r="D4816" s="1"/>
      <c r="E4816" s="44">
        <v>-3498311</v>
      </c>
      <c r="F4816" s="44">
        <v>-544051</v>
      </c>
      <c r="G4816" s="44">
        <v>-342898</v>
      </c>
      <c r="H4816" s="11"/>
      <c r="I4816" s="43"/>
    </row>
    <row r="4817" spans="1:9" x14ac:dyDescent="0.2">
      <c r="A4817" s="39">
        <v>42205.791666666664</v>
      </c>
      <c r="B4817" s="33" t="s">
        <v>253</v>
      </c>
      <c r="C4817" s="54">
        <v>-8519431</v>
      </c>
      <c r="D4817" s="1"/>
      <c r="E4817" s="44">
        <v>-2854300</v>
      </c>
      <c r="F4817" s="44">
        <v>-517312</v>
      </c>
      <c r="G4817" s="44">
        <v>-328146</v>
      </c>
      <c r="H4817" s="11"/>
      <c r="I4817" s="43"/>
    </row>
    <row r="4818" spans="1:9" x14ac:dyDescent="0.2">
      <c r="A4818" s="39">
        <v>42205.833333333336</v>
      </c>
      <c r="B4818" s="33" t="s">
        <v>253</v>
      </c>
      <c r="C4818" s="54">
        <v>-6783915</v>
      </c>
      <c r="D4818" s="1"/>
      <c r="E4818" s="44">
        <v>-2190534</v>
      </c>
      <c r="F4818" s="44">
        <v>-499482</v>
      </c>
      <c r="G4818" s="44">
        <v>-316598</v>
      </c>
      <c r="H4818" s="11"/>
      <c r="I4818" s="43"/>
    </row>
    <row r="4819" spans="1:9" x14ac:dyDescent="0.2">
      <c r="A4819" s="39">
        <v>42205.875</v>
      </c>
      <c r="B4819" s="33" t="s">
        <v>253</v>
      </c>
      <c r="C4819" s="54">
        <v>-5976124</v>
      </c>
      <c r="D4819" s="1"/>
      <c r="E4819" s="44">
        <v>-1881478</v>
      </c>
      <c r="F4819" s="44">
        <v>-490221</v>
      </c>
      <c r="G4819" s="44">
        <v>-310649</v>
      </c>
      <c r="H4819" s="11"/>
      <c r="I4819" s="43"/>
    </row>
    <row r="4820" spans="1:9" x14ac:dyDescent="0.2">
      <c r="A4820" s="39">
        <v>42205.916666666664</v>
      </c>
      <c r="B4820" s="33" t="s">
        <v>253</v>
      </c>
      <c r="C4820" s="54">
        <v>-5595566</v>
      </c>
      <c r="D4820" s="1"/>
      <c r="E4820" s="44">
        <v>-1649483</v>
      </c>
      <c r="F4820" s="44">
        <v>-534418</v>
      </c>
      <c r="G4820" s="44">
        <v>-336157</v>
      </c>
      <c r="H4820" s="11"/>
      <c r="I4820" s="43"/>
    </row>
    <row r="4821" spans="1:9" x14ac:dyDescent="0.2">
      <c r="A4821" s="39">
        <v>42205.958333333336</v>
      </c>
      <c r="B4821" s="33" t="s">
        <v>253</v>
      </c>
      <c r="C4821" s="54">
        <v>-4644897</v>
      </c>
      <c r="D4821" s="1"/>
      <c r="E4821" s="44">
        <v>-1129612</v>
      </c>
      <c r="F4821" s="44">
        <v>-514576</v>
      </c>
      <c r="G4821" s="44">
        <v>-322909</v>
      </c>
      <c r="H4821" s="11"/>
      <c r="I4821" s="43"/>
    </row>
    <row r="4822" spans="1:9" x14ac:dyDescent="0.2">
      <c r="A4822" s="39">
        <v>42206</v>
      </c>
      <c r="B4822" s="33" t="s">
        <v>253</v>
      </c>
      <c r="C4822" s="54">
        <v>-4184207</v>
      </c>
      <c r="D4822" s="1"/>
      <c r="E4822" s="44">
        <v>-756722</v>
      </c>
      <c r="F4822" s="44">
        <v>-413228</v>
      </c>
      <c r="G4822" s="44">
        <v>-258343</v>
      </c>
      <c r="H4822" s="11"/>
      <c r="I4822" s="43"/>
    </row>
    <row r="4823" spans="1:9" x14ac:dyDescent="0.2">
      <c r="A4823" s="39">
        <v>42206.041666666664</v>
      </c>
      <c r="B4823" s="33" t="s">
        <v>253</v>
      </c>
      <c r="C4823" s="54">
        <v>-3753016</v>
      </c>
      <c r="D4823" s="1"/>
      <c r="E4823" s="44">
        <v>-587271</v>
      </c>
      <c r="F4823" s="44">
        <v>-329836</v>
      </c>
      <c r="G4823" s="44">
        <v>-209125</v>
      </c>
      <c r="H4823" s="11"/>
      <c r="I4823" s="43"/>
    </row>
    <row r="4824" spans="1:9" x14ac:dyDescent="0.2">
      <c r="A4824" s="39">
        <v>42206.083333333336</v>
      </c>
      <c r="B4824" s="33" t="s">
        <v>253</v>
      </c>
      <c r="C4824" s="54">
        <v>-3667593</v>
      </c>
      <c r="D4824" s="1"/>
      <c r="E4824" s="44">
        <v>-560874</v>
      </c>
      <c r="F4824" s="44">
        <v>-300762</v>
      </c>
      <c r="G4824" s="44">
        <v>-189420</v>
      </c>
      <c r="H4824" s="11"/>
      <c r="I4824" s="43"/>
    </row>
    <row r="4825" spans="1:9" x14ac:dyDescent="0.2">
      <c r="A4825" s="39">
        <v>42206.125</v>
      </c>
      <c r="B4825" s="33" t="s">
        <v>253</v>
      </c>
      <c r="C4825" s="54">
        <v>-3797215</v>
      </c>
      <c r="D4825" s="1"/>
      <c r="E4825" s="44">
        <v>-568758</v>
      </c>
      <c r="F4825" s="44">
        <v>-309701</v>
      </c>
      <c r="G4825" s="44">
        <v>-196083</v>
      </c>
      <c r="H4825" s="11"/>
      <c r="I4825" s="43"/>
    </row>
    <row r="4826" spans="1:9" x14ac:dyDescent="0.2">
      <c r="A4826" s="39">
        <v>42206.166666666664</v>
      </c>
      <c r="B4826" s="33" t="s">
        <v>253</v>
      </c>
      <c r="C4826" s="54">
        <v>-4003616</v>
      </c>
      <c r="D4826" s="1"/>
      <c r="E4826" s="44">
        <v>-637036</v>
      </c>
      <c r="F4826" s="44">
        <v>-314224</v>
      </c>
      <c r="G4826" s="44">
        <v>-199629</v>
      </c>
      <c r="H4826" s="11"/>
      <c r="I4826" s="43"/>
    </row>
    <row r="4827" spans="1:9" x14ac:dyDescent="0.2">
      <c r="A4827" s="39">
        <v>42206.208333333336</v>
      </c>
      <c r="B4827" s="33" t="s">
        <v>253</v>
      </c>
      <c r="C4827" s="54">
        <v>-4650253</v>
      </c>
      <c r="D4827" s="1"/>
      <c r="E4827" s="44">
        <v>-872460</v>
      </c>
      <c r="F4827" s="44">
        <v>-350616</v>
      </c>
      <c r="G4827" s="44">
        <v>-223750</v>
      </c>
      <c r="H4827" s="11"/>
      <c r="I4827" s="43"/>
    </row>
    <row r="4828" spans="1:9" x14ac:dyDescent="0.2">
      <c r="A4828" s="39">
        <v>42206.25</v>
      </c>
      <c r="B4828" s="33" t="s">
        <v>254</v>
      </c>
      <c r="C4828" s="54">
        <v>-6442797</v>
      </c>
      <c r="D4828" s="1"/>
      <c r="E4828" s="44">
        <v>-1438727</v>
      </c>
      <c r="F4828" s="44">
        <v>-613287</v>
      </c>
      <c r="G4828" s="44">
        <v>-389469</v>
      </c>
      <c r="H4828" s="11"/>
      <c r="I4828" s="43"/>
    </row>
    <row r="4829" spans="1:9" x14ac:dyDescent="0.2">
      <c r="A4829" s="39">
        <v>42206.291666666664</v>
      </c>
      <c r="B4829" s="33" t="s">
        <v>254</v>
      </c>
      <c r="C4829" s="54">
        <v>-8643758</v>
      </c>
      <c r="D4829" s="1"/>
      <c r="E4829" s="44">
        <v>-1990231</v>
      </c>
      <c r="F4829" s="44">
        <v>-880842</v>
      </c>
      <c r="G4829" s="44">
        <v>-556614</v>
      </c>
      <c r="H4829" s="11"/>
      <c r="I4829" s="43"/>
    </row>
    <row r="4830" spans="1:9" x14ac:dyDescent="0.2">
      <c r="A4830" s="39">
        <v>42206.333333333336</v>
      </c>
      <c r="B4830" s="33" t="s">
        <v>254</v>
      </c>
      <c r="C4830" s="54">
        <v>-9634489</v>
      </c>
      <c r="D4830" s="1"/>
      <c r="E4830" s="44">
        <v>-2356439</v>
      </c>
      <c r="F4830" s="44">
        <v>-746132</v>
      </c>
      <c r="G4830" s="44">
        <v>-468621</v>
      </c>
      <c r="H4830" s="11"/>
      <c r="I4830" s="43"/>
    </row>
    <row r="4831" spans="1:9" x14ac:dyDescent="0.2">
      <c r="A4831" s="39">
        <v>42206.375</v>
      </c>
      <c r="B4831" s="33" t="s">
        <v>254</v>
      </c>
      <c r="C4831" s="54">
        <v>-9506087</v>
      </c>
      <c r="D4831" s="1"/>
      <c r="E4831" s="44">
        <v>-2354387</v>
      </c>
      <c r="F4831" s="44">
        <v>-641628</v>
      </c>
      <c r="G4831" s="44">
        <v>-403586</v>
      </c>
      <c r="H4831" s="11"/>
      <c r="I4831" s="43"/>
    </row>
    <row r="4832" spans="1:9" x14ac:dyDescent="0.2">
      <c r="A4832" s="39">
        <v>42206.416666666664</v>
      </c>
      <c r="B4832" s="33" t="s">
        <v>254</v>
      </c>
      <c r="C4832" s="54">
        <v>-9300909</v>
      </c>
      <c r="D4832" s="1"/>
      <c r="E4832" s="44">
        <v>-1930579</v>
      </c>
      <c r="F4832" s="44">
        <v>-672323</v>
      </c>
      <c r="G4832" s="44">
        <v>-425469</v>
      </c>
      <c r="H4832" s="11"/>
      <c r="I4832" s="43"/>
    </row>
    <row r="4833" spans="1:9" x14ac:dyDescent="0.2">
      <c r="A4833" s="39">
        <v>42206.458333333336</v>
      </c>
      <c r="B4833" s="33" t="s">
        <v>254</v>
      </c>
      <c r="C4833" s="54">
        <v>-9267476</v>
      </c>
      <c r="D4833" s="1"/>
      <c r="E4833" s="44">
        <v>-1982797</v>
      </c>
      <c r="F4833" s="44">
        <v>-598271</v>
      </c>
      <c r="G4833" s="44">
        <v>-380305</v>
      </c>
      <c r="H4833" s="11"/>
      <c r="I4833" s="43"/>
    </row>
    <row r="4834" spans="1:9" x14ac:dyDescent="0.2">
      <c r="A4834" s="39">
        <v>42206.5</v>
      </c>
      <c r="B4834" s="33" t="s">
        <v>254</v>
      </c>
      <c r="C4834" s="54">
        <v>-9000187</v>
      </c>
      <c r="D4834" s="1"/>
      <c r="E4834" s="44">
        <v>-1965583</v>
      </c>
      <c r="F4834" s="44">
        <v>-554445</v>
      </c>
      <c r="G4834" s="44">
        <v>-351583</v>
      </c>
      <c r="H4834" s="11"/>
      <c r="I4834" s="43"/>
    </row>
    <row r="4835" spans="1:9" x14ac:dyDescent="0.2">
      <c r="A4835" s="39">
        <v>42206.541666666664</v>
      </c>
      <c r="B4835" s="33" t="s">
        <v>254</v>
      </c>
      <c r="C4835" s="54">
        <v>-8678414</v>
      </c>
      <c r="D4835" s="1"/>
      <c r="E4835" s="44">
        <v>-1652208</v>
      </c>
      <c r="F4835" s="44">
        <v>-542058</v>
      </c>
      <c r="G4835" s="44">
        <v>-345838</v>
      </c>
      <c r="H4835" s="11"/>
      <c r="I4835" s="43"/>
    </row>
    <row r="4836" spans="1:9" x14ac:dyDescent="0.2">
      <c r="A4836" s="39">
        <v>42206.583333333336</v>
      </c>
      <c r="B4836" s="33" t="s">
        <v>254</v>
      </c>
      <c r="C4836" s="54">
        <v>-8134674</v>
      </c>
      <c r="D4836" s="1"/>
      <c r="E4836" s="44">
        <v>-1371366</v>
      </c>
      <c r="F4836" s="44">
        <v>-553263</v>
      </c>
      <c r="G4836" s="44">
        <v>-354318</v>
      </c>
      <c r="H4836" s="11"/>
      <c r="I4836" s="43"/>
    </row>
    <row r="4837" spans="1:9" x14ac:dyDescent="0.2">
      <c r="A4837" s="39">
        <v>42206.625</v>
      </c>
      <c r="B4837" s="33" t="s">
        <v>254</v>
      </c>
      <c r="C4837" s="54">
        <v>-7705580</v>
      </c>
      <c r="D4837" s="1"/>
      <c r="E4837" s="44">
        <v>-1373105</v>
      </c>
      <c r="F4837" s="44">
        <v>-523740</v>
      </c>
      <c r="G4837" s="44">
        <v>-331497</v>
      </c>
      <c r="H4837" s="11"/>
      <c r="I4837" s="43"/>
    </row>
    <row r="4838" spans="1:9" x14ac:dyDescent="0.2">
      <c r="A4838" s="39">
        <v>42206.666666666664</v>
      </c>
      <c r="B4838" s="33" t="s">
        <v>254</v>
      </c>
      <c r="C4838" s="54">
        <v>-7997002</v>
      </c>
      <c r="D4838" s="1"/>
      <c r="E4838" s="44">
        <v>-1847080</v>
      </c>
      <c r="F4838" s="44">
        <v>-510336</v>
      </c>
      <c r="G4838" s="44">
        <v>-320438</v>
      </c>
      <c r="H4838" s="11"/>
      <c r="I4838" s="43"/>
    </row>
    <row r="4839" spans="1:9" x14ac:dyDescent="0.2">
      <c r="A4839" s="39">
        <v>42206.708333333336</v>
      </c>
      <c r="B4839" s="33" t="s">
        <v>254</v>
      </c>
      <c r="C4839" s="54">
        <v>-9173276</v>
      </c>
      <c r="D4839" s="1"/>
      <c r="E4839" s="44">
        <v>-3095634</v>
      </c>
      <c r="F4839" s="44">
        <v>-478107</v>
      </c>
      <c r="G4839" s="44">
        <v>-298134</v>
      </c>
      <c r="H4839" s="11"/>
      <c r="I4839" s="43"/>
    </row>
    <row r="4840" spans="1:9" x14ac:dyDescent="0.2">
      <c r="A4840" s="39">
        <v>42206.75</v>
      </c>
      <c r="B4840" s="33" t="s">
        <v>254</v>
      </c>
      <c r="C4840" s="54">
        <v>-9064155</v>
      </c>
      <c r="D4840" s="1"/>
      <c r="E4840" s="44">
        <v>-3222031</v>
      </c>
      <c r="F4840" s="44">
        <v>-500362</v>
      </c>
      <c r="G4840" s="44">
        <v>-316325</v>
      </c>
      <c r="H4840" s="11"/>
      <c r="I4840" s="43"/>
    </row>
    <row r="4841" spans="1:9" x14ac:dyDescent="0.2">
      <c r="A4841" s="39">
        <v>42206.791666666664</v>
      </c>
      <c r="B4841" s="33" t="s">
        <v>254</v>
      </c>
      <c r="C4841" s="54">
        <v>-8110467</v>
      </c>
      <c r="D4841" s="1"/>
      <c r="E4841" s="44">
        <v>-2706800</v>
      </c>
      <c r="F4841" s="44">
        <v>-489791</v>
      </c>
      <c r="G4841" s="44">
        <v>-310698</v>
      </c>
      <c r="H4841" s="11"/>
      <c r="I4841" s="43"/>
    </row>
    <row r="4842" spans="1:9" x14ac:dyDescent="0.2">
      <c r="A4842" s="39">
        <v>42206.833333333336</v>
      </c>
      <c r="B4842" s="33" t="s">
        <v>254</v>
      </c>
      <c r="C4842" s="54">
        <v>-6805375</v>
      </c>
      <c r="D4842" s="1"/>
      <c r="E4842" s="44">
        <v>-2136978</v>
      </c>
      <c r="F4842" s="44">
        <v>-486352</v>
      </c>
      <c r="G4842" s="44">
        <v>-309418</v>
      </c>
      <c r="H4842" s="11"/>
      <c r="I4842" s="43"/>
    </row>
    <row r="4843" spans="1:9" x14ac:dyDescent="0.2">
      <c r="A4843" s="39">
        <v>42206.875</v>
      </c>
      <c r="B4843" s="33" t="s">
        <v>254</v>
      </c>
      <c r="C4843" s="54">
        <v>-6154241</v>
      </c>
      <c r="D4843" s="1"/>
      <c r="E4843" s="44">
        <v>-1904475</v>
      </c>
      <c r="F4843" s="44">
        <v>-495008</v>
      </c>
      <c r="G4843" s="44">
        <v>-315367</v>
      </c>
      <c r="H4843" s="11"/>
      <c r="I4843" s="43"/>
    </row>
    <row r="4844" spans="1:9" x14ac:dyDescent="0.2">
      <c r="A4844" s="39">
        <v>42206.916666666664</v>
      </c>
      <c r="B4844" s="33" t="s">
        <v>254</v>
      </c>
      <c r="C4844" s="54">
        <v>-5754392</v>
      </c>
      <c r="D4844" s="1"/>
      <c r="E4844" s="44">
        <v>-1707562</v>
      </c>
      <c r="F4844" s="44">
        <v>-551602</v>
      </c>
      <c r="G4844" s="44">
        <v>-348447</v>
      </c>
      <c r="H4844" s="11"/>
      <c r="I4844" s="43"/>
    </row>
    <row r="4845" spans="1:9" x14ac:dyDescent="0.2">
      <c r="A4845" s="39">
        <v>42206.958333333336</v>
      </c>
      <c r="B4845" s="33" t="s">
        <v>254</v>
      </c>
      <c r="C4845" s="54">
        <v>-4932803</v>
      </c>
      <c r="D4845" s="1"/>
      <c r="E4845" s="44">
        <v>-1196649</v>
      </c>
      <c r="F4845" s="44">
        <v>-543650</v>
      </c>
      <c r="G4845" s="44">
        <v>-343191</v>
      </c>
      <c r="H4845" s="11"/>
      <c r="I4845" s="43"/>
    </row>
    <row r="4846" spans="1:9" x14ac:dyDescent="0.2">
      <c r="A4846" s="39">
        <v>42207</v>
      </c>
      <c r="B4846" s="33" t="s">
        <v>254</v>
      </c>
      <c r="C4846" s="54">
        <v>-4097260</v>
      </c>
      <c r="D4846" s="1"/>
      <c r="E4846" s="44">
        <v>-771405</v>
      </c>
      <c r="F4846" s="44">
        <v>-420369</v>
      </c>
      <c r="G4846" s="44">
        <v>-267888</v>
      </c>
      <c r="H4846" s="11"/>
      <c r="I4846" s="43"/>
    </row>
    <row r="4847" spans="1:9" x14ac:dyDescent="0.2">
      <c r="A4847" s="39">
        <v>42207.041666666664</v>
      </c>
      <c r="B4847" s="33" t="s">
        <v>254</v>
      </c>
      <c r="C4847" s="54">
        <v>-3768968</v>
      </c>
      <c r="D4847" s="1"/>
      <c r="E4847" s="44">
        <v>-601915</v>
      </c>
      <c r="F4847" s="44">
        <v>-338345</v>
      </c>
      <c r="G4847" s="44">
        <v>-214488</v>
      </c>
      <c r="H4847" s="11"/>
      <c r="I4847" s="43"/>
    </row>
    <row r="4848" spans="1:9" x14ac:dyDescent="0.2">
      <c r="A4848" s="39">
        <v>42207.083333333336</v>
      </c>
      <c r="B4848" s="33" t="s">
        <v>254</v>
      </c>
      <c r="C4848" s="54">
        <v>-3723530</v>
      </c>
      <c r="D4848" s="1"/>
      <c r="E4848" s="44">
        <v>-573867</v>
      </c>
      <c r="F4848" s="44">
        <v>-306936</v>
      </c>
      <c r="G4848" s="44">
        <v>-192937</v>
      </c>
      <c r="H4848" s="11"/>
      <c r="I4848" s="43"/>
    </row>
    <row r="4849" spans="1:9" x14ac:dyDescent="0.2">
      <c r="A4849" s="39">
        <v>42207.125</v>
      </c>
      <c r="B4849" s="33" t="s">
        <v>254</v>
      </c>
      <c r="C4849" s="54">
        <v>-3806615</v>
      </c>
      <c r="D4849" s="1"/>
      <c r="E4849" s="44">
        <v>-581497</v>
      </c>
      <c r="F4849" s="44">
        <v>-315348</v>
      </c>
      <c r="G4849" s="44">
        <v>-201084</v>
      </c>
      <c r="H4849" s="11"/>
      <c r="I4849" s="43"/>
    </row>
    <row r="4850" spans="1:9" x14ac:dyDescent="0.2">
      <c r="A4850" s="39">
        <v>42207.166666666664</v>
      </c>
      <c r="B4850" s="33" t="s">
        <v>254</v>
      </c>
      <c r="C4850" s="54">
        <v>-4078464</v>
      </c>
      <c r="D4850" s="1"/>
      <c r="E4850" s="44">
        <v>-653351</v>
      </c>
      <c r="F4850" s="44">
        <v>-322655</v>
      </c>
      <c r="G4850" s="44">
        <v>-205715</v>
      </c>
      <c r="H4850" s="11"/>
      <c r="I4850" s="43"/>
    </row>
    <row r="4851" spans="1:9" x14ac:dyDescent="0.2">
      <c r="A4851" s="39">
        <v>42207.208333333336</v>
      </c>
      <c r="B4851" s="33" t="s">
        <v>254</v>
      </c>
      <c r="C4851" s="54">
        <v>-4778665</v>
      </c>
      <c r="D4851" s="1"/>
      <c r="E4851" s="44">
        <v>-896171</v>
      </c>
      <c r="F4851" s="44">
        <v>-361440</v>
      </c>
      <c r="G4851" s="44">
        <v>-231604</v>
      </c>
      <c r="H4851" s="11"/>
      <c r="I4851" s="43"/>
    </row>
    <row r="4852" spans="1:9" x14ac:dyDescent="0.2">
      <c r="A4852" s="39">
        <v>42207.25</v>
      </c>
      <c r="B4852" s="33" t="s">
        <v>255</v>
      </c>
      <c r="C4852" s="54">
        <v>-6454897</v>
      </c>
      <c r="D4852" s="1"/>
      <c r="E4852" s="44">
        <v>-1422226</v>
      </c>
      <c r="F4852" s="44">
        <v>-606800</v>
      </c>
      <c r="G4852" s="44">
        <v>-383685</v>
      </c>
      <c r="H4852" s="11"/>
      <c r="I4852" s="43"/>
    </row>
    <row r="4853" spans="1:9" x14ac:dyDescent="0.2">
      <c r="A4853" s="39">
        <v>42207.291666666664</v>
      </c>
      <c r="B4853" s="33" t="s">
        <v>255</v>
      </c>
      <c r="C4853" s="54">
        <v>-8546960</v>
      </c>
      <c r="D4853" s="1"/>
      <c r="E4853" s="44">
        <v>-1937125</v>
      </c>
      <c r="F4853" s="44">
        <v>-858617</v>
      </c>
      <c r="G4853" s="44">
        <v>-538433</v>
      </c>
      <c r="H4853" s="11"/>
      <c r="I4853" s="43"/>
    </row>
    <row r="4854" spans="1:9" x14ac:dyDescent="0.2">
      <c r="A4854" s="39">
        <v>42207.333333333336</v>
      </c>
      <c r="B4854" s="33" t="s">
        <v>255</v>
      </c>
      <c r="C4854" s="54">
        <v>-9892821</v>
      </c>
      <c r="D4854" s="1"/>
      <c r="E4854" s="44">
        <v>-2138610</v>
      </c>
      <c r="F4854" s="44">
        <v>-849492</v>
      </c>
      <c r="G4854" s="44">
        <v>-529445</v>
      </c>
      <c r="H4854" s="11"/>
      <c r="I4854" s="43"/>
    </row>
    <row r="4855" spans="1:9" x14ac:dyDescent="0.2">
      <c r="A4855" s="39">
        <v>42207.375</v>
      </c>
      <c r="B4855" s="33" t="s">
        <v>255</v>
      </c>
      <c r="C4855" s="54">
        <v>-10091374</v>
      </c>
      <c r="D4855" s="1"/>
      <c r="E4855" s="44">
        <v>-2230980</v>
      </c>
      <c r="F4855" s="44">
        <v>-674082</v>
      </c>
      <c r="G4855" s="44">
        <v>-422460</v>
      </c>
      <c r="H4855" s="11"/>
      <c r="I4855" s="43"/>
    </row>
    <row r="4856" spans="1:9" x14ac:dyDescent="0.2">
      <c r="A4856" s="39">
        <v>42207.416666666664</v>
      </c>
      <c r="B4856" s="33" t="s">
        <v>255</v>
      </c>
      <c r="C4856" s="54">
        <v>-9817212</v>
      </c>
      <c r="D4856" s="1"/>
      <c r="E4856" s="44">
        <v>-1923008</v>
      </c>
      <c r="F4856" s="44">
        <v>-668797</v>
      </c>
      <c r="G4856" s="44">
        <v>-427736</v>
      </c>
      <c r="H4856" s="11"/>
      <c r="I4856" s="43"/>
    </row>
    <row r="4857" spans="1:9" x14ac:dyDescent="0.2">
      <c r="A4857" s="39">
        <v>42207.458333333336</v>
      </c>
      <c r="B4857" s="33" t="s">
        <v>255</v>
      </c>
      <c r="C4857" s="54">
        <v>-9583060</v>
      </c>
      <c r="D4857" s="1"/>
      <c r="E4857" s="44">
        <v>-1962760</v>
      </c>
      <c r="F4857" s="44">
        <v>-590749</v>
      </c>
      <c r="G4857" s="44">
        <v>-377814</v>
      </c>
      <c r="H4857" s="11"/>
      <c r="I4857" s="43"/>
    </row>
    <row r="4858" spans="1:9" x14ac:dyDescent="0.2">
      <c r="A4858" s="39">
        <v>42207.5</v>
      </c>
      <c r="B4858" s="33" t="s">
        <v>255</v>
      </c>
      <c r="C4858" s="54">
        <v>-9335457</v>
      </c>
      <c r="D4858" s="1"/>
      <c r="E4858" s="44">
        <v>-1975733</v>
      </c>
      <c r="F4858" s="44">
        <v>-556116</v>
      </c>
      <c r="G4858" s="44">
        <v>-355735</v>
      </c>
      <c r="H4858" s="11"/>
      <c r="I4858" s="43"/>
    </row>
    <row r="4859" spans="1:9" x14ac:dyDescent="0.2">
      <c r="A4859" s="39">
        <v>42207.541666666664</v>
      </c>
      <c r="B4859" s="33" t="s">
        <v>255</v>
      </c>
      <c r="C4859" s="54">
        <v>-8798521</v>
      </c>
      <c r="D4859" s="1"/>
      <c r="E4859" s="44">
        <v>-1667908</v>
      </c>
      <c r="F4859" s="44">
        <v>-545917</v>
      </c>
      <c r="G4859" s="44">
        <v>-349092</v>
      </c>
      <c r="H4859" s="11"/>
      <c r="I4859" s="43"/>
    </row>
    <row r="4860" spans="1:9" x14ac:dyDescent="0.2">
      <c r="A4860" s="39">
        <v>42207.583333333336</v>
      </c>
      <c r="B4860" s="33" t="s">
        <v>255</v>
      </c>
      <c r="C4860" s="54">
        <v>-8311585</v>
      </c>
      <c r="D4860" s="1"/>
      <c r="E4860" s="44">
        <v>-1389440</v>
      </c>
      <c r="F4860" s="44">
        <v>-560512</v>
      </c>
      <c r="G4860" s="44">
        <v>-360502</v>
      </c>
      <c r="H4860" s="11"/>
      <c r="I4860" s="43"/>
    </row>
    <row r="4861" spans="1:9" x14ac:dyDescent="0.2">
      <c r="A4861" s="39">
        <v>42207.625</v>
      </c>
      <c r="B4861" s="33" t="s">
        <v>255</v>
      </c>
      <c r="C4861" s="54">
        <v>-7935217</v>
      </c>
      <c r="D4861" s="1"/>
      <c r="E4861" s="44">
        <v>-1410346</v>
      </c>
      <c r="F4861" s="44">
        <v>-536821</v>
      </c>
      <c r="G4861" s="44">
        <v>-343562</v>
      </c>
      <c r="H4861" s="11"/>
      <c r="I4861" s="43"/>
    </row>
    <row r="4862" spans="1:9" x14ac:dyDescent="0.2">
      <c r="A4862" s="39">
        <v>42207.666666666664</v>
      </c>
      <c r="B4862" s="33" t="s">
        <v>255</v>
      </c>
      <c r="C4862" s="54">
        <v>-7951021</v>
      </c>
      <c r="D4862" s="1"/>
      <c r="E4862" s="44">
        <v>-1826583</v>
      </c>
      <c r="F4862" s="44">
        <v>-504006</v>
      </c>
      <c r="G4862" s="44">
        <v>-317898</v>
      </c>
      <c r="H4862" s="11"/>
      <c r="I4862" s="43"/>
    </row>
    <row r="4863" spans="1:9" x14ac:dyDescent="0.2">
      <c r="A4863" s="39">
        <v>42207.708333333336</v>
      </c>
      <c r="B4863" s="33" t="s">
        <v>255</v>
      </c>
      <c r="C4863" s="54">
        <v>-8927274</v>
      </c>
      <c r="D4863" s="1"/>
      <c r="E4863" s="44">
        <v>-3065193</v>
      </c>
      <c r="F4863" s="44">
        <v>-473320</v>
      </c>
      <c r="G4863" s="44">
        <v>-296747</v>
      </c>
      <c r="H4863" s="11"/>
      <c r="I4863" s="43"/>
    </row>
    <row r="4864" spans="1:9" x14ac:dyDescent="0.2">
      <c r="A4864" s="39">
        <v>42207.75</v>
      </c>
      <c r="B4864" s="33" t="s">
        <v>255</v>
      </c>
      <c r="C4864" s="54">
        <v>-8792291</v>
      </c>
      <c r="D4864" s="1"/>
      <c r="E4864" s="44">
        <v>-3209556</v>
      </c>
      <c r="F4864" s="44">
        <v>-498232</v>
      </c>
      <c r="G4864" s="44">
        <v>-312730</v>
      </c>
      <c r="H4864" s="11"/>
      <c r="I4864" s="43"/>
    </row>
    <row r="4865" spans="1:9" x14ac:dyDescent="0.2">
      <c r="A4865" s="39">
        <v>42207.791666666664</v>
      </c>
      <c r="B4865" s="33" t="s">
        <v>255</v>
      </c>
      <c r="C4865" s="54">
        <v>-7674342</v>
      </c>
      <c r="D4865" s="1"/>
      <c r="E4865" s="44">
        <v>-2711246</v>
      </c>
      <c r="F4865" s="44">
        <v>-490651</v>
      </c>
      <c r="G4865" s="44">
        <v>-310209</v>
      </c>
      <c r="H4865" s="11"/>
      <c r="I4865" s="43"/>
    </row>
    <row r="4866" spans="1:9" x14ac:dyDescent="0.2">
      <c r="A4866" s="39">
        <v>42207.833333333336</v>
      </c>
      <c r="B4866" s="33" t="s">
        <v>255</v>
      </c>
      <c r="C4866" s="54">
        <v>-6417557</v>
      </c>
      <c r="D4866" s="1"/>
      <c r="E4866" s="44">
        <v>-2141570</v>
      </c>
      <c r="F4866" s="44">
        <v>-487398</v>
      </c>
      <c r="G4866" s="44">
        <v>-308519</v>
      </c>
      <c r="H4866" s="11"/>
      <c r="I4866" s="43"/>
    </row>
    <row r="4867" spans="1:9" x14ac:dyDescent="0.2">
      <c r="A4867" s="39">
        <v>42207.875</v>
      </c>
      <c r="B4867" s="33" t="s">
        <v>255</v>
      </c>
      <c r="C4867" s="54">
        <v>-5850502</v>
      </c>
      <c r="D4867" s="1"/>
      <c r="E4867" s="44">
        <v>-1893348</v>
      </c>
      <c r="F4867" s="44">
        <v>-492702</v>
      </c>
      <c r="G4867" s="44">
        <v>-310903</v>
      </c>
      <c r="H4867" s="11"/>
      <c r="I4867" s="43"/>
    </row>
    <row r="4868" spans="1:9" x14ac:dyDescent="0.2">
      <c r="A4868" s="39">
        <v>42207.916666666664</v>
      </c>
      <c r="B4868" s="33" t="s">
        <v>255</v>
      </c>
      <c r="C4868" s="54">
        <v>-5443967</v>
      </c>
      <c r="D4868" s="1"/>
      <c r="E4868" s="44">
        <v>-1653097</v>
      </c>
      <c r="F4868" s="44">
        <v>-534154</v>
      </c>
      <c r="G4868" s="44">
        <v>-337349</v>
      </c>
      <c r="H4868" s="11"/>
      <c r="I4868" s="43"/>
    </row>
    <row r="4869" spans="1:9" x14ac:dyDescent="0.2">
      <c r="A4869" s="39">
        <v>42207.958333333336</v>
      </c>
      <c r="B4869" s="33" t="s">
        <v>255</v>
      </c>
      <c r="C4869" s="54">
        <v>-4648651</v>
      </c>
      <c r="D4869" s="1"/>
      <c r="E4869" s="44">
        <v>-1162339</v>
      </c>
      <c r="F4869" s="44">
        <v>-527784</v>
      </c>
      <c r="G4869" s="44">
        <v>-330432</v>
      </c>
      <c r="H4869" s="11"/>
      <c r="I4869" s="43"/>
    </row>
    <row r="4870" spans="1:9" x14ac:dyDescent="0.2">
      <c r="A4870" s="39">
        <v>42208</v>
      </c>
      <c r="B4870" s="33" t="s">
        <v>255</v>
      </c>
      <c r="C4870" s="54">
        <v>-4051734</v>
      </c>
      <c r="D4870" s="1"/>
      <c r="E4870" s="44">
        <v>-767800</v>
      </c>
      <c r="F4870" s="44">
        <v>-418982</v>
      </c>
      <c r="G4870" s="44">
        <v>-263804</v>
      </c>
      <c r="H4870" s="11"/>
      <c r="I4870" s="43"/>
    </row>
    <row r="4871" spans="1:9" x14ac:dyDescent="0.2">
      <c r="A4871" s="39">
        <v>42208.041666666664</v>
      </c>
      <c r="B4871" s="33" t="s">
        <v>255</v>
      </c>
      <c r="C4871" s="54">
        <v>-3791191</v>
      </c>
      <c r="D4871" s="1"/>
      <c r="E4871" s="44">
        <v>-609965</v>
      </c>
      <c r="F4871" s="44">
        <v>-343787</v>
      </c>
      <c r="G4871" s="44">
        <v>-216804</v>
      </c>
      <c r="H4871" s="11"/>
      <c r="I4871" s="43"/>
    </row>
    <row r="4872" spans="1:9" x14ac:dyDescent="0.2">
      <c r="A4872" s="39">
        <v>42208.083333333336</v>
      </c>
      <c r="B4872" s="33" t="s">
        <v>255</v>
      </c>
      <c r="C4872" s="54">
        <v>-3789959</v>
      </c>
      <c r="D4872" s="1"/>
      <c r="E4872" s="44">
        <v>-592898</v>
      </c>
      <c r="F4872" s="44">
        <v>-317468</v>
      </c>
      <c r="G4872" s="44">
        <v>-197870</v>
      </c>
      <c r="H4872" s="11"/>
      <c r="I4872" s="43"/>
    </row>
    <row r="4873" spans="1:9" x14ac:dyDescent="0.2">
      <c r="A4873" s="39">
        <v>42208.125</v>
      </c>
      <c r="B4873" s="33" t="s">
        <v>255</v>
      </c>
      <c r="C4873" s="54">
        <v>-3979107</v>
      </c>
      <c r="D4873" s="1"/>
      <c r="E4873" s="44">
        <v>-612671</v>
      </c>
      <c r="F4873" s="44">
        <v>-333627</v>
      </c>
      <c r="G4873" s="44">
        <v>-211284</v>
      </c>
      <c r="H4873" s="11"/>
      <c r="I4873" s="43"/>
    </row>
    <row r="4874" spans="1:9" x14ac:dyDescent="0.2">
      <c r="A4874" s="39">
        <v>42208.166666666664</v>
      </c>
      <c r="B4874" s="33" t="s">
        <v>255</v>
      </c>
      <c r="C4874" s="54">
        <v>-4293636</v>
      </c>
      <c r="D4874" s="1"/>
      <c r="E4874" s="44">
        <v>-691413</v>
      </c>
      <c r="F4874" s="44">
        <v>-342243</v>
      </c>
      <c r="G4874" s="44">
        <v>-217243</v>
      </c>
      <c r="H4874" s="11"/>
      <c r="I4874" s="43"/>
    </row>
    <row r="4875" spans="1:9" x14ac:dyDescent="0.2">
      <c r="A4875" s="39">
        <v>42208.208333333336</v>
      </c>
      <c r="B4875" s="33" t="s">
        <v>255</v>
      </c>
      <c r="C4875" s="54">
        <v>-5030829</v>
      </c>
      <c r="D4875" s="1"/>
      <c r="E4875" s="44">
        <v>-954152</v>
      </c>
      <c r="F4875" s="44">
        <v>-385199</v>
      </c>
      <c r="G4875" s="44">
        <v>-246444</v>
      </c>
      <c r="H4875" s="11"/>
      <c r="I4875" s="43"/>
    </row>
    <row r="4876" spans="1:9" x14ac:dyDescent="0.2">
      <c r="A4876" s="39">
        <v>42208.25</v>
      </c>
      <c r="B4876" s="33" t="s">
        <v>256</v>
      </c>
      <c r="C4876" s="54">
        <v>-6859351</v>
      </c>
      <c r="D4876" s="1"/>
      <c r="E4876" s="44">
        <v>-1525372</v>
      </c>
      <c r="F4876" s="44">
        <v>-651348</v>
      </c>
      <c r="G4876" s="44">
        <v>-413785</v>
      </c>
      <c r="H4876" s="11"/>
      <c r="I4876" s="43"/>
    </row>
    <row r="4877" spans="1:9" x14ac:dyDescent="0.2">
      <c r="A4877" s="39">
        <v>42208.291666666664</v>
      </c>
      <c r="B4877" s="33" t="s">
        <v>256</v>
      </c>
      <c r="C4877" s="54">
        <v>-8922978</v>
      </c>
      <c r="D4877" s="1"/>
      <c r="E4877" s="44">
        <v>-2046855</v>
      </c>
      <c r="F4877" s="44">
        <v>-908050</v>
      </c>
      <c r="G4877" s="44">
        <v>-572138</v>
      </c>
      <c r="H4877" s="11"/>
      <c r="I4877" s="43"/>
    </row>
    <row r="4878" spans="1:9" x14ac:dyDescent="0.2">
      <c r="A4878" s="39">
        <v>42208.333333333336</v>
      </c>
      <c r="B4878" s="33" t="s">
        <v>256</v>
      </c>
      <c r="C4878" s="54">
        <v>-10091147</v>
      </c>
      <c r="D4878" s="1"/>
      <c r="E4878" s="44">
        <v>-2080784</v>
      </c>
      <c r="F4878" s="44">
        <v>-948750</v>
      </c>
      <c r="G4878" s="44">
        <v>-590055</v>
      </c>
      <c r="H4878" s="11"/>
      <c r="I4878" s="43"/>
    </row>
    <row r="4879" spans="1:9" x14ac:dyDescent="0.2">
      <c r="A4879" s="39">
        <v>42208.375</v>
      </c>
      <c r="B4879" s="33" t="s">
        <v>256</v>
      </c>
      <c r="C4879" s="54">
        <v>-10094651</v>
      </c>
      <c r="D4879" s="1"/>
      <c r="E4879" s="44">
        <v>-2123584</v>
      </c>
      <c r="F4879" s="44">
        <v>-770711</v>
      </c>
      <c r="G4879" s="44">
        <v>-478771</v>
      </c>
      <c r="H4879" s="11"/>
      <c r="I4879" s="43"/>
    </row>
    <row r="4880" spans="1:9" x14ac:dyDescent="0.2">
      <c r="A4880" s="39">
        <v>42208.416666666664</v>
      </c>
      <c r="B4880" s="33" t="s">
        <v>256</v>
      </c>
      <c r="C4880" s="54">
        <v>-10080075</v>
      </c>
      <c r="D4880" s="1"/>
      <c r="E4880" s="44">
        <v>-1973135</v>
      </c>
      <c r="F4880" s="44">
        <v>-686675</v>
      </c>
      <c r="G4880" s="44">
        <v>-434848</v>
      </c>
      <c r="H4880" s="11"/>
      <c r="I4880" s="43"/>
    </row>
    <row r="4881" spans="1:9" x14ac:dyDescent="0.2">
      <c r="A4881" s="39">
        <v>42208.458333333336</v>
      </c>
      <c r="B4881" s="33" t="s">
        <v>256</v>
      </c>
      <c r="C4881" s="54">
        <v>-9850227</v>
      </c>
      <c r="D4881" s="1"/>
      <c r="E4881" s="44">
        <v>-2007406</v>
      </c>
      <c r="F4881" s="44">
        <v>-605774</v>
      </c>
      <c r="G4881" s="44">
        <v>-384086</v>
      </c>
      <c r="H4881" s="11"/>
      <c r="I4881" s="43"/>
    </row>
    <row r="4882" spans="1:9" x14ac:dyDescent="0.2">
      <c r="A4882" s="39">
        <v>42208.5</v>
      </c>
      <c r="B4882" s="33" t="s">
        <v>256</v>
      </c>
      <c r="C4882" s="54">
        <v>-9683062</v>
      </c>
      <c r="D4882" s="1"/>
      <c r="E4882" s="44">
        <v>-1987046</v>
      </c>
      <c r="F4882" s="44">
        <v>-559701</v>
      </c>
      <c r="G4882" s="44">
        <v>-357044</v>
      </c>
      <c r="H4882" s="11"/>
      <c r="I4882" s="43"/>
    </row>
    <row r="4883" spans="1:9" x14ac:dyDescent="0.2">
      <c r="A4883" s="39">
        <v>42208.541666666664</v>
      </c>
      <c r="B4883" s="33" t="s">
        <v>256</v>
      </c>
      <c r="C4883" s="54">
        <v>-9193935</v>
      </c>
      <c r="D4883" s="1"/>
      <c r="E4883" s="44">
        <v>-1710815</v>
      </c>
      <c r="F4883" s="44">
        <v>-559994</v>
      </c>
      <c r="G4883" s="44">
        <v>-359037</v>
      </c>
      <c r="H4883" s="11"/>
      <c r="I4883" s="43"/>
    </row>
    <row r="4884" spans="1:9" x14ac:dyDescent="0.2">
      <c r="A4884" s="39">
        <v>42208.583333333336</v>
      </c>
      <c r="B4884" s="33" t="s">
        <v>256</v>
      </c>
      <c r="C4884" s="54">
        <v>-8450783</v>
      </c>
      <c r="D4884" s="1"/>
      <c r="E4884" s="44">
        <v>-1415368</v>
      </c>
      <c r="F4884" s="44">
        <v>-570653</v>
      </c>
      <c r="G4884" s="44">
        <v>-365416</v>
      </c>
      <c r="H4884" s="11"/>
      <c r="I4884" s="43"/>
    </row>
    <row r="4885" spans="1:9" x14ac:dyDescent="0.2">
      <c r="A4885" s="39">
        <v>42208.625</v>
      </c>
      <c r="B4885" s="33" t="s">
        <v>256</v>
      </c>
      <c r="C4885" s="54">
        <v>-8010839</v>
      </c>
      <c r="D4885" s="1"/>
      <c r="E4885" s="44">
        <v>-1413941</v>
      </c>
      <c r="F4885" s="44">
        <v>-538365</v>
      </c>
      <c r="G4885" s="44">
        <v>-344773</v>
      </c>
      <c r="H4885" s="11"/>
      <c r="I4885" s="43"/>
    </row>
    <row r="4886" spans="1:9" x14ac:dyDescent="0.2">
      <c r="A4886" s="39">
        <v>42208.666666666664</v>
      </c>
      <c r="B4886" s="33" t="s">
        <v>256</v>
      </c>
      <c r="C4886" s="54">
        <v>-8133033</v>
      </c>
      <c r="D4886" s="1"/>
      <c r="E4886" s="44">
        <v>-1843885</v>
      </c>
      <c r="F4886" s="44">
        <v>-508793</v>
      </c>
      <c r="G4886" s="44">
        <v>-319441</v>
      </c>
      <c r="H4886" s="11"/>
      <c r="I4886" s="43"/>
    </row>
    <row r="4887" spans="1:9" x14ac:dyDescent="0.2">
      <c r="A4887" s="39">
        <v>42208.708333333336</v>
      </c>
      <c r="B4887" s="33" t="s">
        <v>256</v>
      </c>
      <c r="C4887" s="54">
        <v>-8943202</v>
      </c>
      <c r="D4887" s="1"/>
      <c r="E4887" s="44">
        <v>-3007621</v>
      </c>
      <c r="F4887" s="44">
        <v>-464264</v>
      </c>
      <c r="G4887" s="44">
        <v>-290631</v>
      </c>
      <c r="H4887" s="11"/>
      <c r="I4887" s="43"/>
    </row>
    <row r="4888" spans="1:9" x14ac:dyDescent="0.2">
      <c r="A4888" s="39">
        <v>42208.75</v>
      </c>
      <c r="B4888" s="33" t="s">
        <v>256</v>
      </c>
      <c r="C4888" s="54">
        <v>-8795166</v>
      </c>
      <c r="D4888" s="1"/>
      <c r="E4888" s="44">
        <v>-3185318</v>
      </c>
      <c r="F4888" s="44">
        <v>-494275</v>
      </c>
      <c r="G4888" s="44">
        <v>-309242</v>
      </c>
      <c r="H4888" s="11"/>
      <c r="I4888" s="43"/>
    </row>
    <row r="4889" spans="1:9" x14ac:dyDescent="0.2">
      <c r="A4889" s="39">
        <v>42208.791666666664</v>
      </c>
      <c r="B4889" s="33" t="s">
        <v>256</v>
      </c>
      <c r="C4889" s="54">
        <v>-7734872</v>
      </c>
      <c r="D4889" s="1"/>
      <c r="E4889" s="44">
        <v>-2679593</v>
      </c>
      <c r="F4889" s="44">
        <v>-484564</v>
      </c>
      <c r="G4889" s="44">
        <v>-306487</v>
      </c>
      <c r="H4889" s="11"/>
      <c r="I4889" s="43"/>
    </row>
    <row r="4890" spans="1:9" x14ac:dyDescent="0.2">
      <c r="A4890" s="39">
        <v>42208.833333333336</v>
      </c>
      <c r="B4890" s="33" t="s">
        <v>256</v>
      </c>
      <c r="C4890" s="54">
        <v>-6715473</v>
      </c>
      <c r="D4890" s="1"/>
      <c r="E4890" s="44">
        <v>-2152003</v>
      </c>
      <c r="F4890" s="44">
        <v>-489615</v>
      </c>
      <c r="G4890" s="44">
        <v>-310913</v>
      </c>
      <c r="H4890" s="11"/>
      <c r="I4890" s="43"/>
    </row>
    <row r="4891" spans="1:9" x14ac:dyDescent="0.2">
      <c r="A4891" s="39">
        <v>42208.875</v>
      </c>
      <c r="B4891" s="33" t="s">
        <v>256</v>
      </c>
      <c r="C4891" s="54">
        <v>-5927590</v>
      </c>
      <c r="D4891" s="1"/>
      <c r="E4891" s="44">
        <v>-1890837</v>
      </c>
      <c r="F4891" s="44">
        <v>-492048</v>
      </c>
      <c r="G4891" s="44">
        <v>-312124</v>
      </c>
      <c r="H4891" s="11"/>
      <c r="I4891" s="43"/>
    </row>
    <row r="4892" spans="1:9" x14ac:dyDescent="0.2">
      <c r="A4892" s="39">
        <v>42208.916666666664</v>
      </c>
      <c r="B4892" s="33" t="s">
        <v>256</v>
      </c>
      <c r="C4892" s="54">
        <v>-5633839</v>
      </c>
      <c r="D4892" s="1"/>
      <c r="E4892" s="44">
        <v>-1680589</v>
      </c>
      <c r="F4892" s="44">
        <v>-543230</v>
      </c>
      <c r="G4892" s="44">
        <v>-341325</v>
      </c>
      <c r="H4892" s="11"/>
      <c r="I4892" s="43"/>
    </row>
    <row r="4893" spans="1:9" x14ac:dyDescent="0.2">
      <c r="A4893" s="39">
        <v>42208.958333333336</v>
      </c>
      <c r="B4893" s="33" t="s">
        <v>256</v>
      </c>
      <c r="C4893" s="54">
        <v>-4888513</v>
      </c>
      <c r="D4893" s="1"/>
      <c r="E4893" s="44">
        <v>-1188179</v>
      </c>
      <c r="F4893" s="44">
        <v>-539615</v>
      </c>
      <c r="G4893" s="44">
        <v>-341090</v>
      </c>
      <c r="H4893" s="11"/>
      <c r="I4893" s="43"/>
    </row>
    <row r="4894" spans="1:9" x14ac:dyDescent="0.2">
      <c r="A4894" s="39">
        <v>42209</v>
      </c>
      <c r="B4894" s="33" t="s">
        <v>256</v>
      </c>
      <c r="C4894" s="54">
        <v>-4253831</v>
      </c>
      <c r="D4894" s="1"/>
      <c r="E4894" s="44">
        <v>-814537</v>
      </c>
      <c r="F4894" s="44">
        <v>-443709</v>
      </c>
      <c r="G4894" s="44">
        <v>-279123</v>
      </c>
      <c r="H4894" s="11"/>
      <c r="I4894" s="43"/>
    </row>
    <row r="4895" spans="1:9" x14ac:dyDescent="0.2">
      <c r="A4895" s="39">
        <v>42209.041666666664</v>
      </c>
      <c r="B4895" s="33" t="s">
        <v>256</v>
      </c>
      <c r="C4895" s="54">
        <v>-3940927</v>
      </c>
      <c r="D4895" s="1"/>
      <c r="E4895" s="44">
        <v>-654895</v>
      </c>
      <c r="F4895" s="44">
        <v>-368543</v>
      </c>
      <c r="G4895" s="44">
        <v>-233578</v>
      </c>
      <c r="H4895" s="11"/>
      <c r="I4895" s="43"/>
    </row>
    <row r="4896" spans="1:9" x14ac:dyDescent="0.2">
      <c r="A4896" s="39">
        <v>42209.083333333336</v>
      </c>
      <c r="B4896" s="33" t="s">
        <v>256</v>
      </c>
      <c r="C4896" s="54">
        <v>-3891245</v>
      </c>
      <c r="D4896" s="1"/>
      <c r="E4896" s="44">
        <v>-629924</v>
      </c>
      <c r="F4896" s="44">
        <v>-337007</v>
      </c>
      <c r="G4896" s="44">
        <v>-211264</v>
      </c>
      <c r="H4896" s="11"/>
      <c r="I4896" s="43"/>
    </row>
    <row r="4897" spans="1:9" x14ac:dyDescent="0.2">
      <c r="A4897" s="39">
        <v>42209.125</v>
      </c>
      <c r="B4897" s="33" t="s">
        <v>256</v>
      </c>
      <c r="C4897" s="54">
        <v>-4001939</v>
      </c>
      <c r="D4897" s="1"/>
      <c r="E4897" s="44">
        <v>-635219</v>
      </c>
      <c r="F4897" s="44">
        <v>-345233</v>
      </c>
      <c r="G4897" s="44">
        <v>-217780</v>
      </c>
      <c r="H4897" s="11"/>
      <c r="I4897" s="43"/>
    </row>
    <row r="4898" spans="1:9" x14ac:dyDescent="0.2">
      <c r="A4898" s="39">
        <v>42209.166666666664</v>
      </c>
      <c r="B4898" s="33" t="s">
        <v>256</v>
      </c>
      <c r="C4898" s="54">
        <v>-4203291</v>
      </c>
      <c r="D4898" s="1"/>
      <c r="E4898" s="44">
        <v>-697235</v>
      </c>
      <c r="F4898" s="44">
        <v>-344529</v>
      </c>
      <c r="G4898" s="44">
        <v>-214898</v>
      </c>
      <c r="H4898" s="11"/>
      <c r="I4898" s="43"/>
    </row>
    <row r="4899" spans="1:9" x14ac:dyDescent="0.2">
      <c r="A4899" s="39">
        <v>42209.208333333336</v>
      </c>
      <c r="B4899" s="33" t="s">
        <v>256</v>
      </c>
      <c r="C4899" s="54">
        <v>-4982701</v>
      </c>
      <c r="D4899" s="1"/>
      <c r="E4899" s="44">
        <v>-936343</v>
      </c>
      <c r="F4899" s="44">
        <v>-378664</v>
      </c>
      <c r="G4899" s="44">
        <v>-238804</v>
      </c>
      <c r="H4899" s="11"/>
      <c r="I4899" s="43"/>
    </row>
    <row r="4900" spans="1:9" x14ac:dyDescent="0.2">
      <c r="A4900" s="39">
        <v>42209.25</v>
      </c>
      <c r="B4900" s="33" t="s">
        <v>257</v>
      </c>
      <c r="C4900" s="54">
        <v>-6587633</v>
      </c>
      <c r="D4900" s="1"/>
      <c r="E4900" s="44">
        <v>-1421142</v>
      </c>
      <c r="F4900" s="44">
        <v>-607718</v>
      </c>
      <c r="G4900" s="44">
        <v>-381565</v>
      </c>
      <c r="H4900" s="11"/>
      <c r="I4900" s="43"/>
    </row>
    <row r="4901" spans="1:9" x14ac:dyDescent="0.2">
      <c r="A4901" s="39">
        <v>42209.291666666664</v>
      </c>
      <c r="B4901" s="33" t="s">
        <v>257</v>
      </c>
      <c r="C4901" s="54">
        <v>-8831638</v>
      </c>
      <c r="D4901" s="1"/>
      <c r="E4901" s="44">
        <v>-1960434</v>
      </c>
      <c r="F4901" s="44">
        <v>-869490</v>
      </c>
      <c r="G4901" s="44">
        <v>-542527</v>
      </c>
      <c r="H4901" s="11"/>
      <c r="I4901" s="43"/>
    </row>
    <row r="4902" spans="1:9" x14ac:dyDescent="0.2">
      <c r="A4902" s="39">
        <v>42209.333333333336</v>
      </c>
      <c r="B4902" s="33" t="s">
        <v>257</v>
      </c>
      <c r="C4902" s="54">
        <v>-10307056</v>
      </c>
      <c r="D4902" s="1"/>
      <c r="E4902" s="44">
        <v>-2160571</v>
      </c>
      <c r="F4902" s="44">
        <v>-906087</v>
      </c>
      <c r="G4902" s="44">
        <v>-561440</v>
      </c>
      <c r="H4902" s="11"/>
      <c r="I4902" s="43"/>
    </row>
    <row r="4903" spans="1:9" x14ac:dyDescent="0.2">
      <c r="A4903" s="39">
        <v>42209.375</v>
      </c>
      <c r="B4903" s="33" t="s">
        <v>257</v>
      </c>
      <c r="C4903" s="54">
        <v>-10802666</v>
      </c>
      <c r="D4903" s="1"/>
      <c r="E4903" s="44">
        <v>-2289020</v>
      </c>
      <c r="F4903" s="44">
        <v>-743337</v>
      </c>
      <c r="G4903" s="44">
        <v>-465319</v>
      </c>
      <c r="H4903" s="11"/>
      <c r="I4903" s="43"/>
    </row>
    <row r="4904" spans="1:9" x14ac:dyDescent="0.2">
      <c r="A4904" s="39">
        <v>42209.416666666664</v>
      </c>
      <c r="B4904" s="33" t="s">
        <v>257</v>
      </c>
      <c r="C4904" s="54">
        <v>-10272626</v>
      </c>
      <c r="D4904" s="1"/>
      <c r="E4904" s="44">
        <v>-2028654</v>
      </c>
      <c r="F4904" s="44">
        <v>-705989</v>
      </c>
      <c r="G4904" s="44">
        <v>-447284</v>
      </c>
      <c r="H4904" s="11"/>
      <c r="I4904" s="43"/>
    </row>
    <row r="4905" spans="1:9" x14ac:dyDescent="0.2">
      <c r="A4905" s="39">
        <v>42209.458333333336</v>
      </c>
      <c r="B4905" s="33" t="s">
        <v>257</v>
      </c>
      <c r="C4905" s="54">
        <v>-9951540</v>
      </c>
      <c r="D4905" s="1"/>
      <c r="E4905" s="44">
        <v>-2046005</v>
      </c>
      <c r="F4905" s="44">
        <v>-615895</v>
      </c>
      <c r="G4905" s="44">
        <v>-392048</v>
      </c>
      <c r="H4905" s="11"/>
      <c r="I4905" s="43"/>
    </row>
    <row r="4906" spans="1:9" x14ac:dyDescent="0.2">
      <c r="A4906" s="39">
        <v>42209.5</v>
      </c>
      <c r="B4906" s="33" t="s">
        <v>257</v>
      </c>
      <c r="C4906" s="54">
        <v>-9588885</v>
      </c>
      <c r="D4906" s="1"/>
      <c r="E4906" s="44">
        <v>-2015221</v>
      </c>
      <c r="F4906" s="44">
        <v>-566999</v>
      </c>
      <c r="G4906" s="44">
        <v>-360678</v>
      </c>
      <c r="H4906" s="11"/>
      <c r="I4906" s="43"/>
    </row>
    <row r="4907" spans="1:9" x14ac:dyDescent="0.2">
      <c r="A4907" s="39">
        <v>42209.541666666664</v>
      </c>
      <c r="B4907" s="33" t="s">
        <v>257</v>
      </c>
      <c r="C4907" s="54">
        <v>-9039094</v>
      </c>
      <c r="D4907" s="1"/>
      <c r="E4907" s="44">
        <v>-1717078</v>
      </c>
      <c r="F4907" s="44">
        <v>-561636</v>
      </c>
      <c r="G4907" s="44">
        <v>-357933</v>
      </c>
      <c r="H4907" s="11"/>
      <c r="I4907" s="43"/>
    </row>
    <row r="4908" spans="1:9" x14ac:dyDescent="0.2">
      <c r="A4908" s="39">
        <v>42209.583333333336</v>
      </c>
      <c r="B4908" s="33" t="s">
        <v>257</v>
      </c>
      <c r="C4908" s="54">
        <v>-8459975</v>
      </c>
      <c r="D4908" s="1"/>
      <c r="E4908" s="44">
        <v>-1413013</v>
      </c>
      <c r="F4908" s="44">
        <v>-570604</v>
      </c>
      <c r="G4908" s="44">
        <v>-363394</v>
      </c>
      <c r="H4908" s="11"/>
      <c r="I4908" s="43"/>
    </row>
    <row r="4909" spans="1:9" x14ac:dyDescent="0.2">
      <c r="A4909" s="39">
        <v>42209.625</v>
      </c>
      <c r="B4909" s="33" t="s">
        <v>257</v>
      </c>
      <c r="C4909" s="54">
        <v>-8132895</v>
      </c>
      <c r="D4909" s="1"/>
      <c r="E4909" s="44">
        <v>-1420634</v>
      </c>
      <c r="F4909" s="44">
        <v>-541130</v>
      </c>
      <c r="G4909" s="44">
        <v>-342575</v>
      </c>
      <c r="H4909" s="11"/>
      <c r="I4909" s="43"/>
    </row>
    <row r="4910" spans="1:9" x14ac:dyDescent="0.2">
      <c r="A4910" s="39">
        <v>42209.666666666664</v>
      </c>
      <c r="B4910" s="33" t="s">
        <v>257</v>
      </c>
      <c r="C4910" s="54">
        <v>-8196215</v>
      </c>
      <c r="D4910" s="1"/>
      <c r="E4910" s="44">
        <v>-1812554</v>
      </c>
      <c r="F4910" s="44">
        <v>-500713</v>
      </c>
      <c r="G4910" s="44">
        <v>-317243</v>
      </c>
      <c r="H4910" s="11"/>
      <c r="I4910" s="43"/>
    </row>
    <row r="4911" spans="1:9" x14ac:dyDescent="0.2">
      <c r="A4911" s="39">
        <v>42209.708333333336</v>
      </c>
      <c r="B4911" s="33" t="s">
        <v>257</v>
      </c>
      <c r="C4911" s="54">
        <v>-8691460</v>
      </c>
      <c r="D4911" s="1"/>
      <c r="E4911" s="44">
        <v>-2735728</v>
      </c>
      <c r="F4911" s="44">
        <v>-422968</v>
      </c>
      <c r="G4911" s="44">
        <v>-264566</v>
      </c>
      <c r="H4911" s="11"/>
      <c r="I4911" s="43"/>
    </row>
    <row r="4912" spans="1:9" x14ac:dyDescent="0.2">
      <c r="A4912" s="39">
        <v>42209.75</v>
      </c>
      <c r="B4912" s="33" t="s">
        <v>257</v>
      </c>
      <c r="C4912" s="54">
        <v>-8733419</v>
      </c>
      <c r="D4912" s="1"/>
      <c r="E4912" s="44">
        <v>-3112037</v>
      </c>
      <c r="F4912" s="44">
        <v>-483842</v>
      </c>
      <c r="G4912" s="44">
        <v>-303654</v>
      </c>
      <c r="H4912" s="11"/>
      <c r="I4912" s="43"/>
    </row>
    <row r="4913" spans="1:9" x14ac:dyDescent="0.2">
      <c r="A4913" s="39">
        <v>42209.791666666664</v>
      </c>
      <c r="B4913" s="33" t="s">
        <v>257</v>
      </c>
      <c r="C4913" s="54">
        <v>-7711967</v>
      </c>
      <c r="D4913" s="1"/>
      <c r="E4913" s="44">
        <v>-2698555</v>
      </c>
      <c r="F4913" s="44">
        <v>-489049</v>
      </c>
      <c r="G4913" s="44">
        <v>-306995</v>
      </c>
      <c r="H4913" s="11"/>
      <c r="I4913" s="43"/>
    </row>
    <row r="4914" spans="1:9" x14ac:dyDescent="0.2">
      <c r="A4914" s="39">
        <v>42209.833333333336</v>
      </c>
      <c r="B4914" s="33" t="s">
        <v>257</v>
      </c>
      <c r="C4914" s="54">
        <v>-6093345</v>
      </c>
      <c r="D4914" s="1"/>
      <c r="E4914" s="44">
        <v>-2115730</v>
      </c>
      <c r="F4914" s="44">
        <v>-482669</v>
      </c>
      <c r="G4914" s="44">
        <v>-303927</v>
      </c>
      <c r="H4914" s="11"/>
      <c r="I4914" s="43"/>
    </row>
    <row r="4915" spans="1:9" x14ac:dyDescent="0.2">
      <c r="A4915" s="39">
        <v>42209.875</v>
      </c>
      <c r="B4915" s="33" t="s">
        <v>257</v>
      </c>
      <c r="C4915" s="54">
        <v>-5148854</v>
      </c>
      <c r="D4915" s="1"/>
      <c r="E4915" s="44">
        <v>-1736489</v>
      </c>
      <c r="F4915" s="44">
        <v>-452149</v>
      </c>
      <c r="G4915" s="44">
        <v>-284066</v>
      </c>
      <c r="H4915" s="11"/>
      <c r="I4915" s="43"/>
    </row>
    <row r="4916" spans="1:9" x14ac:dyDescent="0.2">
      <c r="A4916" s="39">
        <v>42209.916666666664</v>
      </c>
      <c r="B4916" s="33" t="s">
        <v>257</v>
      </c>
      <c r="C4916" s="54">
        <v>-4660380</v>
      </c>
      <c r="D4916" s="1"/>
      <c r="E4916" s="44">
        <v>-1469950</v>
      </c>
      <c r="F4916" s="44">
        <v>-475391</v>
      </c>
      <c r="G4916" s="44">
        <v>-298642</v>
      </c>
      <c r="H4916" s="11"/>
      <c r="I4916" s="43"/>
    </row>
    <row r="4917" spans="1:9" x14ac:dyDescent="0.2">
      <c r="A4917" s="39">
        <v>42209.958333333336</v>
      </c>
      <c r="B4917" s="33" t="s">
        <v>257</v>
      </c>
      <c r="C4917" s="54">
        <v>-4226900</v>
      </c>
      <c r="D4917" s="1"/>
      <c r="E4917" s="44">
        <v>-1106819</v>
      </c>
      <c r="F4917" s="44">
        <v>-503527</v>
      </c>
      <c r="G4917" s="44">
        <v>-314674</v>
      </c>
      <c r="H4917" s="11"/>
      <c r="I4917" s="43"/>
    </row>
    <row r="4918" spans="1:9" x14ac:dyDescent="0.2">
      <c r="A4918" s="39">
        <v>42210</v>
      </c>
      <c r="B4918" s="33" t="s">
        <v>257</v>
      </c>
      <c r="C4918" s="54">
        <v>-3695106</v>
      </c>
      <c r="D4918" s="1"/>
      <c r="E4918" s="44">
        <v>-908636</v>
      </c>
      <c r="F4918" s="44">
        <v>-375977</v>
      </c>
      <c r="G4918" s="44">
        <v>-235942</v>
      </c>
      <c r="H4918" s="11"/>
      <c r="I4918" s="43"/>
    </row>
    <row r="4919" spans="1:9" x14ac:dyDescent="0.2">
      <c r="A4919" s="39">
        <v>42210.041666666664</v>
      </c>
      <c r="B4919" s="33" t="s">
        <v>257</v>
      </c>
      <c r="C4919" s="54">
        <v>-3378799</v>
      </c>
      <c r="D4919" s="1"/>
      <c r="E4919" s="44">
        <v>-722099</v>
      </c>
      <c r="F4919" s="44">
        <v>-313160</v>
      </c>
      <c r="G4919" s="44">
        <v>-196561</v>
      </c>
      <c r="H4919" s="11"/>
      <c r="I4919" s="43"/>
    </row>
    <row r="4920" spans="1:9" x14ac:dyDescent="0.2">
      <c r="A4920" s="39">
        <v>42210.083333333336</v>
      </c>
      <c r="B4920" s="33" t="s">
        <v>257</v>
      </c>
      <c r="C4920" s="54">
        <v>-3275246</v>
      </c>
      <c r="D4920" s="1"/>
      <c r="E4920" s="44">
        <v>-648300</v>
      </c>
      <c r="F4920" s="44">
        <v>-277286</v>
      </c>
      <c r="G4920" s="44">
        <v>-172616</v>
      </c>
      <c r="H4920" s="11"/>
      <c r="I4920" s="43"/>
    </row>
    <row r="4921" spans="1:9" x14ac:dyDescent="0.2">
      <c r="A4921" s="39">
        <v>42210.125</v>
      </c>
      <c r="B4921" s="33" t="s">
        <v>257</v>
      </c>
      <c r="C4921" s="54">
        <v>-3372673</v>
      </c>
      <c r="D4921" s="1"/>
      <c r="E4921" s="44">
        <v>-647196</v>
      </c>
      <c r="F4921" s="44">
        <v>-266442</v>
      </c>
      <c r="G4921" s="44">
        <v>-166110</v>
      </c>
      <c r="H4921" s="11"/>
      <c r="I4921" s="43"/>
    </row>
    <row r="4922" spans="1:9" x14ac:dyDescent="0.2">
      <c r="A4922" s="39">
        <v>42210.166666666664</v>
      </c>
      <c r="B4922" s="33" t="s">
        <v>257</v>
      </c>
      <c r="C4922" s="54">
        <v>-3493880</v>
      </c>
      <c r="D4922" s="1"/>
      <c r="E4922" s="44">
        <v>-634350</v>
      </c>
      <c r="F4922" s="44">
        <v>-282308</v>
      </c>
      <c r="G4922" s="44">
        <v>-176124</v>
      </c>
      <c r="H4922" s="11"/>
      <c r="I4922" s="43"/>
    </row>
    <row r="4923" spans="1:9" x14ac:dyDescent="0.2">
      <c r="A4923" s="39">
        <v>42210.208333333336</v>
      </c>
      <c r="B4923" s="33" t="s">
        <v>257</v>
      </c>
      <c r="C4923" s="54">
        <v>-3752819</v>
      </c>
      <c r="D4923" s="1"/>
      <c r="E4923" s="44">
        <v>-750430</v>
      </c>
      <c r="F4923" s="44">
        <v>-278419</v>
      </c>
      <c r="G4923" s="44">
        <v>-175762</v>
      </c>
      <c r="H4923" s="11"/>
      <c r="I4923" s="43"/>
    </row>
    <row r="4924" spans="1:9" x14ac:dyDescent="0.2">
      <c r="A4924" s="39">
        <v>42210.25</v>
      </c>
      <c r="B4924" s="33" t="s">
        <v>258</v>
      </c>
      <c r="C4924" s="54">
        <v>-4353417</v>
      </c>
      <c r="D4924" s="1"/>
      <c r="E4924" s="44">
        <v>-686587</v>
      </c>
      <c r="F4924" s="44">
        <v>-506116</v>
      </c>
      <c r="G4924" s="44">
        <v>-315416</v>
      </c>
      <c r="H4924" s="11"/>
      <c r="I4924" s="43"/>
    </row>
    <row r="4925" spans="1:9" x14ac:dyDescent="0.2">
      <c r="A4925" s="39">
        <v>42210.291666666664</v>
      </c>
      <c r="B4925" s="33" t="s">
        <v>258</v>
      </c>
      <c r="C4925" s="54">
        <v>-5482786</v>
      </c>
      <c r="D4925" s="1"/>
      <c r="E4925" s="44">
        <v>-1166511</v>
      </c>
      <c r="F4925" s="44">
        <v>-604572</v>
      </c>
      <c r="G4925" s="44">
        <v>-373486</v>
      </c>
      <c r="H4925" s="11"/>
      <c r="I4925" s="43"/>
    </row>
    <row r="4926" spans="1:9" x14ac:dyDescent="0.2">
      <c r="A4926" s="39">
        <v>42210.333333333336</v>
      </c>
      <c r="B4926" s="33" t="s">
        <v>258</v>
      </c>
      <c r="C4926" s="54">
        <v>-7116153</v>
      </c>
      <c r="D4926" s="1"/>
      <c r="E4926" s="44">
        <v>-1986265</v>
      </c>
      <c r="F4926" s="44">
        <v>-719774</v>
      </c>
      <c r="G4926" s="44">
        <v>-441667</v>
      </c>
      <c r="H4926" s="11"/>
      <c r="I4926" s="43"/>
    </row>
    <row r="4927" spans="1:9" x14ac:dyDescent="0.2">
      <c r="A4927" s="39">
        <v>42210.375</v>
      </c>
      <c r="B4927" s="33" t="s">
        <v>258</v>
      </c>
      <c r="C4927" s="54">
        <v>-8129805</v>
      </c>
      <c r="D4927" s="1"/>
      <c r="E4927" s="44">
        <v>-2615681</v>
      </c>
      <c r="F4927" s="44">
        <v>-697021</v>
      </c>
      <c r="G4927" s="44">
        <v>-435532</v>
      </c>
      <c r="H4927" s="11"/>
      <c r="I4927" s="43"/>
    </row>
    <row r="4928" spans="1:9" x14ac:dyDescent="0.2">
      <c r="A4928" s="39">
        <v>42210.416666666664</v>
      </c>
      <c r="B4928" s="33" t="s">
        <v>258</v>
      </c>
      <c r="C4928" s="54">
        <v>-8602036</v>
      </c>
      <c r="D4928" s="1"/>
      <c r="E4928" s="44">
        <v>-2345741</v>
      </c>
      <c r="F4928" s="44">
        <v>-882904</v>
      </c>
      <c r="G4928" s="44">
        <v>-558568</v>
      </c>
      <c r="H4928" s="11"/>
      <c r="I4928" s="43"/>
    </row>
    <row r="4929" spans="1:9" x14ac:dyDescent="0.2">
      <c r="A4929" s="39">
        <v>42210.458333333336</v>
      </c>
      <c r="B4929" s="33" t="s">
        <v>258</v>
      </c>
      <c r="C4929" s="54">
        <v>-8557960</v>
      </c>
      <c r="D4929" s="1"/>
      <c r="E4929" s="44">
        <v>-2034799</v>
      </c>
      <c r="F4929" s="44">
        <v>-1067996</v>
      </c>
      <c r="G4929" s="44">
        <v>-679944</v>
      </c>
      <c r="H4929" s="11"/>
      <c r="I4929" s="43"/>
    </row>
    <row r="4930" spans="1:9" x14ac:dyDescent="0.2">
      <c r="A4930" s="39">
        <v>42210.5</v>
      </c>
      <c r="B4930" s="33" t="s">
        <v>258</v>
      </c>
      <c r="C4930" s="54">
        <v>-8798995</v>
      </c>
      <c r="D4930" s="1"/>
      <c r="E4930" s="44">
        <v>-2155042</v>
      </c>
      <c r="F4930" s="44">
        <v>-960756</v>
      </c>
      <c r="G4930" s="44">
        <v>-611313</v>
      </c>
      <c r="H4930" s="11"/>
      <c r="I4930" s="43"/>
    </row>
    <row r="4931" spans="1:9" x14ac:dyDescent="0.2">
      <c r="A4931" s="39">
        <v>42210.541666666664</v>
      </c>
      <c r="B4931" s="33" t="s">
        <v>258</v>
      </c>
      <c r="C4931" s="54">
        <v>-9086651</v>
      </c>
      <c r="D4931" s="1"/>
      <c r="E4931" s="44">
        <v>-2109868</v>
      </c>
      <c r="F4931" s="44">
        <v>-877003</v>
      </c>
      <c r="G4931" s="44">
        <v>-562466</v>
      </c>
      <c r="H4931" s="11"/>
      <c r="I4931" s="43"/>
    </row>
    <row r="4932" spans="1:9" x14ac:dyDescent="0.2">
      <c r="A4932" s="39">
        <v>42210.583333333336</v>
      </c>
      <c r="B4932" s="33" t="s">
        <v>258</v>
      </c>
      <c r="C4932" s="54">
        <v>-8993652</v>
      </c>
      <c r="D4932" s="1"/>
      <c r="E4932" s="44">
        <v>-2037476</v>
      </c>
      <c r="F4932" s="44">
        <v>-876720</v>
      </c>
      <c r="G4932" s="44">
        <v>-568758</v>
      </c>
      <c r="H4932" s="11"/>
      <c r="I4932" s="43"/>
    </row>
    <row r="4933" spans="1:9" x14ac:dyDescent="0.2">
      <c r="A4933" s="39">
        <v>42210.625</v>
      </c>
      <c r="B4933" s="33" t="s">
        <v>258</v>
      </c>
      <c r="C4933" s="54">
        <v>-8809085</v>
      </c>
      <c r="D4933" s="1"/>
      <c r="E4933" s="44">
        <v>-2034174</v>
      </c>
      <c r="F4933" s="44">
        <v>-898779</v>
      </c>
      <c r="G4933" s="44">
        <v>-574805</v>
      </c>
      <c r="H4933" s="11"/>
      <c r="I4933" s="43"/>
    </row>
    <row r="4934" spans="1:9" x14ac:dyDescent="0.2">
      <c r="A4934" s="39">
        <v>42210.666666666664</v>
      </c>
      <c r="B4934" s="33" t="s">
        <v>258</v>
      </c>
      <c r="C4934" s="54">
        <v>-8952547</v>
      </c>
      <c r="D4934" s="1"/>
      <c r="E4934" s="44">
        <v>-2328440</v>
      </c>
      <c r="F4934" s="44">
        <v>-878849</v>
      </c>
      <c r="G4934" s="44">
        <v>-556692</v>
      </c>
      <c r="H4934" s="11"/>
      <c r="I4934" s="43"/>
    </row>
    <row r="4935" spans="1:9" x14ac:dyDescent="0.2">
      <c r="A4935" s="39">
        <v>42210.708333333336</v>
      </c>
      <c r="B4935" s="33" t="s">
        <v>258</v>
      </c>
      <c r="C4935" s="54">
        <v>-9372941</v>
      </c>
      <c r="D4935" s="1"/>
      <c r="E4935" s="44">
        <v>-3480345</v>
      </c>
      <c r="F4935" s="44">
        <v>-774981</v>
      </c>
      <c r="G4935" s="44">
        <v>-483832</v>
      </c>
      <c r="H4935" s="11"/>
      <c r="I4935" s="43"/>
    </row>
    <row r="4936" spans="1:9" x14ac:dyDescent="0.2">
      <c r="A4936" s="39">
        <v>42210.75</v>
      </c>
      <c r="B4936" s="33" t="s">
        <v>258</v>
      </c>
      <c r="C4936" s="54">
        <v>-8769393</v>
      </c>
      <c r="D4936" s="1"/>
      <c r="E4936" s="44">
        <v>-3446836</v>
      </c>
      <c r="F4936" s="44">
        <v>-945379</v>
      </c>
      <c r="G4936" s="44">
        <v>-583060</v>
      </c>
      <c r="H4936" s="11"/>
      <c r="I4936" s="43"/>
    </row>
    <row r="4937" spans="1:9" x14ac:dyDescent="0.2">
      <c r="A4937" s="39">
        <v>42210.791666666664</v>
      </c>
      <c r="B4937" s="33" t="s">
        <v>258</v>
      </c>
      <c r="C4937" s="54">
        <v>-7746362</v>
      </c>
      <c r="D4937" s="1"/>
      <c r="E4937" s="44">
        <v>-3180130</v>
      </c>
      <c r="F4937" s="44">
        <v>-852540</v>
      </c>
      <c r="G4937" s="44">
        <v>-523486</v>
      </c>
      <c r="H4937" s="11"/>
      <c r="I4937" s="43"/>
    </row>
    <row r="4938" spans="1:9" x14ac:dyDescent="0.2">
      <c r="A4938" s="39">
        <v>42210.833333333336</v>
      </c>
      <c r="B4938" s="33" t="s">
        <v>258</v>
      </c>
      <c r="C4938" s="54">
        <v>-6526349</v>
      </c>
      <c r="D4938" s="1"/>
      <c r="E4938" s="44">
        <v>-2592898</v>
      </c>
      <c r="F4938" s="44">
        <v>-767448</v>
      </c>
      <c r="G4938" s="44">
        <v>-472216</v>
      </c>
      <c r="H4938" s="11"/>
      <c r="I4938" s="43"/>
    </row>
    <row r="4939" spans="1:9" x14ac:dyDescent="0.2">
      <c r="A4939" s="39">
        <v>42210.875</v>
      </c>
      <c r="B4939" s="33" t="s">
        <v>258</v>
      </c>
      <c r="C4939" s="54">
        <v>-5954997</v>
      </c>
      <c r="D4939" s="1"/>
      <c r="E4939" s="44">
        <v>-1921630</v>
      </c>
      <c r="F4939" s="44">
        <v>-836401</v>
      </c>
      <c r="G4939" s="44">
        <v>-515817</v>
      </c>
      <c r="H4939" s="11"/>
      <c r="I4939" s="43"/>
    </row>
    <row r="4940" spans="1:9" x14ac:dyDescent="0.2">
      <c r="A4940" s="39">
        <v>42210.916666666664</v>
      </c>
      <c r="B4940" s="33" t="s">
        <v>258</v>
      </c>
      <c r="C4940" s="54">
        <v>-6167971</v>
      </c>
      <c r="D4940" s="1"/>
      <c r="E4940" s="44">
        <v>-1576368</v>
      </c>
      <c r="F4940" s="44">
        <v>-856311</v>
      </c>
      <c r="G4940" s="44">
        <v>-531272</v>
      </c>
      <c r="H4940" s="11"/>
      <c r="I4940" s="43"/>
    </row>
    <row r="4941" spans="1:9" x14ac:dyDescent="0.2">
      <c r="A4941" s="39">
        <v>42210.958333333336</v>
      </c>
      <c r="B4941" s="33" t="s">
        <v>258</v>
      </c>
      <c r="C4941" s="54">
        <v>-5358398</v>
      </c>
      <c r="D4941" s="1"/>
      <c r="E4941" s="44">
        <v>-1222666</v>
      </c>
      <c r="F4941" s="44">
        <v>-843992</v>
      </c>
      <c r="G4941" s="44">
        <v>-525352</v>
      </c>
      <c r="H4941" s="11"/>
      <c r="I4941" s="43"/>
    </row>
    <row r="4942" spans="1:9" x14ac:dyDescent="0.2">
      <c r="A4942" s="39">
        <v>42211</v>
      </c>
      <c r="B4942" s="33" t="s">
        <v>258</v>
      </c>
      <c r="C4942" s="54">
        <v>-4946582</v>
      </c>
      <c r="D4942" s="1"/>
      <c r="E4942" s="44">
        <v>-948066</v>
      </c>
      <c r="F4942" s="44">
        <v>-741550</v>
      </c>
      <c r="G4942" s="44">
        <v>-458685</v>
      </c>
      <c r="H4942" s="11"/>
      <c r="I4942" s="43"/>
    </row>
    <row r="4943" spans="1:9" x14ac:dyDescent="0.2">
      <c r="A4943" s="39">
        <v>42211.041666666664</v>
      </c>
      <c r="B4943" s="33" t="s">
        <v>258</v>
      </c>
      <c r="C4943" s="54">
        <v>-4770619</v>
      </c>
      <c r="D4943" s="1"/>
      <c r="E4943" s="44">
        <v>-808763</v>
      </c>
      <c r="F4943" s="44">
        <v>-663472</v>
      </c>
      <c r="G4943" s="44">
        <v>-409398</v>
      </c>
      <c r="H4943" s="11"/>
      <c r="I4943" s="43"/>
    </row>
    <row r="4944" spans="1:9" x14ac:dyDescent="0.2">
      <c r="A4944" s="39">
        <v>42211.083333333336</v>
      </c>
      <c r="B4944" s="33" t="s">
        <v>258</v>
      </c>
      <c r="C4944" s="54">
        <v>-4822583</v>
      </c>
      <c r="D4944" s="1"/>
      <c r="E4944" s="44">
        <v>-738746</v>
      </c>
      <c r="F4944" s="44">
        <v>-644207</v>
      </c>
      <c r="G4944" s="44">
        <v>-398593</v>
      </c>
      <c r="H4944" s="11"/>
      <c r="I4944" s="43"/>
    </row>
    <row r="4945" spans="1:9" x14ac:dyDescent="0.2">
      <c r="A4945" s="39">
        <v>42211.125</v>
      </c>
      <c r="B4945" s="33" t="s">
        <v>258</v>
      </c>
      <c r="C4945" s="54">
        <v>-5038747</v>
      </c>
      <c r="D4945" s="1"/>
      <c r="E4945" s="44">
        <v>-714107</v>
      </c>
      <c r="F4945" s="44">
        <v>-671346</v>
      </c>
      <c r="G4945" s="44">
        <v>-411391</v>
      </c>
      <c r="H4945" s="11"/>
      <c r="I4945" s="43"/>
    </row>
    <row r="4946" spans="1:9" x14ac:dyDescent="0.2">
      <c r="A4946" s="39">
        <v>42211.166666666664</v>
      </c>
      <c r="B4946" s="33" t="s">
        <v>258</v>
      </c>
      <c r="C4946" s="54">
        <v>-5406592</v>
      </c>
      <c r="D4946" s="1"/>
      <c r="E4946" s="44">
        <v>-738863</v>
      </c>
      <c r="F4946" s="44">
        <v>-717341</v>
      </c>
      <c r="G4946" s="44">
        <v>-441139</v>
      </c>
      <c r="H4946" s="11"/>
      <c r="I4946" s="43"/>
    </row>
    <row r="4947" spans="1:9" x14ac:dyDescent="0.2">
      <c r="A4947" s="39">
        <v>42211.208333333336</v>
      </c>
      <c r="B4947" s="33" t="s">
        <v>258</v>
      </c>
      <c r="C4947" s="54">
        <v>-5909996</v>
      </c>
      <c r="D4947" s="1"/>
      <c r="E4947" s="44">
        <v>-809906</v>
      </c>
      <c r="F4947" s="44">
        <v>-813316</v>
      </c>
      <c r="G4947" s="44">
        <v>-501085</v>
      </c>
      <c r="H4947" s="11"/>
      <c r="I4947" s="43"/>
    </row>
    <row r="4948" spans="1:9" x14ac:dyDescent="0.2">
      <c r="A4948" s="39">
        <v>42211.25</v>
      </c>
      <c r="B4948" s="33" t="s">
        <v>259</v>
      </c>
      <c r="C4948" s="54">
        <v>-6720830</v>
      </c>
      <c r="D4948" s="1"/>
      <c r="E4948" s="44">
        <v>-1038932</v>
      </c>
      <c r="F4948" s="44">
        <v>-967742</v>
      </c>
      <c r="G4948" s="44">
        <v>-593806</v>
      </c>
      <c r="H4948" s="11"/>
      <c r="I4948" s="43"/>
    </row>
    <row r="4949" spans="1:9" x14ac:dyDescent="0.2">
      <c r="A4949" s="39">
        <v>42211.291666666664</v>
      </c>
      <c r="B4949" s="33" t="s">
        <v>259</v>
      </c>
      <c r="C4949" s="54">
        <v>-7452436</v>
      </c>
      <c r="D4949" s="1"/>
      <c r="E4949" s="44">
        <v>-1752892</v>
      </c>
      <c r="F4949" s="44">
        <v>-878615</v>
      </c>
      <c r="G4949" s="44">
        <v>-531868</v>
      </c>
      <c r="H4949" s="11"/>
      <c r="I4949" s="43"/>
    </row>
    <row r="4950" spans="1:9" x14ac:dyDescent="0.2">
      <c r="A4950" s="39">
        <v>42211.333333333336</v>
      </c>
      <c r="B4950" s="33" t="s">
        <v>259</v>
      </c>
      <c r="C4950" s="54">
        <v>-8640450</v>
      </c>
      <c r="D4950" s="1"/>
      <c r="E4950" s="44">
        <v>-2630345</v>
      </c>
      <c r="F4950" s="44">
        <v>-845438</v>
      </c>
      <c r="G4950" s="44">
        <v>-510199</v>
      </c>
      <c r="H4950" s="11"/>
      <c r="I4950" s="43"/>
    </row>
    <row r="4951" spans="1:9" x14ac:dyDescent="0.2">
      <c r="A4951" s="39">
        <v>42211.375</v>
      </c>
      <c r="B4951" s="33" t="s">
        <v>259</v>
      </c>
      <c r="C4951" s="54">
        <v>-9037627</v>
      </c>
      <c r="D4951" s="1"/>
      <c r="E4951" s="44">
        <v>-3084780</v>
      </c>
      <c r="F4951" s="44">
        <v>-821776</v>
      </c>
      <c r="G4951" s="44">
        <v>-504426</v>
      </c>
      <c r="H4951" s="11"/>
      <c r="I4951" s="43"/>
    </row>
    <row r="4952" spans="1:9" x14ac:dyDescent="0.2">
      <c r="A4952" s="39">
        <v>42211.416666666664</v>
      </c>
      <c r="B4952" s="33" t="s">
        <v>259</v>
      </c>
      <c r="C4952" s="54">
        <v>-8676352</v>
      </c>
      <c r="D4952" s="1"/>
      <c r="E4952" s="44">
        <v>-2955491</v>
      </c>
      <c r="F4952" s="44">
        <v>-867136</v>
      </c>
      <c r="G4952" s="44">
        <v>-543474</v>
      </c>
      <c r="H4952" s="11"/>
      <c r="I4952" s="43"/>
    </row>
    <row r="4953" spans="1:9" x14ac:dyDescent="0.2">
      <c r="A4953" s="39">
        <v>42211.458333333336</v>
      </c>
      <c r="B4953" s="33" t="s">
        <v>259</v>
      </c>
      <c r="C4953" s="54">
        <v>-8436678</v>
      </c>
      <c r="D4953" s="1"/>
      <c r="E4953" s="44">
        <v>-2964704</v>
      </c>
      <c r="F4953" s="44">
        <v>-693152</v>
      </c>
      <c r="G4953" s="44">
        <v>-437290</v>
      </c>
      <c r="H4953" s="11"/>
      <c r="I4953" s="43"/>
    </row>
    <row r="4954" spans="1:9" x14ac:dyDescent="0.2">
      <c r="A4954" s="39">
        <v>42211.5</v>
      </c>
      <c r="B4954" s="33" t="s">
        <v>259</v>
      </c>
      <c r="C4954" s="54">
        <v>-8045886</v>
      </c>
      <c r="D4954" s="1"/>
      <c r="E4954" s="44">
        <v>-2951867</v>
      </c>
      <c r="F4954" s="44">
        <v>-530295</v>
      </c>
      <c r="G4954" s="44">
        <v>-336850</v>
      </c>
      <c r="H4954" s="11"/>
      <c r="I4954" s="43"/>
    </row>
    <row r="4955" spans="1:9" x14ac:dyDescent="0.2">
      <c r="A4955" s="39">
        <v>42211.541666666664</v>
      </c>
      <c r="B4955" s="33" t="s">
        <v>259</v>
      </c>
      <c r="C4955" s="54">
        <v>-7526689</v>
      </c>
      <c r="D4955" s="1"/>
      <c r="E4955" s="44">
        <v>-2463737</v>
      </c>
      <c r="F4955" s="44">
        <v>-522177</v>
      </c>
      <c r="G4955" s="44">
        <v>-330178</v>
      </c>
      <c r="H4955" s="11"/>
      <c r="I4955" s="43"/>
    </row>
    <row r="4956" spans="1:9" x14ac:dyDescent="0.2">
      <c r="A4956" s="39">
        <v>42211.583333333336</v>
      </c>
      <c r="B4956" s="33" t="s">
        <v>259</v>
      </c>
      <c r="C4956" s="54">
        <v>-6883464</v>
      </c>
      <c r="D4956" s="1"/>
      <c r="E4956" s="44">
        <v>-1924835</v>
      </c>
      <c r="F4956" s="44">
        <v>-524736</v>
      </c>
      <c r="G4956" s="44">
        <v>-334330</v>
      </c>
      <c r="H4956" s="11"/>
      <c r="I4956" s="43"/>
    </row>
    <row r="4957" spans="1:9" x14ac:dyDescent="0.2">
      <c r="A4957" s="39">
        <v>42211.625</v>
      </c>
      <c r="B4957" s="33" t="s">
        <v>259</v>
      </c>
      <c r="C4957" s="54">
        <v>-6672960</v>
      </c>
      <c r="D4957" s="1"/>
      <c r="E4957" s="44">
        <v>-1644833</v>
      </c>
      <c r="F4957" s="44">
        <v>-595272</v>
      </c>
      <c r="G4957" s="44">
        <v>-380149</v>
      </c>
      <c r="H4957" s="11"/>
      <c r="I4957" s="43"/>
    </row>
    <row r="4958" spans="1:9" x14ac:dyDescent="0.2">
      <c r="A4958" s="39">
        <v>42211.666666666664</v>
      </c>
      <c r="B4958" s="33" t="s">
        <v>259</v>
      </c>
      <c r="C4958" s="54">
        <v>-7091128</v>
      </c>
      <c r="D4958" s="1"/>
      <c r="E4958" s="44">
        <v>-1801613</v>
      </c>
      <c r="F4958" s="44">
        <v>-727736</v>
      </c>
      <c r="G4958" s="44">
        <v>-465788</v>
      </c>
      <c r="H4958" s="11"/>
      <c r="I4958" s="43"/>
    </row>
    <row r="4959" spans="1:9" x14ac:dyDescent="0.2">
      <c r="A4959" s="39">
        <v>42211.708333333336</v>
      </c>
      <c r="B4959" s="33" t="s">
        <v>259</v>
      </c>
      <c r="C4959" s="54">
        <v>-8002634</v>
      </c>
      <c r="D4959" s="1"/>
      <c r="E4959" s="44">
        <v>-2624346</v>
      </c>
      <c r="F4959" s="44">
        <v>-820379</v>
      </c>
      <c r="G4959" s="44">
        <v>-519901</v>
      </c>
      <c r="H4959" s="11"/>
      <c r="I4959" s="43"/>
    </row>
    <row r="4960" spans="1:9" x14ac:dyDescent="0.2">
      <c r="A4960" s="39">
        <v>42211.75</v>
      </c>
      <c r="B4960" s="33" t="s">
        <v>259</v>
      </c>
      <c r="C4960" s="54">
        <v>-8321684</v>
      </c>
      <c r="D4960" s="1"/>
      <c r="E4960" s="44">
        <v>-3054847</v>
      </c>
      <c r="F4960" s="44">
        <v>-817575</v>
      </c>
      <c r="G4960" s="44">
        <v>-512603</v>
      </c>
      <c r="H4960" s="11"/>
      <c r="I4960" s="43"/>
    </row>
    <row r="4961" spans="1:9" x14ac:dyDescent="0.2">
      <c r="A4961" s="39">
        <v>42211.791666666664</v>
      </c>
      <c r="B4961" s="33" t="s">
        <v>259</v>
      </c>
      <c r="C4961" s="54">
        <v>-7640794</v>
      </c>
      <c r="D4961" s="1"/>
      <c r="E4961" s="44">
        <v>-2888795</v>
      </c>
      <c r="F4961" s="44">
        <v>-754592</v>
      </c>
      <c r="G4961" s="44">
        <v>-473359</v>
      </c>
      <c r="H4961" s="11"/>
      <c r="I4961" s="43"/>
    </row>
    <row r="4962" spans="1:9" x14ac:dyDescent="0.2">
      <c r="A4962" s="39">
        <v>42211.833333333336</v>
      </c>
      <c r="B4962" s="33" t="s">
        <v>259</v>
      </c>
      <c r="C4962" s="54">
        <v>-6507554</v>
      </c>
      <c r="D4962" s="1"/>
      <c r="E4962" s="44">
        <v>-2398584</v>
      </c>
      <c r="F4962" s="44">
        <v>-772138</v>
      </c>
      <c r="G4962" s="44">
        <v>-481907</v>
      </c>
      <c r="H4962" s="11"/>
      <c r="I4962" s="43"/>
    </row>
    <row r="4963" spans="1:9" x14ac:dyDescent="0.2">
      <c r="A4963" s="39">
        <v>42211.875</v>
      </c>
      <c r="B4963" s="33" t="s">
        <v>259</v>
      </c>
      <c r="C4963" s="54">
        <v>-5868384</v>
      </c>
      <c r="D4963" s="1"/>
      <c r="E4963" s="44">
        <v>-1934194</v>
      </c>
      <c r="F4963" s="44">
        <v>-761685</v>
      </c>
      <c r="G4963" s="44">
        <v>-477579</v>
      </c>
      <c r="H4963" s="11"/>
      <c r="I4963" s="43"/>
    </row>
    <row r="4964" spans="1:9" x14ac:dyDescent="0.2">
      <c r="A4964" s="39">
        <v>42211.916666666664</v>
      </c>
      <c r="B4964" s="33" t="s">
        <v>259</v>
      </c>
      <c r="C4964" s="54">
        <v>-5668357</v>
      </c>
      <c r="D4964" s="1"/>
      <c r="E4964" s="44">
        <v>-1740407</v>
      </c>
      <c r="F4964" s="44">
        <v>-715407</v>
      </c>
      <c r="G4964" s="44">
        <v>-450489</v>
      </c>
      <c r="H4964" s="11"/>
      <c r="I4964" s="43"/>
    </row>
    <row r="4965" spans="1:9" x14ac:dyDescent="0.2">
      <c r="A4965" s="39">
        <v>42211.958333333336</v>
      </c>
      <c r="B4965" s="33" t="s">
        <v>259</v>
      </c>
      <c r="C4965" s="54">
        <v>-5098935</v>
      </c>
      <c r="D4965" s="1"/>
      <c r="E4965" s="44">
        <v>-1266472</v>
      </c>
      <c r="F4965" s="44">
        <v>-687818</v>
      </c>
      <c r="G4965" s="44">
        <v>-434721</v>
      </c>
      <c r="H4965" s="11"/>
      <c r="I4965" s="43"/>
    </row>
    <row r="4966" spans="1:9" x14ac:dyDescent="0.2">
      <c r="A4966" s="39">
        <v>42212</v>
      </c>
      <c r="B4966" s="33" t="s">
        <v>259</v>
      </c>
      <c r="C4966" s="54">
        <v>-4607028</v>
      </c>
      <c r="D4966" s="1"/>
      <c r="E4966" s="44">
        <v>-921933</v>
      </c>
      <c r="F4966" s="44">
        <v>-581575</v>
      </c>
      <c r="G4966" s="44">
        <v>-365895</v>
      </c>
      <c r="H4966" s="11"/>
      <c r="I4966" s="43"/>
    </row>
    <row r="4967" spans="1:9" x14ac:dyDescent="0.2">
      <c r="A4967" s="39">
        <v>42212.041666666664</v>
      </c>
      <c r="B4967" s="33" t="s">
        <v>259</v>
      </c>
      <c r="C4967" s="54">
        <v>-4366136</v>
      </c>
      <c r="D4967" s="1"/>
      <c r="E4967" s="44">
        <v>-738931</v>
      </c>
      <c r="F4967" s="44">
        <v>-535082</v>
      </c>
      <c r="G4967" s="44">
        <v>-333451</v>
      </c>
      <c r="H4967" s="11"/>
      <c r="I4967" s="43"/>
    </row>
    <row r="4968" spans="1:9" x14ac:dyDescent="0.2">
      <c r="A4968" s="39">
        <v>42212.083333333336</v>
      </c>
      <c r="B4968" s="33" t="s">
        <v>259</v>
      </c>
      <c r="C4968" s="54">
        <v>-4441164</v>
      </c>
      <c r="D4968" s="1"/>
      <c r="E4968" s="44">
        <v>-755647</v>
      </c>
      <c r="F4968" s="44">
        <v>-496473</v>
      </c>
      <c r="G4968" s="44">
        <v>-305999</v>
      </c>
      <c r="H4968" s="11"/>
      <c r="I4968" s="43"/>
    </row>
    <row r="4969" spans="1:9" x14ac:dyDescent="0.2">
      <c r="A4969" s="39">
        <v>42212.125</v>
      </c>
      <c r="B4969" s="33" t="s">
        <v>259</v>
      </c>
      <c r="C4969" s="54">
        <v>-4751338</v>
      </c>
      <c r="D4969" s="1"/>
      <c r="E4969" s="44">
        <v>-826046</v>
      </c>
      <c r="F4969" s="44">
        <v>-480862</v>
      </c>
      <c r="G4969" s="44">
        <v>-298525</v>
      </c>
      <c r="H4969" s="11"/>
      <c r="I4969" s="43"/>
    </row>
    <row r="4970" spans="1:9" x14ac:dyDescent="0.2">
      <c r="A4970" s="39">
        <v>42212.166666666664</v>
      </c>
      <c r="B4970" s="33" t="s">
        <v>259</v>
      </c>
      <c r="C4970" s="54">
        <v>-5259692</v>
      </c>
      <c r="D4970" s="1"/>
      <c r="E4970" s="44">
        <v>-865162</v>
      </c>
      <c r="F4970" s="44">
        <v>-554817</v>
      </c>
      <c r="G4970" s="44">
        <v>-344695</v>
      </c>
      <c r="H4970" s="11"/>
      <c r="I4970" s="43"/>
    </row>
    <row r="4971" spans="1:9" x14ac:dyDescent="0.2">
      <c r="A4971" s="39">
        <v>42212.208333333336</v>
      </c>
      <c r="B4971" s="33" t="s">
        <v>259</v>
      </c>
      <c r="C4971" s="54">
        <v>-6303246</v>
      </c>
      <c r="D4971" s="1"/>
      <c r="E4971" s="44">
        <v>-1048506</v>
      </c>
      <c r="F4971" s="44">
        <v>-713922</v>
      </c>
      <c r="G4971" s="44">
        <v>-447138</v>
      </c>
      <c r="H4971" s="11"/>
      <c r="I4971" s="43"/>
    </row>
    <row r="4972" spans="1:9" x14ac:dyDescent="0.2">
      <c r="A4972" s="39">
        <v>42212.25</v>
      </c>
      <c r="B4972" s="33" t="s">
        <v>260</v>
      </c>
      <c r="C4972" s="54">
        <v>-8383439</v>
      </c>
      <c r="D4972" s="1"/>
      <c r="E4972" s="44">
        <v>-1695976</v>
      </c>
      <c r="F4972" s="44">
        <v>-1057386</v>
      </c>
      <c r="G4972" s="44">
        <v>-658099</v>
      </c>
      <c r="H4972" s="11"/>
      <c r="I4972" s="43"/>
    </row>
    <row r="4973" spans="1:9" x14ac:dyDescent="0.2">
      <c r="A4973" s="39">
        <v>42212.291666666664</v>
      </c>
      <c r="B4973" s="33" t="s">
        <v>260</v>
      </c>
      <c r="C4973" s="54">
        <v>-10549619</v>
      </c>
      <c r="D4973" s="1"/>
      <c r="E4973" s="44">
        <v>-2177414</v>
      </c>
      <c r="F4973" s="44">
        <v>-1413004</v>
      </c>
      <c r="G4973" s="44">
        <v>-878039</v>
      </c>
      <c r="H4973" s="11"/>
      <c r="I4973" s="43"/>
    </row>
    <row r="4974" spans="1:9" x14ac:dyDescent="0.2">
      <c r="A4974" s="39">
        <v>42212.333333333336</v>
      </c>
      <c r="B4974" s="33" t="s">
        <v>260</v>
      </c>
      <c r="C4974" s="54">
        <v>-11784030</v>
      </c>
      <c r="D4974" s="1"/>
      <c r="E4974" s="44">
        <v>-2403518</v>
      </c>
      <c r="F4974" s="44">
        <v>-1366374</v>
      </c>
      <c r="G4974" s="44">
        <v>-837144</v>
      </c>
      <c r="H4974" s="11"/>
      <c r="I4974" s="43"/>
    </row>
    <row r="4975" spans="1:9" x14ac:dyDescent="0.2">
      <c r="A4975" s="39">
        <v>42212.375</v>
      </c>
      <c r="B4975" s="33" t="s">
        <v>260</v>
      </c>
      <c r="C4975" s="54">
        <v>-12509166</v>
      </c>
      <c r="D4975" s="1"/>
      <c r="E4975" s="44">
        <v>-2448428</v>
      </c>
      <c r="F4975" s="44">
        <v>-1286567</v>
      </c>
      <c r="G4975" s="44">
        <v>-789557</v>
      </c>
      <c r="H4975" s="11"/>
      <c r="I4975" s="43"/>
    </row>
    <row r="4976" spans="1:9" x14ac:dyDescent="0.2">
      <c r="A4976" s="39">
        <v>42212.416666666664</v>
      </c>
      <c r="B4976" s="33" t="s">
        <v>260</v>
      </c>
      <c r="C4976" s="54">
        <v>-12358657</v>
      </c>
      <c r="D4976" s="1"/>
      <c r="E4976" s="44">
        <v>-2365661</v>
      </c>
      <c r="F4976" s="44">
        <v>-1201964</v>
      </c>
      <c r="G4976" s="44">
        <v>-743513</v>
      </c>
      <c r="H4976" s="11"/>
      <c r="I4976" s="43"/>
    </row>
    <row r="4977" spans="1:9" x14ac:dyDescent="0.2">
      <c r="A4977" s="39">
        <v>42212.458333333336</v>
      </c>
      <c r="B4977" s="33" t="s">
        <v>260</v>
      </c>
      <c r="C4977" s="54">
        <v>-11820632</v>
      </c>
      <c r="D4977" s="1"/>
      <c r="E4977" s="44">
        <v>-2301583</v>
      </c>
      <c r="F4977" s="44">
        <v>-1186519</v>
      </c>
      <c r="G4977" s="44">
        <v>-734916</v>
      </c>
      <c r="H4977" s="11"/>
      <c r="I4977" s="43"/>
    </row>
    <row r="4978" spans="1:9" x14ac:dyDescent="0.2">
      <c r="A4978" s="39">
        <v>42212.5</v>
      </c>
      <c r="B4978" s="33" t="s">
        <v>260</v>
      </c>
      <c r="C4978" s="54">
        <v>-11517062</v>
      </c>
      <c r="D4978" s="1"/>
      <c r="E4978" s="44">
        <v>-2260132</v>
      </c>
      <c r="F4978" s="44">
        <v>-1128478</v>
      </c>
      <c r="G4978" s="44">
        <v>-698447</v>
      </c>
      <c r="H4978" s="11"/>
      <c r="I4978" s="43"/>
    </row>
    <row r="4979" spans="1:9" x14ac:dyDescent="0.2">
      <c r="A4979" s="39">
        <v>42212.541666666664</v>
      </c>
      <c r="B4979" s="33" t="s">
        <v>260</v>
      </c>
      <c r="C4979" s="54">
        <v>-10876386</v>
      </c>
      <c r="D4979" s="1"/>
      <c r="E4979" s="44">
        <v>-2153840</v>
      </c>
      <c r="F4979" s="44">
        <v>-947900</v>
      </c>
      <c r="G4979" s="44">
        <v>-589576</v>
      </c>
      <c r="H4979" s="11"/>
      <c r="I4979" s="43"/>
    </row>
    <row r="4980" spans="1:9" x14ac:dyDescent="0.2">
      <c r="A4980" s="39">
        <v>42212.583333333336</v>
      </c>
      <c r="B4980" s="33" t="s">
        <v>260</v>
      </c>
      <c r="C4980" s="54">
        <v>-10207772</v>
      </c>
      <c r="D4980" s="1"/>
      <c r="E4980" s="44">
        <v>-1804260</v>
      </c>
      <c r="F4980" s="44">
        <v>-924004</v>
      </c>
      <c r="G4980" s="44">
        <v>-573720</v>
      </c>
      <c r="H4980" s="11"/>
      <c r="I4980" s="43"/>
    </row>
    <row r="4981" spans="1:9" x14ac:dyDescent="0.2">
      <c r="A4981" s="39">
        <v>42212.625</v>
      </c>
      <c r="B4981" s="33" t="s">
        <v>260</v>
      </c>
      <c r="C4981" s="54">
        <v>-9638332</v>
      </c>
      <c r="D4981" s="1"/>
      <c r="E4981" s="44">
        <v>-1582103</v>
      </c>
      <c r="F4981" s="44">
        <v>-992908</v>
      </c>
      <c r="G4981" s="44">
        <v>-619207</v>
      </c>
      <c r="H4981" s="11"/>
      <c r="I4981" s="43"/>
    </row>
    <row r="4982" spans="1:9" x14ac:dyDescent="0.2">
      <c r="A4982" s="39">
        <v>42212.666666666664</v>
      </c>
      <c r="B4982" s="33" t="s">
        <v>260</v>
      </c>
      <c r="C4982" s="54">
        <v>-9643764</v>
      </c>
      <c r="D4982" s="1"/>
      <c r="E4982" s="44">
        <v>-2021855</v>
      </c>
      <c r="F4982" s="44">
        <v>-945653</v>
      </c>
      <c r="G4982" s="44">
        <v>-584545</v>
      </c>
      <c r="H4982" s="11"/>
      <c r="I4982" s="43"/>
    </row>
    <row r="4983" spans="1:9" x14ac:dyDescent="0.2">
      <c r="A4983" s="39">
        <v>42212.708333333336</v>
      </c>
      <c r="B4983" s="33" t="s">
        <v>260</v>
      </c>
      <c r="C4983" s="54">
        <v>-10281718</v>
      </c>
      <c r="D4983" s="1"/>
      <c r="E4983" s="44">
        <v>-3340544</v>
      </c>
      <c r="F4983" s="44">
        <v>-932191</v>
      </c>
      <c r="G4983" s="44">
        <v>-575420</v>
      </c>
      <c r="H4983" s="11"/>
      <c r="I4983" s="43"/>
    </row>
    <row r="4984" spans="1:9" x14ac:dyDescent="0.2">
      <c r="A4984" s="39">
        <v>42212.75</v>
      </c>
      <c r="B4984" s="33" t="s">
        <v>260</v>
      </c>
      <c r="C4984" s="54">
        <v>-9989322</v>
      </c>
      <c r="D4984" s="1"/>
      <c r="E4984" s="44">
        <v>-3725607</v>
      </c>
      <c r="F4984" s="44">
        <v>-812427</v>
      </c>
      <c r="G4984" s="44">
        <v>-506985</v>
      </c>
      <c r="H4984" s="11"/>
      <c r="I4984" s="43"/>
    </row>
    <row r="4985" spans="1:9" x14ac:dyDescent="0.2">
      <c r="A4985" s="39">
        <v>42212.791666666664</v>
      </c>
      <c r="B4985" s="33" t="s">
        <v>260</v>
      </c>
      <c r="C4985" s="54">
        <v>-8648497</v>
      </c>
      <c r="D4985" s="1"/>
      <c r="E4985" s="44">
        <v>-3154182</v>
      </c>
      <c r="F4985" s="44">
        <v>-768494</v>
      </c>
      <c r="G4985" s="44">
        <v>-477745</v>
      </c>
      <c r="H4985" s="11"/>
      <c r="I4985" s="43"/>
    </row>
    <row r="4986" spans="1:9" x14ac:dyDescent="0.2">
      <c r="A4986" s="39">
        <v>42212.833333333336</v>
      </c>
      <c r="B4986" s="33" t="s">
        <v>260</v>
      </c>
      <c r="C4986" s="54">
        <v>-7279919</v>
      </c>
      <c r="D4986" s="1"/>
      <c r="E4986" s="44">
        <v>-2578322</v>
      </c>
      <c r="F4986" s="44">
        <v>-732962</v>
      </c>
      <c r="G4986" s="44">
        <v>-455872</v>
      </c>
      <c r="H4986" s="11"/>
      <c r="I4986" s="43"/>
    </row>
    <row r="4987" spans="1:9" x14ac:dyDescent="0.2">
      <c r="A4987" s="39">
        <v>42212.875</v>
      </c>
      <c r="B4987" s="33" t="s">
        <v>260</v>
      </c>
      <c r="C4987" s="54">
        <v>-6592300</v>
      </c>
      <c r="D4987" s="1"/>
      <c r="E4987" s="44">
        <v>-2144676</v>
      </c>
      <c r="F4987" s="44">
        <v>-776505</v>
      </c>
      <c r="G4987" s="44">
        <v>-480373</v>
      </c>
      <c r="H4987" s="11"/>
      <c r="I4987" s="43"/>
    </row>
    <row r="4988" spans="1:9" x14ac:dyDescent="0.2">
      <c r="A4988" s="39">
        <v>42212.916666666664</v>
      </c>
      <c r="B4988" s="33" t="s">
        <v>260</v>
      </c>
      <c r="C4988" s="54">
        <v>-6115018</v>
      </c>
      <c r="D4988" s="1"/>
      <c r="E4988" s="44">
        <v>-1854436</v>
      </c>
      <c r="F4988" s="44">
        <v>-765592</v>
      </c>
      <c r="G4988" s="44">
        <v>-475459</v>
      </c>
      <c r="H4988" s="11"/>
      <c r="I4988" s="43"/>
    </row>
    <row r="4989" spans="1:9" x14ac:dyDescent="0.2">
      <c r="A4989" s="39">
        <v>42212.958333333336</v>
      </c>
      <c r="B4989" s="33" t="s">
        <v>260</v>
      </c>
      <c r="C4989" s="54">
        <v>-5309672</v>
      </c>
      <c r="D4989" s="1"/>
      <c r="E4989" s="44">
        <v>-1347470</v>
      </c>
      <c r="F4989" s="44">
        <v>-677013</v>
      </c>
      <c r="G4989" s="44">
        <v>-420213</v>
      </c>
      <c r="H4989" s="11"/>
      <c r="I4989" s="43"/>
    </row>
    <row r="4990" spans="1:9" x14ac:dyDescent="0.2">
      <c r="A4990" s="39">
        <v>42213</v>
      </c>
      <c r="B4990" s="33" t="s">
        <v>260</v>
      </c>
      <c r="C4990" s="54">
        <v>-4684792</v>
      </c>
      <c r="D4990" s="1"/>
      <c r="E4990" s="44">
        <v>-933363</v>
      </c>
      <c r="F4990" s="44">
        <v>-594647</v>
      </c>
      <c r="G4990" s="44">
        <v>-368386</v>
      </c>
      <c r="H4990" s="11"/>
      <c r="I4990" s="43"/>
    </row>
    <row r="4991" spans="1:9" x14ac:dyDescent="0.2">
      <c r="A4991" s="39">
        <v>42213.041666666664</v>
      </c>
      <c r="B4991" s="33" t="s">
        <v>260</v>
      </c>
      <c r="C4991" s="54">
        <v>-4478361</v>
      </c>
      <c r="D4991" s="1"/>
      <c r="E4991" s="44">
        <v>-735893</v>
      </c>
      <c r="F4991" s="44">
        <v>-545418</v>
      </c>
      <c r="G4991" s="44">
        <v>-335932</v>
      </c>
      <c r="H4991" s="11"/>
      <c r="I4991" s="43"/>
    </row>
    <row r="4992" spans="1:9" x14ac:dyDescent="0.2">
      <c r="A4992" s="39">
        <v>42213.083333333336</v>
      </c>
      <c r="B4992" s="33" t="s">
        <v>260</v>
      </c>
      <c r="C4992" s="54">
        <v>-4577341</v>
      </c>
      <c r="D4992" s="1"/>
      <c r="E4992" s="44">
        <v>-753693</v>
      </c>
      <c r="F4992" s="44">
        <v>-509076</v>
      </c>
      <c r="G4992" s="44">
        <v>-311802</v>
      </c>
      <c r="H4992" s="11"/>
      <c r="I4992" s="43"/>
    </row>
    <row r="4993" spans="1:9" x14ac:dyDescent="0.2">
      <c r="A4993" s="39">
        <v>42213.125</v>
      </c>
      <c r="B4993" s="33" t="s">
        <v>260</v>
      </c>
      <c r="C4993" s="54">
        <v>-4783365</v>
      </c>
      <c r="D4993" s="1"/>
      <c r="E4993" s="44">
        <v>-826856</v>
      </c>
      <c r="F4993" s="44">
        <v>-485932</v>
      </c>
      <c r="G4993" s="44">
        <v>-295975</v>
      </c>
      <c r="H4993" s="11"/>
      <c r="I4993" s="43"/>
    </row>
    <row r="4994" spans="1:9" x14ac:dyDescent="0.2">
      <c r="A4994" s="39">
        <v>42213.166666666664</v>
      </c>
      <c r="B4994" s="33" t="s">
        <v>260</v>
      </c>
      <c r="C4994" s="54">
        <v>-5265891</v>
      </c>
      <c r="D4994" s="1"/>
      <c r="E4994" s="44">
        <v>-857493</v>
      </c>
      <c r="F4994" s="44">
        <v>-563277</v>
      </c>
      <c r="G4994" s="44">
        <v>-344891</v>
      </c>
      <c r="H4994" s="11"/>
      <c r="I4994" s="43"/>
    </row>
    <row r="4995" spans="1:9" x14ac:dyDescent="0.2">
      <c r="A4995" s="39">
        <v>42213.208333333336</v>
      </c>
      <c r="B4995" s="33" t="s">
        <v>260</v>
      </c>
      <c r="C4995" s="54">
        <v>-6404657</v>
      </c>
      <c r="D4995" s="1"/>
      <c r="E4995" s="44">
        <v>-1033900</v>
      </c>
      <c r="F4995" s="44">
        <v>-762261</v>
      </c>
      <c r="G4995" s="44">
        <v>-469803</v>
      </c>
      <c r="H4995" s="11"/>
      <c r="I4995" s="43"/>
    </row>
    <row r="4996" spans="1:9" x14ac:dyDescent="0.2">
      <c r="A4996" s="39">
        <v>42213.25</v>
      </c>
      <c r="B4996" s="33" t="s">
        <v>261</v>
      </c>
      <c r="C4996" s="54">
        <v>-8684383</v>
      </c>
      <c r="D4996" s="1"/>
      <c r="E4996" s="44">
        <v>-1997226</v>
      </c>
      <c r="F4996" s="44">
        <v>-1036313</v>
      </c>
      <c r="G4996" s="44">
        <v>-640407</v>
      </c>
      <c r="H4996" s="11"/>
      <c r="I4996" s="43"/>
    </row>
    <row r="4997" spans="1:9" x14ac:dyDescent="0.2">
      <c r="A4997" s="39">
        <v>42213.291666666664</v>
      </c>
      <c r="B4997" s="33" t="s">
        <v>261</v>
      </c>
      <c r="C4997" s="54">
        <v>-11214281</v>
      </c>
      <c r="D4997" s="1"/>
      <c r="E4997" s="44">
        <v>-2659038</v>
      </c>
      <c r="F4997" s="44">
        <v>-1388814</v>
      </c>
      <c r="G4997" s="44">
        <v>-858539</v>
      </c>
      <c r="H4997" s="11"/>
      <c r="I4997" s="43"/>
    </row>
    <row r="4998" spans="1:9" x14ac:dyDescent="0.2">
      <c r="A4998" s="39">
        <v>42213.333333333336</v>
      </c>
      <c r="B4998" s="33" t="s">
        <v>261</v>
      </c>
      <c r="C4998" s="54">
        <v>-11911878</v>
      </c>
      <c r="D4998" s="1"/>
      <c r="E4998" s="44">
        <v>-2814069</v>
      </c>
      <c r="F4998" s="44">
        <v>-1362789</v>
      </c>
      <c r="G4998" s="44">
        <v>-839791</v>
      </c>
      <c r="H4998" s="11"/>
      <c r="I4998" s="43"/>
    </row>
    <row r="4999" spans="1:9" x14ac:dyDescent="0.2">
      <c r="A4999" s="39">
        <v>42213.375</v>
      </c>
      <c r="B4999" s="33" t="s">
        <v>261</v>
      </c>
      <c r="C4999" s="54">
        <v>-11691534</v>
      </c>
      <c r="D4999" s="1"/>
      <c r="E4999" s="44">
        <v>-2679593</v>
      </c>
      <c r="F4999" s="44">
        <v>-1245731</v>
      </c>
      <c r="G4999" s="44">
        <v>-767800</v>
      </c>
      <c r="H4999" s="11"/>
      <c r="I4999" s="43"/>
    </row>
    <row r="5000" spans="1:9" x14ac:dyDescent="0.2">
      <c r="A5000" s="39">
        <v>42213.416666666664</v>
      </c>
      <c r="B5000" s="33" t="s">
        <v>261</v>
      </c>
      <c r="C5000" s="54">
        <v>-11868037</v>
      </c>
      <c r="D5000" s="1"/>
      <c r="E5000" s="44">
        <v>-2415368</v>
      </c>
      <c r="F5000" s="44">
        <v>-1161841</v>
      </c>
      <c r="G5000" s="44">
        <v>-728126</v>
      </c>
      <c r="H5000" s="11"/>
      <c r="I5000" s="43"/>
    </row>
    <row r="5001" spans="1:9" x14ac:dyDescent="0.2">
      <c r="A5001" s="39">
        <v>42213.458333333336</v>
      </c>
      <c r="B5001" s="33" t="s">
        <v>261</v>
      </c>
      <c r="C5001" s="54">
        <v>-11701344</v>
      </c>
      <c r="D5001" s="1"/>
      <c r="E5001" s="44">
        <v>-2305237</v>
      </c>
      <c r="F5001" s="44">
        <v>-1122841</v>
      </c>
      <c r="G5001" s="44">
        <v>-708842</v>
      </c>
      <c r="H5001" s="11"/>
      <c r="I5001" s="43"/>
    </row>
    <row r="5002" spans="1:9" x14ac:dyDescent="0.2">
      <c r="A5002" s="39">
        <v>42213.5</v>
      </c>
      <c r="B5002" s="33" t="s">
        <v>261</v>
      </c>
      <c r="C5002" s="54">
        <v>-11143398</v>
      </c>
      <c r="D5002" s="1"/>
      <c r="E5002" s="44">
        <v>-2239186</v>
      </c>
      <c r="F5002" s="44">
        <v>-1052374</v>
      </c>
      <c r="G5002" s="44">
        <v>-663463</v>
      </c>
      <c r="H5002" s="11"/>
      <c r="I5002" s="43"/>
    </row>
    <row r="5003" spans="1:9" x14ac:dyDescent="0.2">
      <c r="A5003" s="39">
        <v>42213.541666666664</v>
      </c>
      <c r="B5003" s="33" t="s">
        <v>261</v>
      </c>
      <c r="C5003" s="54">
        <v>-10229801</v>
      </c>
      <c r="D5003" s="1"/>
      <c r="E5003" s="44">
        <v>-2066677</v>
      </c>
      <c r="F5003" s="44">
        <v>-890446</v>
      </c>
      <c r="G5003" s="44">
        <v>-564205</v>
      </c>
      <c r="H5003" s="11"/>
      <c r="I5003" s="43"/>
    </row>
    <row r="5004" spans="1:9" x14ac:dyDescent="0.2">
      <c r="A5004" s="39">
        <v>42213.583333333336</v>
      </c>
      <c r="B5004" s="33" t="s">
        <v>261</v>
      </c>
      <c r="C5004" s="54">
        <v>-9583925</v>
      </c>
      <c r="D5004" s="1"/>
      <c r="E5004" s="44">
        <v>-1739215</v>
      </c>
      <c r="F5004" s="44">
        <v>-871874</v>
      </c>
      <c r="G5004" s="44">
        <v>-550137</v>
      </c>
      <c r="H5004" s="11"/>
      <c r="I5004" s="43"/>
    </row>
    <row r="5005" spans="1:9" x14ac:dyDescent="0.2">
      <c r="A5005" s="39">
        <v>42213.625</v>
      </c>
      <c r="B5005" s="33" t="s">
        <v>261</v>
      </c>
      <c r="C5005" s="54">
        <v>-8999342</v>
      </c>
      <c r="D5005" s="1"/>
      <c r="E5005" s="44">
        <v>-1448320</v>
      </c>
      <c r="F5005" s="44">
        <v>-950606</v>
      </c>
      <c r="G5005" s="44">
        <v>-597089</v>
      </c>
      <c r="H5005" s="11"/>
      <c r="I5005" s="43"/>
    </row>
    <row r="5006" spans="1:9" x14ac:dyDescent="0.2">
      <c r="A5006" s="39">
        <v>42213.666666666664</v>
      </c>
      <c r="B5006" s="33" t="s">
        <v>261</v>
      </c>
      <c r="C5006" s="54">
        <v>-9269194</v>
      </c>
      <c r="D5006" s="1"/>
      <c r="E5006" s="44">
        <v>-1951769</v>
      </c>
      <c r="F5006" s="44">
        <v>-962583</v>
      </c>
      <c r="G5006" s="44">
        <v>-600694</v>
      </c>
      <c r="H5006" s="11"/>
      <c r="I5006" s="43"/>
    </row>
    <row r="5007" spans="1:9" x14ac:dyDescent="0.2">
      <c r="A5007" s="39">
        <v>42213.708333333336</v>
      </c>
      <c r="B5007" s="33" t="s">
        <v>261</v>
      </c>
      <c r="C5007" s="54">
        <v>-10327953</v>
      </c>
      <c r="D5007" s="1"/>
      <c r="E5007" s="44">
        <v>-3317322</v>
      </c>
      <c r="F5007" s="44">
        <v>-963678</v>
      </c>
      <c r="G5007" s="44">
        <v>-601173</v>
      </c>
      <c r="H5007" s="11"/>
      <c r="I5007" s="43"/>
    </row>
    <row r="5008" spans="1:9" x14ac:dyDescent="0.2">
      <c r="A5008" s="39">
        <v>42213.75</v>
      </c>
      <c r="B5008" s="33" t="s">
        <v>261</v>
      </c>
      <c r="C5008" s="54">
        <v>-10006968</v>
      </c>
      <c r="D5008" s="1"/>
      <c r="E5008" s="44">
        <v>-3780482</v>
      </c>
      <c r="F5008" s="44">
        <v>-842869</v>
      </c>
      <c r="G5008" s="44">
        <v>-528576</v>
      </c>
      <c r="H5008" s="11"/>
      <c r="I5008" s="43"/>
    </row>
    <row r="5009" spans="1:9" x14ac:dyDescent="0.2">
      <c r="A5009" s="39">
        <v>42213.791666666664</v>
      </c>
      <c r="B5009" s="33" t="s">
        <v>261</v>
      </c>
      <c r="C5009" s="54">
        <v>-8952284</v>
      </c>
      <c r="D5009" s="1"/>
      <c r="E5009" s="44">
        <v>-3377033</v>
      </c>
      <c r="F5009" s="44">
        <v>-781946</v>
      </c>
      <c r="G5009" s="44">
        <v>-489459</v>
      </c>
      <c r="H5009" s="11"/>
      <c r="I5009" s="43"/>
    </row>
    <row r="5010" spans="1:9" x14ac:dyDescent="0.2">
      <c r="A5010" s="39">
        <v>42213.833333333336</v>
      </c>
      <c r="B5010" s="33" t="s">
        <v>261</v>
      </c>
      <c r="C5010" s="54">
        <v>-7778614</v>
      </c>
      <c r="D5010" s="1"/>
      <c r="E5010" s="44">
        <v>-2897051</v>
      </c>
      <c r="F5010" s="44">
        <v>-754983</v>
      </c>
      <c r="G5010" s="44">
        <v>-472255</v>
      </c>
      <c r="H5010" s="11"/>
      <c r="I5010" s="43"/>
    </row>
    <row r="5011" spans="1:9" x14ac:dyDescent="0.2">
      <c r="A5011" s="39">
        <v>42213.875</v>
      </c>
      <c r="B5011" s="33" t="s">
        <v>261</v>
      </c>
      <c r="C5011" s="54">
        <v>-7211394</v>
      </c>
      <c r="D5011" s="1"/>
      <c r="E5011" s="44">
        <v>-2509751</v>
      </c>
      <c r="F5011" s="44">
        <v>-800352</v>
      </c>
      <c r="G5011" s="44">
        <v>-498056</v>
      </c>
      <c r="H5011" s="11"/>
      <c r="I5011" s="43"/>
    </row>
    <row r="5012" spans="1:9" x14ac:dyDescent="0.2">
      <c r="A5012" s="39">
        <v>42213.916666666664</v>
      </c>
      <c r="B5012" s="33" t="s">
        <v>261</v>
      </c>
      <c r="C5012" s="54">
        <v>-6942067</v>
      </c>
      <c r="D5012" s="1"/>
      <c r="E5012" s="44">
        <v>-2128508</v>
      </c>
      <c r="F5012" s="44">
        <v>-819705</v>
      </c>
      <c r="G5012" s="44">
        <v>-512046</v>
      </c>
      <c r="H5012" s="11"/>
      <c r="I5012" s="43"/>
    </row>
    <row r="5013" spans="1:9" x14ac:dyDescent="0.2">
      <c r="A5013" s="39">
        <v>42213.958333333336</v>
      </c>
      <c r="B5013" s="33" t="s">
        <v>261</v>
      </c>
      <c r="C5013" s="54">
        <v>-6449034</v>
      </c>
      <c r="D5013" s="1"/>
      <c r="E5013" s="44">
        <v>-1513863</v>
      </c>
      <c r="F5013" s="44">
        <v>-742742</v>
      </c>
      <c r="G5013" s="44">
        <v>-464625</v>
      </c>
      <c r="H5013" s="11"/>
      <c r="I5013" s="43"/>
    </row>
    <row r="5014" spans="1:9" x14ac:dyDescent="0.2">
      <c r="A5014" s="39">
        <v>42214</v>
      </c>
      <c r="B5014" s="33" t="s">
        <v>261</v>
      </c>
      <c r="C5014" s="54">
        <v>-5413893</v>
      </c>
      <c r="D5014" s="1"/>
      <c r="E5014" s="44">
        <v>-1043132</v>
      </c>
      <c r="F5014" s="44">
        <v>-645878</v>
      </c>
      <c r="G5014" s="44">
        <v>-405129</v>
      </c>
      <c r="H5014" s="11"/>
      <c r="I5014" s="43"/>
    </row>
    <row r="5015" spans="1:9" x14ac:dyDescent="0.2">
      <c r="A5015" s="39">
        <v>42214.041666666664</v>
      </c>
      <c r="B5015" s="33" t="s">
        <v>261</v>
      </c>
      <c r="C5015" s="54">
        <v>-5233590</v>
      </c>
      <c r="D5015" s="1"/>
      <c r="E5015" s="44">
        <v>-849776</v>
      </c>
      <c r="F5015" s="44">
        <v>-589752</v>
      </c>
      <c r="G5015" s="44">
        <v>-364723</v>
      </c>
      <c r="H5015" s="11"/>
      <c r="I5015" s="43"/>
    </row>
    <row r="5016" spans="1:9" x14ac:dyDescent="0.2">
      <c r="A5016" s="39">
        <v>42214.083333333336</v>
      </c>
      <c r="B5016" s="33" t="s">
        <v>261</v>
      </c>
      <c r="C5016" s="54">
        <v>-5340755</v>
      </c>
      <c r="D5016" s="1"/>
      <c r="E5016" s="44">
        <v>-890700</v>
      </c>
      <c r="F5016" s="44">
        <v>-559877</v>
      </c>
      <c r="G5016" s="44">
        <v>-347069</v>
      </c>
      <c r="H5016" s="11"/>
      <c r="I5016" s="43"/>
    </row>
    <row r="5017" spans="1:9" x14ac:dyDescent="0.2">
      <c r="A5017" s="39">
        <v>42214.125</v>
      </c>
      <c r="B5017" s="33" t="s">
        <v>261</v>
      </c>
      <c r="C5017" s="54">
        <v>-5523904</v>
      </c>
      <c r="D5017" s="1"/>
      <c r="E5017" s="44">
        <v>-981819</v>
      </c>
      <c r="F5017" s="44">
        <v>-565221</v>
      </c>
      <c r="G5017" s="44">
        <v>-353840</v>
      </c>
      <c r="H5017" s="11"/>
      <c r="I5017" s="43"/>
    </row>
    <row r="5018" spans="1:9" x14ac:dyDescent="0.2">
      <c r="A5018" s="39">
        <v>42214.166666666664</v>
      </c>
      <c r="B5018" s="33" t="s">
        <v>261</v>
      </c>
      <c r="C5018" s="54">
        <v>-5924961</v>
      </c>
      <c r="D5018" s="1"/>
      <c r="E5018" s="44">
        <v>-1049580</v>
      </c>
      <c r="F5018" s="44">
        <v>-647304</v>
      </c>
      <c r="G5018" s="44">
        <v>-402951</v>
      </c>
      <c r="H5018" s="11"/>
      <c r="I5018" s="43"/>
    </row>
    <row r="5019" spans="1:9" x14ac:dyDescent="0.2">
      <c r="A5019" s="39">
        <v>42214.208333333336</v>
      </c>
      <c r="B5019" s="33" t="s">
        <v>261</v>
      </c>
      <c r="C5019" s="54">
        <v>-7294236</v>
      </c>
      <c r="D5019" s="1"/>
      <c r="E5019" s="44">
        <v>-1383588</v>
      </c>
      <c r="F5019" s="44">
        <v>-839449</v>
      </c>
      <c r="G5019" s="44">
        <v>-525713</v>
      </c>
      <c r="H5019" s="11"/>
      <c r="I5019" s="43"/>
    </row>
    <row r="5020" spans="1:9" x14ac:dyDescent="0.2">
      <c r="A5020" s="39">
        <v>42214.25</v>
      </c>
      <c r="B5020" s="33" t="s">
        <v>262</v>
      </c>
      <c r="C5020" s="54">
        <v>-9828208</v>
      </c>
      <c r="D5020" s="1"/>
      <c r="E5020" s="44">
        <v>-2573018</v>
      </c>
      <c r="F5020" s="44">
        <v>-1126886</v>
      </c>
      <c r="G5020" s="44">
        <v>-701329</v>
      </c>
      <c r="H5020" s="11"/>
      <c r="I5020" s="43"/>
    </row>
    <row r="5021" spans="1:9" x14ac:dyDescent="0.2">
      <c r="A5021" s="39">
        <v>42214.291666666664</v>
      </c>
      <c r="B5021" s="33" t="s">
        <v>262</v>
      </c>
      <c r="C5021" s="54">
        <v>-11884519</v>
      </c>
      <c r="D5021" s="1"/>
      <c r="E5021" s="44">
        <v>-3395175</v>
      </c>
      <c r="F5021" s="44">
        <v>-1419149</v>
      </c>
      <c r="G5021" s="44">
        <v>-876524</v>
      </c>
      <c r="H5021" s="11"/>
      <c r="I5021" s="43"/>
    </row>
    <row r="5022" spans="1:9" x14ac:dyDescent="0.2">
      <c r="A5022" s="39">
        <v>42214.333333333336</v>
      </c>
      <c r="B5022" s="33" t="s">
        <v>262</v>
      </c>
      <c r="C5022" s="54">
        <v>-12770165</v>
      </c>
      <c r="D5022" s="1"/>
      <c r="E5022" s="44">
        <v>-3441228</v>
      </c>
      <c r="F5022" s="44">
        <v>-1392097</v>
      </c>
      <c r="G5022" s="44">
        <v>-860473</v>
      </c>
      <c r="H5022" s="11"/>
      <c r="I5022" s="43"/>
    </row>
    <row r="5023" spans="1:9" x14ac:dyDescent="0.2">
      <c r="A5023" s="39">
        <v>42214.375</v>
      </c>
      <c r="B5023" s="33" t="s">
        <v>262</v>
      </c>
      <c r="C5023" s="54">
        <v>-12489062</v>
      </c>
      <c r="D5023" s="1"/>
      <c r="E5023" s="44">
        <v>-3218944</v>
      </c>
      <c r="F5023" s="44">
        <v>-1295067</v>
      </c>
      <c r="G5023" s="44">
        <v>-799883</v>
      </c>
      <c r="H5023" s="11"/>
      <c r="I5023" s="43"/>
    </row>
    <row r="5024" spans="1:9" x14ac:dyDescent="0.2">
      <c r="A5024" s="39">
        <v>42214.416666666664</v>
      </c>
      <c r="B5024" s="33" t="s">
        <v>262</v>
      </c>
      <c r="C5024" s="54">
        <v>-11901243</v>
      </c>
      <c r="D5024" s="1"/>
      <c r="E5024" s="44">
        <v>-2807572</v>
      </c>
      <c r="F5024" s="44">
        <v>-1269012</v>
      </c>
      <c r="G5024" s="44">
        <v>-779924</v>
      </c>
      <c r="H5024" s="11"/>
      <c r="I5024" s="43"/>
    </row>
    <row r="5025" spans="1:9" x14ac:dyDescent="0.2">
      <c r="A5025" s="39">
        <v>42214.458333333336</v>
      </c>
      <c r="B5025" s="33" t="s">
        <v>262</v>
      </c>
      <c r="C5025" s="54">
        <v>-11717855</v>
      </c>
      <c r="D5025" s="1"/>
      <c r="E5025" s="44">
        <v>-2687701</v>
      </c>
      <c r="F5025" s="44">
        <v>-1235884</v>
      </c>
      <c r="G5025" s="44">
        <v>-758031</v>
      </c>
      <c r="H5025" s="11"/>
      <c r="I5025" s="43"/>
    </row>
    <row r="5026" spans="1:9" x14ac:dyDescent="0.2">
      <c r="A5026" s="39">
        <v>42214.5</v>
      </c>
      <c r="B5026" s="33" t="s">
        <v>262</v>
      </c>
      <c r="C5026" s="54">
        <v>-11202158</v>
      </c>
      <c r="D5026" s="1"/>
      <c r="E5026" s="44">
        <v>-2603088</v>
      </c>
      <c r="F5026" s="44">
        <v>-1146493</v>
      </c>
      <c r="G5026" s="44">
        <v>-706556</v>
      </c>
      <c r="H5026" s="11"/>
      <c r="I5026" s="43"/>
    </row>
    <row r="5027" spans="1:9" x14ac:dyDescent="0.2">
      <c r="A5027" s="39">
        <v>42214.541666666664</v>
      </c>
      <c r="B5027" s="33" t="s">
        <v>262</v>
      </c>
      <c r="C5027" s="54">
        <v>-10407349</v>
      </c>
      <c r="D5027" s="1"/>
      <c r="E5027" s="44">
        <v>-2377609</v>
      </c>
      <c r="F5027" s="44">
        <v>-998467</v>
      </c>
      <c r="G5027" s="44">
        <v>-621815</v>
      </c>
      <c r="H5027" s="11"/>
      <c r="I5027" s="43"/>
    </row>
    <row r="5028" spans="1:9" x14ac:dyDescent="0.2">
      <c r="A5028" s="39">
        <v>42214.583333333336</v>
      </c>
      <c r="B5028" s="33" t="s">
        <v>262</v>
      </c>
      <c r="C5028" s="54">
        <v>-9776673</v>
      </c>
      <c r="D5028" s="1"/>
      <c r="E5028" s="44">
        <v>-2044940</v>
      </c>
      <c r="F5028" s="44">
        <v>-1002677</v>
      </c>
      <c r="G5028" s="44">
        <v>-626808</v>
      </c>
      <c r="H5028" s="11"/>
      <c r="I5028" s="43"/>
    </row>
    <row r="5029" spans="1:9" x14ac:dyDescent="0.2">
      <c r="A5029" s="39">
        <v>42214.625</v>
      </c>
      <c r="B5029" s="33" t="s">
        <v>262</v>
      </c>
      <c r="C5029" s="54">
        <v>-10274294</v>
      </c>
      <c r="D5029" s="1"/>
      <c r="E5029" s="44">
        <v>-1867742</v>
      </c>
      <c r="F5029" s="44">
        <v>-1041286</v>
      </c>
      <c r="G5029" s="44">
        <v>-651241</v>
      </c>
      <c r="H5029" s="11"/>
      <c r="I5029" s="43"/>
    </row>
    <row r="5030" spans="1:9" x14ac:dyDescent="0.2">
      <c r="A5030" s="39">
        <v>42214.666666666664</v>
      </c>
      <c r="B5030" s="33" t="s">
        <v>262</v>
      </c>
      <c r="C5030" s="54">
        <v>-10311197</v>
      </c>
      <c r="D5030" s="1"/>
      <c r="E5030" s="44">
        <v>-2427394</v>
      </c>
      <c r="F5030" s="44">
        <v>-1035258</v>
      </c>
      <c r="G5030" s="44">
        <v>-644920</v>
      </c>
      <c r="H5030" s="11"/>
      <c r="I5030" s="43"/>
    </row>
    <row r="5031" spans="1:9" x14ac:dyDescent="0.2">
      <c r="A5031" s="39">
        <v>42214.708333333336</v>
      </c>
      <c r="B5031" s="33" t="s">
        <v>262</v>
      </c>
      <c r="C5031" s="54">
        <v>-11425989</v>
      </c>
      <c r="D5031" s="1"/>
      <c r="E5031" s="44">
        <v>-3774845</v>
      </c>
      <c r="F5031" s="44">
        <v>-1069148</v>
      </c>
      <c r="G5031" s="44">
        <v>-656800</v>
      </c>
      <c r="H5031" s="11"/>
      <c r="I5031" s="43"/>
    </row>
    <row r="5032" spans="1:9" x14ac:dyDescent="0.2">
      <c r="A5032" s="39">
        <v>42214.75</v>
      </c>
      <c r="B5032" s="33" t="s">
        <v>262</v>
      </c>
      <c r="C5032" s="54">
        <v>-10962728</v>
      </c>
      <c r="D5032" s="1"/>
      <c r="E5032" s="44">
        <v>-4207201</v>
      </c>
      <c r="F5032" s="44">
        <v>-962613</v>
      </c>
      <c r="G5032" s="44">
        <v>-593298</v>
      </c>
      <c r="H5032" s="11"/>
      <c r="I5032" s="43"/>
    </row>
    <row r="5033" spans="1:9" x14ac:dyDescent="0.2">
      <c r="A5033" s="39">
        <v>42214.791666666664</v>
      </c>
      <c r="B5033" s="33" t="s">
        <v>262</v>
      </c>
      <c r="C5033" s="54">
        <v>-9462161</v>
      </c>
      <c r="D5033" s="1"/>
      <c r="E5033" s="44">
        <v>-3895009</v>
      </c>
      <c r="F5033" s="44">
        <v>-848144</v>
      </c>
      <c r="G5033" s="44">
        <v>-516081</v>
      </c>
      <c r="H5033" s="11"/>
      <c r="I5033" s="43"/>
    </row>
    <row r="5034" spans="1:9" x14ac:dyDescent="0.2">
      <c r="A5034" s="39">
        <v>42214.833333333336</v>
      </c>
      <c r="B5034" s="33" t="s">
        <v>262</v>
      </c>
      <c r="C5034" s="54">
        <v>-8332899</v>
      </c>
      <c r="D5034" s="1"/>
      <c r="E5034" s="44">
        <v>-3425548</v>
      </c>
      <c r="F5034" s="44">
        <v>-808422</v>
      </c>
      <c r="G5034" s="44">
        <v>-489019</v>
      </c>
      <c r="H5034" s="11"/>
      <c r="I5034" s="43"/>
    </row>
    <row r="5035" spans="1:9" x14ac:dyDescent="0.2">
      <c r="A5035" s="39">
        <v>42214.875</v>
      </c>
      <c r="B5035" s="33" t="s">
        <v>262</v>
      </c>
      <c r="C5035" s="54">
        <v>-7877007</v>
      </c>
      <c r="D5035" s="1"/>
      <c r="E5035" s="44">
        <v>-3039411</v>
      </c>
      <c r="F5035" s="44">
        <v>-849297</v>
      </c>
      <c r="G5035" s="44">
        <v>-514058</v>
      </c>
      <c r="H5035" s="11"/>
      <c r="I5035" s="43"/>
    </row>
    <row r="5036" spans="1:9" x14ac:dyDescent="0.2">
      <c r="A5036" s="39">
        <v>42214.916666666664</v>
      </c>
      <c r="B5036" s="33" t="s">
        <v>262</v>
      </c>
      <c r="C5036" s="54">
        <v>-7618007</v>
      </c>
      <c r="D5036" s="1"/>
      <c r="E5036" s="44">
        <v>-2473858</v>
      </c>
      <c r="F5036" s="44">
        <v>-885239</v>
      </c>
      <c r="G5036" s="44">
        <v>-539146</v>
      </c>
      <c r="H5036" s="11"/>
      <c r="I5036" s="43"/>
    </row>
    <row r="5037" spans="1:9" x14ac:dyDescent="0.2">
      <c r="A5037" s="39">
        <v>42214.958333333336</v>
      </c>
      <c r="B5037" s="33" t="s">
        <v>262</v>
      </c>
      <c r="C5037" s="54">
        <v>-6581863</v>
      </c>
      <c r="D5037" s="1"/>
      <c r="E5037" s="44">
        <v>-1775997</v>
      </c>
      <c r="F5037" s="44">
        <v>-848711</v>
      </c>
      <c r="G5037" s="44">
        <v>-519021</v>
      </c>
      <c r="H5037" s="11"/>
      <c r="I5037" s="43"/>
    </row>
    <row r="5038" spans="1:9" x14ac:dyDescent="0.2">
      <c r="A5038" s="39">
        <v>42215</v>
      </c>
      <c r="B5038" s="33" t="s">
        <v>262</v>
      </c>
      <c r="C5038" s="54">
        <v>-5519151</v>
      </c>
      <c r="D5038" s="1"/>
      <c r="E5038" s="44">
        <v>-1211118</v>
      </c>
      <c r="F5038" s="44">
        <v>-725616</v>
      </c>
      <c r="G5038" s="44">
        <v>-444402</v>
      </c>
      <c r="H5038" s="11"/>
      <c r="I5038" s="43"/>
    </row>
    <row r="5039" spans="1:9" x14ac:dyDescent="0.2">
      <c r="A5039" s="39">
        <v>42215.041666666664</v>
      </c>
      <c r="B5039" s="33" t="s">
        <v>262</v>
      </c>
      <c r="C5039" s="54">
        <v>-5347060</v>
      </c>
      <c r="D5039" s="1"/>
      <c r="E5039" s="44">
        <v>-1032435</v>
      </c>
      <c r="F5039" s="44">
        <v>-666940</v>
      </c>
      <c r="G5039" s="44">
        <v>-408246</v>
      </c>
      <c r="H5039" s="11"/>
      <c r="I5039" s="43"/>
    </row>
    <row r="5040" spans="1:9" x14ac:dyDescent="0.2">
      <c r="A5040" s="39">
        <v>42215.083333333336</v>
      </c>
      <c r="B5040" s="33" t="s">
        <v>262</v>
      </c>
      <c r="C5040" s="54">
        <v>-5540866</v>
      </c>
      <c r="D5040" s="1"/>
      <c r="E5040" s="44">
        <v>-1072460</v>
      </c>
      <c r="F5040" s="44">
        <v>-626876</v>
      </c>
      <c r="G5040" s="44">
        <v>-381448</v>
      </c>
      <c r="H5040" s="11"/>
      <c r="I5040" s="43"/>
    </row>
    <row r="5041" spans="1:9" x14ac:dyDescent="0.2">
      <c r="A5041" s="39">
        <v>42215.125</v>
      </c>
      <c r="B5041" s="33" t="s">
        <v>262</v>
      </c>
      <c r="C5041" s="54">
        <v>-5850727</v>
      </c>
      <c r="D5041" s="1"/>
      <c r="E5041" s="44">
        <v>-1137027</v>
      </c>
      <c r="F5041" s="44">
        <v>-642996</v>
      </c>
      <c r="G5041" s="44">
        <v>-391784</v>
      </c>
      <c r="H5041" s="11"/>
      <c r="I5041" s="43"/>
    </row>
    <row r="5042" spans="1:9" x14ac:dyDescent="0.2">
      <c r="A5042" s="39">
        <v>42215.166666666664</v>
      </c>
      <c r="B5042" s="33" t="s">
        <v>262</v>
      </c>
      <c r="C5042" s="54">
        <v>-6526748</v>
      </c>
      <c r="D5042" s="1"/>
      <c r="E5042" s="44">
        <v>-1257415</v>
      </c>
      <c r="F5042" s="44">
        <v>-729357</v>
      </c>
      <c r="G5042" s="44">
        <v>-446796</v>
      </c>
      <c r="H5042" s="11"/>
      <c r="I5042" s="43"/>
    </row>
    <row r="5043" spans="1:9" x14ac:dyDescent="0.2">
      <c r="A5043" s="39">
        <v>42215.208333333336</v>
      </c>
      <c r="B5043" s="33" t="s">
        <v>262</v>
      </c>
      <c r="C5043" s="54">
        <v>-7957725</v>
      </c>
      <c r="D5043" s="1"/>
      <c r="E5043" s="44">
        <v>-1751564</v>
      </c>
      <c r="F5043" s="44">
        <v>-892839</v>
      </c>
      <c r="G5043" s="44">
        <v>-548847</v>
      </c>
      <c r="H5043" s="11"/>
      <c r="I5043" s="43"/>
    </row>
    <row r="5044" spans="1:9" x14ac:dyDescent="0.2">
      <c r="A5044" s="39">
        <v>42215.25</v>
      </c>
      <c r="B5044" s="33" t="s">
        <v>263</v>
      </c>
      <c r="C5044" s="54">
        <v>-10526593</v>
      </c>
      <c r="D5044" s="1"/>
      <c r="E5044" s="44">
        <v>-2650782</v>
      </c>
      <c r="F5044" s="44">
        <v>-1502247</v>
      </c>
      <c r="G5044" s="44">
        <v>-914899</v>
      </c>
      <c r="H5044" s="11"/>
      <c r="I5044" s="43"/>
    </row>
    <row r="5045" spans="1:9" x14ac:dyDescent="0.2">
      <c r="A5045" s="39">
        <v>42215.291666666664</v>
      </c>
      <c r="B5045" s="33" t="s">
        <v>263</v>
      </c>
      <c r="C5045" s="54">
        <v>-12654633</v>
      </c>
      <c r="D5045" s="1"/>
      <c r="E5045" s="44">
        <v>-3218172</v>
      </c>
      <c r="F5045" s="44">
        <v>-1865759</v>
      </c>
      <c r="G5045" s="44">
        <v>-1133148</v>
      </c>
      <c r="H5045" s="11"/>
      <c r="I5045" s="43"/>
    </row>
    <row r="5046" spans="1:9" x14ac:dyDescent="0.2">
      <c r="A5046" s="39">
        <v>42215.333333333336</v>
      </c>
      <c r="B5046" s="33" t="s">
        <v>263</v>
      </c>
      <c r="C5046" s="54">
        <v>-12906225</v>
      </c>
      <c r="D5046" s="1"/>
      <c r="E5046" s="44">
        <v>-3161295</v>
      </c>
      <c r="F5046" s="44">
        <v>-1654123</v>
      </c>
      <c r="G5046" s="44">
        <v>-1004416</v>
      </c>
      <c r="H5046" s="11"/>
      <c r="I5046" s="43"/>
    </row>
    <row r="5047" spans="1:9" x14ac:dyDescent="0.2">
      <c r="A5047" s="39">
        <v>42215.375</v>
      </c>
      <c r="B5047" s="33" t="s">
        <v>263</v>
      </c>
      <c r="C5047" s="54">
        <v>-12534374</v>
      </c>
      <c r="D5047" s="1"/>
      <c r="E5047" s="44">
        <v>-2895448</v>
      </c>
      <c r="F5047" s="44">
        <v>-1426319</v>
      </c>
      <c r="G5047" s="44">
        <v>-868582</v>
      </c>
      <c r="H5047" s="11"/>
      <c r="I5047" s="43"/>
    </row>
    <row r="5048" spans="1:9" x14ac:dyDescent="0.2">
      <c r="A5048" s="39">
        <v>42215.416666666664</v>
      </c>
      <c r="B5048" s="33" t="s">
        <v>263</v>
      </c>
      <c r="C5048" s="54">
        <v>-12103061</v>
      </c>
      <c r="D5048" s="1"/>
      <c r="E5048" s="44">
        <v>-2588258</v>
      </c>
      <c r="F5048" s="44">
        <v>-1274610</v>
      </c>
      <c r="G5048" s="44">
        <v>-785854</v>
      </c>
      <c r="H5048" s="11"/>
      <c r="I5048" s="43"/>
    </row>
    <row r="5049" spans="1:9" x14ac:dyDescent="0.2">
      <c r="A5049" s="39">
        <v>42215.458333333336</v>
      </c>
      <c r="B5049" s="33" t="s">
        <v>263</v>
      </c>
      <c r="C5049" s="54">
        <v>-12050503</v>
      </c>
      <c r="D5049" s="1"/>
      <c r="E5049" s="44">
        <v>-2495321</v>
      </c>
      <c r="F5049" s="44">
        <v>-1245907</v>
      </c>
      <c r="G5049" s="44">
        <v>-772646</v>
      </c>
      <c r="H5049" s="11"/>
      <c r="I5049" s="43"/>
    </row>
    <row r="5050" spans="1:9" x14ac:dyDescent="0.2">
      <c r="A5050" s="39">
        <v>42215.5</v>
      </c>
      <c r="B5050" s="33" t="s">
        <v>263</v>
      </c>
      <c r="C5050" s="54">
        <v>-11726111</v>
      </c>
      <c r="D5050" s="1"/>
      <c r="E5050" s="44">
        <v>-2491501</v>
      </c>
      <c r="F5050" s="44">
        <v>-1205540</v>
      </c>
      <c r="G5050" s="44">
        <v>-750108</v>
      </c>
      <c r="H5050" s="11"/>
      <c r="I5050" s="43"/>
    </row>
    <row r="5051" spans="1:9" x14ac:dyDescent="0.2">
      <c r="A5051" s="39">
        <v>42215.541666666664</v>
      </c>
      <c r="B5051" s="33" t="s">
        <v>263</v>
      </c>
      <c r="C5051" s="54">
        <v>-10985376</v>
      </c>
      <c r="D5051" s="1"/>
      <c r="E5051" s="44">
        <v>-2324512</v>
      </c>
      <c r="F5051" s="44">
        <v>-1008558</v>
      </c>
      <c r="G5051" s="44">
        <v>-634740</v>
      </c>
      <c r="H5051" s="11"/>
      <c r="I5051" s="43"/>
    </row>
    <row r="5052" spans="1:9" x14ac:dyDescent="0.2">
      <c r="A5052" s="39">
        <v>42215.583333333336</v>
      </c>
      <c r="B5052" s="33" t="s">
        <v>263</v>
      </c>
      <c r="C5052" s="54">
        <v>-10459325</v>
      </c>
      <c r="D5052" s="1"/>
      <c r="E5052" s="44">
        <v>-1972666</v>
      </c>
      <c r="F5052" s="44">
        <v>-990055</v>
      </c>
      <c r="G5052" s="44">
        <v>-631194</v>
      </c>
      <c r="H5052" s="11"/>
      <c r="I5052" s="43"/>
    </row>
    <row r="5053" spans="1:9" x14ac:dyDescent="0.2">
      <c r="A5053" s="39">
        <v>42215.625</v>
      </c>
      <c r="B5053" s="33" t="s">
        <v>263</v>
      </c>
      <c r="C5053" s="54">
        <v>-10059712</v>
      </c>
      <c r="D5053" s="1"/>
      <c r="E5053" s="44">
        <v>-1691384</v>
      </c>
      <c r="F5053" s="44">
        <v>-1129270</v>
      </c>
      <c r="G5053" s="44">
        <v>-718044</v>
      </c>
      <c r="H5053" s="11"/>
      <c r="I5053" s="43"/>
    </row>
    <row r="5054" spans="1:9" x14ac:dyDescent="0.2">
      <c r="A5054" s="39">
        <v>42215.666666666664</v>
      </c>
      <c r="B5054" s="33" t="s">
        <v>263</v>
      </c>
      <c r="C5054" s="54">
        <v>-10281384</v>
      </c>
      <c r="D5054" s="1"/>
      <c r="E5054" s="44">
        <v>-2161490</v>
      </c>
      <c r="F5054" s="44">
        <v>-1085620</v>
      </c>
      <c r="G5054" s="44">
        <v>-678234</v>
      </c>
      <c r="H5054" s="11"/>
      <c r="I5054" s="43"/>
    </row>
    <row r="5055" spans="1:9" x14ac:dyDescent="0.2">
      <c r="A5055" s="39">
        <v>42215.708333333336</v>
      </c>
      <c r="B5055" s="33" t="s">
        <v>263</v>
      </c>
      <c r="C5055" s="54">
        <v>-11415690</v>
      </c>
      <c r="D5055" s="1"/>
      <c r="E5055" s="44">
        <v>-3444325</v>
      </c>
      <c r="F5055" s="44">
        <v>-1016970</v>
      </c>
      <c r="G5055" s="44">
        <v>-631380</v>
      </c>
      <c r="H5055" s="11"/>
      <c r="I5055" s="43"/>
    </row>
    <row r="5056" spans="1:9" x14ac:dyDescent="0.2">
      <c r="A5056" s="39">
        <v>42215.75</v>
      </c>
      <c r="B5056" s="33" t="s">
        <v>263</v>
      </c>
      <c r="C5056" s="54">
        <v>-11107624</v>
      </c>
      <c r="D5056" s="1"/>
      <c r="E5056" s="44">
        <v>-3891160</v>
      </c>
      <c r="F5056" s="44">
        <v>-859125</v>
      </c>
      <c r="G5056" s="44">
        <v>-535033</v>
      </c>
      <c r="H5056" s="11"/>
      <c r="I5056" s="43"/>
    </row>
    <row r="5057" spans="1:9" x14ac:dyDescent="0.2">
      <c r="A5057" s="39">
        <v>42215.791666666664</v>
      </c>
      <c r="B5057" s="33" t="s">
        <v>263</v>
      </c>
      <c r="C5057" s="54">
        <v>-9967280</v>
      </c>
      <c r="D5057" s="1"/>
      <c r="E5057" s="44">
        <v>-3502111</v>
      </c>
      <c r="F5057" s="44">
        <v>-830246</v>
      </c>
      <c r="G5057" s="44">
        <v>-516276</v>
      </c>
      <c r="H5057" s="11"/>
      <c r="I5057" s="43"/>
    </row>
    <row r="5058" spans="1:9" x14ac:dyDescent="0.2">
      <c r="A5058" s="39">
        <v>42215.833333333336</v>
      </c>
      <c r="B5058" s="33" t="s">
        <v>263</v>
      </c>
      <c r="C5058" s="54">
        <v>-8923759</v>
      </c>
      <c r="D5058" s="1"/>
      <c r="E5058" s="44">
        <v>-3068026</v>
      </c>
      <c r="F5058" s="44">
        <v>-832376</v>
      </c>
      <c r="G5058" s="44">
        <v>-516081</v>
      </c>
      <c r="H5058" s="11"/>
      <c r="I5058" s="43"/>
    </row>
    <row r="5059" spans="1:9" x14ac:dyDescent="0.2">
      <c r="A5059" s="39">
        <v>42215.875</v>
      </c>
      <c r="B5059" s="33" t="s">
        <v>263</v>
      </c>
      <c r="C5059" s="54">
        <v>-8325866</v>
      </c>
      <c r="D5059" s="1"/>
      <c r="E5059" s="44">
        <v>-2855003</v>
      </c>
      <c r="F5059" s="44">
        <v>-965270</v>
      </c>
      <c r="G5059" s="44">
        <v>-598476</v>
      </c>
      <c r="H5059" s="11"/>
      <c r="I5059" s="43"/>
    </row>
    <row r="5060" spans="1:9" x14ac:dyDescent="0.2">
      <c r="A5060" s="39">
        <v>42215.916666666664</v>
      </c>
      <c r="B5060" s="33" t="s">
        <v>263</v>
      </c>
      <c r="C5060" s="54">
        <v>-7769486</v>
      </c>
      <c r="D5060" s="1"/>
      <c r="E5060" s="44">
        <v>-2425988</v>
      </c>
      <c r="F5060" s="44">
        <v>-966354</v>
      </c>
      <c r="G5060" s="44">
        <v>-597597</v>
      </c>
      <c r="H5060" s="11"/>
      <c r="I5060" s="43"/>
    </row>
    <row r="5061" spans="1:9" x14ac:dyDescent="0.2">
      <c r="A5061" s="39">
        <v>42215.958333333336</v>
      </c>
      <c r="B5061" s="33" t="s">
        <v>263</v>
      </c>
      <c r="C5061" s="54">
        <v>-6603514</v>
      </c>
      <c r="D5061" s="1"/>
      <c r="E5061" s="44">
        <v>-1761714</v>
      </c>
      <c r="F5061" s="44">
        <v>-875420</v>
      </c>
      <c r="G5061" s="44">
        <v>-543631</v>
      </c>
      <c r="H5061" s="11"/>
      <c r="I5061" s="43"/>
    </row>
    <row r="5062" spans="1:9" x14ac:dyDescent="0.2">
      <c r="A5062" s="39">
        <v>42216</v>
      </c>
      <c r="B5062" s="33" t="s">
        <v>263</v>
      </c>
      <c r="C5062" s="54">
        <v>-5692666</v>
      </c>
      <c r="D5062" s="1"/>
      <c r="E5062" s="44">
        <v>-1239391</v>
      </c>
      <c r="F5062" s="44">
        <v>-779094</v>
      </c>
      <c r="G5062" s="44">
        <v>-484594</v>
      </c>
      <c r="H5062" s="11"/>
      <c r="I5062" s="43"/>
    </row>
    <row r="5063" spans="1:9" x14ac:dyDescent="0.2">
      <c r="A5063" s="39">
        <v>42216.041666666664</v>
      </c>
      <c r="B5063" s="33" t="s">
        <v>263</v>
      </c>
      <c r="C5063" s="54">
        <v>-5527277</v>
      </c>
      <c r="D5063" s="1"/>
      <c r="E5063" s="44">
        <v>-1036323</v>
      </c>
      <c r="F5063" s="44">
        <v>-743083</v>
      </c>
      <c r="G5063" s="44">
        <v>-458920</v>
      </c>
      <c r="H5063" s="11"/>
      <c r="I5063" s="43"/>
    </row>
    <row r="5064" spans="1:9" x14ac:dyDescent="0.2">
      <c r="A5064" s="39">
        <v>42216.083333333336</v>
      </c>
      <c r="B5064" s="33" t="s">
        <v>263</v>
      </c>
      <c r="C5064" s="54">
        <v>-5876128</v>
      </c>
      <c r="D5064" s="1"/>
      <c r="E5064" s="44">
        <v>-1104035</v>
      </c>
      <c r="F5064" s="44">
        <v>-719549</v>
      </c>
      <c r="G5064" s="44">
        <v>-441647</v>
      </c>
      <c r="H5064" s="11"/>
      <c r="I5064" s="43"/>
    </row>
    <row r="5065" spans="1:9" x14ac:dyDescent="0.2">
      <c r="A5065" s="39">
        <v>42216.125</v>
      </c>
      <c r="B5065" s="33" t="s">
        <v>263</v>
      </c>
      <c r="C5065" s="54">
        <v>-6404161</v>
      </c>
      <c r="D5065" s="1"/>
      <c r="E5065" s="44">
        <v>-1258402</v>
      </c>
      <c r="F5065" s="44">
        <v>-733246</v>
      </c>
      <c r="G5065" s="44">
        <v>-451329</v>
      </c>
      <c r="H5065" s="11"/>
      <c r="I5065" s="43"/>
    </row>
    <row r="5066" spans="1:9" x14ac:dyDescent="0.2">
      <c r="A5066" s="39">
        <v>42216.166666666664</v>
      </c>
      <c r="B5066" s="33" t="s">
        <v>263</v>
      </c>
      <c r="C5066" s="54">
        <v>-7204169</v>
      </c>
      <c r="D5066" s="1"/>
      <c r="E5066" s="44">
        <v>-1392429</v>
      </c>
      <c r="F5066" s="44">
        <v>-887495</v>
      </c>
      <c r="G5066" s="44">
        <v>-547441</v>
      </c>
      <c r="H5066" s="11"/>
      <c r="I5066" s="43"/>
    </row>
    <row r="5067" spans="1:9" x14ac:dyDescent="0.2">
      <c r="A5067" s="39">
        <v>42216.208333333336</v>
      </c>
      <c r="B5067" s="33" t="s">
        <v>263</v>
      </c>
      <c r="C5067" s="54">
        <v>-8871450</v>
      </c>
      <c r="D5067" s="1"/>
      <c r="E5067" s="44">
        <v>-1805657</v>
      </c>
      <c r="F5067" s="44">
        <v>-1199932</v>
      </c>
      <c r="G5067" s="44">
        <v>-741218</v>
      </c>
      <c r="H5067" s="11"/>
      <c r="I5067" s="43"/>
    </row>
    <row r="5068" spans="1:9" x14ac:dyDescent="0.2">
      <c r="A5068" s="39">
        <v>42216.25</v>
      </c>
      <c r="B5068" s="33" t="s">
        <v>264</v>
      </c>
      <c r="C5068" s="54">
        <v>-11888604</v>
      </c>
      <c r="D5068" s="1"/>
      <c r="E5068" s="44">
        <v>-3151896</v>
      </c>
      <c r="F5068" s="44">
        <v>-1689029</v>
      </c>
      <c r="G5068" s="44">
        <v>-1038091</v>
      </c>
      <c r="H5068" s="11"/>
      <c r="I5068" s="43"/>
    </row>
    <row r="5069" spans="1:9" x14ac:dyDescent="0.2">
      <c r="A5069" s="39">
        <v>42216.291666666664</v>
      </c>
      <c r="B5069" s="33" t="s">
        <v>264</v>
      </c>
      <c r="C5069" s="54">
        <v>-13670206</v>
      </c>
      <c r="D5069" s="1"/>
      <c r="E5069" s="44">
        <v>-3764607</v>
      </c>
      <c r="F5069" s="44">
        <v>-2041892</v>
      </c>
      <c r="G5069" s="44">
        <v>-1244998</v>
      </c>
      <c r="H5069" s="11"/>
      <c r="I5069" s="43"/>
    </row>
    <row r="5070" spans="1:9" x14ac:dyDescent="0.2">
      <c r="A5070" s="39">
        <v>42216.333333333336</v>
      </c>
      <c r="B5070" s="33" t="s">
        <v>264</v>
      </c>
      <c r="C5070" s="54">
        <v>-13410910</v>
      </c>
      <c r="D5070" s="1"/>
      <c r="E5070" s="44">
        <v>-3537311</v>
      </c>
      <c r="F5070" s="44">
        <v>-1762730</v>
      </c>
      <c r="G5070" s="44">
        <v>-1073467</v>
      </c>
      <c r="H5070" s="11"/>
      <c r="I5070" s="43"/>
    </row>
    <row r="5071" spans="1:9" x14ac:dyDescent="0.2">
      <c r="A5071" s="39">
        <v>42216.375</v>
      </c>
      <c r="B5071" s="33" t="s">
        <v>264</v>
      </c>
      <c r="C5071" s="54">
        <v>-12508725</v>
      </c>
      <c r="D5071" s="1"/>
      <c r="E5071" s="44">
        <v>-3090867</v>
      </c>
      <c r="F5071" s="44">
        <v>-1465456</v>
      </c>
      <c r="G5071" s="44">
        <v>-897109</v>
      </c>
      <c r="H5071" s="11"/>
      <c r="I5071" s="43"/>
    </row>
    <row r="5072" spans="1:9" x14ac:dyDescent="0.2">
      <c r="A5072" s="39">
        <v>42216.416666666664</v>
      </c>
      <c r="B5072" s="33" t="s">
        <v>264</v>
      </c>
      <c r="C5072" s="54">
        <v>-11874544</v>
      </c>
      <c r="D5072" s="1"/>
      <c r="E5072" s="44">
        <v>-2623252</v>
      </c>
      <c r="F5072" s="44">
        <v>-1271698</v>
      </c>
      <c r="G5072" s="44">
        <v>-788033</v>
      </c>
      <c r="H5072" s="11"/>
      <c r="I5072" s="43"/>
    </row>
    <row r="5073" spans="1:9" x14ac:dyDescent="0.2">
      <c r="A5073" s="39">
        <v>42216.458333333336</v>
      </c>
      <c r="B5073" s="33" t="s">
        <v>264</v>
      </c>
      <c r="C5073" s="54">
        <v>-11421446</v>
      </c>
      <c r="D5073" s="1"/>
      <c r="E5073" s="44">
        <v>-2384917</v>
      </c>
      <c r="F5073" s="44">
        <v>-1171405</v>
      </c>
      <c r="G5073" s="44">
        <v>-729826</v>
      </c>
      <c r="H5073" s="11"/>
      <c r="I5073" s="43"/>
    </row>
    <row r="5074" spans="1:9" x14ac:dyDescent="0.2">
      <c r="A5074" s="39">
        <v>42216.5</v>
      </c>
      <c r="B5074" s="33" t="s">
        <v>264</v>
      </c>
      <c r="C5074" s="54">
        <v>-10827452</v>
      </c>
      <c r="D5074" s="1"/>
      <c r="E5074" s="44">
        <v>-2257533</v>
      </c>
      <c r="F5074" s="44">
        <v>-1070282</v>
      </c>
      <c r="G5074" s="44">
        <v>-667986</v>
      </c>
      <c r="H5074" s="11"/>
      <c r="I5074" s="43"/>
    </row>
    <row r="5075" spans="1:9" x14ac:dyDescent="0.2">
      <c r="A5075" s="39">
        <v>42216.541666666664</v>
      </c>
      <c r="B5075" s="33" t="s">
        <v>264</v>
      </c>
      <c r="C5075" s="54">
        <v>-9893264</v>
      </c>
      <c r="D5075" s="1"/>
      <c r="E5075" s="44">
        <v>-2048760</v>
      </c>
      <c r="F5075" s="44">
        <v>-883304</v>
      </c>
      <c r="G5075" s="44">
        <v>-556819</v>
      </c>
      <c r="H5075" s="11"/>
      <c r="I5075" s="43"/>
    </row>
    <row r="5076" spans="1:9" x14ac:dyDescent="0.2">
      <c r="A5076" s="39">
        <v>42216.583333333336</v>
      </c>
      <c r="B5076" s="33" t="s">
        <v>264</v>
      </c>
      <c r="C5076" s="54">
        <v>-9060255</v>
      </c>
      <c r="D5076" s="1"/>
      <c r="E5076" s="44">
        <v>-1699395</v>
      </c>
      <c r="F5076" s="44">
        <v>-852306</v>
      </c>
      <c r="G5076" s="44">
        <v>-540582</v>
      </c>
      <c r="H5076" s="11"/>
      <c r="I5076" s="43"/>
    </row>
    <row r="5077" spans="1:9" x14ac:dyDescent="0.2">
      <c r="A5077" s="39">
        <v>42216.625</v>
      </c>
      <c r="B5077" s="33" t="s">
        <v>264</v>
      </c>
      <c r="C5077" s="54">
        <v>-8371748</v>
      </c>
      <c r="D5077" s="1"/>
      <c r="E5077" s="44">
        <v>-1414049</v>
      </c>
      <c r="F5077" s="44">
        <v>-948994</v>
      </c>
      <c r="G5077" s="44">
        <v>-599375</v>
      </c>
      <c r="H5077" s="11"/>
      <c r="I5077" s="43"/>
    </row>
    <row r="5078" spans="1:9" x14ac:dyDescent="0.2">
      <c r="A5078" s="39">
        <v>42216.666666666664</v>
      </c>
      <c r="B5078" s="33" t="s">
        <v>264</v>
      </c>
      <c r="C5078" s="54">
        <v>-8339851</v>
      </c>
      <c r="D5078" s="1"/>
      <c r="E5078" s="44">
        <v>-1801867</v>
      </c>
      <c r="F5078" s="44">
        <v>-909379</v>
      </c>
      <c r="G5078" s="44">
        <v>-568298</v>
      </c>
      <c r="H5078" s="11"/>
      <c r="I5078" s="43"/>
    </row>
    <row r="5079" spans="1:9" x14ac:dyDescent="0.2">
      <c r="A5079" s="39">
        <v>42216.708333333336</v>
      </c>
      <c r="B5079" s="33" t="s">
        <v>264</v>
      </c>
      <c r="C5079" s="54">
        <v>-9266298</v>
      </c>
      <c r="D5079" s="1"/>
      <c r="E5079" s="44">
        <v>-2884067</v>
      </c>
      <c r="F5079" s="44">
        <v>-844930</v>
      </c>
      <c r="G5079" s="44">
        <v>-521493</v>
      </c>
      <c r="H5079" s="11"/>
      <c r="I5079" s="43"/>
    </row>
    <row r="5080" spans="1:9" x14ac:dyDescent="0.2">
      <c r="A5080" s="39">
        <v>42216.75</v>
      </c>
      <c r="B5080" s="33" t="s">
        <v>264</v>
      </c>
      <c r="C5080" s="54">
        <v>-9349211</v>
      </c>
      <c r="D5080" s="1"/>
      <c r="E5080" s="44">
        <v>-3335875</v>
      </c>
      <c r="F5080" s="44">
        <v>-742986</v>
      </c>
      <c r="G5080" s="44">
        <v>-461382</v>
      </c>
      <c r="H5080" s="11"/>
      <c r="I5080" s="43"/>
    </row>
    <row r="5081" spans="1:9" x14ac:dyDescent="0.2">
      <c r="A5081" s="39">
        <v>42216.791666666664</v>
      </c>
      <c r="B5081" s="33" t="s">
        <v>264</v>
      </c>
      <c r="C5081" s="54">
        <v>-8386776</v>
      </c>
      <c r="D5081" s="1"/>
      <c r="E5081" s="44">
        <v>-3073663</v>
      </c>
      <c r="F5081" s="44">
        <v>-717976</v>
      </c>
      <c r="G5081" s="44">
        <v>-445731</v>
      </c>
      <c r="H5081" s="11"/>
      <c r="I5081" s="43"/>
    </row>
    <row r="5082" spans="1:9" x14ac:dyDescent="0.2">
      <c r="A5082" s="39">
        <v>42216.833333333336</v>
      </c>
      <c r="B5082" s="33" t="s">
        <v>264</v>
      </c>
      <c r="C5082" s="54">
        <v>-7186339</v>
      </c>
      <c r="D5082" s="1"/>
      <c r="E5082" s="44">
        <v>-2676662</v>
      </c>
      <c r="F5082" s="44">
        <v>-708011</v>
      </c>
      <c r="G5082" s="44">
        <v>-437485</v>
      </c>
      <c r="H5082" s="11"/>
      <c r="I5082" s="43"/>
    </row>
    <row r="5083" spans="1:9" x14ac:dyDescent="0.2">
      <c r="A5083" s="39">
        <v>42216.875</v>
      </c>
      <c r="B5083" s="33" t="s">
        <v>264</v>
      </c>
      <c r="C5083" s="54">
        <v>-6815543</v>
      </c>
      <c r="D5083" s="1"/>
      <c r="E5083" s="44">
        <v>-2446337</v>
      </c>
      <c r="F5083" s="44">
        <v>-797265</v>
      </c>
      <c r="G5083" s="44">
        <v>-490651</v>
      </c>
      <c r="H5083" s="11"/>
      <c r="I5083" s="43"/>
    </row>
    <row r="5084" spans="1:9" x14ac:dyDescent="0.2">
      <c r="A5084" s="39">
        <v>42216.916666666664</v>
      </c>
      <c r="B5084" s="33" t="s">
        <v>264</v>
      </c>
      <c r="C5084" s="54">
        <v>-6649663</v>
      </c>
      <c r="D5084" s="1"/>
      <c r="E5084" s="44">
        <v>-2121904</v>
      </c>
      <c r="F5084" s="44">
        <v>-828185</v>
      </c>
      <c r="G5084" s="44">
        <v>-510600</v>
      </c>
      <c r="H5084" s="11"/>
      <c r="I5084" s="43"/>
    </row>
    <row r="5085" spans="1:9" x14ac:dyDescent="0.2">
      <c r="A5085" s="39">
        <v>42216.958333333336</v>
      </c>
      <c r="B5085" s="33" t="s">
        <v>264</v>
      </c>
      <c r="C5085" s="54">
        <v>-6011015</v>
      </c>
      <c r="D5085" s="1"/>
      <c r="E5085" s="44">
        <v>-1591208</v>
      </c>
      <c r="F5085" s="44">
        <v>-785659</v>
      </c>
      <c r="G5085" s="44">
        <v>-486694</v>
      </c>
      <c r="H5085" s="11"/>
      <c r="I5085" s="43"/>
    </row>
    <row r="5086" spans="1:9" x14ac:dyDescent="0.2">
      <c r="A5086" s="39">
        <v>42217</v>
      </c>
      <c r="B5086" s="33" t="s">
        <v>264</v>
      </c>
      <c r="C5086" s="54">
        <v>-5160321</v>
      </c>
      <c r="D5086" s="1"/>
      <c r="E5086" s="44">
        <v>-1156380</v>
      </c>
      <c r="F5086" s="44">
        <v>-709565</v>
      </c>
      <c r="G5086" s="44">
        <v>-441862</v>
      </c>
      <c r="H5086" s="11"/>
      <c r="I5086" s="43"/>
    </row>
    <row r="5087" spans="1:9" x14ac:dyDescent="0.2">
      <c r="A5087" s="39">
        <v>42217.041666666664</v>
      </c>
      <c r="B5087" s="33" t="s">
        <v>264</v>
      </c>
      <c r="C5087" s="54">
        <v>-4848349</v>
      </c>
      <c r="D5087" s="1"/>
      <c r="E5087" s="44">
        <v>-950205</v>
      </c>
      <c r="F5087" s="44">
        <v>-633031</v>
      </c>
      <c r="G5087" s="44">
        <v>-390377</v>
      </c>
      <c r="H5087" s="11"/>
      <c r="I5087" s="43"/>
    </row>
    <row r="5088" spans="1:9" x14ac:dyDescent="0.2">
      <c r="A5088" s="39">
        <v>42217.083333333336</v>
      </c>
      <c r="B5088" s="33" t="s">
        <v>264</v>
      </c>
      <c r="C5088" s="54">
        <v>-4923892</v>
      </c>
      <c r="D5088" s="1"/>
      <c r="E5088" s="44">
        <v>-920125</v>
      </c>
      <c r="F5088" s="44">
        <v>-602423</v>
      </c>
      <c r="G5088" s="44">
        <v>-373144</v>
      </c>
      <c r="H5088" s="11"/>
      <c r="I5088" s="43"/>
    </row>
    <row r="5089" spans="1:9" x14ac:dyDescent="0.2">
      <c r="A5089" s="39">
        <v>42217.125</v>
      </c>
      <c r="B5089" s="33" t="s">
        <v>264</v>
      </c>
      <c r="C5089" s="54">
        <v>-5194314</v>
      </c>
      <c r="D5089" s="1"/>
      <c r="E5089" s="44">
        <v>-971229</v>
      </c>
      <c r="F5089" s="44">
        <v>-614557</v>
      </c>
      <c r="G5089" s="44">
        <v>-381233</v>
      </c>
      <c r="H5089" s="11"/>
      <c r="I5089" s="43"/>
    </row>
    <row r="5090" spans="1:9" x14ac:dyDescent="0.2">
      <c r="A5090" s="39">
        <v>42217.166666666664</v>
      </c>
      <c r="B5090" s="33" t="s">
        <v>264</v>
      </c>
      <c r="C5090" s="54">
        <v>-5699541</v>
      </c>
      <c r="D5090" s="1"/>
      <c r="E5090" s="44">
        <v>-1043963</v>
      </c>
      <c r="F5090" s="44">
        <v>-685512</v>
      </c>
      <c r="G5090" s="44">
        <v>-422157</v>
      </c>
      <c r="H5090" s="11"/>
      <c r="I5090" s="43"/>
    </row>
    <row r="5091" spans="1:9" x14ac:dyDescent="0.2">
      <c r="A5091" s="39">
        <v>42217.208333333336</v>
      </c>
      <c r="B5091" s="33" t="s">
        <v>264</v>
      </c>
      <c r="C5091" s="54">
        <v>-6495165</v>
      </c>
      <c r="D5091" s="1"/>
      <c r="E5091" s="44">
        <v>-1223730</v>
      </c>
      <c r="F5091" s="44">
        <v>-822021</v>
      </c>
      <c r="G5091" s="44">
        <v>-503468</v>
      </c>
      <c r="H5091" s="11"/>
      <c r="I5091" s="43"/>
    </row>
    <row r="5092" spans="1:9" x14ac:dyDescent="0.2">
      <c r="A5092" s="39">
        <v>42217.25</v>
      </c>
      <c r="B5092" s="33" t="s">
        <v>265</v>
      </c>
      <c r="C5092" s="54">
        <v>-7978673</v>
      </c>
      <c r="D5092" s="1"/>
      <c r="E5092" s="44">
        <v>-1913434</v>
      </c>
      <c r="F5092" s="44">
        <v>-966569</v>
      </c>
      <c r="G5092" s="44">
        <v>-588853</v>
      </c>
      <c r="H5092" s="11"/>
      <c r="I5092" s="43"/>
    </row>
    <row r="5093" spans="1:9" x14ac:dyDescent="0.2">
      <c r="A5093" s="39">
        <v>42217.291666666664</v>
      </c>
      <c r="B5093" s="33" t="s">
        <v>265</v>
      </c>
      <c r="C5093" s="54">
        <v>-9422638</v>
      </c>
      <c r="D5093" s="1"/>
      <c r="E5093" s="44">
        <v>-2861089</v>
      </c>
      <c r="F5093" s="44">
        <v>-1073906</v>
      </c>
      <c r="G5093" s="44">
        <v>-642429</v>
      </c>
      <c r="H5093" s="11"/>
      <c r="I5093" s="43"/>
    </row>
    <row r="5094" spans="1:9" x14ac:dyDescent="0.2">
      <c r="A5094" s="39">
        <v>42217.333333333336</v>
      </c>
      <c r="B5094" s="33" t="s">
        <v>265</v>
      </c>
      <c r="C5094" s="54">
        <v>-10552136</v>
      </c>
      <c r="D5094" s="1"/>
      <c r="E5094" s="44">
        <v>-3677453</v>
      </c>
      <c r="F5094" s="44">
        <v>-1051905</v>
      </c>
      <c r="G5094" s="44">
        <v>-636489</v>
      </c>
      <c r="H5094" s="11"/>
      <c r="I5094" s="43"/>
    </row>
    <row r="5095" spans="1:9" x14ac:dyDescent="0.2">
      <c r="A5095" s="39">
        <v>42217.375</v>
      </c>
      <c r="B5095" s="33" t="s">
        <v>265</v>
      </c>
      <c r="C5095" s="54">
        <v>-10490183</v>
      </c>
      <c r="D5095" s="1"/>
      <c r="E5095" s="44">
        <v>-3447969</v>
      </c>
      <c r="F5095" s="44">
        <v>-1080461</v>
      </c>
      <c r="G5095" s="44">
        <v>-665455</v>
      </c>
      <c r="H5095" s="11"/>
      <c r="I5095" s="43"/>
    </row>
    <row r="5096" spans="1:9" x14ac:dyDescent="0.2">
      <c r="A5096" s="39">
        <v>42217.416666666664</v>
      </c>
      <c r="B5096" s="33" t="s">
        <v>265</v>
      </c>
      <c r="C5096" s="54">
        <v>-9733833</v>
      </c>
      <c r="D5096" s="1"/>
      <c r="E5096" s="44">
        <v>-2714968</v>
      </c>
      <c r="F5096" s="44">
        <v>-1106331</v>
      </c>
      <c r="G5096" s="44">
        <v>-694197</v>
      </c>
      <c r="H5096" s="11"/>
      <c r="I5096" s="43"/>
    </row>
    <row r="5097" spans="1:9" x14ac:dyDescent="0.2">
      <c r="A5097" s="39">
        <v>42217.458333333336</v>
      </c>
      <c r="B5097" s="33" t="s">
        <v>265</v>
      </c>
      <c r="C5097" s="54">
        <v>-9271458</v>
      </c>
      <c r="D5097" s="1"/>
      <c r="E5097" s="44">
        <v>-2449698</v>
      </c>
      <c r="F5097" s="44">
        <v>-945389</v>
      </c>
      <c r="G5097" s="44">
        <v>-597577</v>
      </c>
      <c r="H5097" s="11"/>
      <c r="I5097" s="43"/>
    </row>
    <row r="5098" spans="1:9" x14ac:dyDescent="0.2">
      <c r="A5098" s="39">
        <v>42217.5</v>
      </c>
      <c r="B5098" s="33" t="s">
        <v>265</v>
      </c>
      <c r="C5098" s="54">
        <v>-8462499</v>
      </c>
      <c r="D5098" s="1"/>
      <c r="E5098" s="44">
        <v>-2539821</v>
      </c>
      <c r="F5098" s="44">
        <v>-665192</v>
      </c>
      <c r="G5098" s="44">
        <v>-423173</v>
      </c>
      <c r="H5098" s="11"/>
      <c r="I5098" s="43"/>
    </row>
    <row r="5099" spans="1:9" x14ac:dyDescent="0.2">
      <c r="A5099" s="39">
        <v>42217.541666666664</v>
      </c>
      <c r="B5099" s="33" t="s">
        <v>265</v>
      </c>
      <c r="C5099" s="54">
        <v>-7872137</v>
      </c>
      <c r="D5099" s="1"/>
      <c r="E5099" s="44">
        <v>-2220986</v>
      </c>
      <c r="F5099" s="44">
        <v>-564684</v>
      </c>
      <c r="G5099" s="44">
        <v>-358470</v>
      </c>
      <c r="H5099" s="11"/>
      <c r="I5099" s="43"/>
    </row>
    <row r="5100" spans="1:9" x14ac:dyDescent="0.2">
      <c r="A5100" s="39">
        <v>42217.583333333336</v>
      </c>
      <c r="B5100" s="33" t="s">
        <v>265</v>
      </c>
      <c r="C5100" s="54">
        <v>-7328811</v>
      </c>
      <c r="D5100" s="1"/>
      <c r="E5100" s="44">
        <v>-1852179</v>
      </c>
      <c r="F5100" s="44">
        <v>-539547</v>
      </c>
      <c r="G5100" s="44">
        <v>-343709</v>
      </c>
      <c r="H5100" s="11"/>
      <c r="I5100" s="43"/>
    </row>
    <row r="5101" spans="1:9" x14ac:dyDescent="0.2">
      <c r="A5101" s="39">
        <v>42217.625</v>
      </c>
      <c r="B5101" s="33" t="s">
        <v>265</v>
      </c>
      <c r="C5101" s="54">
        <v>-7019475</v>
      </c>
      <c r="D5101" s="1"/>
      <c r="E5101" s="44">
        <v>-1684487</v>
      </c>
      <c r="F5101" s="44">
        <v>-558842</v>
      </c>
      <c r="G5101" s="44">
        <v>-355168</v>
      </c>
      <c r="H5101" s="11"/>
      <c r="I5101" s="43"/>
    </row>
    <row r="5102" spans="1:9" x14ac:dyDescent="0.2">
      <c r="A5102" s="39">
        <v>42217.666666666664</v>
      </c>
      <c r="B5102" s="33" t="s">
        <v>265</v>
      </c>
      <c r="C5102" s="54">
        <v>-7035343</v>
      </c>
      <c r="D5102" s="1"/>
      <c r="E5102" s="44">
        <v>-1920468</v>
      </c>
      <c r="F5102" s="44">
        <v>-526837</v>
      </c>
      <c r="G5102" s="44">
        <v>-329699</v>
      </c>
      <c r="H5102" s="11"/>
      <c r="I5102" s="43"/>
    </row>
    <row r="5103" spans="1:9" x14ac:dyDescent="0.2">
      <c r="A5103" s="39">
        <v>42217.708333333336</v>
      </c>
      <c r="B5103" s="33" t="s">
        <v>265</v>
      </c>
      <c r="C5103" s="54">
        <v>-7580921</v>
      </c>
      <c r="D5103" s="1"/>
      <c r="E5103" s="44">
        <v>-2543553</v>
      </c>
      <c r="F5103" s="44">
        <v>-562925</v>
      </c>
      <c r="G5103" s="44">
        <v>-349658</v>
      </c>
      <c r="H5103" s="11"/>
      <c r="I5103" s="43"/>
    </row>
    <row r="5104" spans="1:9" x14ac:dyDescent="0.2">
      <c r="A5104" s="39">
        <v>42217.75</v>
      </c>
      <c r="B5104" s="33" t="s">
        <v>265</v>
      </c>
      <c r="C5104" s="54">
        <v>-7362139</v>
      </c>
      <c r="D5104" s="1"/>
      <c r="E5104" s="44">
        <v>-2924679</v>
      </c>
      <c r="F5104" s="44">
        <v>-548691</v>
      </c>
      <c r="G5104" s="44">
        <v>-338208</v>
      </c>
      <c r="H5104" s="11"/>
      <c r="I5104" s="43"/>
    </row>
    <row r="5105" spans="1:9" x14ac:dyDescent="0.2">
      <c r="A5105" s="39">
        <v>42217.791666666664</v>
      </c>
      <c r="B5105" s="33" t="s">
        <v>265</v>
      </c>
      <c r="C5105" s="54">
        <v>-6644883</v>
      </c>
      <c r="D5105" s="1"/>
      <c r="E5105" s="44">
        <v>-2848877</v>
      </c>
      <c r="F5105" s="44">
        <v>-523730</v>
      </c>
      <c r="G5105" s="44">
        <v>-321063</v>
      </c>
      <c r="H5105" s="11"/>
      <c r="I5105" s="43"/>
    </row>
    <row r="5106" spans="1:9" x14ac:dyDescent="0.2">
      <c r="A5106" s="39">
        <v>42217.833333333336</v>
      </c>
      <c r="B5106" s="33" t="s">
        <v>265</v>
      </c>
      <c r="C5106" s="54">
        <v>-5571389</v>
      </c>
      <c r="D5106" s="1"/>
      <c r="E5106" s="44">
        <v>-2453957</v>
      </c>
      <c r="F5106" s="44">
        <v>-464566</v>
      </c>
      <c r="G5106" s="44">
        <v>-285024</v>
      </c>
      <c r="H5106" s="11"/>
      <c r="I5106" s="43"/>
    </row>
    <row r="5107" spans="1:9" x14ac:dyDescent="0.2">
      <c r="A5107" s="39">
        <v>42217.875</v>
      </c>
      <c r="B5107" s="33" t="s">
        <v>265</v>
      </c>
      <c r="C5107" s="54">
        <v>-5224365</v>
      </c>
      <c r="D5107" s="1"/>
      <c r="E5107" s="44">
        <v>-1954436</v>
      </c>
      <c r="F5107" s="44">
        <v>-600332</v>
      </c>
      <c r="G5107" s="44">
        <v>-372069</v>
      </c>
      <c r="H5107" s="11"/>
      <c r="I5107" s="43"/>
    </row>
    <row r="5108" spans="1:9" x14ac:dyDescent="0.2">
      <c r="A5108" s="39">
        <v>42217.916666666664</v>
      </c>
      <c r="B5108" s="33" t="s">
        <v>265</v>
      </c>
      <c r="C5108" s="54">
        <v>-5469935</v>
      </c>
      <c r="D5108" s="1"/>
      <c r="E5108" s="44">
        <v>-1751954</v>
      </c>
      <c r="F5108" s="44">
        <v>-578419</v>
      </c>
      <c r="G5108" s="44">
        <v>-362866</v>
      </c>
      <c r="H5108" s="11"/>
      <c r="I5108" s="43"/>
    </row>
    <row r="5109" spans="1:9" x14ac:dyDescent="0.2">
      <c r="A5109" s="39">
        <v>42217.958333333336</v>
      </c>
      <c r="B5109" s="33" t="s">
        <v>265</v>
      </c>
      <c r="C5109" s="54">
        <v>-4957709</v>
      </c>
      <c r="D5109" s="1"/>
      <c r="E5109" s="44">
        <v>-1328801</v>
      </c>
      <c r="F5109" s="44">
        <v>-599453</v>
      </c>
      <c r="G5109" s="44">
        <v>-376632</v>
      </c>
      <c r="H5109" s="11"/>
      <c r="I5109" s="43"/>
    </row>
    <row r="5110" spans="1:9" x14ac:dyDescent="0.2">
      <c r="A5110" s="39">
        <v>42218</v>
      </c>
      <c r="B5110" s="33" t="s">
        <v>265</v>
      </c>
      <c r="C5110" s="54">
        <v>-4326180</v>
      </c>
      <c r="D5110" s="1"/>
      <c r="E5110" s="44">
        <v>-1019832</v>
      </c>
      <c r="F5110" s="44">
        <v>-559398</v>
      </c>
      <c r="G5110" s="44">
        <v>-351505</v>
      </c>
      <c r="H5110" s="11"/>
      <c r="I5110" s="43"/>
    </row>
    <row r="5111" spans="1:9" x14ac:dyDescent="0.2">
      <c r="A5111" s="39">
        <v>42218.041666666664</v>
      </c>
      <c r="B5111" s="33" t="s">
        <v>265</v>
      </c>
      <c r="C5111" s="54">
        <v>-4096018</v>
      </c>
      <c r="D5111" s="1"/>
      <c r="E5111" s="44">
        <v>-859897</v>
      </c>
      <c r="F5111" s="44">
        <v>-454865</v>
      </c>
      <c r="G5111" s="44">
        <v>-284936</v>
      </c>
      <c r="H5111" s="11"/>
      <c r="I5111" s="43"/>
    </row>
    <row r="5112" spans="1:9" x14ac:dyDescent="0.2">
      <c r="A5112" s="39">
        <v>42218.083333333336</v>
      </c>
      <c r="B5112" s="33" t="s">
        <v>265</v>
      </c>
      <c r="C5112" s="54">
        <v>-4062940</v>
      </c>
      <c r="D5112" s="1"/>
      <c r="E5112" s="44">
        <v>-824991</v>
      </c>
      <c r="F5112" s="44">
        <v>-400401</v>
      </c>
      <c r="G5112" s="44">
        <v>-248965</v>
      </c>
      <c r="H5112" s="11"/>
      <c r="I5112" s="43"/>
    </row>
    <row r="5113" spans="1:9" x14ac:dyDescent="0.2">
      <c r="A5113" s="39">
        <v>42218.125</v>
      </c>
      <c r="B5113" s="33" t="s">
        <v>265</v>
      </c>
      <c r="C5113" s="54">
        <v>-4284944</v>
      </c>
      <c r="D5113" s="1"/>
      <c r="E5113" s="44">
        <v>-816911</v>
      </c>
      <c r="F5113" s="44">
        <v>-416989</v>
      </c>
      <c r="G5113" s="44">
        <v>-260737</v>
      </c>
      <c r="H5113" s="11"/>
      <c r="I5113" s="43"/>
    </row>
    <row r="5114" spans="1:9" x14ac:dyDescent="0.2">
      <c r="A5114" s="39">
        <v>42218.166666666664</v>
      </c>
      <c r="B5114" s="33" t="s">
        <v>265</v>
      </c>
      <c r="C5114" s="54">
        <v>-4629448</v>
      </c>
      <c r="D5114" s="1"/>
      <c r="E5114" s="44">
        <v>-869227</v>
      </c>
      <c r="F5114" s="44">
        <v>-448388</v>
      </c>
      <c r="G5114" s="44">
        <v>-279416</v>
      </c>
      <c r="H5114" s="11"/>
      <c r="I5114" s="43"/>
    </row>
    <row r="5115" spans="1:9" x14ac:dyDescent="0.2">
      <c r="A5115" s="39">
        <v>42218.208333333336</v>
      </c>
      <c r="B5115" s="33" t="s">
        <v>265</v>
      </c>
      <c r="C5115" s="54">
        <v>-5204193</v>
      </c>
      <c r="D5115" s="1"/>
      <c r="E5115" s="44">
        <v>-973750</v>
      </c>
      <c r="F5115" s="44">
        <v>-515807</v>
      </c>
      <c r="G5115" s="44">
        <v>-319607</v>
      </c>
      <c r="H5115" s="11"/>
      <c r="I5115" s="43"/>
    </row>
    <row r="5116" spans="1:9" x14ac:dyDescent="0.2">
      <c r="A5116" s="39">
        <v>42218.25</v>
      </c>
      <c r="B5116" s="33" t="s">
        <v>266</v>
      </c>
      <c r="C5116" s="54">
        <v>-6119245</v>
      </c>
      <c r="D5116" s="1"/>
      <c r="E5116" s="44">
        <v>-1408559</v>
      </c>
      <c r="F5116" s="44">
        <v>-546444</v>
      </c>
      <c r="G5116" s="44">
        <v>-335600</v>
      </c>
      <c r="H5116" s="11"/>
      <c r="I5116" s="43"/>
    </row>
    <row r="5117" spans="1:9" x14ac:dyDescent="0.2">
      <c r="A5117" s="39">
        <v>42218.291666666664</v>
      </c>
      <c r="B5117" s="33" t="s">
        <v>266</v>
      </c>
      <c r="C5117" s="54">
        <v>-6829905</v>
      </c>
      <c r="D5117" s="1"/>
      <c r="E5117" s="44">
        <v>-1698242</v>
      </c>
      <c r="F5117" s="44">
        <v>-742146</v>
      </c>
      <c r="G5117" s="44">
        <v>-447616</v>
      </c>
      <c r="H5117" s="11"/>
      <c r="I5117" s="43"/>
    </row>
    <row r="5118" spans="1:9" x14ac:dyDescent="0.2">
      <c r="A5118" s="39">
        <v>42218.333333333336</v>
      </c>
      <c r="B5118" s="33" t="s">
        <v>266</v>
      </c>
      <c r="C5118" s="54">
        <v>-8059230</v>
      </c>
      <c r="D5118" s="1"/>
      <c r="E5118" s="44">
        <v>-2619335</v>
      </c>
      <c r="F5118" s="44">
        <v>-723711</v>
      </c>
      <c r="G5118" s="44">
        <v>-437612</v>
      </c>
      <c r="H5118" s="11"/>
      <c r="I5118" s="43"/>
    </row>
    <row r="5119" spans="1:9" x14ac:dyDescent="0.2">
      <c r="A5119" s="39">
        <v>42218.375</v>
      </c>
      <c r="B5119" s="33" t="s">
        <v>266</v>
      </c>
      <c r="C5119" s="54">
        <v>-8840946</v>
      </c>
      <c r="D5119" s="1"/>
      <c r="E5119" s="44">
        <v>-3080677</v>
      </c>
      <c r="F5119" s="44">
        <v>-716198</v>
      </c>
      <c r="G5119" s="44">
        <v>-440133</v>
      </c>
      <c r="H5119" s="11"/>
      <c r="I5119" s="43"/>
    </row>
    <row r="5120" spans="1:9" x14ac:dyDescent="0.2">
      <c r="A5120" s="39">
        <v>42218.416666666664</v>
      </c>
      <c r="B5120" s="33" t="s">
        <v>266</v>
      </c>
      <c r="C5120" s="54">
        <v>-8773562</v>
      </c>
      <c r="D5120" s="1"/>
      <c r="E5120" s="44">
        <v>-2928401</v>
      </c>
      <c r="F5120" s="44">
        <v>-797245</v>
      </c>
      <c r="G5120" s="44">
        <v>-501221</v>
      </c>
      <c r="H5120" s="11"/>
      <c r="I5120" s="43"/>
    </row>
    <row r="5121" spans="1:9" x14ac:dyDescent="0.2">
      <c r="A5121" s="39">
        <v>42218.458333333336</v>
      </c>
      <c r="B5121" s="33" t="s">
        <v>266</v>
      </c>
      <c r="C5121" s="54">
        <v>-8396756</v>
      </c>
      <c r="D5121" s="1"/>
      <c r="E5121" s="44">
        <v>-2666052</v>
      </c>
      <c r="F5121" s="44">
        <v>-783568</v>
      </c>
      <c r="G5121" s="44">
        <v>-496161</v>
      </c>
      <c r="H5121" s="11"/>
      <c r="I5121" s="43"/>
    </row>
    <row r="5122" spans="1:9" x14ac:dyDescent="0.2">
      <c r="A5122" s="39">
        <v>42218.5</v>
      </c>
      <c r="B5122" s="33" t="s">
        <v>266</v>
      </c>
      <c r="C5122" s="54">
        <v>-7993635</v>
      </c>
      <c r="D5122" s="1"/>
      <c r="E5122" s="44">
        <v>-2575646</v>
      </c>
      <c r="F5122" s="44">
        <v>-655549</v>
      </c>
      <c r="G5122" s="44">
        <v>-416364</v>
      </c>
      <c r="H5122" s="11"/>
      <c r="I5122" s="43"/>
    </row>
    <row r="5123" spans="1:9" x14ac:dyDescent="0.2">
      <c r="A5123" s="39">
        <v>42218.541666666664</v>
      </c>
      <c r="B5123" s="33" t="s">
        <v>266</v>
      </c>
      <c r="C5123" s="54">
        <v>-7368665</v>
      </c>
      <c r="D5123" s="1"/>
      <c r="E5123" s="44">
        <v>-2076026</v>
      </c>
      <c r="F5123" s="44">
        <v>-641276</v>
      </c>
      <c r="G5123" s="44">
        <v>-407122</v>
      </c>
      <c r="H5123" s="11"/>
      <c r="I5123" s="43"/>
    </row>
    <row r="5124" spans="1:9" x14ac:dyDescent="0.2">
      <c r="A5124" s="39">
        <v>42218.583333333336</v>
      </c>
      <c r="B5124" s="33" t="s">
        <v>266</v>
      </c>
      <c r="C5124" s="54">
        <v>-6717681</v>
      </c>
      <c r="D5124" s="1"/>
      <c r="E5124" s="44">
        <v>-1693084</v>
      </c>
      <c r="F5124" s="44">
        <v>-566266</v>
      </c>
      <c r="G5124" s="44">
        <v>-362222</v>
      </c>
      <c r="H5124" s="11"/>
      <c r="I5124" s="43"/>
    </row>
    <row r="5125" spans="1:9" x14ac:dyDescent="0.2">
      <c r="A5125" s="39">
        <v>42218.625</v>
      </c>
      <c r="B5125" s="33" t="s">
        <v>266</v>
      </c>
      <c r="C5125" s="54">
        <v>-6294749</v>
      </c>
      <c r="D5125" s="1"/>
      <c r="E5125" s="44">
        <v>-1529612</v>
      </c>
      <c r="F5125" s="44">
        <v>-515162</v>
      </c>
      <c r="G5125" s="44">
        <v>-331096</v>
      </c>
      <c r="H5125" s="11"/>
      <c r="I5125" s="43"/>
    </row>
    <row r="5126" spans="1:9" x14ac:dyDescent="0.2">
      <c r="A5126" s="39">
        <v>42218.666666666664</v>
      </c>
      <c r="B5126" s="33" t="s">
        <v>266</v>
      </c>
      <c r="C5126" s="54">
        <v>-6153255</v>
      </c>
      <c r="D5126" s="1"/>
      <c r="E5126" s="44">
        <v>-1632738</v>
      </c>
      <c r="F5126" s="44">
        <v>-499590</v>
      </c>
      <c r="G5126" s="44">
        <v>-315338</v>
      </c>
      <c r="H5126" s="11"/>
      <c r="I5126" s="43"/>
    </row>
    <row r="5127" spans="1:9" x14ac:dyDescent="0.2">
      <c r="A5127" s="39">
        <v>42218.708333333336</v>
      </c>
      <c r="B5127" s="33" t="s">
        <v>266</v>
      </c>
      <c r="C5127" s="54">
        <v>-6680976</v>
      </c>
      <c r="D5127" s="1"/>
      <c r="E5127" s="44">
        <v>-2238326</v>
      </c>
      <c r="F5127" s="44">
        <v>-503654</v>
      </c>
      <c r="G5127" s="44">
        <v>-316931</v>
      </c>
      <c r="H5127" s="11"/>
      <c r="I5127" s="43"/>
    </row>
    <row r="5128" spans="1:9" x14ac:dyDescent="0.2">
      <c r="A5128" s="39">
        <v>42218.75</v>
      </c>
      <c r="B5128" s="33" t="s">
        <v>266</v>
      </c>
      <c r="C5128" s="54">
        <v>-6899167</v>
      </c>
      <c r="D5128" s="1"/>
      <c r="E5128" s="44">
        <v>-2501964</v>
      </c>
      <c r="F5128" s="44">
        <v>-541540</v>
      </c>
      <c r="G5128" s="44">
        <v>-341090</v>
      </c>
      <c r="H5128" s="11"/>
      <c r="I5128" s="43"/>
    </row>
    <row r="5129" spans="1:9" x14ac:dyDescent="0.2">
      <c r="A5129" s="39">
        <v>42218.791666666664</v>
      </c>
      <c r="B5129" s="33" t="s">
        <v>266</v>
      </c>
      <c r="C5129" s="54">
        <v>-6107904</v>
      </c>
      <c r="D5129" s="1"/>
      <c r="E5129" s="44">
        <v>-2432426</v>
      </c>
      <c r="F5129" s="44">
        <v>-491110</v>
      </c>
      <c r="G5129" s="44">
        <v>-310541</v>
      </c>
      <c r="H5129" s="11"/>
      <c r="I5129" s="43"/>
    </row>
    <row r="5130" spans="1:9" x14ac:dyDescent="0.2">
      <c r="A5130" s="39">
        <v>42218.833333333336</v>
      </c>
      <c r="B5130" s="33" t="s">
        <v>266</v>
      </c>
      <c r="C5130" s="54">
        <v>-5242603</v>
      </c>
      <c r="D5130" s="1"/>
      <c r="E5130" s="44">
        <v>-2003987</v>
      </c>
      <c r="F5130" s="44">
        <v>-531370</v>
      </c>
      <c r="G5130" s="44">
        <v>-334213</v>
      </c>
      <c r="H5130" s="11"/>
      <c r="I5130" s="43"/>
    </row>
    <row r="5131" spans="1:9" x14ac:dyDescent="0.2">
      <c r="A5131" s="39">
        <v>42218.875</v>
      </c>
      <c r="B5131" s="33" t="s">
        <v>266</v>
      </c>
      <c r="C5131" s="54">
        <v>-5037078</v>
      </c>
      <c r="D5131" s="1"/>
      <c r="E5131" s="44">
        <v>-1679280</v>
      </c>
      <c r="F5131" s="44">
        <v>-563042</v>
      </c>
      <c r="G5131" s="44">
        <v>-352413</v>
      </c>
      <c r="H5131" s="11"/>
      <c r="I5131" s="43"/>
    </row>
    <row r="5132" spans="1:9" x14ac:dyDescent="0.2">
      <c r="A5132" s="39">
        <v>42218.916666666664</v>
      </c>
      <c r="B5132" s="33" t="s">
        <v>266</v>
      </c>
      <c r="C5132" s="54">
        <v>-5640390</v>
      </c>
      <c r="D5132" s="1"/>
      <c r="E5132" s="44">
        <v>-1478908</v>
      </c>
      <c r="F5132" s="44">
        <v>-612691</v>
      </c>
      <c r="G5132" s="44">
        <v>-383285</v>
      </c>
      <c r="H5132" s="11"/>
      <c r="I5132" s="43"/>
    </row>
    <row r="5133" spans="1:9" x14ac:dyDescent="0.2">
      <c r="A5133" s="39">
        <v>42218.958333333336</v>
      </c>
      <c r="B5133" s="33" t="s">
        <v>266</v>
      </c>
      <c r="C5133" s="54">
        <v>-4666604</v>
      </c>
      <c r="D5133" s="1"/>
      <c r="E5133" s="44">
        <v>-1069920</v>
      </c>
      <c r="F5133" s="44">
        <v>-574033</v>
      </c>
      <c r="G5133" s="44">
        <v>-363736</v>
      </c>
      <c r="H5133" s="11"/>
      <c r="I5133" s="43"/>
    </row>
    <row r="5134" spans="1:9" x14ac:dyDescent="0.2">
      <c r="A5134" s="39">
        <v>42219</v>
      </c>
      <c r="B5134" s="33" t="s">
        <v>266</v>
      </c>
      <c r="C5134" s="54">
        <v>-3604701</v>
      </c>
      <c r="D5134" s="1"/>
      <c r="E5134" s="44">
        <v>-775157</v>
      </c>
      <c r="F5134" s="44">
        <v>-424072</v>
      </c>
      <c r="G5134" s="44">
        <v>-267976</v>
      </c>
      <c r="H5134" s="11"/>
      <c r="I5134" s="43"/>
    </row>
    <row r="5135" spans="1:9" x14ac:dyDescent="0.2">
      <c r="A5135" s="39">
        <v>42219.041666666664</v>
      </c>
      <c r="B5135" s="33" t="s">
        <v>266</v>
      </c>
      <c r="C5135" s="54">
        <v>-3348082</v>
      </c>
      <c r="D5135" s="1"/>
      <c r="E5135" s="44">
        <v>-617976</v>
      </c>
      <c r="F5135" s="44">
        <v>-349942</v>
      </c>
      <c r="G5135" s="44">
        <v>-219773</v>
      </c>
      <c r="H5135" s="11"/>
      <c r="I5135" s="43"/>
    </row>
    <row r="5136" spans="1:9" x14ac:dyDescent="0.2">
      <c r="A5136" s="39">
        <v>42219.083333333336</v>
      </c>
      <c r="B5136" s="33" t="s">
        <v>266</v>
      </c>
      <c r="C5136" s="54">
        <v>-3406420</v>
      </c>
      <c r="D5136" s="1"/>
      <c r="E5136" s="44">
        <v>-594031</v>
      </c>
      <c r="F5136" s="44">
        <v>-320477</v>
      </c>
      <c r="G5136" s="44">
        <v>-199424</v>
      </c>
      <c r="H5136" s="11"/>
      <c r="I5136" s="43"/>
    </row>
    <row r="5137" spans="1:9" x14ac:dyDescent="0.2">
      <c r="A5137" s="39">
        <v>42219.125</v>
      </c>
      <c r="B5137" s="33" t="s">
        <v>266</v>
      </c>
      <c r="C5137" s="54">
        <v>-3624711</v>
      </c>
      <c r="D5137" s="1"/>
      <c r="E5137" s="44">
        <v>-606751</v>
      </c>
      <c r="F5137" s="44">
        <v>-332142</v>
      </c>
      <c r="G5137" s="44">
        <v>-208656</v>
      </c>
      <c r="H5137" s="11"/>
      <c r="I5137" s="43"/>
    </row>
    <row r="5138" spans="1:9" x14ac:dyDescent="0.2">
      <c r="A5138" s="39">
        <v>42219.166666666664</v>
      </c>
      <c r="B5138" s="33" t="s">
        <v>266</v>
      </c>
      <c r="C5138" s="54">
        <v>-4048627</v>
      </c>
      <c r="D5138" s="1"/>
      <c r="E5138" s="44">
        <v>-695565</v>
      </c>
      <c r="F5138" s="44">
        <v>-345711</v>
      </c>
      <c r="G5138" s="44">
        <v>-215162</v>
      </c>
      <c r="H5138" s="11"/>
      <c r="I5138" s="43"/>
    </row>
    <row r="5139" spans="1:9" x14ac:dyDescent="0.2">
      <c r="A5139" s="39">
        <v>42219.208333333336</v>
      </c>
      <c r="B5139" s="33" t="s">
        <v>266</v>
      </c>
      <c r="C5139" s="54">
        <v>-4820996</v>
      </c>
      <c r="D5139" s="1"/>
      <c r="E5139" s="44">
        <v>-964293</v>
      </c>
      <c r="F5139" s="44">
        <v>-391354</v>
      </c>
      <c r="G5139" s="44">
        <v>-246053</v>
      </c>
      <c r="H5139" s="11"/>
      <c r="I5139" s="43"/>
    </row>
    <row r="5140" spans="1:9" x14ac:dyDescent="0.2">
      <c r="A5140" s="39">
        <v>42219.25</v>
      </c>
      <c r="B5140" s="33" t="s">
        <v>267</v>
      </c>
      <c r="C5140" s="54">
        <v>-6447846</v>
      </c>
      <c r="D5140" s="1"/>
      <c r="E5140" s="44">
        <v>-1503879</v>
      </c>
      <c r="F5140" s="44">
        <v>-644402</v>
      </c>
      <c r="G5140" s="44">
        <v>-406086</v>
      </c>
      <c r="H5140" s="11"/>
      <c r="I5140" s="43"/>
    </row>
    <row r="5141" spans="1:9" x14ac:dyDescent="0.2">
      <c r="A5141" s="39">
        <v>42219.291666666664</v>
      </c>
      <c r="B5141" s="33" t="s">
        <v>267</v>
      </c>
      <c r="C5141" s="54">
        <v>-8258461</v>
      </c>
      <c r="D5141" s="1"/>
      <c r="E5141" s="44">
        <v>-1958959</v>
      </c>
      <c r="F5141" s="44">
        <v>-870477</v>
      </c>
      <c r="G5141" s="44">
        <v>-541589</v>
      </c>
      <c r="H5141" s="11"/>
      <c r="I5141" s="43"/>
    </row>
    <row r="5142" spans="1:9" x14ac:dyDescent="0.2">
      <c r="A5142" s="39">
        <v>42219.333333333336</v>
      </c>
      <c r="B5142" s="33" t="s">
        <v>267</v>
      </c>
      <c r="C5142" s="54">
        <v>-9676432</v>
      </c>
      <c r="D5142" s="1"/>
      <c r="E5142" s="44">
        <v>-2341785</v>
      </c>
      <c r="F5142" s="44">
        <v>-710082</v>
      </c>
      <c r="G5142" s="44">
        <v>-440211</v>
      </c>
      <c r="H5142" s="11"/>
      <c r="I5142" s="43"/>
    </row>
    <row r="5143" spans="1:9" x14ac:dyDescent="0.2">
      <c r="A5143" s="39">
        <v>42219.375</v>
      </c>
      <c r="B5143" s="33" t="s">
        <v>267</v>
      </c>
      <c r="C5143" s="54">
        <v>-9628052</v>
      </c>
      <c r="D5143" s="1"/>
      <c r="E5143" s="44">
        <v>-2300304</v>
      </c>
      <c r="F5143" s="44">
        <v>-626192</v>
      </c>
      <c r="G5143" s="44">
        <v>-390035</v>
      </c>
      <c r="H5143" s="11"/>
      <c r="I5143" s="43"/>
    </row>
    <row r="5144" spans="1:9" x14ac:dyDescent="0.2">
      <c r="A5144" s="39">
        <v>42219.416666666664</v>
      </c>
      <c r="B5144" s="33" t="s">
        <v>267</v>
      </c>
      <c r="C5144" s="54">
        <v>-9648748</v>
      </c>
      <c r="D5144" s="1"/>
      <c r="E5144" s="44">
        <v>-1924727</v>
      </c>
      <c r="F5144" s="44">
        <v>-669236</v>
      </c>
      <c r="G5144" s="44">
        <v>-419881</v>
      </c>
      <c r="H5144" s="11"/>
      <c r="I5144" s="43"/>
    </row>
    <row r="5145" spans="1:9" x14ac:dyDescent="0.2">
      <c r="A5145" s="39">
        <v>42219.458333333336</v>
      </c>
      <c r="B5145" s="33" t="s">
        <v>267</v>
      </c>
      <c r="C5145" s="54">
        <v>-9704511</v>
      </c>
      <c r="D5145" s="1"/>
      <c r="E5145" s="44">
        <v>-1956956</v>
      </c>
      <c r="F5145" s="44">
        <v>-588834</v>
      </c>
      <c r="G5145" s="44">
        <v>-372235</v>
      </c>
      <c r="H5145" s="11"/>
      <c r="I5145" s="43"/>
    </row>
    <row r="5146" spans="1:9" x14ac:dyDescent="0.2">
      <c r="A5146" s="39">
        <v>42219.5</v>
      </c>
      <c r="B5146" s="33" t="s">
        <v>267</v>
      </c>
      <c r="C5146" s="54">
        <v>-9505387</v>
      </c>
      <c r="D5146" s="1"/>
      <c r="E5146" s="44">
        <v>-1911568</v>
      </c>
      <c r="F5146" s="44">
        <v>-537876</v>
      </c>
      <c r="G5146" s="44">
        <v>-340172</v>
      </c>
      <c r="H5146" s="11"/>
      <c r="I5146" s="43"/>
    </row>
    <row r="5147" spans="1:9" x14ac:dyDescent="0.2">
      <c r="A5147" s="39">
        <v>42219.541666666664</v>
      </c>
      <c r="B5147" s="33" t="s">
        <v>267</v>
      </c>
      <c r="C5147" s="54">
        <v>-8844524</v>
      </c>
      <c r="D5147" s="1"/>
      <c r="E5147" s="44">
        <v>-1583686</v>
      </c>
      <c r="F5147" s="44">
        <v>-518191</v>
      </c>
      <c r="G5147" s="44">
        <v>-331477</v>
      </c>
      <c r="H5147" s="11"/>
      <c r="I5147" s="43"/>
    </row>
    <row r="5148" spans="1:9" x14ac:dyDescent="0.2">
      <c r="A5148" s="39">
        <v>42219.583333333336</v>
      </c>
      <c r="B5148" s="33" t="s">
        <v>267</v>
      </c>
      <c r="C5148" s="54">
        <v>-8250097</v>
      </c>
      <c r="D5148" s="1"/>
      <c r="E5148" s="44">
        <v>-1311870</v>
      </c>
      <c r="F5148" s="44">
        <v>-529602</v>
      </c>
      <c r="G5148" s="44">
        <v>-338247</v>
      </c>
      <c r="H5148" s="11"/>
      <c r="I5148" s="43"/>
    </row>
    <row r="5149" spans="1:9" x14ac:dyDescent="0.2">
      <c r="A5149" s="39">
        <v>42219.625</v>
      </c>
      <c r="B5149" s="33" t="s">
        <v>267</v>
      </c>
      <c r="C5149" s="54">
        <v>-7987203</v>
      </c>
      <c r="D5149" s="1"/>
      <c r="E5149" s="44">
        <v>-1277326</v>
      </c>
      <c r="F5149" s="44">
        <v>-486479</v>
      </c>
      <c r="G5149" s="44">
        <v>-308548</v>
      </c>
      <c r="H5149" s="11"/>
      <c r="I5149" s="43"/>
    </row>
    <row r="5150" spans="1:9" x14ac:dyDescent="0.2">
      <c r="A5150" s="39">
        <v>42219.666666666664</v>
      </c>
      <c r="B5150" s="33" t="s">
        <v>267</v>
      </c>
      <c r="C5150" s="54">
        <v>-7919973</v>
      </c>
      <c r="D5150" s="1"/>
      <c r="E5150" s="44">
        <v>-1719285</v>
      </c>
      <c r="F5150" s="44">
        <v>-473476</v>
      </c>
      <c r="G5150" s="44">
        <v>-298838</v>
      </c>
      <c r="H5150" s="11"/>
      <c r="I5150" s="43"/>
    </row>
    <row r="5151" spans="1:9" x14ac:dyDescent="0.2">
      <c r="A5151" s="39">
        <v>42219.708333333336</v>
      </c>
      <c r="B5151" s="33" t="s">
        <v>267</v>
      </c>
      <c r="C5151" s="54">
        <v>-8281327</v>
      </c>
      <c r="D5151" s="1"/>
      <c r="E5151" s="44">
        <v>-2833041</v>
      </c>
      <c r="F5151" s="44">
        <v>-435844</v>
      </c>
      <c r="G5151" s="44">
        <v>-272782</v>
      </c>
      <c r="H5151" s="11"/>
      <c r="I5151" s="43"/>
    </row>
    <row r="5152" spans="1:9" x14ac:dyDescent="0.2">
      <c r="A5152" s="39">
        <v>42219.75</v>
      </c>
      <c r="B5152" s="33" t="s">
        <v>267</v>
      </c>
      <c r="C5152" s="54">
        <v>-8194577</v>
      </c>
      <c r="D5152" s="1"/>
      <c r="E5152" s="44">
        <v>-3003411</v>
      </c>
      <c r="F5152" s="44">
        <v>-465133</v>
      </c>
      <c r="G5152" s="44">
        <v>-293826</v>
      </c>
      <c r="H5152" s="11"/>
      <c r="I5152" s="43"/>
    </row>
    <row r="5153" spans="1:9" x14ac:dyDescent="0.2">
      <c r="A5153" s="39">
        <v>42219.791666666664</v>
      </c>
      <c r="B5153" s="33" t="s">
        <v>267</v>
      </c>
      <c r="C5153" s="54">
        <v>-7354254</v>
      </c>
      <c r="D5153" s="1"/>
      <c r="E5153" s="44">
        <v>-2603791</v>
      </c>
      <c r="F5153" s="44">
        <v>-470018</v>
      </c>
      <c r="G5153" s="44">
        <v>-297695</v>
      </c>
      <c r="H5153" s="11"/>
      <c r="I5153" s="43"/>
    </row>
    <row r="5154" spans="1:9" x14ac:dyDescent="0.2">
      <c r="A5154" s="39">
        <v>42219.833333333336</v>
      </c>
      <c r="B5154" s="33" t="s">
        <v>267</v>
      </c>
      <c r="C5154" s="54">
        <v>-6283350</v>
      </c>
      <c r="D5154" s="1"/>
      <c r="E5154" s="44">
        <v>-2105569</v>
      </c>
      <c r="F5154" s="44">
        <v>-477941</v>
      </c>
      <c r="G5154" s="44">
        <v>-302863</v>
      </c>
      <c r="H5154" s="11"/>
      <c r="I5154" s="43"/>
    </row>
    <row r="5155" spans="1:9" x14ac:dyDescent="0.2">
      <c r="A5155" s="39">
        <v>42219.875</v>
      </c>
      <c r="B5155" s="33" t="s">
        <v>267</v>
      </c>
      <c r="C5155" s="54">
        <v>-5862573</v>
      </c>
      <c r="D5155" s="1"/>
      <c r="E5155" s="44">
        <v>-1859057</v>
      </c>
      <c r="F5155" s="44">
        <v>-483031</v>
      </c>
      <c r="G5155" s="44">
        <v>-304338</v>
      </c>
      <c r="H5155" s="11"/>
      <c r="I5155" s="43"/>
    </row>
    <row r="5156" spans="1:9" x14ac:dyDescent="0.2">
      <c r="A5156" s="39">
        <v>42219.916666666664</v>
      </c>
      <c r="B5156" s="33" t="s">
        <v>267</v>
      </c>
      <c r="C5156" s="54">
        <v>-6061393</v>
      </c>
      <c r="D5156" s="1"/>
      <c r="E5156" s="44">
        <v>-1646581</v>
      </c>
      <c r="F5156" s="44">
        <v>-531116</v>
      </c>
      <c r="G5156" s="44">
        <v>-335444</v>
      </c>
      <c r="H5156" s="11"/>
      <c r="I5156" s="43"/>
    </row>
    <row r="5157" spans="1:9" x14ac:dyDescent="0.2">
      <c r="A5157" s="39">
        <v>42219.958333333336</v>
      </c>
      <c r="B5157" s="33" t="s">
        <v>267</v>
      </c>
      <c r="C5157" s="54">
        <v>-5045663</v>
      </c>
      <c r="D5157" s="1"/>
      <c r="E5157" s="44">
        <v>-1149053</v>
      </c>
      <c r="F5157" s="44">
        <v>-521131</v>
      </c>
      <c r="G5157" s="44">
        <v>-327980</v>
      </c>
      <c r="H5157" s="11"/>
      <c r="I5157" s="43"/>
    </row>
    <row r="5158" spans="1:9" x14ac:dyDescent="0.2">
      <c r="A5158" s="39">
        <v>42220</v>
      </c>
      <c r="B5158" s="33" t="s">
        <v>267</v>
      </c>
      <c r="C5158" s="54">
        <v>-3977398</v>
      </c>
      <c r="D5158" s="1"/>
      <c r="E5158" s="44">
        <v>-725625</v>
      </c>
      <c r="F5158" s="44">
        <v>-395027</v>
      </c>
      <c r="G5158" s="44">
        <v>-250049</v>
      </c>
      <c r="H5158" s="11"/>
      <c r="I5158" s="43"/>
    </row>
    <row r="5159" spans="1:9" x14ac:dyDescent="0.2">
      <c r="A5159" s="39">
        <v>42220.041666666664</v>
      </c>
      <c r="B5159" s="33" t="s">
        <v>267</v>
      </c>
      <c r="C5159" s="54">
        <v>-3521217</v>
      </c>
      <c r="D5159" s="1"/>
      <c r="E5159" s="44">
        <v>-561372</v>
      </c>
      <c r="F5159" s="44">
        <v>-315494</v>
      </c>
      <c r="G5159" s="44">
        <v>-199355</v>
      </c>
      <c r="H5159" s="11"/>
      <c r="I5159" s="43"/>
    </row>
    <row r="5160" spans="1:9" x14ac:dyDescent="0.2">
      <c r="A5160" s="39">
        <v>42220.083333333336</v>
      </c>
      <c r="B5160" s="33" t="s">
        <v>267</v>
      </c>
      <c r="C5160" s="54">
        <v>-3411038</v>
      </c>
      <c r="D5160" s="1"/>
      <c r="E5160" s="44">
        <v>-520565</v>
      </c>
      <c r="F5160" s="44">
        <v>-278634</v>
      </c>
      <c r="G5160" s="44">
        <v>-175205</v>
      </c>
      <c r="H5160" s="11"/>
      <c r="I5160" s="43"/>
    </row>
    <row r="5161" spans="1:9" x14ac:dyDescent="0.2">
      <c r="A5161" s="39">
        <v>42220.125</v>
      </c>
      <c r="B5161" s="33" t="s">
        <v>267</v>
      </c>
      <c r="C5161" s="54">
        <v>-3612039</v>
      </c>
      <c r="D5161" s="1"/>
      <c r="E5161" s="44">
        <v>-519617</v>
      </c>
      <c r="F5161" s="44">
        <v>-282161</v>
      </c>
      <c r="G5161" s="44">
        <v>-177374</v>
      </c>
      <c r="H5161" s="11"/>
      <c r="I5161" s="43"/>
    </row>
    <row r="5162" spans="1:9" x14ac:dyDescent="0.2">
      <c r="A5162" s="39">
        <v>42220.166666666664</v>
      </c>
      <c r="B5162" s="33" t="s">
        <v>267</v>
      </c>
      <c r="C5162" s="54">
        <v>-3881785</v>
      </c>
      <c r="D5162" s="1"/>
      <c r="E5162" s="44">
        <v>-579719</v>
      </c>
      <c r="F5162" s="44">
        <v>-285961</v>
      </c>
      <c r="G5162" s="44">
        <v>-180432</v>
      </c>
      <c r="H5162" s="11"/>
      <c r="I5162" s="43"/>
    </row>
    <row r="5163" spans="1:9" x14ac:dyDescent="0.2">
      <c r="A5163" s="39">
        <v>42220.208333333336</v>
      </c>
      <c r="B5163" s="33" t="s">
        <v>267</v>
      </c>
      <c r="C5163" s="54">
        <v>-4306583</v>
      </c>
      <c r="D5163" s="1"/>
      <c r="E5163" s="44">
        <v>-771532</v>
      </c>
      <c r="F5163" s="44">
        <v>-310258</v>
      </c>
      <c r="G5163" s="44">
        <v>-197958</v>
      </c>
      <c r="H5163" s="11"/>
      <c r="I5163" s="43"/>
    </row>
    <row r="5164" spans="1:9" x14ac:dyDescent="0.2">
      <c r="A5164" s="39">
        <v>42220.25</v>
      </c>
      <c r="B5164" s="33" t="s">
        <v>268</v>
      </c>
      <c r="C5164" s="54">
        <v>-5743778</v>
      </c>
      <c r="D5164" s="1"/>
      <c r="E5164" s="44">
        <v>-1232083</v>
      </c>
      <c r="F5164" s="44">
        <v>-524189</v>
      </c>
      <c r="G5164" s="44">
        <v>-332972</v>
      </c>
      <c r="H5164" s="11"/>
      <c r="I5164" s="43"/>
    </row>
    <row r="5165" spans="1:9" x14ac:dyDescent="0.2">
      <c r="A5165" s="39">
        <v>42220.291666666664</v>
      </c>
      <c r="B5165" s="33" t="s">
        <v>268</v>
      </c>
      <c r="C5165" s="54">
        <v>-7708682</v>
      </c>
      <c r="D5165" s="1"/>
      <c r="E5165" s="44">
        <v>-1706331</v>
      </c>
      <c r="F5165" s="44">
        <v>-768367</v>
      </c>
      <c r="G5165" s="44">
        <v>-485971</v>
      </c>
      <c r="H5165" s="11"/>
      <c r="I5165" s="43"/>
    </row>
    <row r="5166" spans="1:9" x14ac:dyDescent="0.2">
      <c r="A5166" s="39">
        <v>42220.333333333336</v>
      </c>
      <c r="B5166" s="33" t="s">
        <v>268</v>
      </c>
      <c r="C5166" s="54">
        <v>-9213735</v>
      </c>
      <c r="D5166" s="1"/>
      <c r="E5166" s="44">
        <v>-1791726</v>
      </c>
      <c r="F5166" s="44">
        <v>-867703</v>
      </c>
      <c r="G5166" s="44">
        <v>-538355</v>
      </c>
      <c r="H5166" s="11"/>
      <c r="I5166" s="43"/>
    </row>
    <row r="5167" spans="1:9" x14ac:dyDescent="0.2">
      <c r="A5167" s="39">
        <v>42220.375</v>
      </c>
      <c r="B5167" s="33" t="s">
        <v>268</v>
      </c>
      <c r="C5167" s="54">
        <v>-10681948</v>
      </c>
      <c r="D5167" s="1"/>
      <c r="E5167" s="44">
        <v>-1971562</v>
      </c>
      <c r="F5167" s="44">
        <v>-773437</v>
      </c>
      <c r="G5167" s="44">
        <v>-479670</v>
      </c>
      <c r="H5167" s="11"/>
      <c r="I5167" s="43"/>
    </row>
    <row r="5168" spans="1:9" x14ac:dyDescent="0.2">
      <c r="A5168" s="39">
        <v>42220.416666666664</v>
      </c>
      <c r="B5168" s="33" t="s">
        <v>268</v>
      </c>
      <c r="C5168" s="54">
        <v>-11361699</v>
      </c>
      <c r="D5168" s="1"/>
      <c r="E5168" s="44">
        <v>-2016531</v>
      </c>
      <c r="F5168" s="44">
        <v>-700401</v>
      </c>
      <c r="G5168" s="44">
        <v>-444236</v>
      </c>
      <c r="H5168" s="11"/>
      <c r="I5168" s="43"/>
    </row>
    <row r="5169" spans="1:9" x14ac:dyDescent="0.2">
      <c r="A5169" s="39">
        <v>42220.458333333336</v>
      </c>
      <c r="B5169" s="33" t="s">
        <v>268</v>
      </c>
      <c r="C5169" s="54">
        <v>-11583965</v>
      </c>
      <c r="D5169" s="1"/>
      <c r="E5169" s="44">
        <v>-2127590</v>
      </c>
      <c r="F5169" s="44">
        <v>-640934</v>
      </c>
      <c r="G5169" s="44">
        <v>-409301</v>
      </c>
      <c r="H5169" s="11"/>
      <c r="I5169" s="43"/>
    </row>
    <row r="5170" spans="1:9" x14ac:dyDescent="0.2">
      <c r="A5170" s="39">
        <v>42220.5</v>
      </c>
      <c r="B5170" s="33" t="s">
        <v>268</v>
      </c>
      <c r="C5170" s="54">
        <v>-11265766</v>
      </c>
      <c r="D5170" s="1"/>
      <c r="E5170" s="44">
        <v>-2174307</v>
      </c>
      <c r="F5170" s="44">
        <v>-612007</v>
      </c>
      <c r="G5170" s="44">
        <v>-390641</v>
      </c>
      <c r="H5170" s="11"/>
      <c r="I5170" s="43"/>
    </row>
    <row r="5171" spans="1:9" x14ac:dyDescent="0.2">
      <c r="A5171" s="39">
        <v>42220.541666666664</v>
      </c>
      <c r="B5171" s="33" t="s">
        <v>268</v>
      </c>
      <c r="C5171" s="54">
        <v>-10506364</v>
      </c>
      <c r="D5171" s="1"/>
      <c r="E5171" s="44">
        <v>-1872089</v>
      </c>
      <c r="F5171" s="44">
        <v>-613306</v>
      </c>
      <c r="G5171" s="44">
        <v>-391432</v>
      </c>
      <c r="H5171" s="11"/>
      <c r="I5171" s="43"/>
    </row>
    <row r="5172" spans="1:9" x14ac:dyDescent="0.2">
      <c r="A5172" s="39">
        <v>42220.583333333336</v>
      </c>
      <c r="B5172" s="33" t="s">
        <v>268</v>
      </c>
      <c r="C5172" s="54">
        <v>-9629141</v>
      </c>
      <c r="D5172" s="1"/>
      <c r="E5172" s="44">
        <v>-1581263</v>
      </c>
      <c r="F5172" s="44">
        <v>-638433</v>
      </c>
      <c r="G5172" s="44">
        <v>-409447</v>
      </c>
      <c r="H5172" s="11"/>
      <c r="I5172" s="43"/>
    </row>
    <row r="5173" spans="1:9" x14ac:dyDescent="0.2">
      <c r="A5173" s="39">
        <v>42220.625</v>
      </c>
      <c r="B5173" s="33" t="s">
        <v>268</v>
      </c>
      <c r="C5173" s="54">
        <v>-8550452</v>
      </c>
      <c r="D5173" s="1"/>
      <c r="E5173" s="44">
        <v>-1533080</v>
      </c>
      <c r="F5173" s="44">
        <v>-585053</v>
      </c>
      <c r="G5173" s="44">
        <v>-372177</v>
      </c>
      <c r="H5173" s="11"/>
      <c r="I5173" s="43"/>
    </row>
    <row r="5174" spans="1:9" x14ac:dyDescent="0.2">
      <c r="A5174" s="39">
        <v>42220.666666666664</v>
      </c>
      <c r="B5174" s="33" t="s">
        <v>268</v>
      </c>
      <c r="C5174" s="54">
        <v>-8289150</v>
      </c>
      <c r="D5174" s="1"/>
      <c r="E5174" s="44">
        <v>-2003381</v>
      </c>
      <c r="F5174" s="44">
        <v>-552726</v>
      </c>
      <c r="G5174" s="44">
        <v>-349785</v>
      </c>
      <c r="H5174" s="11"/>
      <c r="I5174" s="43"/>
    </row>
    <row r="5175" spans="1:9" x14ac:dyDescent="0.2">
      <c r="A5175" s="39">
        <v>42220.708333333336</v>
      </c>
      <c r="B5175" s="33" t="s">
        <v>268</v>
      </c>
      <c r="C5175" s="54">
        <v>-8768498</v>
      </c>
      <c r="D5175" s="1"/>
      <c r="E5175" s="44">
        <v>-3231781</v>
      </c>
      <c r="F5175" s="44">
        <v>-497802</v>
      </c>
      <c r="G5175" s="44">
        <v>-311587</v>
      </c>
      <c r="H5175" s="11"/>
      <c r="I5175" s="43"/>
    </row>
    <row r="5176" spans="1:9" x14ac:dyDescent="0.2">
      <c r="A5176" s="39">
        <v>42220.75</v>
      </c>
      <c r="B5176" s="33" t="s">
        <v>268</v>
      </c>
      <c r="C5176" s="54">
        <v>-8511197</v>
      </c>
      <c r="D5176" s="1"/>
      <c r="E5176" s="44">
        <v>-3337975</v>
      </c>
      <c r="F5176" s="44">
        <v>-516999</v>
      </c>
      <c r="G5176" s="44">
        <v>-325039</v>
      </c>
      <c r="H5176" s="11"/>
      <c r="I5176" s="43"/>
    </row>
    <row r="5177" spans="1:9" x14ac:dyDescent="0.2">
      <c r="A5177" s="39">
        <v>42220.791666666664</v>
      </c>
      <c r="B5177" s="33" t="s">
        <v>268</v>
      </c>
      <c r="C5177" s="54">
        <v>-7247607</v>
      </c>
      <c r="D5177" s="1"/>
      <c r="E5177" s="44">
        <v>-2760044</v>
      </c>
      <c r="F5177" s="44">
        <v>-498203</v>
      </c>
      <c r="G5177" s="44">
        <v>-314693</v>
      </c>
      <c r="H5177" s="11"/>
      <c r="I5177" s="43"/>
    </row>
    <row r="5178" spans="1:9" x14ac:dyDescent="0.2">
      <c r="A5178" s="39">
        <v>42220.833333333336</v>
      </c>
      <c r="B5178" s="33" t="s">
        <v>268</v>
      </c>
      <c r="C5178" s="54">
        <v>-6014454</v>
      </c>
      <c r="D5178" s="1"/>
      <c r="E5178" s="44">
        <v>-2149796</v>
      </c>
      <c r="F5178" s="44">
        <v>-488697</v>
      </c>
      <c r="G5178" s="44">
        <v>-310082</v>
      </c>
      <c r="H5178" s="11"/>
      <c r="I5178" s="43"/>
    </row>
    <row r="5179" spans="1:9" x14ac:dyDescent="0.2">
      <c r="A5179" s="39">
        <v>42220.875</v>
      </c>
      <c r="B5179" s="33" t="s">
        <v>268</v>
      </c>
      <c r="C5179" s="54">
        <v>-5871184</v>
      </c>
      <c r="D5179" s="1"/>
      <c r="E5179" s="44">
        <v>-1924913</v>
      </c>
      <c r="F5179" s="44">
        <v>-500459</v>
      </c>
      <c r="G5179" s="44">
        <v>-316364</v>
      </c>
      <c r="H5179" s="11"/>
      <c r="I5179" s="43"/>
    </row>
    <row r="5180" spans="1:9" x14ac:dyDescent="0.2">
      <c r="A5180" s="39">
        <v>42220.916666666664</v>
      </c>
      <c r="B5180" s="33" t="s">
        <v>268</v>
      </c>
      <c r="C5180" s="54">
        <v>-6065707</v>
      </c>
      <c r="D5180" s="1"/>
      <c r="E5180" s="44">
        <v>-1719989</v>
      </c>
      <c r="F5180" s="44">
        <v>-555647</v>
      </c>
      <c r="G5180" s="44">
        <v>-349346</v>
      </c>
      <c r="H5180" s="11"/>
      <c r="I5180" s="43"/>
    </row>
    <row r="5181" spans="1:9" x14ac:dyDescent="0.2">
      <c r="A5181" s="39">
        <v>42220.958333333336</v>
      </c>
      <c r="B5181" s="33" t="s">
        <v>268</v>
      </c>
      <c r="C5181" s="54">
        <v>-5289916</v>
      </c>
      <c r="D5181" s="1"/>
      <c r="E5181" s="44">
        <v>-1228136</v>
      </c>
      <c r="F5181" s="44">
        <v>-558304</v>
      </c>
      <c r="G5181" s="44">
        <v>-350743</v>
      </c>
      <c r="H5181" s="11"/>
      <c r="I5181" s="43"/>
    </row>
    <row r="5182" spans="1:9" x14ac:dyDescent="0.2">
      <c r="A5182" s="39">
        <v>42221</v>
      </c>
      <c r="B5182" s="33" t="s">
        <v>268</v>
      </c>
      <c r="C5182" s="54">
        <v>-4292462</v>
      </c>
      <c r="D5182" s="1"/>
      <c r="E5182" s="44">
        <v>-856360</v>
      </c>
      <c r="F5182" s="44">
        <v>-468406</v>
      </c>
      <c r="G5182" s="44">
        <v>-293914</v>
      </c>
      <c r="H5182" s="11"/>
      <c r="I5182" s="43"/>
    </row>
    <row r="5183" spans="1:9" x14ac:dyDescent="0.2">
      <c r="A5183" s="39">
        <v>42221.041666666664</v>
      </c>
      <c r="B5183" s="33" t="s">
        <v>268</v>
      </c>
      <c r="C5183" s="54">
        <v>-3978664</v>
      </c>
      <c r="D5183" s="1"/>
      <c r="E5183" s="44">
        <v>-698926</v>
      </c>
      <c r="F5183" s="44">
        <v>-396210</v>
      </c>
      <c r="G5183" s="44">
        <v>-246845</v>
      </c>
      <c r="H5183" s="11"/>
      <c r="I5183" s="43"/>
    </row>
    <row r="5184" spans="1:9" x14ac:dyDescent="0.2">
      <c r="A5184" s="39">
        <v>42221.083333333336</v>
      </c>
      <c r="B5184" s="33" t="s">
        <v>268</v>
      </c>
      <c r="C5184" s="54">
        <v>-4052675</v>
      </c>
      <c r="D5184" s="1"/>
      <c r="E5184" s="44">
        <v>-694363</v>
      </c>
      <c r="F5184" s="44">
        <v>-374775</v>
      </c>
      <c r="G5184" s="44">
        <v>-234291</v>
      </c>
      <c r="H5184" s="11"/>
      <c r="I5184" s="43"/>
    </row>
    <row r="5185" spans="1:9" x14ac:dyDescent="0.2">
      <c r="A5185" s="39">
        <v>42221.125</v>
      </c>
      <c r="B5185" s="33" t="s">
        <v>268</v>
      </c>
      <c r="C5185" s="54">
        <v>-4264123</v>
      </c>
      <c r="D5185" s="1"/>
      <c r="E5185" s="44">
        <v>-717439</v>
      </c>
      <c r="F5185" s="44">
        <v>-393611</v>
      </c>
      <c r="G5185" s="44">
        <v>-244754</v>
      </c>
      <c r="H5185" s="11"/>
      <c r="I5185" s="43"/>
    </row>
    <row r="5186" spans="1:9" x14ac:dyDescent="0.2">
      <c r="A5186" s="39">
        <v>42221.166666666664</v>
      </c>
      <c r="B5186" s="33" t="s">
        <v>268</v>
      </c>
      <c r="C5186" s="54">
        <v>-4610170</v>
      </c>
      <c r="D5186" s="1"/>
      <c r="E5186" s="44">
        <v>-817566</v>
      </c>
      <c r="F5186" s="44">
        <v>-406976</v>
      </c>
      <c r="G5186" s="44">
        <v>-253527</v>
      </c>
      <c r="H5186" s="11"/>
      <c r="I5186" s="43"/>
    </row>
    <row r="5187" spans="1:9" x14ac:dyDescent="0.2">
      <c r="A5187" s="39">
        <v>42221.208333333336</v>
      </c>
      <c r="B5187" s="33" t="s">
        <v>268</v>
      </c>
      <c r="C5187" s="54">
        <v>-5389496</v>
      </c>
      <c r="D5187" s="1"/>
      <c r="E5187" s="44">
        <v>-1120956</v>
      </c>
      <c r="F5187" s="44">
        <v>-455657</v>
      </c>
      <c r="G5187" s="44">
        <v>-287388</v>
      </c>
      <c r="H5187" s="11"/>
      <c r="I5187" s="43"/>
    </row>
    <row r="5188" spans="1:9" x14ac:dyDescent="0.2">
      <c r="A5188" s="39">
        <v>42221.25</v>
      </c>
      <c r="B5188" s="33" t="s">
        <v>269</v>
      </c>
      <c r="C5188" s="54">
        <v>-7184639</v>
      </c>
      <c r="D5188" s="1"/>
      <c r="E5188" s="44">
        <v>-1708471</v>
      </c>
      <c r="F5188" s="44">
        <v>-733412</v>
      </c>
      <c r="G5188" s="44">
        <v>-461040</v>
      </c>
      <c r="H5188" s="11"/>
      <c r="I5188" s="43"/>
    </row>
    <row r="5189" spans="1:9" x14ac:dyDescent="0.2">
      <c r="A5189" s="39">
        <v>42221.291666666664</v>
      </c>
      <c r="B5189" s="33" t="s">
        <v>269</v>
      </c>
      <c r="C5189" s="54">
        <v>-9164002</v>
      </c>
      <c r="D5189" s="1"/>
      <c r="E5189" s="44">
        <v>-2255315</v>
      </c>
      <c r="F5189" s="44">
        <v>-1002843</v>
      </c>
      <c r="G5189" s="44">
        <v>-626378</v>
      </c>
      <c r="H5189" s="11"/>
      <c r="I5189" s="43"/>
    </row>
    <row r="5190" spans="1:9" x14ac:dyDescent="0.2">
      <c r="A5190" s="39">
        <v>42221.333333333336</v>
      </c>
      <c r="B5190" s="33" t="s">
        <v>269</v>
      </c>
      <c r="C5190" s="54">
        <v>-10301176</v>
      </c>
      <c r="D5190" s="1"/>
      <c r="E5190" s="44">
        <v>-2364870</v>
      </c>
      <c r="F5190" s="44">
        <v>-1028498</v>
      </c>
      <c r="G5190" s="44">
        <v>-636528</v>
      </c>
      <c r="H5190" s="11"/>
      <c r="I5190" s="43"/>
    </row>
    <row r="5191" spans="1:9" x14ac:dyDescent="0.2">
      <c r="A5191" s="39">
        <v>42221.375</v>
      </c>
      <c r="B5191" s="33" t="s">
        <v>269</v>
      </c>
      <c r="C5191" s="54">
        <v>-10339410</v>
      </c>
      <c r="D5191" s="1"/>
      <c r="E5191" s="44">
        <v>-2405921</v>
      </c>
      <c r="F5191" s="44">
        <v>-819148</v>
      </c>
      <c r="G5191" s="44">
        <v>-509906</v>
      </c>
      <c r="H5191" s="11"/>
      <c r="I5191" s="43"/>
    </row>
    <row r="5192" spans="1:9" x14ac:dyDescent="0.2">
      <c r="A5192" s="39">
        <v>42221.416666666664</v>
      </c>
      <c r="B5192" s="33" t="s">
        <v>269</v>
      </c>
      <c r="C5192" s="54">
        <v>-9845801</v>
      </c>
      <c r="D5192" s="1"/>
      <c r="E5192" s="44">
        <v>-2103918</v>
      </c>
      <c r="F5192" s="44">
        <v>-732337</v>
      </c>
      <c r="G5192" s="44">
        <v>-459516</v>
      </c>
      <c r="H5192" s="11"/>
      <c r="I5192" s="43"/>
    </row>
    <row r="5193" spans="1:9" x14ac:dyDescent="0.2">
      <c r="A5193" s="39">
        <v>42221.458333333336</v>
      </c>
      <c r="B5193" s="33" t="s">
        <v>269</v>
      </c>
      <c r="C5193" s="54">
        <v>-9744091</v>
      </c>
      <c r="D5193" s="1"/>
      <c r="E5193" s="44">
        <v>-2073574</v>
      </c>
      <c r="F5193" s="44">
        <v>-624541</v>
      </c>
      <c r="G5193" s="44">
        <v>-393015</v>
      </c>
      <c r="H5193" s="11"/>
      <c r="I5193" s="43"/>
    </row>
    <row r="5194" spans="1:9" x14ac:dyDescent="0.2">
      <c r="A5194" s="39">
        <v>42221.5</v>
      </c>
      <c r="B5194" s="33" t="s">
        <v>269</v>
      </c>
      <c r="C5194" s="54">
        <v>-9557643</v>
      </c>
      <c r="D5194" s="1"/>
      <c r="E5194" s="44">
        <v>-2034399</v>
      </c>
      <c r="F5194" s="44">
        <v>-572568</v>
      </c>
      <c r="G5194" s="44">
        <v>-363619</v>
      </c>
      <c r="H5194" s="11"/>
      <c r="I5194" s="43"/>
    </row>
    <row r="5195" spans="1:9" x14ac:dyDescent="0.2">
      <c r="A5195" s="39">
        <v>42221.541666666664</v>
      </c>
      <c r="B5195" s="33" t="s">
        <v>269</v>
      </c>
      <c r="C5195" s="54">
        <v>-8819155</v>
      </c>
      <c r="D5195" s="1"/>
      <c r="E5195" s="44">
        <v>-1691355</v>
      </c>
      <c r="F5195" s="44">
        <v>-554250</v>
      </c>
      <c r="G5195" s="44">
        <v>-353625</v>
      </c>
      <c r="H5195" s="11"/>
      <c r="I5195" s="43"/>
    </row>
    <row r="5196" spans="1:9" x14ac:dyDescent="0.2">
      <c r="A5196" s="39">
        <v>42221.583333333336</v>
      </c>
      <c r="B5196" s="33" t="s">
        <v>269</v>
      </c>
      <c r="C5196" s="54">
        <v>-8278823</v>
      </c>
      <c r="D5196" s="1"/>
      <c r="E5196" s="44">
        <v>-1378908</v>
      </c>
      <c r="F5196" s="44">
        <v>-556380</v>
      </c>
      <c r="G5196" s="44">
        <v>-356907</v>
      </c>
      <c r="H5196" s="11"/>
      <c r="I5196" s="43"/>
    </row>
    <row r="5197" spans="1:9" x14ac:dyDescent="0.2">
      <c r="A5197" s="39">
        <v>42221.625</v>
      </c>
      <c r="B5197" s="33" t="s">
        <v>269</v>
      </c>
      <c r="C5197" s="54">
        <v>-7803851</v>
      </c>
      <c r="D5197" s="1"/>
      <c r="E5197" s="44">
        <v>-1369803</v>
      </c>
      <c r="F5197" s="44">
        <v>-521317</v>
      </c>
      <c r="G5197" s="44">
        <v>-334389</v>
      </c>
      <c r="H5197" s="11"/>
      <c r="I5197" s="43"/>
    </row>
    <row r="5198" spans="1:9" x14ac:dyDescent="0.2">
      <c r="A5198" s="39">
        <v>42221.666666666664</v>
      </c>
      <c r="B5198" s="33" t="s">
        <v>269</v>
      </c>
      <c r="C5198" s="54">
        <v>-7804078</v>
      </c>
      <c r="D5198" s="1"/>
      <c r="E5198" s="44">
        <v>-1773115</v>
      </c>
      <c r="F5198" s="44">
        <v>-488804</v>
      </c>
      <c r="G5198" s="44">
        <v>-305862</v>
      </c>
      <c r="H5198" s="11"/>
      <c r="I5198" s="43"/>
    </row>
    <row r="5199" spans="1:9" x14ac:dyDescent="0.2">
      <c r="A5199" s="39">
        <v>42221.708333333336</v>
      </c>
      <c r="B5199" s="33" t="s">
        <v>269</v>
      </c>
      <c r="C5199" s="54">
        <v>-8268920</v>
      </c>
      <c r="D5199" s="1"/>
      <c r="E5199" s="44">
        <v>-2923076</v>
      </c>
      <c r="F5199" s="44">
        <v>-450674</v>
      </c>
      <c r="G5199" s="44">
        <v>-283128</v>
      </c>
      <c r="H5199" s="11"/>
      <c r="I5199" s="43"/>
    </row>
    <row r="5200" spans="1:9" x14ac:dyDescent="0.2">
      <c r="A5200" s="39">
        <v>42221.75</v>
      </c>
      <c r="B5200" s="33" t="s">
        <v>269</v>
      </c>
      <c r="C5200" s="54">
        <v>-8418251</v>
      </c>
      <c r="D5200" s="1"/>
      <c r="E5200" s="44">
        <v>-3099200</v>
      </c>
      <c r="F5200" s="44">
        <v>-480559</v>
      </c>
      <c r="G5200" s="44">
        <v>-301387</v>
      </c>
      <c r="H5200" s="11"/>
      <c r="I5200" s="43"/>
    </row>
    <row r="5201" spans="1:9" x14ac:dyDescent="0.2">
      <c r="A5201" s="39">
        <v>42221.791666666664</v>
      </c>
      <c r="B5201" s="33" t="s">
        <v>269</v>
      </c>
      <c r="C5201" s="54">
        <v>-7375301</v>
      </c>
      <c r="D5201" s="1"/>
      <c r="E5201" s="44">
        <v>-2646728</v>
      </c>
      <c r="F5201" s="44">
        <v>-478459</v>
      </c>
      <c r="G5201" s="44">
        <v>-302902</v>
      </c>
      <c r="H5201" s="11"/>
      <c r="I5201" s="43"/>
    </row>
    <row r="5202" spans="1:9" x14ac:dyDescent="0.2">
      <c r="A5202" s="39">
        <v>42221.833333333336</v>
      </c>
      <c r="B5202" s="33" t="s">
        <v>269</v>
      </c>
      <c r="C5202" s="54">
        <v>-5935436</v>
      </c>
      <c r="D5202" s="1"/>
      <c r="E5202" s="44">
        <v>-2094667</v>
      </c>
      <c r="F5202" s="44">
        <v>-476436</v>
      </c>
      <c r="G5202" s="44">
        <v>-300186</v>
      </c>
      <c r="H5202" s="11"/>
      <c r="I5202" s="43"/>
    </row>
    <row r="5203" spans="1:9" x14ac:dyDescent="0.2">
      <c r="A5203" s="39">
        <v>42221.875</v>
      </c>
      <c r="B5203" s="33" t="s">
        <v>269</v>
      </c>
      <c r="C5203" s="54">
        <v>-5456712</v>
      </c>
      <c r="D5203" s="1"/>
      <c r="E5203" s="44">
        <v>-1864909</v>
      </c>
      <c r="F5203" s="44">
        <v>-485385</v>
      </c>
      <c r="G5203" s="44">
        <v>-305285</v>
      </c>
      <c r="H5203" s="11"/>
      <c r="I5203" s="43"/>
    </row>
    <row r="5204" spans="1:9" x14ac:dyDescent="0.2">
      <c r="A5204" s="39">
        <v>42221.916666666664</v>
      </c>
      <c r="B5204" s="33" t="s">
        <v>269</v>
      </c>
      <c r="C5204" s="54">
        <v>-5161270</v>
      </c>
      <c r="D5204" s="1"/>
      <c r="E5204" s="44">
        <v>-1616570</v>
      </c>
      <c r="F5204" s="44">
        <v>-522235</v>
      </c>
      <c r="G5204" s="44">
        <v>-327736</v>
      </c>
      <c r="H5204" s="11"/>
      <c r="I5204" s="43"/>
    </row>
    <row r="5205" spans="1:9" x14ac:dyDescent="0.2">
      <c r="A5205" s="39">
        <v>42221.958333333336</v>
      </c>
      <c r="B5205" s="33" t="s">
        <v>269</v>
      </c>
      <c r="C5205" s="54">
        <v>-4636837</v>
      </c>
      <c r="D5205" s="1"/>
      <c r="E5205" s="44">
        <v>-1166003</v>
      </c>
      <c r="F5205" s="44">
        <v>-529944</v>
      </c>
      <c r="G5205" s="44">
        <v>-332366</v>
      </c>
      <c r="H5205" s="11"/>
      <c r="I5205" s="43"/>
    </row>
    <row r="5206" spans="1:9" x14ac:dyDescent="0.2">
      <c r="A5206" s="39">
        <v>42222</v>
      </c>
      <c r="B5206" s="33" t="s">
        <v>269</v>
      </c>
      <c r="C5206" s="54">
        <v>-3741382</v>
      </c>
      <c r="D5206" s="1"/>
      <c r="E5206" s="44">
        <v>-754318</v>
      </c>
      <c r="F5206" s="44">
        <v>-411401</v>
      </c>
      <c r="G5206" s="44">
        <v>-258363</v>
      </c>
      <c r="H5206" s="11"/>
      <c r="I5206" s="43"/>
    </row>
    <row r="5207" spans="1:9" x14ac:dyDescent="0.2">
      <c r="A5207" s="39">
        <v>42222.041666666664</v>
      </c>
      <c r="B5207" s="33" t="s">
        <v>269</v>
      </c>
      <c r="C5207" s="54">
        <v>-3427167</v>
      </c>
      <c r="D5207" s="1"/>
      <c r="E5207" s="44">
        <v>-582992</v>
      </c>
      <c r="F5207" s="44">
        <v>-329748</v>
      </c>
      <c r="G5207" s="44">
        <v>-206692</v>
      </c>
      <c r="H5207" s="11"/>
      <c r="I5207" s="43"/>
    </row>
    <row r="5208" spans="1:9" x14ac:dyDescent="0.2">
      <c r="A5208" s="39">
        <v>42222.083333333336</v>
      </c>
      <c r="B5208" s="33" t="s">
        <v>269</v>
      </c>
      <c r="C5208" s="54">
        <v>-3436780</v>
      </c>
      <c r="D5208" s="1"/>
      <c r="E5208" s="44">
        <v>-554543</v>
      </c>
      <c r="F5208" s="44">
        <v>-298251</v>
      </c>
      <c r="G5208" s="44">
        <v>-183773</v>
      </c>
      <c r="H5208" s="11"/>
      <c r="I5208" s="43"/>
    </row>
    <row r="5209" spans="1:9" x14ac:dyDescent="0.2">
      <c r="A5209" s="39">
        <v>42222.125</v>
      </c>
      <c r="B5209" s="33" t="s">
        <v>269</v>
      </c>
      <c r="C5209" s="54">
        <v>-3581203</v>
      </c>
      <c r="D5209" s="1"/>
      <c r="E5209" s="44">
        <v>-560082</v>
      </c>
      <c r="F5209" s="44">
        <v>-305168</v>
      </c>
      <c r="G5209" s="44">
        <v>-192136</v>
      </c>
      <c r="H5209" s="11"/>
      <c r="I5209" s="43"/>
    </row>
    <row r="5210" spans="1:9" x14ac:dyDescent="0.2">
      <c r="A5210" s="39">
        <v>42222.166666666664</v>
      </c>
      <c r="B5210" s="33" t="s">
        <v>269</v>
      </c>
      <c r="C5210" s="54">
        <v>-3858358</v>
      </c>
      <c r="D5210" s="1"/>
      <c r="E5210" s="44">
        <v>-630168</v>
      </c>
      <c r="F5210" s="44">
        <v>-312075</v>
      </c>
      <c r="G5210" s="44">
        <v>-194217</v>
      </c>
      <c r="H5210" s="11"/>
      <c r="I5210" s="43"/>
    </row>
    <row r="5211" spans="1:9" x14ac:dyDescent="0.2">
      <c r="A5211" s="39">
        <v>42222.208333333336</v>
      </c>
      <c r="B5211" s="33" t="s">
        <v>269</v>
      </c>
      <c r="C5211" s="54">
        <v>-4945501</v>
      </c>
      <c r="D5211" s="1"/>
      <c r="E5211" s="44">
        <v>-862447</v>
      </c>
      <c r="F5211" s="44">
        <v>-348750</v>
      </c>
      <c r="G5211" s="44">
        <v>-219861</v>
      </c>
      <c r="H5211" s="11"/>
      <c r="I5211" s="43"/>
    </row>
    <row r="5212" spans="1:9" x14ac:dyDescent="0.2">
      <c r="A5212" s="39">
        <v>42222.25</v>
      </c>
      <c r="B5212" s="33" t="s">
        <v>270</v>
      </c>
      <c r="C5212" s="54">
        <v>-6293906</v>
      </c>
      <c r="D5212" s="1"/>
      <c r="E5212" s="44">
        <v>-1381546</v>
      </c>
      <c r="F5212" s="44">
        <v>-589576</v>
      </c>
      <c r="G5212" s="44">
        <v>-372030</v>
      </c>
      <c r="H5212" s="11"/>
      <c r="I5212" s="43"/>
    </row>
    <row r="5213" spans="1:9" x14ac:dyDescent="0.2">
      <c r="A5213" s="39">
        <v>42222.291666666664</v>
      </c>
      <c r="B5213" s="33" t="s">
        <v>270</v>
      </c>
      <c r="C5213" s="54">
        <v>-8442543</v>
      </c>
      <c r="D5213" s="1"/>
      <c r="E5213" s="44">
        <v>-1878019</v>
      </c>
      <c r="F5213" s="44">
        <v>-830627</v>
      </c>
      <c r="G5213" s="44">
        <v>-519305</v>
      </c>
      <c r="H5213" s="11"/>
      <c r="I5213" s="43"/>
    </row>
    <row r="5214" spans="1:9" x14ac:dyDescent="0.2">
      <c r="A5214" s="39">
        <v>42222.333333333336</v>
      </c>
      <c r="B5214" s="33" t="s">
        <v>270</v>
      </c>
      <c r="C5214" s="54">
        <v>-10091086</v>
      </c>
      <c r="D5214" s="1"/>
      <c r="E5214" s="44">
        <v>-2289850</v>
      </c>
      <c r="F5214" s="44">
        <v>-692302</v>
      </c>
      <c r="G5214" s="44">
        <v>-431907</v>
      </c>
      <c r="H5214" s="11"/>
      <c r="I5214" s="43"/>
    </row>
    <row r="5215" spans="1:9" x14ac:dyDescent="0.2">
      <c r="A5215" s="39">
        <v>42222.375</v>
      </c>
      <c r="B5215" s="33" t="s">
        <v>270</v>
      </c>
      <c r="C5215" s="54">
        <v>-10335083</v>
      </c>
      <c r="D5215" s="1"/>
      <c r="E5215" s="44">
        <v>-2243094</v>
      </c>
      <c r="F5215" s="44">
        <v>-609545</v>
      </c>
      <c r="G5215" s="44">
        <v>-379865</v>
      </c>
      <c r="H5215" s="11"/>
      <c r="I5215" s="43"/>
    </row>
    <row r="5216" spans="1:9" x14ac:dyDescent="0.2">
      <c r="A5216" s="39">
        <v>42222.416666666664</v>
      </c>
      <c r="B5216" s="33" t="s">
        <v>270</v>
      </c>
      <c r="C5216" s="54">
        <v>-10375022</v>
      </c>
      <c r="D5216" s="1"/>
      <c r="E5216" s="44">
        <v>-1858471</v>
      </c>
      <c r="F5216" s="44">
        <v>-646073</v>
      </c>
      <c r="G5216" s="44">
        <v>-408685</v>
      </c>
      <c r="H5216" s="11"/>
      <c r="I5216" s="43"/>
    </row>
    <row r="5217" spans="1:9" x14ac:dyDescent="0.2">
      <c r="A5217" s="39">
        <v>42222.458333333336</v>
      </c>
      <c r="B5217" s="33" t="s">
        <v>270</v>
      </c>
      <c r="C5217" s="54">
        <v>-10436970</v>
      </c>
      <c r="D5217" s="1"/>
      <c r="E5217" s="44">
        <v>-1895194</v>
      </c>
      <c r="F5217" s="44">
        <v>-570115</v>
      </c>
      <c r="G5217" s="44">
        <v>-361118</v>
      </c>
      <c r="H5217" s="11"/>
      <c r="I5217" s="43"/>
    </row>
    <row r="5218" spans="1:9" x14ac:dyDescent="0.2">
      <c r="A5218" s="39">
        <v>42222.5</v>
      </c>
      <c r="B5218" s="33" t="s">
        <v>270</v>
      </c>
      <c r="C5218" s="54">
        <v>-10110896</v>
      </c>
      <c r="D5218" s="1"/>
      <c r="E5218" s="44">
        <v>-1884555</v>
      </c>
      <c r="F5218" s="44">
        <v>-530198</v>
      </c>
      <c r="G5218" s="44">
        <v>-337915</v>
      </c>
      <c r="H5218" s="11"/>
      <c r="I5218" s="43"/>
    </row>
    <row r="5219" spans="1:9" x14ac:dyDescent="0.2">
      <c r="A5219" s="39">
        <v>42222.541666666664</v>
      </c>
      <c r="B5219" s="33" t="s">
        <v>270</v>
      </c>
      <c r="C5219" s="54">
        <v>-9698740</v>
      </c>
      <c r="D5219" s="1"/>
      <c r="E5219" s="44">
        <v>-1623125</v>
      </c>
      <c r="F5219" s="44">
        <v>-529758</v>
      </c>
      <c r="G5219" s="44">
        <v>-340201</v>
      </c>
      <c r="H5219" s="11"/>
      <c r="I5219" s="43"/>
    </row>
    <row r="5220" spans="1:9" x14ac:dyDescent="0.2">
      <c r="A5220" s="39">
        <v>42222.583333333336</v>
      </c>
      <c r="B5220" s="33" t="s">
        <v>270</v>
      </c>
      <c r="C5220" s="54">
        <v>-8803414</v>
      </c>
      <c r="D5220" s="1"/>
      <c r="E5220" s="44">
        <v>-1336958</v>
      </c>
      <c r="F5220" s="44">
        <v>-538599</v>
      </c>
      <c r="G5220" s="44">
        <v>-350577</v>
      </c>
      <c r="H5220" s="11"/>
      <c r="I5220" s="43"/>
    </row>
    <row r="5221" spans="1:9" x14ac:dyDescent="0.2">
      <c r="A5221" s="39">
        <v>42222.625</v>
      </c>
      <c r="B5221" s="33" t="s">
        <v>270</v>
      </c>
      <c r="C5221" s="54">
        <v>-8173792</v>
      </c>
      <c r="D5221" s="1"/>
      <c r="E5221" s="44">
        <v>-1352892</v>
      </c>
      <c r="F5221" s="44">
        <v>-514723</v>
      </c>
      <c r="G5221" s="44">
        <v>-331106</v>
      </c>
      <c r="H5221" s="11"/>
      <c r="I5221" s="43"/>
    </row>
    <row r="5222" spans="1:9" x14ac:dyDescent="0.2">
      <c r="A5222" s="39">
        <v>42222.666666666664</v>
      </c>
      <c r="B5222" s="33" t="s">
        <v>270</v>
      </c>
      <c r="C5222" s="54">
        <v>-7912256</v>
      </c>
      <c r="D5222" s="1"/>
      <c r="E5222" s="44">
        <v>-1784711</v>
      </c>
      <c r="F5222" s="44">
        <v>-490905</v>
      </c>
      <c r="G5222" s="44">
        <v>-312671</v>
      </c>
      <c r="H5222" s="11"/>
      <c r="I5222" s="43"/>
    </row>
    <row r="5223" spans="1:9" x14ac:dyDescent="0.2">
      <c r="A5223" s="39">
        <v>42222.708333333336</v>
      </c>
      <c r="B5223" s="33" t="s">
        <v>270</v>
      </c>
      <c r="C5223" s="54">
        <v>-8555316</v>
      </c>
      <c r="D5223" s="1"/>
      <c r="E5223" s="44">
        <v>-2862799</v>
      </c>
      <c r="F5223" s="44">
        <v>-441012</v>
      </c>
      <c r="G5223" s="44">
        <v>-278449</v>
      </c>
      <c r="H5223" s="11"/>
      <c r="I5223" s="43"/>
    </row>
    <row r="5224" spans="1:9" x14ac:dyDescent="0.2">
      <c r="A5224" s="39">
        <v>42222.75</v>
      </c>
      <c r="B5224" s="33" t="s">
        <v>270</v>
      </c>
      <c r="C5224" s="54">
        <v>-8614687</v>
      </c>
      <c r="D5224" s="1"/>
      <c r="E5224" s="44">
        <v>-2988561</v>
      </c>
      <c r="F5224" s="44">
        <v>-463179</v>
      </c>
      <c r="G5224" s="44">
        <v>-292360</v>
      </c>
      <c r="H5224" s="11"/>
      <c r="I5224" s="43"/>
    </row>
    <row r="5225" spans="1:9" x14ac:dyDescent="0.2">
      <c r="A5225" s="39">
        <v>42222.791666666664</v>
      </c>
      <c r="B5225" s="33" t="s">
        <v>270</v>
      </c>
      <c r="C5225" s="54">
        <v>-7523984</v>
      </c>
      <c r="D5225" s="1"/>
      <c r="E5225" s="44">
        <v>-2612984</v>
      </c>
      <c r="F5225" s="44">
        <v>-471766</v>
      </c>
      <c r="G5225" s="44">
        <v>-300117</v>
      </c>
      <c r="H5225" s="11"/>
      <c r="I5225" s="43"/>
    </row>
    <row r="5226" spans="1:9" x14ac:dyDescent="0.2">
      <c r="A5226" s="39">
        <v>42222.833333333336</v>
      </c>
      <c r="B5226" s="33" t="s">
        <v>270</v>
      </c>
      <c r="C5226" s="54">
        <v>-5951968</v>
      </c>
      <c r="D5226" s="1"/>
      <c r="E5226" s="44">
        <v>-2094334</v>
      </c>
      <c r="F5226" s="44">
        <v>-475586</v>
      </c>
      <c r="G5226" s="44">
        <v>-301368</v>
      </c>
      <c r="H5226" s="11"/>
      <c r="I5226" s="43"/>
    </row>
    <row r="5227" spans="1:9" x14ac:dyDescent="0.2">
      <c r="A5227" s="39">
        <v>42222.875</v>
      </c>
      <c r="B5227" s="33" t="s">
        <v>270</v>
      </c>
      <c r="C5227" s="54">
        <v>-5518303</v>
      </c>
      <c r="D5227" s="1"/>
      <c r="E5227" s="44">
        <v>-1879758</v>
      </c>
      <c r="F5227" s="44">
        <v>-487837</v>
      </c>
      <c r="G5227" s="44">
        <v>-308509</v>
      </c>
      <c r="H5227" s="11"/>
      <c r="I5227" s="43"/>
    </row>
    <row r="5228" spans="1:9" x14ac:dyDescent="0.2">
      <c r="A5228" s="39">
        <v>42222.916666666664</v>
      </c>
      <c r="B5228" s="33" t="s">
        <v>270</v>
      </c>
      <c r="C5228" s="54">
        <v>-5403705</v>
      </c>
      <c r="D5228" s="1"/>
      <c r="E5228" s="44">
        <v>-1634565</v>
      </c>
      <c r="F5228" s="44">
        <v>-526876</v>
      </c>
      <c r="G5228" s="44">
        <v>-333841</v>
      </c>
      <c r="H5228" s="11"/>
      <c r="I5228" s="43"/>
    </row>
    <row r="5229" spans="1:9" x14ac:dyDescent="0.2">
      <c r="A5229" s="39">
        <v>42222.958333333336</v>
      </c>
      <c r="B5229" s="33" t="s">
        <v>270</v>
      </c>
      <c r="C5229" s="54">
        <v>-4616812</v>
      </c>
      <c r="D5229" s="1"/>
      <c r="E5229" s="44">
        <v>-1165514</v>
      </c>
      <c r="F5229" s="44">
        <v>-528029</v>
      </c>
      <c r="G5229" s="44">
        <v>-335258</v>
      </c>
      <c r="H5229" s="11"/>
      <c r="I5229" s="43"/>
    </row>
    <row r="5230" spans="1:9" x14ac:dyDescent="0.2">
      <c r="A5230" s="39">
        <v>42223</v>
      </c>
      <c r="B5230" s="33" t="s">
        <v>270</v>
      </c>
      <c r="C5230" s="54">
        <v>-4116171</v>
      </c>
      <c r="D5230" s="1"/>
      <c r="E5230" s="44">
        <v>-771503</v>
      </c>
      <c r="F5230" s="44">
        <v>-420643</v>
      </c>
      <c r="G5230" s="44">
        <v>-264439</v>
      </c>
      <c r="H5230" s="11"/>
      <c r="I5230" s="43"/>
    </row>
    <row r="5231" spans="1:9" x14ac:dyDescent="0.2">
      <c r="A5231" s="39">
        <v>42223.041666666664</v>
      </c>
      <c r="B5231" s="33" t="s">
        <v>270</v>
      </c>
      <c r="C5231" s="54">
        <v>-3822413</v>
      </c>
      <c r="D5231" s="1"/>
      <c r="E5231" s="44">
        <v>-602179</v>
      </c>
      <c r="F5231" s="44">
        <v>-339039</v>
      </c>
      <c r="G5231" s="44">
        <v>-215143</v>
      </c>
      <c r="H5231" s="11"/>
      <c r="I5231" s="43"/>
    </row>
    <row r="5232" spans="1:9" x14ac:dyDescent="0.2">
      <c r="A5232" s="39">
        <v>42223.083333333336</v>
      </c>
      <c r="B5232" s="33" t="s">
        <v>270</v>
      </c>
      <c r="C5232" s="54">
        <v>-3683998</v>
      </c>
      <c r="D5232" s="1"/>
      <c r="E5232" s="44">
        <v>-558646</v>
      </c>
      <c r="F5232" s="44">
        <v>-299492</v>
      </c>
      <c r="G5232" s="44">
        <v>-188521</v>
      </c>
      <c r="H5232" s="11"/>
      <c r="I5232" s="43"/>
    </row>
    <row r="5233" spans="1:9" x14ac:dyDescent="0.2">
      <c r="A5233" s="39">
        <v>42223.125</v>
      </c>
      <c r="B5233" s="33" t="s">
        <v>270</v>
      </c>
      <c r="C5233" s="54">
        <v>-3690554</v>
      </c>
      <c r="D5233" s="1"/>
      <c r="E5233" s="44">
        <v>-568689</v>
      </c>
      <c r="F5233" s="44">
        <v>-308294</v>
      </c>
      <c r="G5233" s="44">
        <v>-195076</v>
      </c>
      <c r="H5233" s="11"/>
      <c r="I5233" s="43"/>
    </row>
    <row r="5234" spans="1:9" x14ac:dyDescent="0.2">
      <c r="A5234" s="39">
        <v>42223.166666666664</v>
      </c>
      <c r="B5234" s="33" t="s">
        <v>270</v>
      </c>
      <c r="C5234" s="54">
        <v>-3904312</v>
      </c>
      <c r="D5234" s="1"/>
      <c r="E5234" s="44">
        <v>-618054</v>
      </c>
      <c r="F5234" s="44">
        <v>-304357</v>
      </c>
      <c r="G5234" s="44">
        <v>-192302</v>
      </c>
      <c r="H5234" s="11"/>
      <c r="I5234" s="43"/>
    </row>
    <row r="5235" spans="1:9" x14ac:dyDescent="0.2">
      <c r="A5235" s="39">
        <v>42223.208333333336</v>
      </c>
      <c r="B5235" s="33" t="s">
        <v>270</v>
      </c>
      <c r="C5235" s="54">
        <v>-4452354</v>
      </c>
      <c r="D5235" s="1"/>
      <c r="E5235" s="44">
        <v>-831233</v>
      </c>
      <c r="F5235" s="44">
        <v>-334457</v>
      </c>
      <c r="G5235" s="44">
        <v>-215827</v>
      </c>
      <c r="H5235" s="11"/>
      <c r="I5235" s="43"/>
    </row>
    <row r="5236" spans="1:9" x14ac:dyDescent="0.2">
      <c r="A5236" s="39">
        <v>42223.25</v>
      </c>
      <c r="B5236" s="33" t="s">
        <v>271</v>
      </c>
      <c r="C5236" s="54">
        <v>-5885663</v>
      </c>
      <c r="D5236" s="1"/>
      <c r="E5236" s="44">
        <v>-1267820</v>
      </c>
      <c r="F5236" s="44">
        <v>-539537</v>
      </c>
      <c r="G5236" s="44">
        <v>-346679</v>
      </c>
      <c r="H5236" s="11"/>
      <c r="I5236" s="43"/>
    </row>
    <row r="5237" spans="1:9" x14ac:dyDescent="0.2">
      <c r="A5237" s="39">
        <v>42223.291666666664</v>
      </c>
      <c r="B5237" s="33" t="s">
        <v>271</v>
      </c>
      <c r="C5237" s="54">
        <v>-7843235</v>
      </c>
      <c r="D5237" s="1"/>
      <c r="E5237" s="44">
        <v>-1793328</v>
      </c>
      <c r="F5237" s="44">
        <v>-791276</v>
      </c>
      <c r="G5237" s="44">
        <v>-501847</v>
      </c>
      <c r="H5237" s="11"/>
      <c r="I5237" s="43"/>
    </row>
    <row r="5238" spans="1:9" x14ac:dyDescent="0.2">
      <c r="A5238" s="39">
        <v>42223.333333333336</v>
      </c>
      <c r="B5238" s="33" t="s">
        <v>271</v>
      </c>
      <c r="C5238" s="54">
        <v>-9267889</v>
      </c>
      <c r="D5238" s="1"/>
      <c r="E5238" s="44">
        <v>-2334282</v>
      </c>
      <c r="F5238" s="44">
        <v>-705051</v>
      </c>
      <c r="G5238" s="44">
        <v>-442976</v>
      </c>
      <c r="H5238" s="11"/>
      <c r="I5238" s="43"/>
    </row>
    <row r="5239" spans="1:9" x14ac:dyDescent="0.2">
      <c r="A5239" s="39">
        <v>42223.375</v>
      </c>
      <c r="B5239" s="33" t="s">
        <v>271</v>
      </c>
      <c r="C5239" s="54">
        <v>-9451475</v>
      </c>
      <c r="D5239" s="1"/>
      <c r="E5239" s="44">
        <v>-2369295</v>
      </c>
      <c r="F5239" s="44">
        <v>-643787</v>
      </c>
      <c r="G5239" s="44">
        <v>-403752</v>
      </c>
      <c r="H5239" s="11"/>
      <c r="I5239" s="43"/>
    </row>
    <row r="5240" spans="1:9" x14ac:dyDescent="0.2">
      <c r="A5240" s="39">
        <v>42223.416666666664</v>
      </c>
      <c r="B5240" s="33" t="s">
        <v>271</v>
      </c>
      <c r="C5240" s="54">
        <v>-9367060</v>
      </c>
      <c r="D5240" s="1"/>
      <c r="E5240" s="44">
        <v>-1967908</v>
      </c>
      <c r="F5240" s="44">
        <v>-683529</v>
      </c>
      <c r="G5240" s="44">
        <v>-432728</v>
      </c>
      <c r="H5240" s="11"/>
      <c r="I5240" s="43"/>
    </row>
    <row r="5241" spans="1:9" x14ac:dyDescent="0.2">
      <c r="A5241" s="39">
        <v>42223.458333333336</v>
      </c>
      <c r="B5241" s="33" t="s">
        <v>271</v>
      </c>
      <c r="C5241" s="54">
        <v>-9520765</v>
      </c>
      <c r="D5241" s="1"/>
      <c r="E5241" s="44">
        <v>-1988014</v>
      </c>
      <c r="F5241" s="44">
        <v>-597675</v>
      </c>
      <c r="G5241" s="44">
        <v>-380451</v>
      </c>
      <c r="H5241" s="11"/>
      <c r="I5241" s="43"/>
    </row>
    <row r="5242" spans="1:9" x14ac:dyDescent="0.2">
      <c r="A5242" s="39">
        <v>42223.5</v>
      </c>
      <c r="B5242" s="33" t="s">
        <v>271</v>
      </c>
      <c r="C5242" s="54">
        <v>-9341095</v>
      </c>
      <c r="D5242" s="1"/>
      <c r="E5242" s="44">
        <v>-1956966</v>
      </c>
      <c r="F5242" s="44">
        <v>-549854</v>
      </c>
      <c r="G5242" s="44">
        <v>-350381</v>
      </c>
      <c r="H5242" s="11"/>
      <c r="I5242" s="43"/>
    </row>
    <row r="5243" spans="1:9" x14ac:dyDescent="0.2">
      <c r="A5243" s="39">
        <v>42223.541666666664</v>
      </c>
      <c r="B5243" s="33" t="s">
        <v>271</v>
      </c>
      <c r="C5243" s="54">
        <v>-8734743</v>
      </c>
      <c r="D5243" s="1"/>
      <c r="E5243" s="44">
        <v>-1668338</v>
      </c>
      <c r="F5243" s="44">
        <v>-545389</v>
      </c>
      <c r="G5243" s="44">
        <v>-347421</v>
      </c>
      <c r="H5243" s="11"/>
      <c r="I5243" s="43"/>
    </row>
    <row r="5244" spans="1:9" x14ac:dyDescent="0.2">
      <c r="A5244" s="39">
        <v>42223.583333333336</v>
      </c>
      <c r="B5244" s="33" t="s">
        <v>271</v>
      </c>
      <c r="C5244" s="54">
        <v>-8033442</v>
      </c>
      <c r="D5244" s="1"/>
      <c r="E5244" s="44">
        <v>-1365680</v>
      </c>
      <c r="F5244" s="44">
        <v>-549727</v>
      </c>
      <c r="G5244" s="44">
        <v>-352530</v>
      </c>
      <c r="H5244" s="11"/>
      <c r="I5244" s="43"/>
    </row>
    <row r="5245" spans="1:9" x14ac:dyDescent="0.2">
      <c r="A5245" s="39">
        <v>42223.625</v>
      </c>
      <c r="B5245" s="33" t="s">
        <v>271</v>
      </c>
      <c r="C5245" s="54">
        <v>-7572045</v>
      </c>
      <c r="D5245" s="1"/>
      <c r="E5245" s="44">
        <v>-1366110</v>
      </c>
      <c r="F5245" s="44">
        <v>-519803</v>
      </c>
      <c r="G5245" s="44">
        <v>-331253</v>
      </c>
      <c r="H5245" s="11"/>
      <c r="I5245" s="43"/>
    </row>
    <row r="5246" spans="1:9" x14ac:dyDescent="0.2">
      <c r="A5246" s="39">
        <v>42223.666666666664</v>
      </c>
      <c r="B5246" s="33" t="s">
        <v>271</v>
      </c>
      <c r="C5246" s="54">
        <v>-7867001</v>
      </c>
      <c r="D5246" s="1"/>
      <c r="E5246" s="44">
        <v>-1743318</v>
      </c>
      <c r="F5246" s="44">
        <v>-480491</v>
      </c>
      <c r="G5246" s="44">
        <v>-304816</v>
      </c>
      <c r="H5246" s="11"/>
      <c r="I5246" s="43"/>
    </row>
    <row r="5247" spans="1:9" x14ac:dyDescent="0.2">
      <c r="A5247" s="39">
        <v>42223.708333333336</v>
      </c>
      <c r="B5247" s="33" t="s">
        <v>271</v>
      </c>
      <c r="C5247" s="54">
        <v>-8025300</v>
      </c>
      <c r="D5247" s="1"/>
      <c r="E5247" s="44">
        <v>-2721904</v>
      </c>
      <c r="F5247" s="44">
        <v>-419598</v>
      </c>
      <c r="G5247" s="44">
        <v>-265993</v>
      </c>
      <c r="H5247" s="11"/>
      <c r="I5247" s="43"/>
    </row>
    <row r="5248" spans="1:9" x14ac:dyDescent="0.2">
      <c r="A5248" s="39">
        <v>42223.75</v>
      </c>
      <c r="B5248" s="33" t="s">
        <v>271</v>
      </c>
      <c r="C5248" s="54">
        <v>-7759072</v>
      </c>
      <c r="D5248" s="1"/>
      <c r="E5248" s="44">
        <v>-2906380</v>
      </c>
      <c r="F5248" s="44">
        <v>-450850</v>
      </c>
      <c r="G5248" s="44">
        <v>-283548</v>
      </c>
      <c r="H5248" s="11"/>
      <c r="I5248" s="43"/>
    </row>
    <row r="5249" spans="1:9" x14ac:dyDescent="0.2">
      <c r="A5249" s="39">
        <v>42223.791666666664</v>
      </c>
      <c r="B5249" s="33" t="s">
        <v>271</v>
      </c>
      <c r="C5249" s="54">
        <v>-6832493</v>
      </c>
      <c r="D5249" s="1"/>
      <c r="E5249" s="44">
        <v>-2575851</v>
      </c>
      <c r="F5249" s="44">
        <v>-465436</v>
      </c>
      <c r="G5249" s="44">
        <v>-294031</v>
      </c>
      <c r="H5249" s="11"/>
      <c r="I5249" s="43"/>
    </row>
    <row r="5250" spans="1:9" x14ac:dyDescent="0.2">
      <c r="A5250" s="39">
        <v>42223.833333333336</v>
      </c>
      <c r="B5250" s="33" t="s">
        <v>271</v>
      </c>
      <c r="C5250" s="54">
        <v>-5678048</v>
      </c>
      <c r="D5250" s="1"/>
      <c r="E5250" s="44">
        <v>-2083285</v>
      </c>
      <c r="F5250" s="44">
        <v>-473222</v>
      </c>
      <c r="G5250" s="44">
        <v>-300264</v>
      </c>
      <c r="H5250" s="11"/>
      <c r="I5250" s="43"/>
    </row>
    <row r="5251" spans="1:9" x14ac:dyDescent="0.2">
      <c r="A5251" s="39">
        <v>42223.875</v>
      </c>
      <c r="B5251" s="33" t="s">
        <v>271</v>
      </c>
      <c r="C5251" s="54">
        <v>-5315215</v>
      </c>
      <c r="D5251" s="1"/>
      <c r="E5251" s="44">
        <v>-1726036</v>
      </c>
      <c r="F5251" s="44">
        <v>-448505</v>
      </c>
      <c r="G5251" s="44">
        <v>-281770</v>
      </c>
      <c r="H5251" s="11"/>
      <c r="I5251" s="43"/>
    </row>
    <row r="5252" spans="1:9" x14ac:dyDescent="0.2">
      <c r="A5252" s="39">
        <v>42223.916666666664</v>
      </c>
      <c r="B5252" s="33" t="s">
        <v>271</v>
      </c>
      <c r="C5252" s="54">
        <v>-5544550</v>
      </c>
      <c r="D5252" s="1"/>
      <c r="E5252" s="44">
        <v>-1490055</v>
      </c>
      <c r="F5252" s="44">
        <v>-480168</v>
      </c>
      <c r="G5252" s="44">
        <v>-307044</v>
      </c>
      <c r="H5252" s="11"/>
      <c r="I5252" s="43"/>
    </row>
    <row r="5253" spans="1:9" x14ac:dyDescent="0.2">
      <c r="A5253" s="39">
        <v>42223.958333333336</v>
      </c>
      <c r="B5253" s="33" t="s">
        <v>271</v>
      </c>
      <c r="C5253" s="54">
        <v>-4445203</v>
      </c>
      <c r="D5253" s="1"/>
      <c r="E5253" s="44">
        <v>-1111860</v>
      </c>
      <c r="F5253" s="44">
        <v>-503517</v>
      </c>
      <c r="G5253" s="44">
        <v>-320916</v>
      </c>
      <c r="H5253" s="11"/>
      <c r="I5253" s="43"/>
    </row>
    <row r="5254" spans="1:9" x14ac:dyDescent="0.2">
      <c r="A5254" s="39">
        <v>42224</v>
      </c>
      <c r="B5254" s="33" t="s">
        <v>271</v>
      </c>
      <c r="C5254" s="54">
        <v>-3646512</v>
      </c>
      <c r="D5254" s="1"/>
      <c r="E5254" s="44">
        <v>-894129</v>
      </c>
      <c r="F5254" s="44">
        <v>-368601</v>
      </c>
      <c r="G5254" s="44">
        <v>-234945</v>
      </c>
      <c r="H5254" s="11"/>
      <c r="I5254" s="43"/>
    </row>
    <row r="5255" spans="1:9" x14ac:dyDescent="0.2">
      <c r="A5255" s="39">
        <v>42224.041666666664</v>
      </c>
      <c r="B5255" s="33" t="s">
        <v>271</v>
      </c>
      <c r="C5255" s="54">
        <v>-3244620</v>
      </c>
      <c r="D5255" s="1"/>
      <c r="E5255" s="44">
        <v>-678771</v>
      </c>
      <c r="F5255" s="44">
        <v>-292986</v>
      </c>
      <c r="G5255" s="44">
        <v>-186743</v>
      </c>
      <c r="H5255" s="11"/>
      <c r="I5255" s="43"/>
    </row>
    <row r="5256" spans="1:9" x14ac:dyDescent="0.2">
      <c r="A5256" s="39">
        <v>42224.083333333336</v>
      </c>
      <c r="B5256" s="33" t="s">
        <v>271</v>
      </c>
      <c r="C5256" s="54">
        <v>-3155630</v>
      </c>
      <c r="D5256" s="1"/>
      <c r="E5256" s="44">
        <v>-615094</v>
      </c>
      <c r="F5256" s="44">
        <v>-262798</v>
      </c>
      <c r="G5256" s="44">
        <v>-165055</v>
      </c>
      <c r="H5256" s="11"/>
      <c r="I5256" s="43"/>
    </row>
    <row r="5257" spans="1:9" x14ac:dyDescent="0.2">
      <c r="A5257" s="39">
        <v>42224.125</v>
      </c>
      <c r="B5257" s="33" t="s">
        <v>271</v>
      </c>
      <c r="C5257" s="54">
        <v>-3228116</v>
      </c>
      <c r="D5257" s="1"/>
      <c r="E5257" s="44">
        <v>-607591</v>
      </c>
      <c r="F5257" s="44">
        <v>-248818</v>
      </c>
      <c r="G5257" s="44">
        <v>-157718</v>
      </c>
      <c r="H5257" s="11"/>
      <c r="I5257" s="43"/>
    </row>
    <row r="5258" spans="1:9" x14ac:dyDescent="0.2">
      <c r="A5258" s="39">
        <v>42224.166666666664</v>
      </c>
      <c r="B5258" s="33" t="s">
        <v>271</v>
      </c>
      <c r="C5258" s="54">
        <v>-3317393</v>
      </c>
      <c r="D5258" s="1"/>
      <c r="E5258" s="44">
        <v>-580940</v>
      </c>
      <c r="F5258" s="44">
        <v>-256663</v>
      </c>
      <c r="G5258" s="44">
        <v>-162710</v>
      </c>
      <c r="H5258" s="11"/>
      <c r="I5258" s="43"/>
    </row>
    <row r="5259" spans="1:9" x14ac:dyDescent="0.2">
      <c r="A5259" s="39">
        <v>42224.208333333336</v>
      </c>
      <c r="B5259" s="33" t="s">
        <v>271</v>
      </c>
      <c r="C5259" s="54">
        <v>-3818302</v>
      </c>
      <c r="D5259" s="1"/>
      <c r="E5259" s="44">
        <v>-688248</v>
      </c>
      <c r="F5259" s="44">
        <v>-254113</v>
      </c>
      <c r="G5259" s="44">
        <v>-162007</v>
      </c>
      <c r="H5259" s="11"/>
      <c r="I5259" s="43"/>
    </row>
    <row r="5260" spans="1:9" x14ac:dyDescent="0.2">
      <c r="A5260" s="39">
        <v>42224.25</v>
      </c>
      <c r="B5260" s="33" t="s">
        <v>272</v>
      </c>
      <c r="C5260" s="54">
        <v>-4284788</v>
      </c>
      <c r="D5260" s="1"/>
      <c r="E5260" s="44">
        <v>-964752</v>
      </c>
      <c r="F5260" s="44">
        <v>-266286</v>
      </c>
      <c r="G5260" s="44">
        <v>-169764</v>
      </c>
      <c r="H5260" s="11"/>
      <c r="I5260" s="43"/>
    </row>
    <row r="5261" spans="1:9" x14ac:dyDescent="0.2">
      <c r="A5261" s="39">
        <v>42224.291666666664</v>
      </c>
      <c r="B5261" s="33" t="s">
        <v>272</v>
      </c>
      <c r="C5261" s="54">
        <v>-5358757</v>
      </c>
      <c r="D5261" s="1"/>
      <c r="E5261" s="44">
        <v>-1500157</v>
      </c>
      <c r="F5261" s="44">
        <v>-365045</v>
      </c>
      <c r="G5261" s="44">
        <v>-229709</v>
      </c>
      <c r="H5261" s="11"/>
      <c r="I5261" s="43"/>
    </row>
    <row r="5262" spans="1:9" x14ac:dyDescent="0.2">
      <c r="A5262" s="39">
        <v>42224.333333333336</v>
      </c>
      <c r="B5262" s="33" t="s">
        <v>272</v>
      </c>
      <c r="C5262" s="54">
        <v>-6992537</v>
      </c>
      <c r="D5262" s="1"/>
      <c r="E5262" s="44">
        <v>-2397246</v>
      </c>
      <c r="F5262" s="44">
        <v>-456204</v>
      </c>
      <c r="G5262" s="44">
        <v>-286743</v>
      </c>
      <c r="H5262" s="11"/>
      <c r="I5262" s="43"/>
    </row>
    <row r="5263" spans="1:9" x14ac:dyDescent="0.2">
      <c r="A5263" s="39">
        <v>42224.375</v>
      </c>
      <c r="B5263" s="33" t="s">
        <v>272</v>
      </c>
      <c r="C5263" s="54">
        <v>-7819578</v>
      </c>
      <c r="D5263" s="1"/>
      <c r="E5263" s="44">
        <v>-2468446</v>
      </c>
      <c r="F5263" s="44">
        <v>-734037</v>
      </c>
      <c r="G5263" s="44">
        <v>-459955</v>
      </c>
      <c r="H5263" s="11"/>
      <c r="I5263" s="43"/>
    </row>
    <row r="5264" spans="1:9" x14ac:dyDescent="0.2">
      <c r="A5264" s="39">
        <v>42224.416666666664</v>
      </c>
      <c r="B5264" s="33" t="s">
        <v>272</v>
      </c>
      <c r="C5264" s="54">
        <v>-7879441</v>
      </c>
      <c r="D5264" s="1"/>
      <c r="E5264" s="44">
        <v>-2253107</v>
      </c>
      <c r="F5264" s="44">
        <v>-791540</v>
      </c>
      <c r="G5264" s="44">
        <v>-503967</v>
      </c>
      <c r="H5264" s="11"/>
      <c r="I5264" s="43"/>
    </row>
    <row r="5265" spans="1:9" x14ac:dyDescent="0.2">
      <c r="A5265" s="39">
        <v>42224.458333333336</v>
      </c>
      <c r="B5265" s="33" t="s">
        <v>272</v>
      </c>
      <c r="C5265" s="54">
        <v>-7616174</v>
      </c>
      <c r="D5265" s="1"/>
      <c r="E5265" s="44">
        <v>-2249161</v>
      </c>
      <c r="F5265" s="44">
        <v>-673056</v>
      </c>
      <c r="G5265" s="44">
        <v>-429904</v>
      </c>
      <c r="H5265" s="11"/>
      <c r="I5265" s="43"/>
    </row>
    <row r="5266" spans="1:9" x14ac:dyDescent="0.2">
      <c r="A5266" s="39">
        <v>42224.5</v>
      </c>
      <c r="B5266" s="33" t="s">
        <v>272</v>
      </c>
      <c r="C5266" s="54">
        <v>-7594133</v>
      </c>
      <c r="D5266" s="1"/>
      <c r="E5266" s="44">
        <v>-2218914</v>
      </c>
      <c r="F5266" s="44">
        <v>-544598</v>
      </c>
      <c r="G5266" s="44">
        <v>-345360</v>
      </c>
      <c r="H5266" s="11"/>
      <c r="I5266" s="43"/>
    </row>
    <row r="5267" spans="1:9" x14ac:dyDescent="0.2">
      <c r="A5267" s="39">
        <v>42224.541666666664</v>
      </c>
      <c r="B5267" s="33" t="s">
        <v>272</v>
      </c>
      <c r="C5267" s="54">
        <v>-7155041</v>
      </c>
      <c r="D5267" s="1"/>
      <c r="E5267" s="44">
        <v>-1954495</v>
      </c>
      <c r="F5267" s="44">
        <v>-495516</v>
      </c>
      <c r="G5267" s="44">
        <v>-316950</v>
      </c>
      <c r="H5267" s="11"/>
      <c r="I5267" s="43"/>
    </row>
    <row r="5268" spans="1:9" x14ac:dyDescent="0.2">
      <c r="A5268" s="39">
        <v>42224.583333333336</v>
      </c>
      <c r="B5268" s="33" t="s">
        <v>272</v>
      </c>
      <c r="C5268" s="54">
        <v>-6474134</v>
      </c>
      <c r="D5268" s="1"/>
      <c r="E5268" s="44">
        <v>-1672128</v>
      </c>
      <c r="F5268" s="44">
        <v>-448017</v>
      </c>
      <c r="G5268" s="44">
        <v>-287593</v>
      </c>
      <c r="H5268" s="11"/>
      <c r="I5268" s="43"/>
    </row>
    <row r="5269" spans="1:9" x14ac:dyDescent="0.2">
      <c r="A5269" s="39">
        <v>42224.625</v>
      </c>
      <c r="B5269" s="33" t="s">
        <v>272</v>
      </c>
      <c r="C5269" s="54">
        <v>-6015492</v>
      </c>
      <c r="D5269" s="1"/>
      <c r="E5269" s="44">
        <v>-1625440</v>
      </c>
      <c r="F5269" s="44">
        <v>-403586</v>
      </c>
      <c r="G5269" s="44">
        <v>-257454</v>
      </c>
      <c r="H5269" s="11"/>
      <c r="I5269" s="43"/>
    </row>
    <row r="5270" spans="1:9" x14ac:dyDescent="0.2">
      <c r="A5270" s="39">
        <v>42224.666666666664</v>
      </c>
      <c r="B5270" s="33" t="s">
        <v>272</v>
      </c>
      <c r="C5270" s="54">
        <v>-5995359</v>
      </c>
      <c r="D5270" s="1"/>
      <c r="E5270" s="44">
        <v>-1852531</v>
      </c>
      <c r="F5270" s="44">
        <v>-371884</v>
      </c>
      <c r="G5270" s="44">
        <v>-234779</v>
      </c>
      <c r="H5270" s="11"/>
      <c r="I5270" s="43"/>
    </row>
    <row r="5271" spans="1:9" x14ac:dyDescent="0.2">
      <c r="A5271" s="39">
        <v>42224.708333333336</v>
      </c>
      <c r="B5271" s="33" t="s">
        <v>272</v>
      </c>
      <c r="C5271" s="54">
        <v>-6385817</v>
      </c>
      <c r="D5271" s="1"/>
      <c r="E5271" s="44">
        <v>-2295048</v>
      </c>
      <c r="F5271" s="44">
        <v>-506555</v>
      </c>
      <c r="G5271" s="44">
        <v>-313423</v>
      </c>
      <c r="H5271" s="11"/>
      <c r="I5271" s="43"/>
    </row>
    <row r="5272" spans="1:9" x14ac:dyDescent="0.2">
      <c r="A5272" s="39">
        <v>42224.75</v>
      </c>
      <c r="B5272" s="33" t="s">
        <v>272</v>
      </c>
      <c r="C5272" s="54">
        <v>-6805372</v>
      </c>
      <c r="D5272" s="1"/>
      <c r="E5272" s="44">
        <v>-2758344</v>
      </c>
      <c r="F5272" s="44">
        <v>-458529</v>
      </c>
      <c r="G5272" s="44">
        <v>-283968</v>
      </c>
      <c r="H5272" s="11"/>
      <c r="I5272" s="43"/>
    </row>
    <row r="5273" spans="1:9" x14ac:dyDescent="0.2">
      <c r="A5273" s="39">
        <v>42224.791666666664</v>
      </c>
      <c r="B5273" s="33" t="s">
        <v>272</v>
      </c>
      <c r="C5273" s="54">
        <v>-6338449</v>
      </c>
      <c r="D5273" s="1"/>
      <c r="E5273" s="44">
        <v>-2680403</v>
      </c>
      <c r="F5273" s="44">
        <v>-410082</v>
      </c>
      <c r="G5273" s="44">
        <v>-254357</v>
      </c>
      <c r="H5273" s="11"/>
      <c r="I5273" s="43"/>
    </row>
    <row r="5274" spans="1:9" x14ac:dyDescent="0.2">
      <c r="A5274" s="39">
        <v>42224.833333333336</v>
      </c>
      <c r="B5274" s="33" t="s">
        <v>272</v>
      </c>
      <c r="C5274" s="54">
        <v>-5420328</v>
      </c>
      <c r="D5274" s="1"/>
      <c r="E5274" s="44">
        <v>-2251437</v>
      </c>
      <c r="F5274" s="44">
        <v>-356497</v>
      </c>
      <c r="G5274" s="44">
        <v>-222773</v>
      </c>
      <c r="H5274" s="11"/>
      <c r="I5274" s="43"/>
    </row>
    <row r="5275" spans="1:9" x14ac:dyDescent="0.2">
      <c r="A5275" s="39">
        <v>42224.875</v>
      </c>
      <c r="B5275" s="33" t="s">
        <v>272</v>
      </c>
      <c r="C5275" s="54">
        <v>-4932550</v>
      </c>
      <c r="D5275" s="1"/>
      <c r="E5275" s="44">
        <v>-1800137</v>
      </c>
      <c r="F5275" s="44">
        <v>-395379</v>
      </c>
      <c r="G5275" s="44">
        <v>-248134</v>
      </c>
      <c r="H5275" s="11"/>
      <c r="I5275" s="43"/>
    </row>
    <row r="5276" spans="1:9" x14ac:dyDescent="0.2">
      <c r="A5276" s="39">
        <v>42224.916666666664</v>
      </c>
      <c r="B5276" s="33" t="s">
        <v>272</v>
      </c>
      <c r="C5276" s="54">
        <v>-4757167</v>
      </c>
      <c r="D5276" s="1"/>
      <c r="E5276" s="44">
        <v>-1473027</v>
      </c>
      <c r="F5276" s="44">
        <v>-420506</v>
      </c>
      <c r="G5276" s="44">
        <v>-266637</v>
      </c>
      <c r="H5276" s="11"/>
      <c r="I5276" s="43"/>
    </row>
    <row r="5277" spans="1:9" x14ac:dyDescent="0.2">
      <c r="A5277" s="39">
        <v>42224.958333333336</v>
      </c>
      <c r="B5277" s="33" t="s">
        <v>272</v>
      </c>
      <c r="C5277" s="54">
        <v>-4275396</v>
      </c>
      <c r="D5277" s="1"/>
      <c r="E5277" s="44">
        <v>-1173838</v>
      </c>
      <c r="F5277" s="44">
        <v>-458949</v>
      </c>
      <c r="G5277" s="44">
        <v>-289322</v>
      </c>
      <c r="H5277" s="11"/>
      <c r="I5277" s="43"/>
    </row>
    <row r="5278" spans="1:9" x14ac:dyDescent="0.2">
      <c r="A5278" s="39">
        <v>42225</v>
      </c>
      <c r="B5278" s="33" t="s">
        <v>272</v>
      </c>
      <c r="C5278" s="54">
        <v>-3704938</v>
      </c>
      <c r="D5278" s="1"/>
      <c r="E5278" s="44">
        <v>-958001</v>
      </c>
      <c r="F5278" s="44">
        <v>-389000</v>
      </c>
      <c r="G5278" s="44">
        <v>-246063</v>
      </c>
      <c r="H5278" s="11"/>
      <c r="I5278" s="43"/>
    </row>
    <row r="5279" spans="1:9" x14ac:dyDescent="0.2">
      <c r="A5279" s="39">
        <v>42225.041666666664</v>
      </c>
      <c r="B5279" s="33" t="s">
        <v>272</v>
      </c>
      <c r="C5279" s="54">
        <v>-3337836</v>
      </c>
      <c r="D5279" s="1"/>
      <c r="E5279" s="44">
        <v>-713775</v>
      </c>
      <c r="F5279" s="44">
        <v>-340436</v>
      </c>
      <c r="G5279" s="44">
        <v>-216100</v>
      </c>
      <c r="H5279" s="11"/>
      <c r="I5279" s="43"/>
    </row>
    <row r="5280" spans="1:9" x14ac:dyDescent="0.2">
      <c r="A5280" s="39">
        <v>42225.083333333336</v>
      </c>
      <c r="B5280" s="33" t="s">
        <v>272</v>
      </c>
      <c r="C5280" s="54">
        <v>-3320913</v>
      </c>
      <c r="D5280" s="1"/>
      <c r="E5280" s="44">
        <v>-668543</v>
      </c>
      <c r="F5280" s="44">
        <v>-291159</v>
      </c>
      <c r="G5280" s="44">
        <v>-181507</v>
      </c>
      <c r="H5280" s="11"/>
      <c r="I5280" s="43"/>
    </row>
    <row r="5281" spans="1:9" x14ac:dyDescent="0.2">
      <c r="A5281" s="39">
        <v>42225.125</v>
      </c>
      <c r="B5281" s="33" t="s">
        <v>272</v>
      </c>
      <c r="C5281" s="54">
        <v>-3439872</v>
      </c>
      <c r="D5281" s="1"/>
      <c r="E5281" s="44">
        <v>-625694</v>
      </c>
      <c r="F5281" s="44">
        <v>-293748</v>
      </c>
      <c r="G5281" s="44">
        <v>-186743</v>
      </c>
      <c r="H5281" s="11"/>
      <c r="I5281" s="43"/>
    </row>
    <row r="5282" spans="1:9" x14ac:dyDescent="0.2">
      <c r="A5282" s="39">
        <v>42225.166666666664</v>
      </c>
      <c r="B5282" s="33" t="s">
        <v>272</v>
      </c>
      <c r="C5282" s="54">
        <v>-3675788</v>
      </c>
      <c r="D5282" s="1"/>
      <c r="E5282" s="44">
        <v>-668523</v>
      </c>
      <c r="F5282" s="44">
        <v>-304992</v>
      </c>
      <c r="G5282" s="44">
        <v>-191374</v>
      </c>
      <c r="H5282" s="11"/>
      <c r="I5282" s="43"/>
    </row>
    <row r="5283" spans="1:9" x14ac:dyDescent="0.2">
      <c r="A5283" s="39">
        <v>42225.208333333336</v>
      </c>
      <c r="B5283" s="33" t="s">
        <v>272</v>
      </c>
      <c r="C5283" s="54">
        <v>-3993758</v>
      </c>
      <c r="D5283" s="1"/>
      <c r="E5283" s="44">
        <v>-729182</v>
      </c>
      <c r="F5283" s="44">
        <v>-325283</v>
      </c>
      <c r="G5283" s="44">
        <v>-205168</v>
      </c>
      <c r="H5283" s="11"/>
      <c r="I5283" s="43"/>
    </row>
    <row r="5284" spans="1:9" x14ac:dyDescent="0.2">
      <c r="A5284" s="39">
        <v>42225.25</v>
      </c>
      <c r="B5284" s="33" t="s">
        <v>273</v>
      </c>
      <c r="C5284" s="54">
        <v>-4641539</v>
      </c>
      <c r="D5284" s="1"/>
      <c r="E5284" s="44">
        <v>-950508</v>
      </c>
      <c r="F5284" s="44">
        <v>-364478</v>
      </c>
      <c r="G5284" s="44">
        <v>-230725</v>
      </c>
      <c r="H5284" s="11"/>
      <c r="I5284" s="43"/>
    </row>
    <row r="5285" spans="1:9" x14ac:dyDescent="0.2">
      <c r="A5285" s="39">
        <v>42225.291666666664</v>
      </c>
      <c r="B5285" s="33" t="s">
        <v>273</v>
      </c>
      <c r="C5285" s="54">
        <v>-5453828</v>
      </c>
      <c r="D5285" s="1"/>
      <c r="E5285" s="44">
        <v>-1163199</v>
      </c>
      <c r="F5285" s="44">
        <v>-501983</v>
      </c>
      <c r="G5285" s="44">
        <v>-310160</v>
      </c>
      <c r="H5285" s="11"/>
      <c r="I5285" s="43"/>
    </row>
    <row r="5286" spans="1:9" x14ac:dyDescent="0.2">
      <c r="A5286" s="39">
        <v>42225.333333333336</v>
      </c>
      <c r="B5286" s="33" t="s">
        <v>273</v>
      </c>
      <c r="C5286" s="54">
        <v>-6987889</v>
      </c>
      <c r="D5286" s="1"/>
      <c r="E5286" s="44">
        <v>-2057504</v>
      </c>
      <c r="F5286" s="44">
        <v>-562915</v>
      </c>
      <c r="G5286" s="44">
        <v>-346503</v>
      </c>
      <c r="H5286" s="11"/>
      <c r="I5286" s="43"/>
    </row>
    <row r="5287" spans="1:9" x14ac:dyDescent="0.2">
      <c r="A5287" s="39">
        <v>42225.375</v>
      </c>
      <c r="B5287" s="33" t="s">
        <v>273</v>
      </c>
      <c r="C5287" s="54">
        <v>-7745571</v>
      </c>
      <c r="D5287" s="1"/>
      <c r="E5287" s="44">
        <v>-2647099</v>
      </c>
      <c r="F5287" s="44">
        <v>-612564</v>
      </c>
      <c r="G5287" s="44">
        <v>-380872</v>
      </c>
      <c r="H5287" s="11"/>
      <c r="I5287" s="43"/>
    </row>
    <row r="5288" spans="1:9" x14ac:dyDescent="0.2">
      <c r="A5288" s="39">
        <v>42225.416666666664</v>
      </c>
      <c r="B5288" s="33" t="s">
        <v>273</v>
      </c>
      <c r="C5288" s="54">
        <v>-7946260</v>
      </c>
      <c r="D5288" s="1"/>
      <c r="E5288" s="44">
        <v>-2595351</v>
      </c>
      <c r="F5288" s="44">
        <v>-703879</v>
      </c>
      <c r="G5288" s="44">
        <v>-441198</v>
      </c>
      <c r="H5288" s="11"/>
      <c r="I5288" s="43"/>
    </row>
    <row r="5289" spans="1:9" x14ac:dyDescent="0.2">
      <c r="A5289" s="39">
        <v>42225.458333333336</v>
      </c>
      <c r="B5289" s="33" t="s">
        <v>273</v>
      </c>
      <c r="C5289" s="54">
        <v>-7779252</v>
      </c>
      <c r="D5289" s="1"/>
      <c r="E5289" s="44">
        <v>-2419422</v>
      </c>
      <c r="F5289" s="44">
        <v>-708392</v>
      </c>
      <c r="G5289" s="44">
        <v>-449053</v>
      </c>
      <c r="H5289" s="11"/>
      <c r="I5289" s="43"/>
    </row>
    <row r="5290" spans="1:9" x14ac:dyDescent="0.2">
      <c r="A5290" s="39">
        <v>42225.5</v>
      </c>
      <c r="B5290" s="33" t="s">
        <v>273</v>
      </c>
      <c r="C5290" s="54">
        <v>-7915509</v>
      </c>
      <c r="D5290" s="1"/>
      <c r="E5290" s="44">
        <v>-2337857</v>
      </c>
      <c r="F5290" s="44">
        <v>-594295</v>
      </c>
      <c r="G5290" s="44">
        <v>-374688</v>
      </c>
      <c r="H5290" s="11"/>
      <c r="I5290" s="43"/>
    </row>
    <row r="5291" spans="1:9" x14ac:dyDescent="0.2">
      <c r="A5291" s="39">
        <v>42225.541666666664</v>
      </c>
      <c r="B5291" s="33" t="s">
        <v>273</v>
      </c>
      <c r="C5291" s="54">
        <v>-7152720</v>
      </c>
      <c r="D5291" s="1"/>
      <c r="E5291" s="44">
        <v>-1919921</v>
      </c>
      <c r="F5291" s="44">
        <v>-592722</v>
      </c>
      <c r="G5291" s="44">
        <v>-378175</v>
      </c>
      <c r="H5291" s="11"/>
      <c r="I5291" s="43"/>
    </row>
    <row r="5292" spans="1:9" x14ac:dyDescent="0.2">
      <c r="A5292" s="39">
        <v>42225.583333333336</v>
      </c>
      <c r="B5292" s="33" t="s">
        <v>273</v>
      </c>
      <c r="C5292" s="54">
        <v>-6517539</v>
      </c>
      <c r="D5292" s="1"/>
      <c r="E5292" s="44">
        <v>-1554827</v>
      </c>
      <c r="F5292" s="44">
        <v>-519676</v>
      </c>
      <c r="G5292" s="44">
        <v>-327061</v>
      </c>
      <c r="H5292" s="11"/>
      <c r="I5292" s="43"/>
    </row>
    <row r="5293" spans="1:9" x14ac:dyDescent="0.2">
      <c r="A5293" s="39">
        <v>42225.625</v>
      </c>
      <c r="B5293" s="33" t="s">
        <v>273</v>
      </c>
      <c r="C5293" s="54">
        <v>-6185094</v>
      </c>
      <c r="D5293" s="1"/>
      <c r="E5293" s="44">
        <v>-1433295</v>
      </c>
      <c r="F5293" s="44">
        <v>-481663</v>
      </c>
      <c r="G5293" s="44">
        <v>-308353</v>
      </c>
      <c r="H5293" s="11"/>
      <c r="I5293" s="43"/>
    </row>
    <row r="5294" spans="1:9" x14ac:dyDescent="0.2">
      <c r="A5294" s="39">
        <v>42225.666666666664</v>
      </c>
      <c r="B5294" s="33" t="s">
        <v>273</v>
      </c>
      <c r="C5294" s="54">
        <v>-6226873</v>
      </c>
      <c r="D5294" s="1"/>
      <c r="E5294" s="44">
        <v>-1584838</v>
      </c>
      <c r="F5294" s="44">
        <v>-484076</v>
      </c>
      <c r="G5294" s="44">
        <v>-307044</v>
      </c>
      <c r="H5294" s="11"/>
      <c r="I5294" s="43"/>
    </row>
    <row r="5295" spans="1:9" x14ac:dyDescent="0.2">
      <c r="A5295" s="39">
        <v>42225.708333333336</v>
      </c>
      <c r="B5295" s="33" t="s">
        <v>273</v>
      </c>
      <c r="C5295" s="54">
        <v>-6957966</v>
      </c>
      <c r="D5295" s="1"/>
      <c r="E5295" s="44">
        <v>-2251779</v>
      </c>
      <c r="F5295" s="44">
        <v>-505579</v>
      </c>
      <c r="G5295" s="44">
        <v>-318503</v>
      </c>
      <c r="H5295" s="11"/>
      <c r="I5295" s="43"/>
    </row>
    <row r="5296" spans="1:9" x14ac:dyDescent="0.2">
      <c r="A5296" s="39">
        <v>42225.75</v>
      </c>
      <c r="B5296" s="33" t="s">
        <v>273</v>
      </c>
      <c r="C5296" s="54">
        <v>-6947089</v>
      </c>
      <c r="D5296" s="1"/>
      <c r="E5296" s="44">
        <v>-2549571</v>
      </c>
      <c r="F5296" s="44">
        <v>-551006</v>
      </c>
      <c r="G5296" s="44">
        <v>-348359</v>
      </c>
      <c r="H5296" s="11"/>
      <c r="I5296" s="43"/>
    </row>
    <row r="5297" spans="1:9" x14ac:dyDescent="0.2">
      <c r="A5297" s="39">
        <v>42225.791666666664</v>
      </c>
      <c r="B5297" s="33" t="s">
        <v>273</v>
      </c>
      <c r="C5297" s="54">
        <v>-6050909</v>
      </c>
      <c r="D5297" s="1"/>
      <c r="E5297" s="44">
        <v>-2373897</v>
      </c>
      <c r="F5297" s="44">
        <v>-478058</v>
      </c>
      <c r="G5297" s="44">
        <v>-302638</v>
      </c>
      <c r="H5297" s="11"/>
      <c r="I5297" s="43"/>
    </row>
    <row r="5298" spans="1:9" x14ac:dyDescent="0.2">
      <c r="A5298" s="39">
        <v>42225.833333333336</v>
      </c>
      <c r="B5298" s="33" t="s">
        <v>273</v>
      </c>
      <c r="C5298" s="54">
        <v>-5233060</v>
      </c>
      <c r="D5298" s="1"/>
      <c r="E5298" s="44">
        <v>-1884575</v>
      </c>
      <c r="F5298" s="44">
        <v>-498672</v>
      </c>
      <c r="G5298" s="44">
        <v>-315680</v>
      </c>
      <c r="H5298" s="11"/>
      <c r="I5298" s="43"/>
    </row>
    <row r="5299" spans="1:9" x14ac:dyDescent="0.2">
      <c r="A5299" s="39">
        <v>42225.875</v>
      </c>
      <c r="B5299" s="33" t="s">
        <v>273</v>
      </c>
      <c r="C5299" s="54">
        <v>-4994768</v>
      </c>
      <c r="D5299" s="1"/>
      <c r="E5299" s="44">
        <v>-1530755</v>
      </c>
      <c r="F5299" s="44">
        <v>-512759</v>
      </c>
      <c r="G5299" s="44">
        <v>-323466</v>
      </c>
      <c r="H5299" s="11"/>
      <c r="I5299" s="43"/>
    </row>
    <row r="5300" spans="1:9" x14ac:dyDescent="0.2">
      <c r="A5300" s="39">
        <v>42225.916666666664</v>
      </c>
      <c r="B5300" s="33" t="s">
        <v>273</v>
      </c>
      <c r="C5300" s="54">
        <v>-4985986</v>
      </c>
      <c r="D5300" s="1"/>
      <c r="E5300" s="44">
        <v>-1322275</v>
      </c>
      <c r="F5300" s="44">
        <v>-546903</v>
      </c>
      <c r="G5300" s="44">
        <v>-345770</v>
      </c>
      <c r="H5300" s="11"/>
      <c r="I5300" s="43"/>
    </row>
    <row r="5301" spans="1:9" x14ac:dyDescent="0.2">
      <c r="A5301" s="39">
        <v>42225.958333333336</v>
      </c>
      <c r="B5301" s="33" t="s">
        <v>273</v>
      </c>
      <c r="C5301" s="54">
        <v>-4106229</v>
      </c>
      <c r="D5301" s="1"/>
      <c r="E5301" s="44">
        <v>-935864</v>
      </c>
      <c r="F5301" s="44">
        <v>-502013</v>
      </c>
      <c r="G5301" s="44">
        <v>-315035</v>
      </c>
      <c r="H5301" s="11"/>
      <c r="I5301" s="43"/>
    </row>
    <row r="5302" spans="1:9" x14ac:dyDescent="0.2">
      <c r="A5302" s="39">
        <v>42226</v>
      </c>
      <c r="B5302" s="33" t="s">
        <v>273</v>
      </c>
      <c r="C5302" s="54">
        <v>-3508243</v>
      </c>
      <c r="D5302" s="1"/>
      <c r="E5302" s="44">
        <v>-686313</v>
      </c>
      <c r="F5302" s="44">
        <v>-373203</v>
      </c>
      <c r="G5302" s="44">
        <v>-236069</v>
      </c>
      <c r="H5302" s="11"/>
      <c r="I5302" s="43"/>
    </row>
    <row r="5303" spans="1:9" x14ac:dyDescent="0.2">
      <c r="A5303" s="39">
        <v>42226.041666666664</v>
      </c>
      <c r="B5303" s="33" t="s">
        <v>273</v>
      </c>
      <c r="C5303" s="54">
        <v>-3163483</v>
      </c>
      <c r="D5303" s="1"/>
      <c r="E5303" s="44">
        <v>-558128</v>
      </c>
      <c r="F5303" s="44">
        <v>-315221</v>
      </c>
      <c r="G5303" s="44">
        <v>-196884</v>
      </c>
      <c r="H5303" s="11"/>
      <c r="I5303" s="43"/>
    </row>
    <row r="5304" spans="1:9" x14ac:dyDescent="0.2">
      <c r="A5304" s="39">
        <v>42226.083333333336</v>
      </c>
      <c r="B5304" s="33" t="s">
        <v>273</v>
      </c>
      <c r="C5304" s="54">
        <v>-3127289</v>
      </c>
      <c r="D5304" s="1"/>
      <c r="E5304" s="44">
        <v>-518435</v>
      </c>
      <c r="F5304" s="44">
        <v>-278234</v>
      </c>
      <c r="G5304" s="44">
        <v>-175098</v>
      </c>
      <c r="H5304" s="11"/>
      <c r="I5304" s="43"/>
    </row>
    <row r="5305" spans="1:9" x14ac:dyDescent="0.2">
      <c r="A5305" s="39">
        <v>42226.125</v>
      </c>
      <c r="B5305" s="33" t="s">
        <v>273</v>
      </c>
      <c r="C5305" s="54">
        <v>-3284515</v>
      </c>
      <c r="D5305" s="1"/>
      <c r="E5305" s="44">
        <v>-515514</v>
      </c>
      <c r="F5305" s="44">
        <v>-281712</v>
      </c>
      <c r="G5305" s="44">
        <v>-175889</v>
      </c>
      <c r="H5305" s="11"/>
      <c r="I5305" s="43"/>
    </row>
    <row r="5306" spans="1:9" x14ac:dyDescent="0.2">
      <c r="A5306" s="39">
        <v>42226.166666666664</v>
      </c>
      <c r="B5306" s="33" t="s">
        <v>273</v>
      </c>
      <c r="C5306" s="54">
        <v>-3716830</v>
      </c>
      <c r="D5306" s="1"/>
      <c r="E5306" s="44">
        <v>-574121</v>
      </c>
      <c r="F5306" s="44">
        <v>-284467</v>
      </c>
      <c r="G5306" s="44">
        <v>-177687</v>
      </c>
      <c r="H5306" s="11"/>
      <c r="I5306" s="43"/>
    </row>
    <row r="5307" spans="1:9" x14ac:dyDescent="0.2">
      <c r="A5307" s="39">
        <v>42226.208333333336</v>
      </c>
      <c r="B5307" s="33" t="s">
        <v>273</v>
      </c>
      <c r="C5307" s="54">
        <v>-4306445</v>
      </c>
      <c r="D5307" s="1"/>
      <c r="E5307" s="44">
        <v>-774463</v>
      </c>
      <c r="F5307" s="44">
        <v>-312427</v>
      </c>
      <c r="G5307" s="44">
        <v>-194861</v>
      </c>
      <c r="H5307" s="11"/>
      <c r="I5307" s="43"/>
    </row>
    <row r="5308" spans="1:9" x14ac:dyDescent="0.2">
      <c r="A5308" s="39">
        <v>42226.25</v>
      </c>
      <c r="B5308" s="33" t="s">
        <v>274</v>
      </c>
      <c r="C5308" s="54">
        <v>-6354144</v>
      </c>
      <c r="D5308" s="1"/>
      <c r="E5308" s="44">
        <v>-1249082</v>
      </c>
      <c r="F5308" s="44">
        <v>-533900</v>
      </c>
      <c r="G5308" s="44">
        <v>-329846</v>
      </c>
      <c r="H5308" s="11"/>
      <c r="I5308" s="43"/>
    </row>
    <row r="5309" spans="1:9" x14ac:dyDescent="0.2">
      <c r="A5309" s="39">
        <v>42226.291666666664</v>
      </c>
      <c r="B5309" s="33" t="s">
        <v>274</v>
      </c>
      <c r="C5309" s="54">
        <v>-8572990</v>
      </c>
      <c r="D5309" s="1"/>
      <c r="E5309" s="44">
        <v>-1729934</v>
      </c>
      <c r="F5309" s="44">
        <v>-766589</v>
      </c>
      <c r="G5309" s="44">
        <v>-478771</v>
      </c>
      <c r="H5309" s="11"/>
      <c r="I5309" s="43"/>
    </row>
    <row r="5310" spans="1:9" x14ac:dyDescent="0.2">
      <c r="A5310" s="39">
        <v>42226.333333333336</v>
      </c>
      <c r="B5310" s="33" t="s">
        <v>274</v>
      </c>
      <c r="C5310" s="54">
        <v>-9974423</v>
      </c>
      <c r="D5310" s="1"/>
      <c r="E5310" s="44">
        <v>-2126720</v>
      </c>
      <c r="F5310" s="44">
        <v>-643689</v>
      </c>
      <c r="G5310" s="44">
        <v>-401876</v>
      </c>
      <c r="H5310" s="11"/>
      <c r="I5310" s="43"/>
    </row>
    <row r="5311" spans="1:9" x14ac:dyDescent="0.2">
      <c r="A5311" s="39">
        <v>42226.375</v>
      </c>
      <c r="B5311" s="33" t="s">
        <v>274</v>
      </c>
      <c r="C5311" s="54">
        <v>-9978135</v>
      </c>
      <c r="D5311" s="1"/>
      <c r="E5311" s="44">
        <v>-2229446</v>
      </c>
      <c r="F5311" s="44">
        <v>-606956</v>
      </c>
      <c r="G5311" s="44">
        <v>-382288</v>
      </c>
      <c r="H5311" s="11"/>
      <c r="I5311" s="43"/>
    </row>
    <row r="5312" spans="1:9" x14ac:dyDescent="0.2">
      <c r="A5312" s="39">
        <v>42226.416666666664</v>
      </c>
      <c r="B5312" s="33" t="s">
        <v>274</v>
      </c>
      <c r="C5312" s="54">
        <v>-9556730</v>
      </c>
      <c r="D5312" s="1"/>
      <c r="E5312" s="44">
        <v>-1921992</v>
      </c>
      <c r="F5312" s="44">
        <v>-668328</v>
      </c>
      <c r="G5312" s="44">
        <v>-423163</v>
      </c>
      <c r="H5312" s="11"/>
      <c r="I5312" s="43"/>
    </row>
    <row r="5313" spans="1:9" x14ac:dyDescent="0.2">
      <c r="A5313" s="39">
        <v>42226.458333333336</v>
      </c>
      <c r="B5313" s="33" t="s">
        <v>274</v>
      </c>
      <c r="C5313" s="54">
        <v>-9698989</v>
      </c>
      <c r="D5313" s="1"/>
      <c r="E5313" s="44">
        <v>-1988160</v>
      </c>
      <c r="F5313" s="44">
        <v>-597861</v>
      </c>
      <c r="G5313" s="44">
        <v>-377599</v>
      </c>
      <c r="H5313" s="11"/>
      <c r="I5313" s="43"/>
    </row>
    <row r="5314" spans="1:9" x14ac:dyDescent="0.2">
      <c r="A5314" s="39">
        <v>42226.5</v>
      </c>
      <c r="B5314" s="33" t="s">
        <v>274</v>
      </c>
      <c r="C5314" s="54">
        <v>-9694862</v>
      </c>
      <c r="D5314" s="1"/>
      <c r="E5314" s="44">
        <v>-1974913</v>
      </c>
      <c r="F5314" s="44">
        <v>-555793</v>
      </c>
      <c r="G5314" s="44">
        <v>-351944</v>
      </c>
      <c r="H5314" s="11"/>
      <c r="I5314" s="43"/>
    </row>
    <row r="5315" spans="1:9" x14ac:dyDescent="0.2">
      <c r="A5315" s="39">
        <v>42226.541666666664</v>
      </c>
      <c r="B5315" s="33" t="s">
        <v>274</v>
      </c>
      <c r="C5315" s="54">
        <v>-9266944</v>
      </c>
      <c r="D5315" s="1"/>
      <c r="E5315" s="44">
        <v>-1658021</v>
      </c>
      <c r="F5315" s="44">
        <v>-542204</v>
      </c>
      <c r="G5315" s="44">
        <v>-344099</v>
      </c>
      <c r="H5315" s="11"/>
      <c r="I5315" s="43"/>
    </row>
    <row r="5316" spans="1:9" x14ac:dyDescent="0.2">
      <c r="A5316" s="39">
        <v>42226.583333333336</v>
      </c>
      <c r="B5316" s="33" t="s">
        <v>274</v>
      </c>
      <c r="C5316" s="54">
        <v>-8569030</v>
      </c>
      <c r="D5316" s="1"/>
      <c r="E5316" s="44">
        <v>-1351056</v>
      </c>
      <c r="F5316" s="44">
        <v>-544940</v>
      </c>
      <c r="G5316" s="44">
        <v>-348632</v>
      </c>
      <c r="H5316" s="11"/>
      <c r="I5316" s="43"/>
    </row>
    <row r="5317" spans="1:9" x14ac:dyDescent="0.2">
      <c r="A5317" s="39">
        <v>42226.625</v>
      </c>
      <c r="B5317" s="33" t="s">
        <v>274</v>
      </c>
      <c r="C5317" s="54">
        <v>-8356544</v>
      </c>
      <c r="D5317" s="1"/>
      <c r="E5317" s="44">
        <v>-1340417</v>
      </c>
      <c r="F5317" s="44">
        <v>-510932</v>
      </c>
      <c r="G5317" s="44">
        <v>-325879</v>
      </c>
      <c r="H5317" s="11"/>
      <c r="I5317" s="43"/>
    </row>
    <row r="5318" spans="1:9" x14ac:dyDescent="0.2">
      <c r="A5318" s="39">
        <v>42226.666666666664</v>
      </c>
      <c r="B5318" s="33" t="s">
        <v>274</v>
      </c>
      <c r="C5318" s="54">
        <v>-8372844</v>
      </c>
      <c r="D5318" s="1"/>
      <c r="E5318" s="44">
        <v>-1823340</v>
      </c>
      <c r="F5318" s="44">
        <v>-502247</v>
      </c>
      <c r="G5318" s="44">
        <v>-317810</v>
      </c>
      <c r="H5318" s="11"/>
      <c r="I5318" s="43"/>
    </row>
    <row r="5319" spans="1:9" x14ac:dyDescent="0.2">
      <c r="A5319" s="39">
        <v>42226.708333333336</v>
      </c>
      <c r="B5319" s="33" t="s">
        <v>274</v>
      </c>
      <c r="C5319" s="54">
        <v>-9088631</v>
      </c>
      <c r="D5319" s="1"/>
      <c r="E5319" s="44">
        <v>-3146640</v>
      </c>
      <c r="F5319" s="44">
        <v>-484301</v>
      </c>
      <c r="G5319" s="44">
        <v>-303302</v>
      </c>
      <c r="H5319" s="11"/>
      <c r="I5319" s="43"/>
    </row>
    <row r="5320" spans="1:9" x14ac:dyDescent="0.2">
      <c r="A5320" s="39">
        <v>42226.75</v>
      </c>
      <c r="B5320" s="33" t="s">
        <v>274</v>
      </c>
      <c r="C5320" s="54">
        <v>-8522612</v>
      </c>
      <c r="D5320" s="1"/>
      <c r="E5320" s="44">
        <v>-3251838</v>
      </c>
      <c r="F5320" s="44">
        <v>-503283</v>
      </c>
      <c r="G5320" s="44">
        <v>-317702</v>
      </c>
      <c r="H5320" s="11"/>
      <c r="I5320" s="43"/>
    </row>
    <row r="5321" spans="1:9" x14ac:dyDescent="0.2">
      <c r="A5321" s="39">
        <v>42226.791666666664</v>
      </c>
      <c r="B5321" s="33" t="s">
        <v>274</v>
      </c>
      <c r="C5321" s="54">
        <v>-7172224</v>
      </c>
      <c r="D5321" s="1"/>
      <c r="E5321" s="44">
        <v>-2656488</v>
      </c>
      <c r="F5321" s="44">
        <v>-479406</v>
      </c>
      <c r="G5321" s="44">
        <v>-303752</v>
      </c>
      <c r="H5321" s="11"/>
      <c r="I5321" s="43"/>
    </row>
    <row r="5322" spans="1:9" x14ac:dyDescent="0.2">
      <c r="A5322" s="39">
        <v>42226.833333333336</v>
      </c>
      <c r="B5322" s="33" t="s">
        <v>274</v>
      </c>
      <c r="C5322" s="54">
        <v>-6026495</v>
      </c>
      <c r="D5322" s="1"/>
      <c r="E5322" s="44">
        <v>-2064704</v>
      </c>
      <c r="F5322" s="44">
        <v>-469207</v>
      </c>
      <c r="G5322" s="44">
        <v>-296385</v>
      </c>
      <c r="H5322" s="11"/>
      <c r="I5322" s="43"/>
    </row>
    <row r="5323" spans="1:9" x14ac:dyDescent="0.2">
      <c r="A5323" s="39">
        <v>42226.875</v>
      </c>
      <c r="B5323" s="33" t="s">
        <v>274</v>
      </c>
      <c r="C5323" s="54">
        <v>-5686697</v>
      </c>
      <c r="D5323" s="1"/>
      <c r="E5323" s="44">
        <v>-1823643</v>
      </c>
      <c r="F5323" s="44">
        <v>-473672</v>
      </c>
      <c r="G5323" s="44">
        <v>-298437</v>
      </c>
      <c r="H5323" s="11"/>
      <c r="I5323" s="43"/>
    </row>
    <row r="5324" spans="1:9" x14ac:dyDescent="0.2">
      <c r="A5324" s="39">
        <v>42226.916666666664</v>
      </c>
      <c r="B5324" s="33" t="s">
        <v>274</v>
      </c>
      <c r="C5324" s="54">
        <v>-5516375</v>
      </c>
      <c r="D5324" s="1"/>
      <c r="E5324" s="44">
        <v>-1595624</v>
      </c>
      <c r="F5324" s="44">
        <v>-515143</v>
      </c>
      <c r="G5324" s="44">
        <v>-325537</v>
      </c>
      <c r="H5324" s="11"/>
      <c r="I5324" s="43"/>
    </row>
    <row r="5325" spans="1:9" x14ac:dyDescent="0.2">
      <c r="A5325" s="39">
        <v>42226.958333333336</v>
      </c>
      <c r="B5325" s="33" t="s">
        <v>274</v>
      </c>
      <c r="C5325" s="54">
        <v>-4570924</v>
      </c>
      <c r="D5325" s="1"/>
      <c r="E5325" s="44">
        <v>-1107484</v>
      </c>
      <c r="F5325" s="44">
        <v>-502745</v>
      </c>
      <c r="G5325" s="44">
        <v>-315465</v>
      </c>
      <c r="H5325" s="11"/>
      <c r="I5325" s="43"/>
    </row>
    <row r="5326" spans="1:9" x14ac:dyDescent="0.2">
      <c r="A5326" s="39">
        <v>42227</v>
      </c>
      <c r="B5326" s="33" t="s">
        <v>274</v>
      </c>
      <c r="C5326" s="54">
        <v>-3875813</v>
      </c>
      <c r="D5326" s="1"/>
      <c r="E5326" s="44">
        <v>-726397</v>
      </c>
      <c r="F5326" s="44">
        <v>-396024</v>
      </c>
      <c r="G5326" s="44">
        <v>-250078</v>
      </c>
      <c r="H5326" s="11"/>
      <c r="I5326" s="43"/>
    </row>
    <row r="5327" spans="1:9" x14ac:dyDescent="0.2">
      <c r="A5327" s="39">
        <v>42227.041666666664</v>
      </c>
      <c r="B5327" s="33" t="s">
        <v>274</v>
      </c>
      <c r="C5327" s="54">
        <v>-3615271</v>
      </c>
      <c r="D5327" s="1"/>
      <c r="E5327" s="44">
        <v>-576759</v>
      </c>
      <c r="F5327" s="44">
        <v>-325010</v>
      </c>
      <c r="G5327" s="44">
        <v>-203546</v>
      </c>
      <c r="H5327" s="11"/>
      <c r="I5327" s="43"/>
    </row>
    <row r="5328" spans="1:9" x14ac:dyDescent="0.2">
      <c r="A5328" s="39">
        <v>42227.083333333336</v>
      </c>
      <c r="B5328" s="33" t="s">
        <v>274</v>
      </c>
      <c r="C5328" s="54">
        <v>-3611824</v>
      </c>
      <c r="D5328" s="1"/>
      <c r="E5328" s="44">
        <v>-556204</v>
      </c>
      <c r="F5328" s="44">
        <v>-298320</v>
      </c>
      <c r="G5328" s="44">
        <v>-186430</v>
      </c>
      <c r="H5328" s="11"/>
      <c r="I5328" s="43"/>
    </row>
    <row r="5329" spans="1:9" x14ac:dyDescent="0.2">
      <c r="A5329" s="39">
        <v>42227.125</v>
      </c>
      <c r="B5329" s="33" t="s">
        <v>274</v>
      </c>
      <c r="C5329" s="54">
        <v>-3743811</v>
      </c>
      <c r="D5329" s="1"/>
      <c r="E5329" s="44">
        <v>-559193</v>
      </c>
      <c r="F5329" s="44">
        <v>-305158</v>
      </c>
      <c r="G5329" s="44">
        <v>-190133</v>
      </c>
      <c r="H5329" s="11"/>
      <c r="I5329" s="43"/>
    </row>
    <row r="5330" spans="1:9" x14ac:dyDescent="0.2">
      <c r="A5330" s="39">
        <v>42227.166666666664</v>
      </c>
      <c r="B5330" s="33" t="s">
        <v>274</v>
      </c>
      <c r="C5330" s="54">
        <v>-4025266</v>
      </c>
      <c r="D5330" s="1"/>
      <c r="E5330" s="44">
        <v>-623427</v>
      </c>
      <c r="F5330" s="44">
        <v>-308031</v>
      </c>
      <c r="G5330" s="44">
        <v>-192018</v>
      </c>
      <c r="H5330" s="11"/>
      <c r="I5330" s="43"/>
    </row>
    <row r="5331" spans="1:9" x14ac:dyDescent="0.2">
      <c r="A5331" s="39">
        <v>42227.208333333336</v>
      </c>
      <c r="B5331" s="33" t="s">
        <v>274</v>
      </c>
      <c r="C5331" s="54">
        <v>-4703004</v>
      </c>
      <c r="D5331" s="1"/>
      <c r="E5331" s="44">
        <v>-837671</v>
      </c>
      <c r="F5331" s="44">
        <v>-338541</v>
      </c>
      <c r="G5331" s="44">
        <v>-209525</v>
      </c>
      <c r="H5331" s="11"/>
      <c r="I5331" s="43"/>
    </row>
    <row r="5332" spans="1:9" x14ac:dyDescent="0.2">
      <c r="A5332" s="39">
        <v>42227.25</v>
      </c>
      <c r="B5332" s="33" t="s">
        <v>275</v>
      </c>
      <c r="C5332" s="54">
        <v>-6524098</v>
      </c>
      <c r="D5332" s="1"/>
      <c r="E5332" s="44">
        <v>-1364127</v>
      </c>
      <c r="F5332" s="44">
        <v>-583343</v>
      </c>
      <c r="G5332" s="44">
        <v>-362378</v>
      </c>
      <c r="H5332" s="11"/>
      <c r="I5332" s="43"/>
    </row>
    <row r="5333" spans="1:9" x14ac:dyDescent="0.2">
      <c r="A5333" s="39">
        <v>42227.291666666664</v>
      </c>
      <c r="B5333" s="33" t="s">
        <v>275</v>
      </c>
      <c r="C5333" s="54">
        <v>-8586707</v>
      </c>
      <c r="D5333" s="1"/>
      <c r="E5333" s="44">
        <v>-1934838</v>
      </c>
      <c r="F5333" s="44">
        <v>-857747</v>
      </c>
      <c r="G5333" s="44">
        <v>-534564</v>
      </c>
      <c r="H5333" s="11"/>
      <c r="I5333" s="43"/>
    </row>
    <row r="5334" spans="1:9" x14ac:dyDescent="0.2">
      <c r="A5334" s="39">
        <v>42227.333333333336</v>
      </c>
      <c r="B5334" s="33" t="s">
        <v>275</v>
      </c>
      <c r="C5334" s="54">
        <v>-9909622</v>
      </c>
      <c r="D5334" s="1"/>
      <c r="E5334" s="44">
        <v>-2292361</v>
      </c>
      <c r="F5334" s="44">
        <v>-709301</v>
      </c>
      <c r="G5334" s="44">
        <v>-439772</v>
      </c>
      <c r="H5334" s="11"/>
      <c r="I5334" s="43"/>
    </row>
    <row r="5335" spans="1:9" x14ac:dyDescent="0.2">
      <c r="A5335" s="39">
        <v>42227.375</v>
      </c>
      <c r="B5335" s="33" t="s">
        <v>275</v>
      </c>
      <c r="C5335" s="54">
        <v>-10067376</v>
      </c>
      <c r="D5335" s="1"/>
      <c r="E5335" s="44">
        <v>-2267977</v>
      </c>
      <c r="F5335" s="44">
        <v>-617224</v>
      </c>
      <c r="G5335" s="44">
        <v>-384633</v>
      </c>
      <c r="H5335" s="11"/>
      <c r="I5335" s="43"/>
    </row>
    <row r="5336" spans="1:9" x14ac:dyDescent="0.2">
      <c r="A5336" s="39">
        <v>42227.416666666664</v>
      </c>
      <c r="B5336" s="33" t="s">
        <v>275</v>
      </c>
      <c r="C5336" s="54">
        <v>-9768627</v>
      </c>
      <c r="D5336" s="1"/>
      <c r="E5336" s="44">
        <v>-1892283</v>
      </c>
      <c r="F5336" s="44">
        <v>-656878</v>
      </c>
      <c r="G5336" s="44">
        <v>-414801</v>
      </c>
      <c r="H5336" s="11"/>
      <c r="I5336" s="43"/>
    </row>
    <row r="5337" spans="1:9" x14ac:dyDescent="0.2">
      <c r="A5337" s="39">
        <v>42227.458333333336</v>
      </c>
      <c r="B5337" s="33" t="s">
        <v>275</v>
      </c>
      <c r="C5337" s="54">
        <v>-9693924</v>
      </c>
      <c r="D5337" s="1"/>
      <c r="E5337" s="44">
        <v>-1938541</v>
      </c>
      <c r="F5337" s="44">
        <v>-583060</v>
      </c>
      <c r="G5337" s="44">
        <v>-368894</v>
      </c>
      <c r="H5337" s="11"/>
      <c r="I5337" s="43"/>
    </row>
    <row r="5338" spans="1:9" x14ac:dyDescent="0.2">
      <c r="A5338" s="39">
        <v>42227.5</v>
      </c>
      <c r="B5338" s="33" t="s">
        <v>275</v>
      </c>
      <c r="C5338" s="54">
        <v>-9510083</v>
      </c>
      <c r="D5338" s="1"/>
      <c r="E5338" s="44">
        <v>-1930520</v>
      </c>
      <c r="F5338" s="44">
        <v>-543005</v>
      </c>
      <c r="G5338" s="44">
        <v>-343171</v>
      </c>
      <c r="H5338" s="11"/>
      <c r="I5338" s="43"/>
    </row>
    <row r="5339" spans="1:9" x14ac:dyDescent="0.2">
      <c r="A5339" s="39">
        <v>42227.541666666664</v>
      </c>
      <c r="B5339" s="33" t="s">
        <v>275</v>
      </c>
      <c r="C5339" s="54">
        <v>-9025114</v>
      </c>
      <c r="D5339" s="1"/>
      <c r="E5339" s="44">
        <v>-1633842</v>
      </c>
      <c r="F5339" s="44">
        <v>-534418</v>
      </c>
      <c r="G5339" s="44">
        <v>-339928</v>
      </c>
      <c r="H5339" s="11"/>
      <c r="I5339" s="43"/>
    </row>
    <row r="5340" spans="1:9" x14ac:dyDescent="0.2">
      <c r="A5340" s="39">
        <v>42227.583333333336</v>
      </c>
      <c r="B5340" s="33" t="s">
        <v>275</v>
      </c>
      <c r="C5340" s="54">
        <v>-8654791</v>
      </c>
      <c r="D5340" s="1"/>
      <c r="E5340" s="44">
        <v>-1350968</v>
      </c>
      <c r="F5340" s="44">
        <v>-544549</v>
      </c>
      <c r="G5340" s="44">
        <v>-348584</v>
      </c>
      <c r="H5340" s="11"/>
      <c r="I5340" s="43"/>
    </row>
    <row r="5341" spans="1:9" x14ac:dyDescent="0.2">
      <c r="A5341" s="39">
        <v>42227.625</v>
      </c>
      <c r="B5341" s="33" t="s">
        <v>275</v>
      </c>
      <c r="C5341" s="54">
        <v>-8254766</v>
      </c>
      <c r="D5341" s="1"/>
      <c r="E5341" s="44">
        <v>-1358715</v>
      </c>
      <c r="F5341" s="44">
        <v>-517751</v>
      </c>
      <c r="G5341" s="44">
        <v>-332015</v>
      </c>
      <c r="H5341" s="11"/>
      <c r="I5341" s="43"/>
    </row>
    <row r="5342" spans="1:9" x14ac:dyDescent="0.2">
      <c r="A5342" s="39">
        <v>42227.666666666664</v>
      </c>
      <c r="B5342" s="33" t="s">
        <v>275</v>
      </c>
      <c r="C5342" s="54">
        <v>-8225528</v>
      </c>
      <c r="D5342" s="1"/>
      <c r="E5342" s="44">
        <v>-1833783</v>
      </c>
      <c r="F5342" s="44">
        <v>-504572</v>
      </c>
      <c r="G5342" s="44">
        <v>-318083</v>
      </c>
      <c r="H5342" s="11"/>
      <c r="I5342" s="43"/>
    </row>
    <row r="5343" spans="1:9" x14ac:dyDescent="0.2">
      <c r="A5343" s="39">
        <v>42227.708333333336</v>
      </c>
      <c r="B5343" s="33" t="s">
        <v>275</v>
      </c>
      <c r="C5343" s="54">
        <v>-9364264</v>
      </c>
      <c r="D5343" s="1"/>
      <c r="E5343" s="44">
        <v>-3137799</v>
      </c>
      <c r="F5343" s="44">
        <v>-482376</v>
      </c>
      <c r="G5343" s="44">
        <v>-303292</v>
      </c>
      <c r="H5343" s="11"/>
      <c r="I5343" s="43"/>
    </row>
    <row r="5344" spans="1:9" x14ac:dyDescent="0.2">
      <c r="A5344" s="39">
        <v>42227.75</v>
      </c>
      <c r="B5344" s="33" t="s">
        <v>275</v>
      </c>
      <c r="C5344" s="54">
        <v>-8980937</v>
      </c>
      <c r="D5344" s="1"/>
      <c r="E5344" s="44">
        <v>-3288698</v>
      </c>
      <c r="F5344" s="44">
        <v>-508734</v>
      </c>
      <c r="G5344" s="44">
        <v>-322900</v>
      </c>
      <c r="H5344" s="11"/>
      <c r="I5344" s="43"/>
    </row>
    <row r="5345" spans="1:9" x14ac:dyDescent="0.2">
      <c r="A5345" s="39">
        <v>42227.791666666664</v>
      </c>
      <c r="B5345" s="33" t="s">
        <v>275</v>
      </c>
      <c r="C5345" s="54">
        <v>-7638533</v>
      </c>
      <c r="D5345" s="1"/>
      <c r="E5345" s="44">
        <v>-2726789</v>
      </c>
      <c r="F5345" s="44">
        <v>-491804</v>
      </c>
      <c r="G5345" s="44">
        <v>-310815</v>
      </c>
      <c r="H5345" s="11"/>
      <c r="I5345" s="43"/>
    </row>
    <row r="5346" spans="1:9" x14ac:dyDescent="0.2">
      <c r="A5346" s="39">
        <v>42227.833333333336</v>
      </c>
      <c r="B5346" s="33" t="s">
        <v>275</v>
      </c>
      <c r="C5346" s="54">
        <v>-6253554</v>
      </c>
      <c r="D5346" s="1"/>
      <c r="E5346" s="44">
        <v>-2110249</v>
      </c>
      <c r="F5346" s="44">
        <v>-479367</v>
      </c>
      <c r="G5346" s="44">
        <v>-302179</v>
      </c>
      <c r="H5346" s="11"/>
      <c r="I5346" s="43"/>
    </row>
    <row r="5347" spans="1:9" x14ac:dyDescent="0.2">
      <c r="A5347" s="39">
        <v>42227.875</v>
      </c>
      <c r="B5347" s="33" t="s">
        <v>275</v>
      </c>
      <c r="C5347" s="54">
        <v>-5868103</v>
      </c>
      <c r="D5347" s="1"/>
      <c r="E5347" s="44">
        <v>-1848408</v>
      </c>
      <c r="F5347" s="44">
        <v>-479953</v>
      </c>
      <c r="G5347" s="44">
        <v>-302257</v>
      </c>
      <c r="H5347" s="11"/>
      <c r="I5347" s="43"/>
    </row>
    <row r="5348" spans="1:9" x14ac:dyDescent="0.2">
      <c r="A5348" s="39">
        <v>42227.916666666664</v>
      </c>
      <c r="B5348" s="33" t="s">
        <v>275</v>
      </c>
      <c r="C5348" s="54">
        <v>-5365128</v>
      </c>
      <c r="D5348" s="1"/>
      <c r="E5348" s="44">
        <v>-1560053</v>
      </c>
      <c r="F5348" s="44">
        <v>-503078</v>
      </c>
      <c r="G5348" s="44">
        <v>-317448</v>
      </c>
      <c r="H5348" s="11"/>
      <c r="I5348" s="43"/>
    </row>
    <row r="5349" spans="1:9" x14ac:dyDescent="0.2">
      <c r="A5349" s="39">
        <v>42227.958333333336</v>
      </c>
      <c r="B5349" s="33" t="s">
        <v>275</v>
      </c>
      <c r="C5349" s="54">
        <v>-4697931</v>
      </c>
      <c r="D5349" s="1"/>
      <c r="E5349" s="44">
        <v>-1076876</v>
      </c>
      <c r="F5349" s="44">
        <v>-488648</v>
      </c>
      <c r="G5349" s="44">
        <v>-306448</v>
      </c>
      <c r="H5349" s="11"/>
      <c r="I5349" s="43"/>
    </row>
    <row r="5350" spans="1:9" x14ac:dyDescent="0.2">
      <c r="A5350" s="39">
        <v>42228</v>
      </c>
      <c r="B5350" s="33" t="s">
        <v>275</v>
      </c>
      <c r="C5350" s="54">
        <v>-3967417</v>
      </c>
      <c r="D5350" s="1"/>
      <c r="E5350" s="44">
        <v>-725674</v>
      </c>
      <c r="F5350" s="44">
        <v>-394432</v>
      </c>
      <c r="G5350" s="44">
        <v>-250479</v>
      </c>
      <c r="H5350" s="11"/>
      <c r="I5350" s="43"/>
    </row>
    <row r="5351" spans="1:9" x14ac:dyDescent="0.2">
      <c r="A5351" s="39">
        <v>42228.041666666664</v>
      </c>
      <c r="B5351" s="33" t="s">
        <v>275</v>
      </c>
      <c r="C5351" s="54">
        <v>-3582482</v>
      </c>
      <c r="D5351" s="1"/>
      <c r="E5351" s="44">
        <v>-552394</v>
      </c>
      <c r="F5351" s="44">
        <v>-309799</v>
      </c>
      <c r="G5351" s="44">
        <v>-195594</v>
      </c>
      <c r="H5351" s="11"/>
      <c r="I5351" s="43"/>
    </row>
    <row r="5352" spans="1:9" x14ac:dyDescent="0.2">
      <c r="A5352" s="39">
        <v>42228.083333333336</v>
      </c>
      <c r="B5352" s="33" t="s">
        <v>275</v>
      </c>
      <c r="C5352" s="54">
        <v>-3538253</v>
      </c>
      <c r="D5352" s="1"/>
      <c r="E5352" s="44">
        <v>-537232</v>
      </c>
      <c r="F5352" s="44">
        <v>-287398</v>
      </c>
      <c r="G5352" s="44">
        <v>-180539</v>
      </c>
      <c r="H5352" s="11"/>
      <c r="I5352" s="43"/>
    </row>
    <row r="5353" spans="1:9" x14ac:dyDescent="0.2">
      <c r="A5353" s="39">
        <v>42228.125</v>
      </c>
      <c r="B5353" s="33" t="s">
        <v>275</v>
      </c>
      <c r="C5353" s="54">
        <v>-3619606</v>
      </c>
      <c r="D5353" s="1"/>
      <c r="E5353" s="44">
        <v>-531868</v>
      </c>
      <c r="F5353" s="44">
        <v>-289000</v>
      </c>
      <c r="G5353" s="44">
        <v>-181106</v>
      </c>
      <c r="H5353" s="11"/>
      <c r="I5353" s="43"/>
    </row>
    <row r="5354" spans="1:9" x14ac:dyDescent="0.2">
      <c r="A5354" s="39">
        <v>42228.166666666664</v>
      </c>
      <c r="B5354" s="33" t="s">
        <v>275</v>
      </c>
      <c r="C5354" s="54">
        <v>-3861738</v>
      </c>
      <c r="D5354" s="1"/>
      <c r="E5354" s="44">
        <v>-589039</v>
      </c>
      <c r="F5354" s="44">
        <v>-290153</v>
      </c>
      <c r="G5354" s="44">
        <v>-182044</v>
      </c>
      <c r="H5354" s="11"/>
      <c r="I5354" s="43"/>
    </row>
    <row r="5355" spans="1:9" x14ac:dyDescent="0.2">
      <c r="A5355" s="39">
        <v>42228.208333333336</v>
      </c>
      <c r="B5355" s="33" t="s">
        <v>275</v>
      </c>
      <c r="C5355" s="54">
        <v>-4465101</v>
      </c>
      <c r="D5355" s="1"/>
      <c r="E5355" s="44">
        <v>-784926</v>
      </c>
      <c r="F5355" s="44">
        <v>-315543</v>
      </c>
      <c r="G5355" s="44">
        <v>-197978</v>
      </c>
      <c r="H5355" s="11"/>
      <c r="I5355" s="43"/>
    </row>
    <row r="5356" spans="1:9" x14ac:dyDescent="0.2">
      <c r="A5356" s="39">
        <v>42228.25</v>
      </c>
      <c r="B5356" s="33" t="s">
        <v>276</v>
      </c>
      <c r="C5356" s="54">
        <v>-6322054</v>
      </c>
      <c r="D5356" s="1"/>
      <c r="E5356" s="44">
        <v>-1259604</v>
      </c>
      <c r="F5356" s="44">
        <v>-535756</v>
      </c>
      <c r="G5356" s="44">
        <v>-335717</v>
      </c>
      <c r="H5356" s="11"/>
      <c r="I5356" s="43"/>
    </row>
    <row r="5357" spans="1:9" x14ac:dyDescent="0.2">
      <c r="A5357" s="39">
        <v>42228.291666666664</v>
      </c>
      <c r="B5357" s="33" t="s">
        <v>276</v>
      </c>
      <c r="C5357" s="54">
        <v>-8842837</v>
      </c>
      <c r="D5357" s="1"/>
      <c r="E5357" s="44">
        <v>-1838746</v>
      </c>
      <c r="F5357" s="44">
        <v>-812290</v>
      </c>
      <c r="G5357" s="44">
        <v>-508021</v>
      </c>
      <c r="H5357" s="11"/>
      <c r="I5357" s="43"/>
    </row>
    <row r="5358" spans="1:9" x14ac:dyDescent="0.2">
      <c r="A5358" s="39">
        <v>42228.333333333336</v>
      </c>
      <c r="B5358" s="33" t="s">
        <v>276</v>
      </c>
      <c r="C5358" s="54">
        <v>-10258501</v>
      </c>
      <c r="D5358" s="1"/>
      <c r="E5358" s="44">
        <v>-2128166</v>
      </c>
      <c r="F5358" s="44">
        <v>-843279</v>
      </c>
      <c r="G5358" s="44">
        <v>-525352</v>
      </c>
      <c r="H5358" s="11"/>
      <c r="I5358" s="43"/>
    </row>
    <row r="5359" spans="1:9" x14ac:dyDescent="0.2">
      <c r="A5359" s="39">
        <v>42228.375</v>
      </c>
      <c r="B5359" s="33" t="s">
        <v>276</v>
      </c>
      <c r="C5359" s="54">
        <v>-10603794</v>
      </c>
      <c r="D5359" s="1"/>
      <c r="E5359" s="44">
        <v>-2284770</v>
      </c>
      <c r="F5359" s="44">
        <v>-688687</v>
      </c>
      <c r="G5359" s="44">
        <v>-431702</v>
      </c>
      <c r="H5359" s="11"/>
      <c r="I5359" s="43"/>
    </row>
    <row r="5360" spans="1:9" x14ac:dyDescent="0.2">
      <c r="A5360" s="39">
        <v>42228.416666666664</v>
      </c>
      <c r="B5360" s="33" t="s">
        <v>276</v>
      </c>
      <c r="C5360" s="54">
        <v>-9893192</v>
      </c>
      <c r="D5360" s="1"/>
      <c r="E5360" s="44">
        <v>-2004563</v>
      </c>
      <c r="F5360" s="44">
        <v>-696180</v>
      </c>
      <c r="G5360" s="44">
        <v>-441305</v>
      </c>
      <c r="H5360" s="11"/>
      <c r="I5360" s="43"/>
    </row>
    <row r="5361" spans="1:9" x14ac:dyDescent="0.2">
      <c r="A5361" s="39">
        <v>42228.458333333336</v>
      </c>
      <c r="B5361" s="33" t="s">
        <v>276</v>
      </c>
      <c r="C5361" s="54">
        <v>-9763251</v>
      </c>
      <c r="D5361" s="1"/>
      <c r="E5361" s="44">
        <v>-2009575</v>
      </c>
      <c r="F5361" s="44">
        <v>-604172</v>
      </c>
      <c r="G5361" s="44">
        <v>-383236</v>
      </c>
      <c r="H5361" s="11"/>
      <c r="I5361" s="43"/>
    </row>
    <row r="5362" spans="1:9" x14ac:dyDescent="0.2">
      <c r="A5362" s="39">
        <v>42228.5</v>
      </c>
      <c r="B5362" s="33" t="s">
        <v>276</v>
      </c>
      <c r="C5362" s="54">
        <v>-9392918</v>
      </c>
      <c r="D5362" s="1"/>
      <c r="E5362" s="44">
        <v>-2010425</v>
      </c>
      <c r="F5362" s="44">
        <v>-564987</v>
      </c>
      <c r="G5362" s="44">
        <v>-357816</v>
      </c>
      <c r="H5362" s="11"/>
      <c r="I5362" s="43"/>
    </row>
    <row r="5363" spans="1:9" x14ac:dyDescent="0.2">
      <c r="A5363" s="39">
        <v>42228.541666666664</v>
      </c>
      <c r="B5363" s="33" t="s">
        <v>276</v>
      </c>
      <c r="C5363" s="54">
        <v>-8874433</v>
      </c>
      <c r="D5363" s="1"/>
      <c r="E5363" s="44">
        <v>-1703449</v>
      </c>
      <c r="F5363" s="44">
        <v>-556477</v>
      </c>
      <c r="G5363" s="44">
        <v>-354475</v>
      </c>
      <c r="H5363" s="11"/>
      <c r="I5363" s="43"/>
    </row>
    <row r="5364" spans="1:9" x14ac:dyDescent="0.2">
      <c r="A5364" s="39">
        <v>42228.583333333336</v>
      </c>
      <c r="B5364" s="33" t="s">
        <v>276</v>
      </c>
      <c r="C5364" s="54">
        <v>-8497126</v>
      </c>
      <c r="D5364" s="1"/>
      <c r="E5364" s="44">
        <v>-1417156</v>
      </c>
      <c r="F5364" s="44">
        <v>-570672</v>
      </c>
      <c r="G5364" s="44">
        <v>-366530</v>
      </c>
      <c r="H5364" s="11"/>
      <c r="I5364" s="43"/>
    </row>
    <row r="5365" spans="1:9" x14ac:dyDescent="0.2">
      <c r="A5365" s="39">
        <v>42228.625</v>
      </c>
      <c r="B5365" s="33" t="s">
        <v>276</v>
      </c>
      <c r="C5365" s="54">
        <v>-7982169</v>
      </c>
      <c r="D5365" s="1"/>
      <c r="E5365" s="44">
        <v>-1416247</v>
      </c>
      <c r="F5365" s="44">
        <v>-538169</v>
      </c>
      <c r="G5365" s="44">
        <v>-345399</v>
      </c>
      <c r="H5365" s="11"/>
      <c r="I5365" s="43"/>
    </row>
    <row r="5366" spans="1:9" x14ac:dyDescent="0.2">
      <c r="A5366" s="39">
        <v>42228.666666666664</v>
      </c>
      <c r="B5366" s="33" t="s">
        <v>276</v>
      </c>
      <c r="C5366" s="54">
        <v>-8052487</v>
      </c>
      <c r="D5366" s="1"/>
      <c r="E5366" s="44">
        <v>-1866941</v>
      </c>
      <c r="F5366" s="44">
        <v>-513853</v>
      </c>
      <c r="G5366" s="44">
        <v>-323076</v>
      </c>
      <c r="H5366" s="11"/>
      <c r="I5366" s="43"/>
    </row>
    <row r="5367" spans="1:9" x14ac:dyDescent="0.2">
      <c r="A5367" s="39">
        <v>42228.708333333336</v>
      </c>
      <c r="B5367" s="33" t="s">
        <v>276</v>
      </c>
      <c r="C5367" s="54">
        <v>-9131407</v>
      </c>
      <c r="D5367" s="1"/>
      <c r="E5367" s="44">
        <v>-3093964</v>
      </c>
      <c r="F5367" s="44">
        <v>-476202</v>
      </c>
      <c r="G5367" s="44">
        <v>-297890</v>
      </c>
      <c r="H5367" s="11"/>
      <c r="I5367" s="43"/>
    </row>
    <row r="5368" spans="1:9" x14ac:dyDescent="0.2">
      <c r="A5368" s="39">
        <v>42228.75</v>
      </c>
      <c r="B5368" s="33" t="s">
        <v>276</v>
      </c>
      <c r="C5368" s="54">
        <v>-8645917</v>
      </c>
      <c r="D5368" s="1"/>
      <c r="E5368" s="44">
        <v>-3252795</v>
      </c>
      <c r="F5368" s="44">
        <v>-503517</v>
      </c>
      <c r="G5368" s="44">
        <v>-317429</v>
      </c>
      <c r="H5368" s="11"/>
      <c r="I5368" s="43"/>
    </row>
    <row r="5369" spans="1:9" x14ac:dyDescent="0.2">
      <c r="A5369" s="39">
        <v>42228.791666666664</v>
      </c>
      <c r="B5369" s="33" t="s">
        <v>276</v>
      </c>
      <c r="C5369" s="54">
        <v>-7290381</v>
      </c>
      <c r="D5369" s="1"/>
      <c r="E5369" s="44">
        <v>-2723780</v>
      </c>
      <c r="F5369" s="44">
        <v>-491227</v>
      </c>
      <c r="G5369" s="44">
        <v>-310033</v>
      </c>
      <c r="H5369" s="11"/>
      <c r="I5369" s="43"/>
    </row>
    <row r="5370" spans="1:9" x14ac:dyDescent="0.2">
      <c r="A5370" s="39">
        <v>42228.833333333336</v>
      </c>
      <c r="B5370" s="33" t="s">
        <v>276</v>
      </c>
      <c r="C5370" s="54">
        <v>-6078800</v>
      </c>
      <c r="D5370" s="1"/>
      <c r="E5370" s="44">
        <v>-2138610</v>
      </c>
      <c r="F5370" s="44">
        <v>-485668</v>
      </c>
      <c r="G5370" s="44">
        <v>-306145</v>
      </c>
      <c r="H5370" s="11"/>
      <c r="I5370" s="43"/>
    </row>
    <row r="5371" spans="1:9" x14ac:dyDescent="0.2">
      <c r="A5371" s="39">
        <v>42228.875</v>
      </c>
      <c r="B5371" s="33" t="s">
        <v>276</v>
      </c>
      <c r="C5371" s="54">
        <v>-5694248</v>
      </c>
      <c r="D5371" s="1"/>
      <c r="E5371" s="44">
        <v>-1900079</v>
      </c>
      <c r="F5371" s="44">
        <v>-493269</v>
      </c>
      <c r="G5371" s="44">
        <v>-310825</v>
      </c>
      <c r="H5371" s="11"/>
      <c r="I5371" s="43"/>
    </row>
    <row r="5372" spans="1:9" x14ac:dyDescent="0.2">
      <c r="A5372" s="39">
        <v>42228.916666666664</v>
      </c>
      <c r="B5372" s="33" t="s">
        <v>276</v>
      </c>
      <c r="C5372" s="54">
        <v>-5398023</v>
      </c>
      <c r="D5372" s="1"/>
      <c r="E5372" s="44">
        <v>-1605139</v>
      </c>
      <c r="F5372" s="44">
        <v>-517683</v>
      </c>
      <c r="G5372" s="44">
        <v>-326485</v>
      </c>
      <c r="H5372" s="11"/>
      <c r="I5372" s="43"/>
    </row>
    <row r="5373" spans="1:9" x14ac:dyDescent="0.2">
      <c r="A5373" s="39">
        <v>42228.958333333336</v>
      </c>
      <c r="B5373" s="33" t="s">
        <v>276</v>
      </c>
      <c r="C5373" s="54">
        <v>-4776278</v>
      </c>
      <c r="D5373" s="1"/>
      <c r="E5373" s="44">
        <v>-1151945</v>
      </c>
      <c r="F5373" s="44">
        <v>-522392</v>
      </c>
      <c r="G5373" s="44">
        <v>-329367</v>
      </c>
      <c r="H5373" s="11"/>
      <c r="I5373" s="43"/>
    </row>
    <row r="5374" spans="1:9" x14ac:dyDescent="0.2">
      <c r="A5374" s="39">
        <v>42229</v>
      </c>
      <c r="B5374" s="33" t="s">
        <v>276</v>
      </c>
      <c r="C5374" s="54">
        <v>-4007609</v>
      </c>
      <c r="D5374" s="1"/>
      <c r="E5374" s="44">
        <v>-758001</v>
      </c>
      <c r="F5374" s="44">
        <v>-412993</v>
      </c>
      <c r="G5374" s="44">
        <v>-260346</v>
      </c>
      <c r="H5374" s="11"/>
      <c r="I5374" s="43"/>
    </row>
    <row r="5375" spans="1:9" x14ac:dyDescent="0.2">
      <c r="A5375" s="39">
        <v>42229.041666666664</v>
      </c>
      <c r="B5375" s="33" t="s">
        <v>276</v>
      </c>
      <c r="C5375" s="54">
        <v>-3700104</v>
      </c>
      <c r="D5375" s="1"/>
      <c r="E5375" s="44">
        <v>-594080</v>
      </c>
      <c r="F5375" s="44">
        <v>-334770</v>
      </c>
      <c r="G5375" s="44">
        <v>-209047</v>
      </c>
      <c r="H5375" s="11"/>
      <c r="I5375" s="43"/>
    </row>
    <row r="5376" spans="1:9" x14ac:dyDescent="0.2">
      <c r="A5376" s="39">
        <v>42229.083333333336</v>
      </c>
      <c r="B5376" s="33" t="s">
        <v>276</v>
      </c>
      <c r="C5376" s="54">
        <v>-3686888</v>
      </c>
      <c r="D5376" s="1"/>
      <c r="E5376" s="44">
        <v>-574756</v>
      </c>
      <c r="F5376" s="44">
        <v>-307669</v>
      </c>
      <c r="G5376" s="44">
        <v>-192224</v>
      </c>
      <c r="H5376" s="11"/>
      <c r="I5376" s="43"/>
    </row>
    <row r="5377" spans="1:9" x14ac:dyDescent="0.2">
      <c r="A5377" s="39">
        <v>42229.125</v>
      </c>
      <c r="B5377" s="33" t="s">
        <v>276</v>
      </c>
      <c r="C5377" s="54">
        <v>-3825071</v>
      </c>
      <c r="D5377" s="1"/>
      <c r="E5377" s="44">
        <v>-586499</v>
      </c>
      <c r="F5377" s="44">
        <v>-318904</v>
      </c>
      <c r="G5377" s="44">
        <v>-199727</v>
      </c>
      <c r="H5377" s="11"/>
      <c r="I5377" s="43"/>
    </row>
    <row r="5378" spans="1:9" x14ac:dyDescent="0.2">
      <c r="A5378" s="39">
        <v>42229.166666666664</v>
      </c>
      <c r="B5378" s="33" t="s">
        <v>276</v>
      </c>
      <c r="C5378" s="54">
        <v>-4134922</v>
      </c>
      <c r="D5378" s="1"/>
      <c r="E5378" s="44">
        <v>-663550</v>
      </c>
      <c r="F5378" s="44">
        <v>-327384</v>
      </c>
      <c r="G5378" s="44">
        <v>-206790</v>
      </c>
      <c r="H5378" s="11"/>
      <c r="I5378" s="43"/>
    </row>
    <row r="5379" spans="1:9" x14ac:dyDescent="0.2">
      <c r="A5379" s="39">
        <v>42229.208333333336</v>
      </c>
      <c r="B5379" s="33" t="s">
        <v>276</v>
      </c>
      <c r="C5379" s="54">
        <v>-4897906</v>
      </c>
      <c r="D5379" s="1"/>
      <c r="E5379" s="44">
        <v>-908676</v>
      </c>
      <c r="F5379" s="44">
        <v>-366305</v>
      </c>
      <c r="G5379" s="44">
        <v>-232943</v>
      </c>
      <c r="H5379" s="11"/>
      <c r="I5379" s="43"/>
    </row>
    <row r="5380" spans="1:9" x14ac:dyDescent="0.2">
      <c r="A5380" s="39">
        <v>42229.25</v>
      </c>
      <c r="B5380" s="33" t="s">
        <v>277</v>
      </c>
      <c r="C5380" s="54">
        <v>-6636333</v>
      </c>
      <c r="D5380" s="1"/>
      <c r="E5380" s="44">
        <v>-1444813</v>
      </c>
      <c r="F5380" s="44">
        <v>-615377</v>
      </c>
      <c r="G5380" s="44">
        <v>-389625</v>
      </c>
      <c r="H5380" s="11"/>
      <c r="I5380" s="43"/>
    </row>
    <row r="5381" spans="1:9" x14ac:dyDescent="0.2">
      <c r="A5381" s="39">
        <v>42229.291666666664</v>
      </c>
      <c r="B5381" s="33" t="s">
        <v>277</v>
      </c>
      <c r="C5381" s="54">
        <v>-8842702</v>
      </c>
      <c r="D5381" s="1"/>
      <c r="E5381" s="44">
        <v>-2027590</v>
      </c>
      <c r="F5381" s="44">
        <v>-897323</v>
      </c>
      <c r="G5381" s="44">
        <v>-563824</v>
      </c>
      <c r="H5381" s="11"/>
      <c r="I5381" s="43"/>
    </row>
    <row r="5382" spans="1:9" x14ac:dyDescent="0.2">
      <c r="A5382" s="39">
        <v>42229.333333333336</v>
      </c>
      <c r="B5382" s="33" t="s">
        <v>277</v>
      </c>
      <c r="C5382" s="54">
        <v>-9894815</v>
      </c>
      <c r="D5382" s="1"/>
      <c r="E5382" s="44">
        <v>-2415319</v>
      </c>
      <c r="F5382" s="44">
        <v>-730579</v>
      </c>
      <c r="G5382" s="44">
        <v>-457278</v>
      </c>
      <c r="H5382" s="11"/>
      <c r="I5382" s="43"/>
    </row>
    <row r="5383" spans="1:9" x14ac:dyDescent="0.2">
      <c r="A5383" s="39">
        <v>42229.375</v>
      </c>
      <c r="B5383" s="33" t="s">
        <v>277</v>
      </c>
      <c r="C5383" s="54">
        <v>-9836245</v>
      </c>
      <c r="D5383" s="1"/>
      <c r="E5383" s="44">
        <v>-2355765</v>
      </c>
      <c r="F5383" s="44">
        <v>-641110</v>
      </c>
      <c r="G5383" s="44">
        <v>-402169</v>
      </c>
      <c r="H5383" s="11"/>
      <c r="I5383" s="43"/>
    </row>
    <row r="5384" spans="1:9" x14ac:dyDescent="0.2">
      <c r="A5384" s="39">
        <v>42229.416666666664</v>
      </c>
      <c r="B5384" s="33" t="s">
        <v>277</v>
      </c>
      <c r="C5384" s="54">
        <v>-9264570</v>
      </c>
      <c r="D5384" s="1"/>
      <c r="E5384" s="44">
        <v>-1931077</v>
      </c>
      <c r="F5384" s="44">
        <v>-670516</v>
      </c>
      <c r="G5384" s="44">
        <v>-425430</v>
      </c>
      <c r="H5384" s="11"/>
      <c r="I5384" s="43"/>
    </row>
    <row r="5385" spans="1:9" x14ac:dyDescent="0.2">
      <c r="A5385" s="39">
        <v>42229.458333333336</v>
      </c>
      <c r="B5385" s="33" t="s">
        <v>277</v>
      </c>
      <c r="C5385" s="54">
        <v>-9150240</v>
      </c>
      <c r="D5385" s="1"/>
      <c r="E5385" s="44">
        <v>-1933178</v>
      </c>
      <c r="F5385" s="44">
        <v>-581428</v>
      </c>
      <c r="G5385" s="44">
        <v>-365817</v>
      </c>
      <c r="H5385" s="11"/>
      <c r="I5385" s="43"/>
    </row>
    <row r="5386" spans="1:9" x14ac:dyDescent="0.2">
      <c r="A5386" s="39">
        <v>42229.5</v>
      </c>
      <c r="B5386" s="33" t="s">
        <v>277</v>
      </c>
      <c r="C5386" s="54">
        <v>-8893522</v>
      </c>
      <c r="D5386" s="1"/>
      <c r="E5386" s="44">
        <v>-1905804</v>
      </c>
      <c r="F5386" s="44">
        <v>-536391</v>
      </c>
      <c r="G5386" s="44">
        <v>-338882</v>
      </c>
      <c r="H5386" s="11"/>
      <c r="I5386" s="43"/>
    </row>
    <row r="5387" spans="1:9" x14ac:dyDescent="0.2">
      <c r="A5387" s="39">
        <v>42229.541666666664</v>
      </c>
      <c r="B5387" s="33" t="s">
        <v>277</v>
      </c>
      <c r="C5387" s="54">
        <v>-8428425</v>
      </c>
      <c r="D5387" s="1"/>
      <c r="E5387" s="44">
        <v>-1599541</v>
      </c>
      <c r="F5387" s="44">
        <v>-523418</v>
      </c>
      <c r="G5387" s="44">
        <v>-333519</v>
      </c>
      <c r="H5387" s="11"/>
      <c r="I5387" s="43"/>
    </row>
    <row r="5388" spans="1:9" x14ac:dyDescent="0.2">
      <c r="A5388" s="39">
        <v>42229.583333333336</v>
      </c>
      <c r="B5388" s="33" t="s">
        <v>277</v>
      </c>
      <c r="C5388" s="54">
        <v>-8345627</v>
      </c>
      <c r="D5388" s="1"/>
      <c r="E5388" s="44">
        <v>-1323672</v>
      </c>
      <c r="F5388" s="44">
        <v>-535336</v>
      </c>
      <c r="G5388" s="44">
        <v>-339830</v>
      </c>
      <c r="H5388" s="11"/>
      <c r="I5388" s="43"/>
    </row>
    <row r="5389" spans="1:9" x14ac:dyDescent="0.2">
      <c r="A5389" s="39">
        <v>42229.625</v>
      </c>
      <c r="B5389" s="33" t="s">
        <v>277</v>
      </c>
      <c r="C5389" s="54">
        <v>-7919525</v>
      </c>
      <c r="D5389" s="1"/>
      <c r="E5389" s="44">
        <v>-1355979</v>
      </c>
      <c r="F5389" s="44">
        <v>-517292</v>
      </c>
      <c r="G5389" s="44">
        <v>-333480</v>
      </c>
      <c r="H5389" s="11"/>
      <c r="I5389" s="43"/>
    </row>
    <row r="5390" spans="1:9" x14ac:dyDescent="0.2">
      <c r="A5390" s="39">
        <v>42229.666666666664</v>
      </c>
      <c r="B5390" s="33" t="s">
        <v>277</v>
      </c>
      <c r="C5390" s="54">
        <v>-7703419</v>
      </c>
      <c r="D5390" s="1"/>
      <c r="E5390" s="44">
        <v>-1774317</v>
      </c>
      <c r="F5390" s="44">
        <v>-489127</v>
      </c>
      <c r="G5390" s="44">
        <v>-308138</v>
      </c>
      <c r="H5390" s="11"/>
      <c r="I5390" s="43"/>
    </row>
    <row r="5391" spans="1:9" x14ac:dyDescent="0.2">
      <c r="A5391" s="39">
        <v>42229.708333333336</v>
      </c>
      <c r="B5391" s="33" t="s">
        <v>277</v>
      </c>
      <c r="C5391" s="54">
        <v>-8442396</v>
      </c>
      <c r="D5391" s="1"/>
      <c r="E5391" s="44">
        <v>-2895546</v>
      </c>
      <c r="F5391" s="44">
        <v>-446366</v>
      </c>
      <c r="G5391" s="44">
        <v>-280285</v>
      </c>
      <c r="H5391" s="11"/>
      <c r="I5391" s="43"/>
    </row>
    <row r="5392" spans="1:9" x14ac:dyDescent="0.2">
      <c r="A5392" s="39">
        <v>42229.75</v>
      </c>
      <c r="B5392" s="33" t="s">
        <v>277</v>
      </c>
      <c r="C5392" s="54">
        <v>-8205406</v>
      </c>
      <c r="D5392" s="1"/>
      <c r="E5392" s="44">
        <v>-3033285</v>
      </c>
      <c r="F5392" s="44">
        <v>-470418</v>
      </c>
      <c r="G5392" s="44">
        <v>-295252</v>
      </c>
      <c r="H5392" s="11"/>
      <c r="I5392" s="43"/>
    </row>
    <row r="5393" spans="1:9" x14ac:dyDescent="0.2">
      <c r="A5393" s="39">
        <v>42229.791666666664</v>
      </c>
      <c r="B5393" s="33" t="s">
        <v>277</v>
      </c>
      <c r="C5393" s="54">
        <v>-7687961</v>
      </c>
      <c r="D5393" s="1"/>
      <c r="E5393" s="44">
        <v>-2601994</v>
      </c>
      <c r="F5393" s="44">
        <v>-470340</v>
      </c>
      <c r="G5393" s="44">
        <v>-297528</v>
      </c>
      <c r="H5393" s="11"/>
      <c r="I5393" s="43"/>
    </row>
    <row r="5394" spans="1:9" x14ac:dyDescent="0.2">
      <c r="A5394" s="39">
        <v>42229.833333333336</v>
      </c>
      <c r="B5394" s="33" t="s">
        <v>277</v>
      </c>
      <c r="C5394" s="54">
        <v>-6594487</v>
      </c>
      <c r="D5394" s="1"/>
      <c r="E5394" s="44">
        <v>-2082836</v>
      </c>
      <c r="F5394" s="44">
        <v>-473886</v>
      </c>
      <c r="G5394" s="44">
        <v>-300479</v>
      </c>
      <c r="H5394" s="11"/>
      <c r="I5394" s="43"/>
    </row>
    <row r="5395" spans="1:9" x14ac:dyDescent="0.2">
      <c r="A5395" s="39">
        <v>42229.875</v>
      </c>
      <c r="B5395" s="33" t="s">
        <v>277</v>
      </c>
      <c r="C5395" s="54">
        <v>-5978703</v>
      </c>
      <c r="D5395" s="1"/>
      <c r="E5395" s="44">
        <v>-1842761</v>
      </c>
      <c r="F5395" s="44">
        <v>-478840</v>
      </c>
      <c r="G5395" s="44">
        <v>-305305</v>
      </c>
      <c r="H5395" s="11"/>
      <c r="I5395" s="43"/>
    </row>
    <row r="5396" spans="1:9" x14ac:dyDescent="0.2">
      <c r="A5396" s="39">
        <v>42229.916666666664</v>
      </c>
      <c r="B5396" s="33" t="s">
        <v>277</v>
      </c>
      <c r="C5396" s="54">
        <v>-5651109</v>
      </c>
      <c r="D5396" s="1"/>
      <c r="E5396" s="44">
        <v>-1529973</v>
      </c>
      <c r="F5396" s="44">
        <v>-494412</v>
      </c>
      <c r="G5396" s="44">
        <v>-313140</v>
      </c>
      <c r="H5396" s="11"/>
      <c r="I5396" s="43"/>
    </row>
    <row r="5397" spans="1:9" x14ac:dyDescent="0.2">
      <c r="A5397" s="39">
        <v>42229.958333333336</v>
      </c>
      <c r="B5397" s="33" t="s">
        <v>277</v>
      </c>
      <c r="C5397" s="54">
        <v>-5126740</v>
      </c>
      <c r="D5397" s="1"/>
      <c r="E5397" s="44">
        <v>-1072333</v>
      </c>
      <c r="F5397" s="44">
        <v>-487769</v>
      </c>
      <c r="G5397" s="44">
        <v>-308363</v>
      </c>
      <c r="H5397" s="11"/>
      <c r="I5397" s="43"/>
    </row>
    <row r="5398" spans="1:9" x14ac:dyDescent="0.2">
      <c r="A5398" s="39">
        <v>42230</v>
      </c>
      <c r="B5398" s="33" t="s">
        <v>277</v>
      </c>
      <c r="C5398" s="54">
        <v>-4375917</v>
      </c>
      <c r="D5398" s="1"/>
      <c r="E5398" s="44">
        <v>-720907</v>
      </c>
      <c r="F5398" s="44">
        <v>-393308</v>
      </c>
      <c r="G5398" s="44">
        <v>-251680</v>
      </c>
      <c r="H5398" s="11"/>
      <c r="I5398" s="43"/>
    </row>
    <row r="5399" spans="1:9" x14ac:dyDescent="0.2">
      <c r="A5399" s="39">
        <v>42230.041666666664</v>
      </c>
      <c r="B5399" s="33" t="s">
        <v>277</v>
      </c>
      <c r="C5399" s="54">
        <v>-3846405</v>
      </c>
      <c r="D5399" s="1"/>
      <c r="E5399" s="44">
        <v>-534613</v>
      </c>
      <c r="F5399" s="44">
        <v>-301593</v>
      </c>
      <c r="G5399" s="44">
        <v>-192566</v>
      </c>
      <c r="H5399" s="11"/>
      <c r="I5399" s="43"/>
    </row>
    <row r="5400" spans="1:9" x14ac:dyDescent="0.2">
      <c r="A5400" s="39">
        <v>42230.083333333336</v>
      </c>
      <c r="B5400" s="33" t="s">
        <v>277</v>
      </c>
      <c r="C5400" s="54">
        <v>-3727807</v>
      </c>
      <c r="D5400" s="1"/>
      <c r="E5400" s="44">
        <v>-509770</v>
      </c>
      <c r="F5400" s="44">
        <v>-274385</v>
      </c>
      <c r="G5400" s="44">
        <v>-174912</v>
      </c>
      <c r="H5400" s="11"/>
      <c r="I5400" s="43"/>
    </row>
    <row r="5401" spans="1:9" x14ac:dyDescent="0.2">
      <c r="A5401" s="39">
        <v>42230.125</v>
      </c>
      <c r="B5401" s="33" t="s">
        <v>277</v>
      </c>
      <c r="C5401" s="54">
        <v>-3616806</v>
      </c>
      <c r="D5401" s="1"/>
      <c r="E5401" s="44">
        <v>-494480</v>
      </c>
      <c r="F5401" s="44">
        <v>-269764</v>
      </c>
      <c r="G5401" s="44">
        <v>-169578</v>
      </c>
      <c r="H5401" s="11"/>
      <c r="I5401" s="43"/>
    </row>
    <row r="5402" spans="1:9" x14ac:dyDescent="0.2">
      <c r="A5402" s="39">
        <v>42230.166666666664</v>
      </c>
      <c r="B5402" s="33" t="s">
        <v>277</v>
      </c>
      <c r="C5402" s="54">
        <v>-3717133</v>
      </c>
      <c r="D5402" s="1"/>
      <c r="E5402" s="44">
        <v>-532865</v>
      </c>
      <c r="F5402" s="44">
        <v>-262993</v>
      </c>
      <c r="G5402" s="44">
        <v>-164596</v>
      </c>
      <c r="H5402" s="11"/>
      <c r="I5402" s="43"/>
    </row>
    <row r="5403" spans="1:9" x14ac:dyDescent="0.2">
      <c r="A5403" s="39">
        <v>42230.208333333336</v>
      </c>
      <c r="B5403" s="33" t="s">
        <v>277</v>
      </c>
      <c r="C5403" s="54">
        <v>-4237340</v>
      </c>
      <c r="D5403" s="1"/>
      <c r="E5403" s="44">
        <v>-697646</v>
      </c>
      <c r="F5403" s="44">
        <v>-281673</v>
      </c>
      <c r="G5403" s="44">
        <v>-176270</v>
      </c>
      <c r="H5403" s="11"/>
      <c r="I5403" s="43"/>
    </row>
    <row r="5404" spans="1:9" x14ac:dyDescent="0.2">
      <c r="A5404" s="39">
        <v>42230.25</v>
      </c>
      <c r="B5404" s="33" t="s">
        <v>278</v>
      </c>
      <c r="C5404" s="54">
        <v>-5929293</v>
      </c>
      <c r="D5404" s="1"/>
      <c r="E5404" s="44">
        <v>-1087134</v>
      </c>
      <c r="F5404" s="44">
        <v>-463414</v>
      </c>
      <c r="G5404" s="44">
        <v>-290905</v>
      </c>
      <c r="H5404" s="11"/>
      <c r="I5404" s="43"/>
    </row>
    <row r="5405" spans="1:9" x14ac:dyDescent="0.2">
      <c r="A5405" s="39">
        <v>42230.291666666664</v>
      </c>
      <c r="B5405" s="33" t="s">
        <v>278</v>
      </c>
      <c r="C5405" s="54">
        <v>-8221215</v>
      </c>
      <c r="D5405" s="1"/>
      <c r="E5405" s="44">
        <v>-1641462</v>
      </c>
      <c r="F5405" s="44">
        <v>-726231</v>
      </c>
      <c r="G5405" s="44">
        <v>-453791</v>
      </c>
      <c r="H5405" s="11"/>
      <c r="I5405" s="43"/>
    </row>
    <row r="5406" spans="1:9" x14ac:dyDescent="0.2">
      <c r="A5406" s="39">
        <v>42230.333333333336</v>
      </c>
      <c r="B5406" s="33" t="s">
        <v>278</v>
      </c>
      <c r="C5406" s="54">
        <v>-9803499</v>
      </c>
      <c r="D5406" s="1"/>
      <c r="E5406" s="44">
        <v>-2184585</v>
      </c>
      <c r="F5406" s="44">
        <v>-659096</v>
      </c>
      <c r="G5406" s="44">
        <v>-412612</v>
      </c>
      <c r="H5406" s="11"/>
      <c r="I5406" s="43"/>
    </row>
    <row r="5407" spans="1:9" x14ac:dyDescent="0.2">
      <c r="A5407" s="39">
        <v>42230.375</v>
      </c>
      <c r="B5407" s="33" t="s">
        <v>278</v>
      </c>
      <c r="C5407" s="54">
        <v>-10037778</v>
      </c>
      <c r="D5407" s="1"/>
      <c r="E5407" s="44">
        <v>-2281693</v>
      </c>
      <c r="F5407" s="44">
        <v>-619607</v>
      </c>
      <c r="G5407" s="44">
        <v>-390875</v>
      </c>
      <c r="H5407" s="11"/>
      <c r="I5407" s="43"/>
    </row>
    <row r="5408" spans="1:9" x14ac:dyDescent="0.2">
      <c r="A5408" s="39">
        <v>42230.416666666664</v>
      </c>
      <c r="B5408" s="33" t="s">
        <v>278</v>
      </c>
      <c r="C5408" s="54">
        <v>-9772646</v>
      </c>
      <c r="D5408" s="1"/>
      <c r="E5408" s="44">
        <v>-1957230</v>
      </c>
      <c r="F5408" s="44">
        <v>-680149</v>
      </c>
      <c r="G5408" s="44">
        <v>-433431</v>
      </c>
      <c r="H5408" s="11"/>
      <c r="I5408" s="43"/>
    </row>
    <row r="5409" spans="1:9" x14ac:dyDescent="0.2">
      <c r="A5409" s="39">
        <v>42230.458333333336</v>
      </c>
      <c r="B5409" s="33" t="s">
        <v>278</v>
      </c>
      <c r="C5409" s="54">
        <v>-9535037</v>
      </c>
      <c r="D5409" s="1"/>
      <c r="E5409" s="44">
        <v>-1989704</v>
      </c>
      <c r="F5409" s="44">
        <v>-598154</v>
      </c>
      <c r="G5409" s="44">
        <v>-384408</v>
      </c>
      <c r="H5409" s="11"/>
      <c r="I5409" s="43"/>
    </row>
    <row r="5410" spans="1:9" x14ac:dyDescent="0.2">
      <c r="A5410" s="39">
        <v>42230.5</v>
      </c>
      <c r="B5410" s="33" t="s">
        <v>278</v>
      </c>
      <c r="C5410" s="54">
        <v>-9038366</v>
      </c>
      <c r="D5410" s="1"/>
      <c r="E5410" s="44">
        <v>-1998770</v>
      </c>
      <c r="F5410" s="44">
        <v>-561929</v>
      </c>
      <c r="G5410" s="44">
        <v>-360004</v>
      </c>
      <c r="H5410" s="11"/>
      <c r="I5410" s="43"/>
    </row>
    <row r="5411" spans="1:9" x14ac:dyDescent="0.2">
      <c r="A5411" s="39">
        <v>42230.541666666664</v>
      </c>
      <c r="B5411" s="33" t="s">
        <v>278</v>
      </c>
      <c r="C5411" s="54">
        <v>-8538892</v>
      </c>
      <c r="D5411" s="1"/>
      <c r="E5411" s="44">
        <v>-1706614</v>
      </c>
      <c r="F5411" s="44">
        <v>-557874</v>
      </c>
      <c r="G5411" s="44">
        <v>-357884</v>
      </c>
      <c r="H5411" s="11"/>
      <c r="I5411" s="43"/>
    </row>
    <row r="5412" spans="1:9" x14ac:dyDescent="0.2">
      <c r="A5412" s="39">
        <v>42230.583333333336</v>
      </c>
      <c r="B5412" s="33" t="s">
        <v>278</v>
      </c>
      <c r="C5412" s="54">
        <v>-8075875</v>
      </c>
      <c r="D5412" s="1"/>
      <c r="E5412" s="44">
        <v>-1401984</v>
      </c>
      <c r="F5412" s="44">
        <v>-564527</v>
      </c>
      <c r="G5412" s="44">
        <v>-361010</v>
      </c>
      <c r="H5412" s="11"/>
      <c r="I5412" s="43"/>
    </row>
    <row r="5413" spans="1:9" x14ac:dyDescent="0.2">
      <c r="A5413" s="39">
        <v>42230.625</v>
      </c>
      <c r="B5413" s="33" t="s">
        <v>278</v>
      </c>
      <c r="C5413" s="54">
        <v>-8062267</v>
      </c>
      <c r="D5413" s="1"/>
      <c r="E5413" s="44">
        <v>-1398242</v>
      </c>
      <c r="F5413" s="44">
        <v>-532171</v>
      </c>
      <c r="G5413" s="44">
        <v>-340270</v>
      </c>
      <c r="H5413" s="11"/>
      <c r="I5413" s="43"/>
    </row>
    <row r="5414" spans="1:9" x14ac:dyDescent="0.2">
      <c r="A5414" s="39">
        <v>42230.666666666664</v>
      </c>
      <c r="B5414" s="33" t="s">
        <v>278</v>
      </c>
      <c r="C5414" s="54">
        <v>-8316967</v>
      </c>
      <c r="D5414" s="1"/>
      <c r="E5414" s="44">
        <v>-1803801</v>
      </c>
      <c r="F5414" s="44">
        <v>-496747</v>
      </c>
      <c r="G5414" s="44">
        <v>-316129</v>
      </c>
      <c r="H5414" s="11"/>
      <c r="I5414" s="43"/>
    </row>
    <row r="5415" spans="1:9" x14ac:dyDescent="0.2">
      <c r="A5415" s="39">
        <v>42230.708333333336</v>
      </c>
      <c r="B5415" s="33" t="s">
        <v>278</v>
      </c>
      <c r="C5415" s="54">
        <v>-8711748</v>
      </c>
      <c r="D5415" s="1"/>
      <c r="E5415" s="44">
        <v>-2854260</v>
      </c>
      <c r="F5415" s="44">
        <v>-439986</v>
      </c>
      <c r="G5415" s="44">
        <v>-278087</v>
      </c>
      <c r="H5415" s="11"/>
      <c r="I5415" s="43"/>
    </row>
    <row r="5416" spans="1:9" x14ac:dyDescent="0.2">
      <c r="A5416" s="39">
        <v>42230.75</v>
      </c>
      <c r="B5416" s="33" t="s">
        <v>278</v>
      </c>
      <c r="C5416" s="54">
        <v>-8493101</v>
      </c>
      <c r="D5416" s="1"/>
      <c r="E5416" s="44">
        <v>-3054221</v>
      </c>
      <c r="F5416" s="44">
        <v>-473662</v>
      </c>
      <c r="G5416" s="44">
        <v>-299902</v>
      </c>
      <c r="H5416" s="11"/>
      <c r="I5416" s="43"/>
    </row>
    <row r="5417" spans="1:9" x14ac:dyDescent="0.2">
      <c r="A5417" s="39">
        <v>42230.791666666664</v>
      </c>
      <c r="B5417" s="33" t="s">
        <v>278</v>
      </c>
      <c r="C5417" s="54">
        <v>-7207578</v>
      </c>
      <c r="D5417" s="1"/>
      <c r="E5417" s="44">
        <v>-2638561</v>
      </c>
      <c r="F5417" s="44">
        <v>-477169</v>
      </c>
      <c r="G5417" s="44">
        <v>-303156</v>
      </c>
      <c r="H5417" s="11"/>
      <c r="I5417" s="43"/>
    </row>
    <row r="5418" spans="1:9" x14ac:dyDescent="0.2">
      <c r="A5418" s="39">
        <v>42230.833333333336</v>
      </c>
      <c r="B5418" s="33" t="s">
        <v>278</v>
      </c>
      <c r="C5418" s="54">
        <v>-5958988</v>
      </c>
      <c r="D5418" s="1"/>
      <c r="E5418" s="44">
        <v>-2023027</v>
      </c>
      <c r="F5418" s="44">
        <v>-460590</v>
      </c>
      <c r="G5418" s="44">
        <v>-293689</v>
      </c>
      <c r="H5418" s="11"/>
      <c r="I5418" s="43"/>
    </row>
    <row r="5419" spans="1:9" x14ac:dyDescent="0.2">
      <c r="A5419" s="39">
        <v>42230.875</v>
      </c>
      <c r="B5419" s="33" t="s">
        <v>278</v>
      </c>
      <c r="C5419" s="54">
        <v>-5281535</v>
      </c>
      <c r="D5419" s="1"/>
      <c r="E5419" s="44">
        <v>-1671044</v>
      </c>
      <c r="F5419" s="44">
        <v>-434848</v>
      </c>
      <c r="G5419" s="44">
        <v>-275557</v>
      </c>
      <c r="H5419" s="11"/>
      <c r="I5419" s="43"/>
    </row>
    <row r="5420" spans="1:9" x14ac:dyDescent="0.2">
      <c r="A5420" s="39">
        <v>42230.916666666664</v>
      </c>
      <c r="B5420" s="33" t="s">
        <v>278</v>
      </c>
      <c r="C5420" s="54">
        <v>-4897885</v>
      </c>
      <c r="D5420" s="1"/>
      <c r="E5420" s="44">
        <v>-1384936</v>
      </c>
      <c r="F5420" s="44">
        <v>-447685</v>
      </c>
      <c r="G5420" s="44">
        <v>-286264</v>
      </c>
      <c r="H5420" s="11"/>
      <c r="I5420" s="43"/>
    </row>
    <row r="5421" spans="1:9" x14ac:dyDescent="0.2">
      <c r="A5421" s="39">
        <v>42230.958333333336</v>
      </c>
      <c r="B5421" s="33" t="s">
        <v>278</v>
      </c>
      <c r="C5421" s="54">
        <v>-4426182</v>
      </c>
      <c r="D5421" s="1"/>
      <c r="E5421" s="44">
        <v>-1079445</v>
      </c>
      <c r="F5421" s="44">
        <v>-489449</v>
      </c>
      <c r="G5421" s="44">
        <v>-311069</v>
      </c>
      <c r="H5421" s="11"/>
      <c r="I5421" s="43"/>
    </row>
    <row r="5422" spans="1:9" x14ac:dyDescent="0.2">
      <c r="A5422" s="39">
        <v>42231</v>
      </c>
      <c r="B5422" s="33" t="s">
        <v>278</v>
      </c>
      <c r="C5422" s="54">
        <v>-3807573</v>
      </c>
      <c r="D5422" s="1"/>
      <c r="E5422" s="44">
        <v>-875723</v>
      </c>
      <c r="F5422" s="44">
        <v>-362007</v>
      </c>
      <c r="G5422" s="44">
        <v>-231272</v>
      </c>
      <c r="H5422" s="11"/>
      <c r="I5422" s="43"/>
    </row>
    <row r="5423" spans="1:9" x14ac:dyDescent="0.2">
      <c r="A5423" s="39">
        <v>42231.041666666664</v>
      </c>
      <c r="B5423" s="33" t="s">
        <v>278</v>
      </c>
      <c r="C5423" s="54">
        <v>-3332644</v>
      </c>
      <c r="D5423" s="1"/>
      <c r="E5423" s="44">
        <v>-671864</v>
      </c>
      <c r="F5423" s="44">
        <v>-291051</v>
      </c>
      <c r="G5423" s="44">
        <v>-187388</v>
      </c>
      <c r="H5423" s="11"/>
      <c r="I5423" s="43"/>
    </row>
    <row r="5424" spans="1:9" x14ac:dyDescent="0.2">
      <c r="A5424" s="39">
        <v>42231.083333333336</v>
      </c>
      <c r="B5424" s="33" t="s">
        <v>278</v>
      </c>
      <c r="C5424" s="54">
        <v>-3177123</v>
      </c>
      <c r="D5424" s="1"/>
      <c r="E5424" s="44">
        <v>-593005</v>
      </c>
      <c r="F5424" s="44">
        <v>-253429</v>
      </c>
      <c r="G5424" s="44">
        <v>-161802</v>
      </c>
      <c r="H5424" s="11"/>
      <c r="I5424" s="43"/>
    </row>
    <row r="5425" spans="1:9" x14ac:dyDescent="0.2">
      <c r="A5425" s="39">
        <v>42231.125</v>
      </c>
      <c r="B5425" s="33" t="s">
        <v>278</v>
      </c>
      <c r="C5425" s="54">
        <v>-3245931</v>
      </c>
      <c r="D5425" s="1"/>
      <c r="E5425" s="44">
        <v>-588296</v>
      </c>
      <c r="F5425" s="44">
        <v>-240944</v>
      </c>
      <c r="G5425" s="44">
        <v>-154943</v>
      </c>
      <c r="H5425" s="11"/>
      <c r="I5425" s="43"/>
    </row>
    <row r="5426" spans="1:9" x14ac:dyDescent="0.2">
      <c r="A5426" s="39">
        <v>42231.166666666664</v>
      </c>
      <c r="B5426" s="33" t="s">
        <v>278</v>
      </c>
      <c r="C5426" s="54">
        <v>-3346294</v>
      </c>
      <c r="D5426" s="1"/>
      <c r="E5426" s="44">
        <v>-569324</v>
      </c>
      <c r="F5426" s="44">
        <v>-251895</v>
      </c>
      <c r="G5426" s="44">
        <v>-161333</v>
      </c>
      <c r="H5426" s="11"/>
      <c r="I5426" s="43"/>
    </row>
    <row r="5427" spans="1:9" x14ac:dyDescent="0.2">
      <c r="A5427" s="39">
        <v>42231.208333333336</v>
      </c>
      <c r="B5427" s="33" t="s">
        <v>278</v>
      </c>
      <c r="C5427" s="54">
        <v>-3638825</v>
      </c>
      <c r="D5427" s="1"/>
      <c r="E5427" s="44">
        <v>-670340</v>
      </c>
      <c r="F5427" s="44">
        <v>-247480</v>
      </c>
      <c r="G5427" s="44">
        <v>-156370</v>
      </c>
      <c r="H5427" s="11"/>
      <c r="I5427" s="43"/>
    </row>
    <row r="5428" spans="1:9" x14ac:dyDescent="0.2">
      <c r="A5428" s="39">
        <v>42231.25</v>
      </c>
      <c r="B5428" s="33" t="s">
        <v>279</v>
      </c>
      <c r="C5428" s="54">
        <v>-4401424</v>
      </c>
      <c r="D5428" s="1"/>
      <c r="E5428" s="44">
        <v>-916022</v>
      </c>
      <c r="F5428" s="44">
        <v>-253380</v>
      </c>
      <c r="G5428" s="44">
        <v>-162065</v>
      </c>
      <c r="H5428" s="11"/>
      <c r="I5428" s="43"/>
    </row>
    <row r="5429" spans="1:9" x14ac:dyDescent="0.2">
      <c r="A5429" s="39">
        <v>42231.291666666664</v>
      </c>
      <c r="B5429" s="33" t="s">
        <v>279</v>
      </c>
      <c r="C5429" s="54">
        <v>-5622792</v>
      </c>
      <c r="D5429" s="1"/>
      <c r="E5429" s="44">
        <v>-1451114</v>
      </c>
      <c r="F5429" s="44">
        <v>-353722</v>
      </c>
      <c r="G5429" s="44">
        <v>-223632</v>
      </c>
      <c r="H5429" s="11"/>
      <c r="I5429" s="43"/>
    </row>
    <row r="5430" spans="1:9" x14ac:dyDescent="0.2">
      <c r="A5430" s="39">
        <v>42231.333333333336</v>
      </c>
      <c r="B5430" s="33" t="s">
        <v>279</v>
      </c>
      <c r="C5430" s="54">
        <v>-7389221</v>
      </c>
      <c r="D5430" s="1"/>
      <c r="E5430" s="44">
        <v>-2318553</v>
      </c>
      <c r="F5430" s="44">
        <v>-472587</v>
      </c>
      <c r="G5430" s="44">
        <v>-294969</v>
      </c>
      <c r="H5430" s="11"/>
      <c r="I5430" s="43"/>
    </row>
    <row r="5431" spans="1:9" x14ac:dyDescent="0.2">
      <c r="A5431" s="39">
        <v>42231.375</v>
      </c>
      <c r="B5431" s="33" t="s">
        <v>279</v>
      </c>
      <c r="C5431" s="54">
        <v>-8783498</v>
      </c>
      <c r="D5431" s="1"/>
      <c r="E5431" s="44">
        <v>-2459243</v>
      </c>
      <c r="F5431" s="44">
        <v>-732347</v>
      </c>
      <c r="G5431" s="44">
        <v>-460199</v>
      </c>
      <c r="H5431" s="11"/>
      <c r="I5431" s="43"/>
    </row>
    <row r="5432" spans="1:9" x14ac:dyDescent="0.2">
      <c r="A5432" s="39">
        <v>42231.416666666664</v>
      </c>
      <c r="B5432" s="33" t="s">
        <v>279</v>
      </c>
      <c r="C5432" s="54">
        <v>-8816984</v>
      </c>
      <c r="D5432" s="1"/>
      <c r="E5432" s="44">
        <v>-2257230</v>
      </c>
      <c r="F5432" s="44">
        <v>-793064</v>
      </c>
      <c r="G5432" s="44">
        <v>-507425</v>
      </c>
      <c r="H5432" s="11"/>
      <c r="I5432" s="43"/>
    </row>
    <row r="5433" spans="1:9" x14ac:dyDescent="0.2">
      <c r="A5433" s="39">
        <v>42231.458333333336</v>
      </c>
      <c r="B5433" s="33" t="s">
        <v>279</v>
      </c>
      <c r="C5433" s="54">
        <v>-8774161</v>
      </c>
      <c r="D5433" s="1"/>
      <c r="E5433" s="44">
        <v>-2268289</v>
      </c>
      <c r="F5433" s="44">
        <v>-677833</v>
      </c>
      <c r="G5433" s="44">
        <v>-436098</v>
      </c>
      <c r="H5433" s="11"/>
      <c r="I5433" s="43"/>
    </row>
    <row r="5434" spans="1:9" x14ac:dyDescent="0.2">
      <c r="A5434" s="39">
        <v>42231.5</v>
      </c>
      <c r="B5434" s="33" t="s">
        <v>279</v>
      </c>
      <c r="C5434" s="54">
        <v>-8528923</v>
      </c>
      <c r="D5434" s="1"/>
      <c r="E5434" s="44">
        <v>-2315905</v>
      </c>
      <c r="F5434" s="44">
        <v>-567136</v>
      </c>
      <c r="G5434" s="44">
        <v>-366481</v>
      </c>
      <c r="H5434" s="11"/>
      <c r="I5434" s="43"/>
    </row>
    <row r="5435" spans="1:9" x14ac:dyDescent="0.2">
      <c r="A5435" s="39">
        <v>42231.541666666664</v>
      </c>
      <c r="B5435" s="33" t="s">
        <v>279</v>
      </c>
      <c r="C5435" s="54">
        <v>-7791132</v>
      </c>
      <c r="D5435" s="1"/>
      <c r="E5435" s="44">
        <v>-2069119</v>
      </c>
      <c r="F5435" s="44">
        <v>-522929</v>
      </c>
      <c r="G5435" s="44">
        <v>-339215</v>
      </c>
      <c r="H5435" s="11"/>
      <c r="I5435" s="43"/>
    </row>
    <row r="5436" spans="1:9" x14ac:dyDescent="0.2">
      <c r="A5436" s="39">
        <v>42231.583333333336</v>
      </c>
      <c r="B5436" s="33" t="s">
        <v>279</v>
      </c>
      <c r="C5436" s="54">
        <v>-6944511</v>
      </c>
      <c r="D5436" s="1"/>
      <c r="E5436" s="44">
        <v>-1853000</v>
      </c>
      <c r="F5436" s="44">
        <v>-493855</v>
      </c>
      <c r="G5436" s="44">
        <v>-321815</v>
      </c>
      <c r="H5436" s="11"/>
      <c r="I5436" s="43"/>
    </row>
    <row r="5437" spans="1:9" x14ac:dyDescent="0.2">
      <c r="A5437" s="39">
        <v>42231.625</v>
      </c>
      <c r="B5437" s="33" t="s">
        <v>279</v>
      </c>
      <c r="C5437" s="54">
        <v>-6585741</v>
      </c>
      <c r="D5437" s="1"/>
      <c r="E5437" s="44">
        <v>-1823525</v>
      </c>
      <c r="F5437" s="44">
        <v>-451397</v>
      </c>
      <c r="G5437" s="44">
        <v>-293933</v>
      </c>
      <c r="H5437" s="11"/>
      <c r="I5437" s="43"/>
    </row>
    <row r="5438" spans="1:9" x14ac:dyDescent="0.2">
      <c r="A5438" s="39">
        <v>42231.666666666664</v>
      </c>
      <c r="B5438" s="33" t="s">
        <v>279</v>
      </c>
      <c r="C5438" s="54">
        <v>-6972221</v>
      </c>
      <c r="D5438" s="1"/>
      <c r="E5438" s="44">
        <v>-2114801</v>
      </c>
      <c r="F5438" s="44">
        <v>-425176</v>
      </c>
      <c r="G5438" s="44">
        <v>-270174</v>
      </c>
      <c r="H5438" s="11"/>
      <c r="I5438" s="43"/>
    </row>
    <row r="5439" spans="1:9" x14ac:dyDescent="0.2">
      <c r="A5439" s="39">
        <v>42231.708333333336</v>
      </c>
      <c r="B5439" s="33" t="s">
        <v>279</v>
      </c>
      <c r="C5439" s="54">
        <v>-7957054</v>
      </c>
      <c r="D5439" s="1"/>
      <c r="E5439" s="44">
        <v>-2680013</v>
      </c>
      <c r="F5439" s="44">
        <v>-590993</v>
      </c>
      <c r="G5439" s="44">
        <v>-373017</v>
      </c>
      <c r="H5439" s="11"/>
      <c r="I5439" s="43"/>
    </row>
    <row r="5440" spans="1:9" x14ac:dyDescent="0.2">
      <c r="A5440" s="39">
        <v>42231.75</v>
      </c>
      <c r="B5440" s="33" t="s">
        <v>279</v>
      </c>
      <c r="C5440" s="54">
        <v>-7987339</v>
      </c>
      <c r="D5440" s="1"/>
      <c r="E5440" s="44">
        <v>-3182416</v>
      </c>
      <c r="F5440" s="44">
        <v>-528292</v>
      </c>
      <c r="G5440" s="44">
        <v>-333021</v>
      </c>
      <c r="H5440" s="11"/>
      <c r="I5440" s="43"/>
    </row>
    <row r="5441" spans="1:9" x14ac:dyDescent="0.2">
      <c r="A5441" s="39">
        <v>42231.791666666664</v>
      </c>
      <c r="B5441" s="33" t="s">
        <v>279</v>
      </c>
      <c r="C5441" s="54">
        <v>-7125401</v>
      </c>
      <c r="D5441" s="1"/>
      <c r="E5441" s="44">
        <v>-2982240</v>
      </c>
      <c r="F5441" s="44">
        <v>-456507</v>
      </c>
      <c r="G5441" s="44">
        <v>-288199</v>
      </c>
      <c r="H5441" s="11"/>
      <c r="I5441" s="43"/>
    </row>
    <row r="5442" spans="1:9" x14ac:dyDescent="0.2">
      <c r="A5442" s="39">
        <v>42231.833333333336</v>
      </c>
      <c r="B5442" s="33" t="s">
        <v>279</v>
      </c>
      <c r="C5442" s="54">
        <v>-5862354</v>
      </c>
      <c r="D5442" s="1"/>
      <c r="E5442" s="44">
        <v>-2375812</v>
      </c>
      <c r="F5442" s="44">
        <v>-376329</v>
      </c>
      <c r="G5442" s="44">
        <v>-238941</v>
      </c>
      <c r="H5442" s="11"/>
      <c r="I5442" s="43"/>
    </row>
    <row r="5443" spans="1:9" x14ac:dyDescent="0.2">
      <c r="A5443" s="39">
        <v>42231.875</v>
      </c>
      <c r="B5443" s="33" t="s">
        <v>279</v>
      </c>
      <c r="C5443" s="54">
        <v>-5048477</v>
      </c>
      <c r="D5443" s="1"/>
      <c r="E5443" s="44">
        <v>-1761802</v>
      </c>
      <c r="F5443" s="44">
        <v>-386899</v>
      </c>
      <c r="G5443" s="44">
        <v>-247196</v>
      </c>
      <c r="H5443" s="11"/>
      <c r="I5443" s="43"/>
    </row>
    <row r="5444" spans="1:9" x14ac:dyDescent="0.2">
      <c r="A5444" s="39">
        <v>42231.916666666664</v>
      </c>
      <c r="B5444" s="33" t="s">
        <v>279</v>
      </c>
      <c r="C5444" s="54">
        <v>-4537447</v>
      </c>
      <c r="D5444" s="1"/>
      <c r="E5444" s="44">
        <v>-1429768</v>
      </c>
      <c r="F5444" s="44">
        <v>-408490</v>
      </c>
      <c r="G5444" s="44">
        <v>-263453</v>
      </c>
      <c r="H5444" s="11"/>
      <c r="I5444" s="43"/>
    </row>
    <row r="5445" spans="1:9" x14ac:dyDescent="0.2">
      <c r="A5445" s="39">
        <v>42231.958333333336</v>
      </c>
      <c r="B5445" s="33" t="s">
        <v>279</v>
      </c>
      <c r="C5445" s="54">
        <v>-4058617</v>
      </c>
      <c r="D5445" s="1"/>
      <c r="E5445" s="44">
        <v>-1143015</v>
      </c>
      <c r="F5445" s="44">
        <v>-447499</v>
      </c>
      <c r="G5445" s="44">
        <v>-286167</v>
      </c>
      <c r="H5445" s="11"/>
      <c r="I5445" s="43"/>
    </row>
    <row r="5446" spans="1:9" x14ac:dyDescent="0.2">
      <c r="A5446" s="39">
        <v>42232</v>
      </c>
      <c r="B5446" s="33" t="s">
        <v>279</v>
      </c>
      <c r="C5446" s="54">
        <v>-3775969</v>
      </c>
      <c r="D5446" s="1"/>
      <c r="E5446" s="44">
        <v>-942116</v>
      </c>
      <c r="F5446" s="44">
        <v>-382249</v>
      </c>
      <c r="G5446" s="44">
        <v>-246444</v>
      </c>
      <c r="H5446" s="11"/>
      <c r="I5446" s="43"/>
    </row>
    <row r="5447" spans="1:9" x14ac:dyDescent="0.2">
      <c r="A5447" s="39">
        <v>42232.041666666664</v>
      </c>
      <c r="B5447" s="33" t="s">
        <v>279</v>
      </c>
      <c r="C5447" s="54">
        <v>-3582465</v>
      </c>
      <c r="D5447" s="1"/>
      <c r="E5447" s="44">
        <v>-721063</v>
      </c>
      <c r="F5447" s="44">
        <v>-345164</v>
      </c>
      <c r="G5447" s="44">
        <v>-222323</v>
      </c>
      <c r="H5447" s="11"/>
      <c r="I5447" s="43"/>
    </row>
    <row r="5448" spans="1:9" x14ac:dyDescent="0.2">
      <c r="A5448" s="39">
        <v>42232.083333333336</v>
      </c>
      <c r="B5448" s="33" t="s">
        <v>279</v>
      </c>
      <c r="C5448" s="54">
        <v>-3473339</v>
      </c>
      <c r="D5448" s="1"/>
      <c r="E5448" s="44">
        <v>-667497</v>
      </c>
      <c r="F5448" s="44">
        <v>-289791</v>
      </c>
      <c r="G5448" s="44">
        <v>-186362</v>
      </c>
      <c r="H5448" s="11"/>
      <c r="I5448" s="43"/>
    </row>
    <row r="5449" spans="1:9" x14ac:dyDescent="0.2">
      <c r="A5449" s="39">
        <v>42232.125</v>
      </c>
      <c r="B5449" s="33" t="s">
        <v>279</v>
      </c>
      <c r="C5449" s="54">
        <v>-3518312</v>
      </c>
      <c r="D5449" s="1"/>
      <c r="E5449" s="44">
        <v>-621679</v>
      </c>
      <c r="F5449" s="44">
        <v>-292116</v>
      </c>
      <c r="G5449" s="44">
        <v>-188814</v>
      </c>
      <c r="H5449" s="11"/>
      <c r="I5449" s="43"/>
    </row>
    <row r="5450" spans="1:9" x14ac:dyDescent="0.2">
      <c r="A5450" s="39">
        <v>42232.166666666664</v>
      </c>
      <c r="B5450" s="33" t="s">
        <v>279</v>
      </c>
      <c r="C5450" s="54">
        <v>-3701587</v>
      </c>
      <c r="D5450" s="1"/>
      <c r="E5450" s="44">
        <v>-649639</v>
      </c>
      <c r="F5450" s="44">
        <v>-295916</v>
      </c>
      <c r="G5450" s="44">
        <v>-191344</v>
      </c>
      <c r="H5450" s="11"/>
      <c r="I5450" s="43"/>
    </row>
    <row r="5451" spans="1:9" x14ac:dyDescent="0.2">
      <c r="A5451" s="39">
        <v>42232.208333333336</v>
      </c>
      <c r="B5451" s="33" t="s">
        <v>279</v>
      </c>
      <c r="C5451" s="54">
        <v>-4006124</v>
      </c>
      <c r="D5451" s="1"/>
      <c r="E5451" s="44">
        <v>-698896</v>
      </c>
      <c r="F5451" s="44">
        <v>-311362</v>
      </c>
      <c r="G5451" s="44">
        <v>-202706</v>
      </c>
      <c r="H5451" s="11"/>
      <c r="I5451" s="43"/>
    </row>
    <row r="5452" spans="1:9" x14ac:dyDescent="0.2">
      <c r="A5452" s="39">
        <v>42232.25</v>
      </c>
      <c r="B5452" s="33" t="s">
        <v>280</v>
      </c>
      <c r="C5452" s="54">
        <v>-4882471</v>
      </c>
      <c r="D5452" s="1"/>
      <c r="E5452" s="44">
        <v>-643201</v>
      </c>
      <c r="F5452" s="44">
        <v>-476554</v>
      </c>
      <c r="G5452" s="44">
        <v>-304914</v>
      </c>
      <c r="H5452" s="11"/>
      <c r="I5452" s="43"/>
    </row>
    <row r="5453" spans="1:9" x14ac:dyDescent="0.2">
      <c r="A5453" s="39">
        <v>42232.291666666664</v>
      </c>
      <c r="B5453" s="33" t="s">
        <v>280</v>
      </c>
      <c r="C5453" s="54">
        <v>-5768376</v>
      </c>
      <c r="D5453" s="1"/>
      <c r="E5453" s="44">
        <v>-1144402</v>
      </c>
      <c r="F5453" s="44">
        <v>-492233</v>
      </c>
      <c r="G5453" s="44">
        <v>-311929</v>
      </c>
      <c r="H5453" s="11"/>
      <c r="I5453" s="43"/>
    </row>
    <row r="5454" spans="1:9" x14ac:dyDescent="0.2">
      <c r="A5454" s="39">
        <v>42232.333333333336</v>
      </c>
      <c r="B5454" s="33" t="s">
        <v>280</v>
      </c>
      <c r="C5454" s="54">
        <v>-7318399</v>
      </c>
      <c r="D5454" s="1"/>
      <c r="E5454" s="44">
        <v>-2059418</v>
      </c>
      <c r="F5454" s="44">
        <v>-562759</v>
      </c>
      <c r="G5454" s="44">
        <v>-350821</v>
      </c>
      <c r="H5454" s="11"/>
      <c r="I5454" s="43"/>
    </row>
    <row r="5455" spans="1:9" x14ac:dyDescent="0.2">
      <c r="A5455" s="39">
        <v>42232.375</v>
      </c>
      <c r="B5455" s="33" t="s">
        <v>280</v>
      </c>
      <c r="C5455" s="54">
        <v>-8834505</v>
      </c>
      <c r="D5455" s="1"/>
      <c r="E5455" s="44">
        <v>-2786177</v>
      </c>
      <c r="F5455" s="44">
        <v>-644500</v>
      </c>
      <c r="G5455" s="44">
        <v>-404465</v>
      </c>
      <c r="H5455" s="11"/>
      <c r="I5455" s="43"/>
    </row>
    <row r="5456" spans="1:9" x14ac:dyDescent="0.2">
      <c r="A5456" s="39">
        <v>42232.416666666664</v>
      </c>
      <c r="B5456" s="33" t="s">
        <v>280</v>
      </c>
      <c r="C5456" s="54">
        <v>-9408546</v>
      </c>
      <c r="D5456" s="1"/>
      <c r="E5456" s="44">
        <v>-2930648</v>
      </c>
      <c r="F5456" s="44">
        <v>-795067</v>
      </c>
      <c r="G5456" s="44">
        <v>-505139</v>
      </c>
      <c r="H5456" s="11"/>
      <c r="I5456" s="43"/>
    </row>
    <row r="5457" spans="1:9" x14ac:dyDescent="0.2">
      <c r="A5457" s="39">
        <v>42232.458333333336</v>
      </c>
      <c r="B5457" s="33" t="s">
        <v>280</v>
      </c>
      <c r="C5457" s="54">
        <v>-9486698</v>
      </c>
      <c r="D5457" s="1"/>
      <c r="E5457" s="44">
        <v>-2872148</v>
      </c>
      <c r="F5457" s="44">
        <v>-842439</v>
      </c>
      <c r="G5457" s="44">
        <v>-534945</v>
      </c>
      <c r="H5457" s="11"/>
      <c r="I5457" s="43"/>
    </row>
    <row r="5458" spans="1:9" x14ac:dyDescent="0.2">
      <c r="A5458" s="39">
        <v>42232.5</v>
      </c>
      <c r="B5458" s="33" t="s">
        <v>280</v>
      </c>
      <c r="C5458" s="54">
        <v>-9210222</v>
      </c>
      <c r="D5458" s="1"/>
      <c r="E5458" s="44">
        <v>-3021445</v>
      </c>
      <c r="F5458" s="44">
        <v>-668416</v>
      </c>
      <c r="G5458" s="44">
        <v>-425997</v>
      </c>
      <c r="H5458" s="11"/>
      <c r="I5458" s="43"/>
    </row>
    <row r="5459" spans="1:9" x14ac:dyDescent="0.2">
      <c r="A5459" s="39">
        <v>42232.541666666664</v>
      </c>
      <c r="B5459" s="33" t="s">
        <v>280</v>
      </c>
      <c r="C5459" s="54">
        <v>-8539292</v>
      </c>
      <c r="D5459" s="1"/>
      <c r="E5459" s="44">
        <v>-2590016</v>
      </c>
      <c r="F5459" s="44">
        <v>-652521</v>
      </c>
      <c r="G5459" s="44">
        <v>-416569</v>
      </c>
      <c r="H5459" s="11"/>
      <c r="I5459" s="43"/>
    </row>
    <row r="5460" spans="1:9" x14ac:dyDescent="0.2">
      <c r="A5460" s="39">
        <v>42232.583333333336</v>
      </c>
      <c r="B5460" s="33" t="s">
        <v>280</v>
      </c>
      <c r="C5460" s="54">
        <v>-7626019</v>
      </c>
      <c r="D5460" s="1"/>
      <c r="E5460" s="44">
        <v>-2031790</v>
      </c>
      <c r="F5460" s="44">
        <v>-679572</v>
      </c>
      <c r="G5460" s="44">
        <v>-434652</v>
      </c>
      <c r="H5460" s="11"/>
      <c r="I5460" s="43"/>
    </row>
    <row r="5461" spans="1:9" x14ac:dyDescent="0.2">
      <c r="A5461" s="39">
        <v>42232.625</v>
      </c>
      <c r="B5461" s="33" t="s">
        <v>280</v>
      </c>
      <c r="C5461" s="54">
        <v>-7057162</v>
      </c>
      <c r="D5461" s="1"/>
      <c r="E5461" s="44">
        <v>-1849883</v>
      </c>
      <c r="F5461" s="44">
        <v>-623554</v>
      </c>
      <c r="G5461" s="44">
        <v>-398896</v>
      </c>
      <c r="H5461" s="11"/>
      <c r="I5461" s="43"/>
    </row>
    <row r="5462" spans="1:9" x14ac:dyDescent="0.2">
      <c r="A5462" s="39">
        <v>42232.666666666664</v>
      </c>
      <c r="B5462" s="33" t="s">
        <v>280</v>
      </c>
      <c r="C5462" s="54">
        <v>-7096375</v>
      </c>
      <c r="D5462" s="1"/>
      <c r="E5462" s="44">
        <v>-2019852</v>
      </c>
      <c r="F5462" s="44">
        <v>-618601</v>
      </c>
      <c r="G5462" s="44">
        <v>-391813</v>
      </c>
      <c r="H5462" s="11"/>
      <c r="I5462" s="43"/>
    </row>
    <row r="5463" spans="1:9" x14ac:dyDescent="0.2">
      <c r="A5463" s="39">
        <v>42232.708333333336</v>
      </c>
      <c r="B5463" s="33" t="s">
        <v>280</v>
      </c>
      <c r="C5463" s="54">
        <v>-7872699</v>
      </c>
      <c r="D5463" s="1"/>
      <c r="E5463" s="44">
        <v>-2838883</v>
      </c>
      <c r="F5463" s="44">
        <v>-670624</v>
      </c>
      <c r="G5463" s="44">
        <v>-422646</v>
      </c>
      <c r="H5463" s="11"/>
      <c r="I5463" s="43"/>
    </row>
    <row r="5464" spans="1:9" x14ac:dyDescent="0.2">
      <c r="A5464" s="39">
        <v>42232.75</v>
      </c>
      <c r="B5464" s="33" t="s">
        <v>280</v>
      </c>
      <c r="C5464" s="54">
        <v>-8300200</v>
      </c>
      <c r="D5464" s="1"/>
      <c r="E5464" s="44">
        <v>-3289929</v>
      </c>
      <c r="F5464" s="44">
        <v>-713326</v>
      </c>
      <c r="G5464" s="44">
        <v>-448017</v>
      </c>
      <c r="H5464" s="11"/>
      <c r="I5464" s="43"/>
    </row>
    <row r="5465" spans="1:9" x14ac:dyDescent="0.2">
      <c r="A5465" s="39">
        <v>42232.791666666664</v>
      </c>
      <c r="B5465" s="33" t="s">
        <v>280</v>
      </c>
      <c r="C5465" s="54">
        <v>-7363103</v>
      </c>
      <c r="D5465" s="1"/>
      <c r="E5465" s="44">
        <v>-3056918</v>
      </c>
      <c r="F5465" s="44">
        <v>-628459</v>
      </c>
      <c r="G5465" s="44">
        <v>-395184</v>
      </c>
      <c r="H5465" s="11"/>
      <c r="I5465" s="43"/>
    </row>
    <row r="5466" spans="1:9" x14ac:dyDescent="0.2">
      <c r="A5466" s="39">
        <v>42232.833333333336</v>
      </c>
      <c r="B5466" s="33" t="s">
        <v>280</v>
      </c>
      <c r="C5466" s="54">
        <v>-6380619</v>
      </c>
      <c r="D5466" s="1"/>
      <c r="E5466" s="44">
        <v>-2447168</v>
      </c>
      <c r="F5466" s="44">
        <v>-651309</v>
      </c>
      <c r="G5466" s="44">
        <v>-408079</v>
      </c>
      <c r="H5466" s="11"/>
      <c r="I5466" s="43"/>
    </row>
    <row r="5467" spans="1:9" x14ac:dyDescent="0.2">
      <c r="A5467" s="39">
        <v>42232.875</v>
      </c>
      <c r="B5467" s="33" t="s">
        <v>280</v>
      </c>
      <c r="C5467" s="54">
        <v>-5911272</v>
      </c>
      <c r="D5467" s="1"/>
      <c r="E5467" s="44">
        <v>-1938834</v>
      </c>
      <c r="F5467" s="44">
        <v>-652999</v>
      </c>
      <c r="G5467" s="44">
        <v>-412144</v>
      </c>
      <c r="H5467" s="11"/>
      <c r="I5467" s="43"/>
    </row>
    <row r="5468" spans="1:9" x14ac:dyDescent="0.2">
      <c r="A5468" s="39">
        <v>42232.916666666664</v>
      </c>
      <c r="B5468" s="33" t="s">
        <v>280</v>
      </c>
      <c r="C5468" s="54">
        <v>-5620699</v>
      </c>
      <c r="D5468" s="1"/>
      <c r="E5468" s="44">
        <v>-1622548</v>
      </c>
      <c r="F5468" s="44">
        <v>-674942</v>
      </c>
      <c r="G5468" s="44">
        <v>-425958</v>
      </c>
      <c r="H5468" s="11"/>
      <c r="I5468" s="43"/>
    </row>
    <row r="5469" spans="1:9" x14ac:dyDescent="0.2">
      <c r="A5469" s="39">
        <v>42232.958333333336</v>
      </c>
      <c r="B5469" s="33" t="s">
        <v>280</v>
      </c>
      <c r="C5469" s="54">
        <v>-5272734</v>
      </c>
      <c r="D5469" s="1"/>
      <c r="E5469" s="44">
        <v>-1203371</v>
      </c>
      <c r="F5469" s="44">
        <v>-648554</v>
      </c>
      <c r="G5469" s="44">
        <v>-407698</v>
      </c>
      <c r="H5469" s="11"/>
      <c r="I5469" s="43"/>
    </row>
    <row r="5470" spans="1:9" x14ac:dyDescent="0.2">
      <c r="A5470" s="39">
        <v>42233</v>
      </c>
      <c r="B5470" s="33" t="s">
        <v>280</v>
      </c>
      <c r="C5470" s="54">
        <v>-4581805</v>
      </c>
      <c r="D5470" s="1"/>
      <c r="E5470" s="44">
        <v>-831087</v>
      </c>
      <c r="F5470" s="44">
        <v>-568455</v>
      </c>
      <c r="G5470" s="44">
        <v>-360815</v>
      </c>
      <c r="H5470" s="11"/>
      <c r="I5470" s="43"/>
    </row>
    <row r="5471" spans="1:9" x14ac:dyDescent="0.2">
      <c r="A5471" s="39">
        <v>42233.041666666664</v>
      </c>
      <c r="B5471" s="33" t="s">
        <v>280</v>
      </c>
      <c r="C5471" s="54">
        <v>-4447891</v>
      </c>
      <c r="D5471" s="1"/>
      <c r="E5471" s="44">
        <v>-692497</v>
      </c>
      <c r="F5471" s="44">
        <v>-515084</v>
      </c>
      <c r="G5471" s="44">
        <v>-323378</v>
      </c>
      <c r="H5471" s="11"/>
      <c r="I5471" s="43"/>
    </row>
    <row r="5472" spans="1:9" x14ac:dyDescent="0.2">
      <c r="A5472" s="39">
        <v>42233.083333333336</v>
      </c>
      <c r="B5472" s="33" t="s">
        <v>280</v>
      </c>
      <c r="C5472" s="54">
        <v>-4472454</v>
      </c>
      <c r="D5472" s="1"/>
      <c r="E5472" s="44">
        <v>-715465</v>
      </c>
      <c r="F5472" s="44">
        <v>-482200</v>
      </c>
      <c r="G5472" s="44">
        <v>-305647</v>
      </c>
      <c r="H5472" s="11"/>
      <c r="I5472" s="43"/>
    </row>
    <row r="5473" spans="1:9" x14ac:dyDescent="0.2">
      <c r="A5473" s="39">
        <v>42233.125</v>
      </c>
      <c r="B5473" s="33" t="s">
        <v>280</v>
      </c>
      <c r="C5473" s="54">
        <v>-4670506</v>
      </c>
      <c r="D5473" s="1"/>
      <c r="E5473" s="44">
        <v>-778498</v>
      </c>
      <c r="F5473" s="44">
        <v>-463052</v>
      </c>
      <c r="G5473" s="44">
        <v>-290162</v>
      </c>
      <c r="H5473" s="11"/>
      <c r="I5473" s="43"/>
    </row>
    <row r="5474" spans="1:9" x14ac:dyDescent="0.2">
      <c r="A5474" s="39">
        <v>42233.166666666664</v>
      </c>
      <c r="B5474" s="33" t="s">
        <v>280</v>
      </c>
      <c r="C5474" s="54">
        <v>-5186259</v>
      </c>
      <c r="D5474" s="1"/>
      <c r="E5474" s="44">
        <v>-839860</v>
      </c>
      <c r="F5474" s="44">
        <v>-530559</v>
      </c>
      <c r="G5474" s="44">
        <v>-334965</v>
      </c>
      <c r="H5474" s="11"/>
      <c r="I5474" s="43"/>
    </row>
    <row r="5475" spans="1:9" x14ac:dyDescent="0.2">
      <c r="A5475" s="39">
        <v>42233.208333333336</v>
      </c>
      <c r="B5475" s="33" t="s">
        <v>280</v>
      </c>
      <c r="C5475" s="54">
        <v>-6246118</v>
      </c>
      <c r="D5475" s="1"/>
      <c r="E5475" s="44">
        <v>-1096913</v>
      </c>
      <c r="F5475" s="44">
        <v>-652853</v>
      </c>
      <c r="G5475" s="44">
        <v>-412525</v>
      </c>
      <c r="H5475" s="11"/>
      <c r="I5475" s="43"/>
    </row>
    <row r="5476" spans="1:9" x14ac:dyDescent="0.2">
      <c r="A5476" s="39">
        <v>42233.25</v>
      </c>
      <c r="B5476" s="33" t="s">
        <v>281</v>
      </c>
      <c r="C5476" s="54">
        <v>-8572852</v>
      </c>
      <c r="D5476" s="1"/>
      <c r="E5476" s="44">
        <v>-1828361</v>
      </c>
      <c r="F5476" s="44">
        <v>-999785</v>
      </c>
      <c r="G5476" s="44">
        <v>-625254</v>
      </c>
      <c r="H5476" s="11"/>
      <c r="I5476" s="43"/>
    </row>
    <row r="5477" spans="1:9" x14ac:dyDescent="0.2">
      <c r="A5477" s="39">
        <v>42233.291666666664</v>
      </c>
      <c r="B5477" s="33" t="s">
        <v>281</v>
      </c>
      <c r="C5477" s="54">
        <v>-11189488</v>
      </c>
      <c r="D5477" s="1"/>
      <c r="E5477" s="44">
        <v>-2496181</v>
      </c>
      <c r="F5477" s="44">
        <v>-1389694</v>
      </c>
      <c r="G5477" s="44">
        <v>-869627</v>
      </c>
      <c r="H5477" s="11"/>
      <c r="I5477" s="43"/>
    </row>
    <row r="5478" spans="1:9" x14ac:dyDescent="0.2">
      <c r="A5478" s="39">
        <v>42233.333333333336</v>
      </c>
      <c r="B5478" s="33" t="s">
        <v>281</v>
      </c>
      <c r="C5478" s="54">
        <v>-12594804</v>
      </c>
      <c r="D5478" s="1"/>
      <c r="E5478" s="44">
        <v>-2537662</v>
      </c>
      <c r="F5478" s="44">
        <v>-1289860</v>
      </c>
      <c r="G5478" s="44">
        <v>-797871</v>
      </c>
      <c r="H5478" s="11"/>
      <c r="I5478" s="43"/>
    </row>
    <row r="5479" spans="1:9" x14ac:dyDescent="0.2">
      <c r="A5479" s="39">
        <v>42233.375</v>
      </c>
      <c r="B5479" s="33" t="s">
        <v>281</v>
      </c>
      <c r="C5479" s="54">
        <v>-12909938</v>
      </c>
      <c r="D5479" s="1"/>
      <c r="E5479" s="44">
        <v>-2590192</v>
      </c>
      <c r="F5479" s="44">
        <v>-1249365</v>
      </c>
      <c r="G5479" s="44">
        <v>-778830</v>
      </c>
      <c r="H5479" s="11"/>
      <c r="I5479" s="43"/>
    </row>
    <row r="5480" spans="1:9" x14ac:dyDescent="0.2">
      <c r="A5480" s="39">
        <v>42233.416666666664</v>
      </c>
      <c r="B5480" s="33" t="s">
        <v>281</v>
      </c>
      <c r="C5480" s="54">
        <v>-12878567</v>
      </c>
      <c r="D5480" s="1"/>
      <c r="E5480" s="44">
        <v>-2490407</v>
      </c>
      <c r="F5480" s="44">
        <v>-1217810</v>
      </c>
      <c r="G5480" s="44">
        <v>-765162</v>
      </c>
      <c r="H5480" s="11"/>
      <c r="I5480" s="43"/>
    </row>
    <row r="5481" spans="1:9" x14ac:dyDescent="0.2">
      <c r="A5481" s="39">
        <v>42233.458333333336</v>
      </c>
      <c r="B5481" s="33" t="s">
        <v>281</v>
      </c>
      <c r="C5481" s="54">
        <v>-12906186</v>
      </c>
      <c r="D5481" s="1"/>
      <c r="E5481" s="44">
        <v>-2478401</v>
      </c>
      <c r="F5481" s="44">
        <v>-1229211</v>
      </c>
      <c r="G5481" s="44">
        <v>-772509</v>
      </c>
      <c r="H5481" s="11"/>
      <c r="I5481" s="43"/>
    </row>
    <row r="5482" spans="1:9" x14ac:dyDescent="0.2">
      <c r="A5482" s="39">
        <v>42233.5</v>
      </c>
      <c r="B5482" s="33" t="s">
        <v>281</v>
      </c>
      <c r="C5482" s="54">
        <v>-12698101</v>
      </c>
      <c r="D5482" s="1"/>
      <c r="E5482" s="44">
        <v>-2495995</v>
      </c>
      <c r="F5482" s="44">
        <v>-1196708</v>
      </c>
      <c r="G5482" s="44">
        <v>-753849</v>
      </c>
      <c r="H5482" s="11"/>
      <c r="I5482" s="43"/>
    </row>
    <row r="5483" spans="1:9" x14ac:dyDescent="0.2">
      <c r="A5483" s="39">
        <v>42233.541666666664</v>
      </c>
      <c r="B5483" s="33" t="s">
        <v>281</v>
      </c>
      <c r="C5483" s="54">
        <v>-12285161</v>
      </c>
      <c r="D5483" s="1"/>
      <c r="E5483" s="44">
        <v>-2447988</v>
      </c>
      <c r="F5483" s="44">
        <v>-1060248</v>
      </c>
      <c r="G5483" s="44">
        <v>-672753</v>
      </c>
      <c r="H5483" s="11"/>
      <c r="I5483" s="43"/>
    </row>
    <row r="5484" spans="1:9" x14ac:dyDescent="0.2">
      <c r="A5484" s="39">
        <v>42233.583333333336</v>
      </c>
      <c r="B5484" s="33" t="s">
        <v>281</v>
      </c>
      <c r="C5484" s="54">
        <v>-11801175</v>
      </c>
      <c r="D5484" s="1"/>
      <c r="E5484" s="44">
        <v>-2138014</v>
      </c>
      <c r="F5484" s="44">
        <v>-1078136</v>
      </c>
      <c r="G5484" s="44">
        <v>-687515</v>
      </c>
      <c r="H5484" s="11"/>
      <c r="I5484" s="43"/>
    </row>
    <row r="5485" spans="1:9" x14ac:dyDescent="0.2">
      <c r="A5485" s="39">
        <v>42233.625</v>
      </c>
      <c r="B5485" s="33" t="s">
        <v>281</v>
      </c>
      <c r="C5485" s="54">
        <v>-11483212</v>
      </c>
      <c r="D5485" s="1"/>
      <c r="E5485" s="44">
        <v>-1835141</v>
      </c>
      <c r="F5485" s="44">
        <v>-1264010</v>
      </c>
      <c r="G5485" s="44">
        <v>-801925</v>
      </c>
      <c r="H5485" s="11"/>
      <c r="I5485" s="43"/>
    </row>
    <row r="5486" spans="1:9" x14ac:dyDescent="0.2">
      <c r="A5486" s="39">
        <v>42233.666666666664</v>
      </c>
      <c r="B5486" s="33" t="s">
        <v>281</v>
      </c>
      <c r="C5486" s="54">
        <v>-11803087</v>
      </c>
      <c r="D5486" s="1"/>
      <c r="E5486" s="44">
        <v>-2522930</v>
      </c>
      <c r="F5486" s="44">
        <v>-1301622</v>
      </c>
      <c r="G5486" s="44">
        <v>-816130</v>
      </c>
      <c r="H5486" s="11"/>
      <c r="I5486" s="43"/>
    </row>
    <row r="5487" spans="1:9" x14ac:dyDescent="0.2">
      <c r="A5487" s="39">
        <v>42233.708333333336</v>
      </c>
      <c r="B5487" s="33" t="s">
        <v>281</v>
      </c>
      <c r="C5487" s="54">
        <v>-12952630</v>
      </c>
      <c r="D5487" s="1"/>
      <c r="E5487" s="44">
        <v>-4262809</v>
      </c>
      <c r="F5487" s="44">
        <v>-1252980</v>
      </c>
      <c r="G5487" s="44">
        <v>-779103</v>
      </c>
      <c r="H5487" s="11"/>
      <c r="I5487" s="43"/>
    </row>
    <row r="5488" spans="1:9" x14ac:dyDescent="0.2">
      <c r="A5488" s="39">
        <v>42233.75</v>
      </c>
      <c r="B5488" s="33" t="s">
        <v>281</v>
      </c>
      <c r="C5488" s="54">
        <v>-12564634</v>
      </c>
      <c r="D5488" s="1"/>
      <c r="E5488" s="44">
        <v>-4771660</v>
      </c>
      <c r="F5488" s="44">
        <v>-1058480</v>
      </c>
      <c r="G5488" s="44">
        <v>-664312</v>
      </c>
      <c r="H5488" s="11"/>
      <c r="I5488" s="43"/>
    </row>
    <row r="5489" spans="1:9" x14ac:dyDescent="0.2">
      <c r="A5489" s="39">
        <v>42233.791666666664</v>
      </c>
      <c r="B5489" s="33" t="s">
        <v>281</v>
      </c>
      <c r="C5489" s="54">
        <v>-11039462</v>
      </c>
      <c r="D5489" s="1"/>
      <c r="E5489" s="44">
        <v>-4161988</v>
      </c>
      <c r="F5489" s="44">
        <v>-979123</v>
      </c>
      <c r="G5489" s="44">
        <v>-614908</v>
      </c>
      <c r="H5489" s="11"/>
      <c r="I5489" s="43"/>
    </row>
    <row r="5490" spans="1:9" x14ac:dyDescent="0.2">
      <c r="A5490" s="39">
        <v>42233.833333333336</v>
      </c>
      <c r="B5490" s="33" t="s">
        <v>281</v>
      </c>
      <c r="C5490" s="54">
        <v>-9363256</v>
      </c>
      <c r="D5490" s="1"/>
      <c r="E5490" s="44">
        <v>-3344227</v>
      </c>
      <c r="F5490" s="44">
        <v>-894705</v>
      </c>
      <c r="G5490" s="44">
        <v>-561049</v>
      </c>
      <c r="H5490" s="11"/>
      <c r="I5490" s="43"/>
    </row>
    <row r="5491" spans="1:9" x14ac:dyDescent="0.2">
      <c r="A5491" s="39">
        <v>42233.875</v>
      </c>
      <c r="B5491" s="33" t="s">
        <v>281</v>
      </c>
      <c r="C5491" s="54">
        <v>-8184233</v>
      </c>
      <c r="D5491" s="1"/>
      <c r="E5491" s="44">
        <v>-2625685</v>
      </c>
      <c r="F5491" s="44">
        <v>-869481</v>
      </c>
      <c r="G5491" s="44">
        <v>-547519</v>
      </c>
      <c r="H5491" s="11"/>
      <c r="I5491" s="43"/>
    </row>
    <row r="5492" spans="1:9" x14ac:dyDescent="0.2">
      <c r="A5492" s="39">
        <v>42233.916666666664</v>
      </c>
      <c r="B5492" s="33" t="s">
        <v>281</v>
      </c>
      <c r="C5492" s="54">
        <v>-7134224</v>
      </c>
      <c r="D5492" s="1"/>
      <c r="E5492" s="44">
        <v>-2087935</v>
      </c>
      <c r="F5492" s="44">
        <v>-820448</v>
      </c>
      <c r="G5492" s="44">
        <v>-515573</v>
      </c>
      <c r="H5492" s="11"/>
      <c r="I5492" s="43"/>
    </row>
    <row r="5493" spans="1:9" x14ac:dyDescent="0.2">
      <c r="A5493" s="39">
        <v>42233.958333333336</v>
      </c>
      <c r="B5493" s="33" t="s">
        <v>281</v>
      </c>
      <c r="C5493" s="54">
        <v>-6042213</v>
      </c>
      <c r="D5493" s="1"/>
      <c r="E5493" s="44">
        <v>-1463912</v>
      </c>
      <c r="F5493" s="44">
        <v>-722880</v>
      </c>
      <c r="G5493" s="44">
        <v>-456135</v>
      </c>
      <c r="H5493" s="11"/>
      <c r="I5493" s="43"/>
    </row>
    <row r="5494" spans="1:9" x14ac:dyDescent="0.2">
      <c r="A5494" s="39">
        <v>42234</v>
      </c>
      <c r="B5494" s="33" t="s">
        <v>281</v>
      </c>
      <c r="C5494" s="54">
        <v>-5317882</v>
      </c>
      <c r="D5494" s="1"/>
      <c r="E5494" s="44">
        <v>-982435</v>
      </c>
      <c r="F5494" s="44">
        <v>-612779</v>
      </c>
      <c r="G5494" s="44">
        <v>-388228</v>
      </c>
      <c r="H5494" s="11"/>
      <c r="I5494" s="43"/>
    </row>
    <row r="5495" spans="1:9" x14ac:dyDescent="0.2">
      <c r="A5495" s="39">
        <v>42234.041666666664</v>
      </c>
      <c r="B5495" s="33" t="s">
        <v>281</v>
      </c>
      <c r="C5495" s="54">
        <v>-5161230</v>
      </c>
      <c r="D5495" s="1"/>
      <c r="E5495" s="44">
        <v>-796601</v>
      </c>
      <c r="F5495" s="44">
        <v>-562310</v>
      </c>
      <c r="G5495" s="44">
        <v>-356038</v>
      </c>
      <c r="H5495" s="11"/>
      <c r="I5495" s="43"/>
    </row>
    <row r="5496" spans="1:9" x14ac:dyDescent="0.2">
      <c r="A5496" s="39">
        <v>42234.083333333336</v>
      </c>
      <c r="B5496" s="33" t="s">
        <v>281</v>
      </c>
      <c r="C5496" s="54">
        <v>-5277318</v>
      </c>
      <c r="D5496" s="1"/>
      <c r="E5496" s="44">
        <v>-814186</v>
      </c>
      <c r="F5496" s="44">
        <v>-522177</v>
      </c>
      <c r="G5496" s="44">
        <v>-329045</v>
      </c>
      <c r="H5496" s="11"/>
      <c r="I5496" s="43"/>
    </row>
    <row r="5497" spans="1:9" x14ac:dyDescent="0.2">
      <c r="A5497" s="39">
        <v>42234.125</v>
      </c>
      <c r="B5497" s="33" t="s">
        <v>281</v>
      </c>
      <c r="C5497" s="54">
        <v>-5408907</v>
      </c>
      <c r="D5497" s="1"/>
      <c r="E5497" s="44">
        <v>-871884</v>
      </c>
      <c r="F5497" s="44">
        <v>-503488</v>
      </c>
      <c r="G5497" s="44">
        <v>-317448</v>
      </c>
      <c r="H5497" s="11"/>
      <c r="I5497" s="43"/>
    </row>
    <row r="5498" spans="1:9" x14ac:dyDescent="0.2">
      <c r="A5498" s="39">
        <v>42234.166666666664</v>
      </c>
      <c r="B5498" s="33" t="s">
        <v>281</v>
      </c>
      <c r="C5498" s="54">
        <v>-5975325</v>
      </c>
      <c r="D5498" s="1"/>
      <c r="E5498" s="44">
        <v>-920194</v>
      </c>
      <c r="F5498" s="44">
        <v>-576046</v>
      </c>
      <c r="G5498" s="44">
        <v>-364234</v>
      </c>
      <c r="H5498" s="11"/>
      <c r="I5498" s="43"/>
    </row>
    <row r="5499" spans="1:9" x14ac:dyDescent="0.2">
      <c r="A5499" s="39">
        <v>42234.208333333336</v>
      </c>
      <c r="B5499" s="33" t="s">
        <v>281</v>
      </c>
      <c r="C5499" s="54">
        <v>-7201752</v>
      </c>
      <c r="D5499" s="1"/>
      <c r="E5499" s="44">
        <v>-1178889</v>
      </c>
      <c r="F5499" s="44">
        <v>-752345</v>
      </c>
      <c r="G5499" s="44">
        <v>-477755</v>
      </c>
      <c r="H5499" s="11"/>
      <c r="I5499" s="43"/>
    </row>
    <row r="5500" spans="1:9" x14ac:dyDescent="0.2">
      <c r="A5500" s="39">
        <v>42234.25</v>
      </c>
      <c r="B5500" s="33" t="s">
        <v>282</v>
      </c>
      <c r="C5500" s="54">
        <v>-10032415</v>
      </c>
      <c r="D5500" s="1"/>
      <c r="E5500" s="44">
        <v>-2065241</v>
      </c>
      <c r="F5500" s="44">
        <v>-1237525</v>
      </c>
      <c r="G5500" s="44">
        <v>-780754</v>
      </c>
      <c r="H5500" s="11"/>
      <c r="I5500" s="43"/>
    </row>
    <row r="5501" spans="1:9" x14ac:dyDescent="0.2">
      <c r="A5501" s="39">
        <v>42234.291666666664</v>
      </c>
      <c r="B5501" s="33" t="s">
        <v>282</v>
      </c>
      <c r="C5501" s="54">
        <v>-12834427</v>
      </c>
      <c r="D5501" s="1"/>
      <c r="E5501" s="44">
        <v>-2843260</v>
      </c>
      <c r="F5501" s="44">
        <v>-1766638</v>
      </c>
      <c r="G5501" s="44">
        <v>-1110571</v>
      </c>
      <c r="H5501" s="11"/>
      <c r="I5501" s="43"/>
    </row>
    <row r="5502" spans="1:9" x14ac:dyDescent="0.2">
      <c r="A5502" s="39">
        <v>42234.333333333336</v>
      </c>
      <c r="B5502" s="33" t="s">
        <v>282</v>
      </c>
      <c r="C5502" s="54">
        <v>-13735014</v>
      </c>
      <c r="D5502" s="1"/>
      <c r="E5502" s="44">
        <v>-2924747</v>
      </c>
      <c r="F5502" s="44">
        <v>-1612486</v>
      </c>
      <c r="G5502" s="44">
        <v>-1009438</v>
      </c>
      <c r="H5502" s="11"/>
      <c r="I5502" s="43"/>
    </row>
    <row r="5503" spans="1:9" x14ac:dyDescent="0.2">
      <c r="A5503" s="39">
        <v>42234.375</v>
      </c>
      <c r="B5503" s="33" t="s">
        <v>282</v>
      </c>
      <c r="C5503" s="54">
        <v>-13750623</v>
      </c>
      <c r="D5503" s="1"/>
      <c r="E5503" s="44">
        <v>-2891502</v>
      </c>
      <c r="F5503" s="44">
        <v>-1485083</v>
      </c>
      <c r="G5503" s="44">
        <v>-930686</v>
      </c>
      <c r="H5503" s="11"/>
      <c r="I5503" s="43"/>
    </row>
    <row r="5504" spans="1:9" x14ac:dyDescent="0.2">
      <c r="A5504" s="39">
        <v>42234.416666666664</v>
      </c>
      <c r="B5504" s="33" t="s">
        <v>282</v>
      </c>
      <c r="C5504" s="54">
        <v>-13322774</v>
      </c>
      <c r="D5504" s="1"/>
      <c r="E5504" s="44">
        <v>-2687994</v>
      </c>
      <c r="F5504" s="44">
        <v>-1352589</v>
      </c>
      <c r="G5504" s="44">
        <v>-855041</v>
      </c>
      <c r="H5504" s="11"/>
      <c r="I5504" s="43"/>
    </row>
    <row r="5505" spans="1:9" x14ac:dyDescent="0.2">
      <c r="A5505" s="39">
        <v>42234.458333333336</v>
      </c>
      <c r="B5505" s="33" t="s">
        <v>282</v>
      </c>
      <c r="C5505" s="54">
        <v>-13079309</v>
      </c>
      <c r="D5505" s="1"/>
      <c r="E5505" s="44">
        <v>-2581634</v>
      </c>
      <c r="F5505" s="44">
        <v>-1316521</v>
      </c>
      <c r="G5505" s="44">
        <v>-833480</v>
      </c>
      <c r="H5505" s="11"/>
      <c r="I5505" s="43"/>
    </row>
    <row r="5506" spans="1:9" x14ac:dyDescent="0.2">
      <c r="A5506" s="39">
        <v>42234.5</v>
      </c>
      <c r="B5506" s="33" t="s">
        <v>282</v>
      </c>
      <c r="C5506" s="54">
        <v>-12934351</v>
      </c>
      <c r="D5506" s="1"/>
      <c r="E5506" s="44">
        <v>-2548281</v>
      </c>
      <c r="F5506" s="44">
        <v>-1260405</v>
      </c>
      <c r="G5506" s="44">
        <v>-793103</v>
      </c>
      <c r="H5506" s="11"/>
      <c r="I5506" s="43"/>
    </row>
    <row r="5507" spans="1:9" x14ac:dyDescent="0.2">
      <c r="A5507" s="39">
        <v>42234.541666666664</v>
      </c>
      <c r="B5507" s="33" t="s">
        <v>282</v>
      </c>
      <c r="C5507" s="54">
        <v>-12659282</v>
      </c>
      <c r="D5507" s="1"/>
      <c r="E5507" s="44">
        <v>-2429084</v>
      </c>
      <c r="F5507" s="44">
        <v>-1061958</v>
      </c>
      <c r="G5507" s="44">
        <v>-676534</v>
      </c>
      <c r="H5507" s="11"/>
      <c r="I5507" s="43"/>
    </row>
    <row r="5508" spans="1:9" x14ac:dyDescent="0.2">
      <c r="A5508" s="39">
        <v>42234.583333333336</v>
      </c>
      <c r="B5508" s="33" t="s">
        <v>282</v>
      </c>
      <c r="C5508" s="54">
        <v>-12220699</v>
      </c>
      <c r="D5508" s="1"/>
      <c r="E5508" s="44">
        <v>-2076896</v>
      </c>
      <c r="F5508" s="44">
        <v>-1055071</v>
      </c>
      <c r="G5508" s="44">
        <v>-674297</v>
      </c>
      <c r="H5508" s="11"/>
      <c r="I5508" s="43"/>
    </row>
    <row r="5509" spans="1:9" x14ac:dyDescent="0.2">
      <c r="A5509" s="39">
        <v>42234.625</v>
      </c>
      <c r="B5509" s="33" t="s">
        <v>282</v>
      </c>
      <c r="C5509" s="54">
        <v>-11793881</v>
      </c>
      <c r="D5509" s="1"/>
      <c r="E5509" s="44">
        <v>-1829573</v>
      </c>
      <c r="F5509" s="44">
        <v>-1169852</v>
      </c>
      <c r="G5509" s="44">
        <v>-745624</v>
      </c>
      <c r="H5509" s="11"/>
      <c r="I5509" s="43"/>
    </row>
    <row r="5510" spans="1:9" x14ac:dyDescent="0.2">
      <c r="A5510" s="39">
        <v>42234.666666666664</v>
      </c>
      <c r="B5510" s="33" t="s">
        <v>282</v>
      </c>
      <c r="C5510" s="54">
        <v>-11703348</v>
      </c>
      <c r="D5510" s="1"/>
      <c r="E5510" s="44">
        <v>-2507543</v>
      </c>
      <c r="F5510" s="44">
        <v>-1195966</v>
      </c>
      <c r="G5510" s="44">
        <v>-759985</v>
      </c>
      <c r="H5510" s="11"/>
      <c r="I5510" s="43"/>
    </row>
    <row r="5511" spans="1:9" x14ac:dyDescent="0.2">
      <c r="A5511" s="39">
        <v>42234.708333333336</v>
      </c>
      <c r="B5511" s="33" t="s">
        <v>282</v>
      </c>
      <c r="C5511" s="54">
        <v>-12608235</v>
      </c>
      <c r="D5511" s="1"/>
      <c r="E5511" s="44">
        <v>-4081654</v>
      </c>
      <c r="F5511" s="44">
        <v>-1168660</v>
      </c>
      <c r="G5511" s="44">
        <v>-732474</v>
      </c>
      <c r="H5511" s="11"/>
      <c r="I5511" s="43"/>
    </row>
    <row r="5512" spans="1:9" x14ac:dyDescent="0.2">
      <c r="A5512" s="39">
        <v>42234.75</v>
      </c>
      <c r="B5512" s="33" t="s">
        <v>282</v>
      </c>
      <c r="C5512" s="54">
        <v>-12338526</v>
      </c>
      <c r="D5512" s="1"/>
      <c r="E5512" s="44">
        <v>-4612692</v>
      </c>
      <c r="F5512" s="44">
        <v>-1006165</v>
      </c>
      <c r="G5512" s="44">
        <v>-636890</v>
      </c>
      <c r="H5512" s="11"/>
      <c r="I5512" s="43"/>
    </row>
    <row r="5513" spans="1:9" x14ac:dyDescent="0.2">
      <c r="A5513" s="39">
        <v>42234.791666666664</v>
      </c>
      <c r="B5513" s="33" t="s">
        <v>282</v>
      </c>
      <c r="C5513" s="54">
        <v>-11051644</v>
      </c>
      <c r="D5513" s="1"/>
      <c r="E5513" s="44">
        <v>-4068886</v>
      </c>
      <c r="F5513" s="44">
        <v>-978254</v>
      </c>
      <c r="G5513" s="44">
        <v>-620389</v>
      </c>
      <c r="H5513" s="11"/>
      <c r="I5513" s="43"/>
    </row>
    <row r="5514" spans="1:9" x14ac:dyDescent="0.2">
      <c r="A5514" s="39">
        <v>42234.833333333336</v>
      </c>
      <c r="B5514" s="33" t="s">
        <v>282</v>
      </c>
      <c r="C5514" s="54">
        <v>-9848179</v>
      </c>
      <c r="D5514" s="1"/>
      <c r="E5514" s="44">
        <v>-3471992</v>
      </c>
      <c r="F5514" s="44">
        <v>-966286</v>
      </c>
      <c r="G5514" s="44">
        <v>-612544</v>
      </c>
      <c r="H5514" s="11"/>
      <c r="I5514" s="43"/>
    </row>
    <row r="5515" spans="1:9" x14ac:dyDescent="0.2">
      <c r="A5515" s="39">
        <v>42234.875</v>
      </c>
      <c r="B5515" s="33" t="s">
        <v>282</v>
      </c>
      <c r="C5515" s="54">
        <v>-8874454</v>
      </c>
      <c r="D5515" s="1"/>
      <c r="E5515" s="44">
        <v>-2894325</v>
      </c>
      <c r="F5515" s="44">
        <v>-1020770</v>
      </c>
      <c r="G5515" s="44">
        <v>-645956</v>
      </c>
      <c r="H5515" s="11"/>
      <c r="I5515" s="43"/>
    </row>
    <row r="5516" spans="1:9" x14ac:dyDescent="0.2">
      <c r="A5516" s="39">
        <v>42234.916666666664</v>
      </c>
      <c r="B5516" s="33" t="s">
        <v>282</v>
      </c>
      <c r="C5516" s="54">
        <v>-7797946</v>
      </c>
      <c r="D5516" s="1"/>
      <c r="E5516" s="44">
        <v>-2336490</v>
      </c>
      <c r="F5516" s="44">
        <v>-951016</v>
      </c>
      <c r="G5516" s="44">
        <v>-600117</v>
      </c>
      <c r="H5516" s="11"/>
      <c r="I5516" s="43"/>
    </row>
    <row r="5517" spans="1:9" x14ac:dyDescent="0.2">
      <c r="A5517" s="39">
        <v>42234.958333333336</v>
      </c>
      <c r="B5517" s="33" t="s">
        <v>282</v>
      </c>
      <c r="C5517" s="54">
        <v>-6439861</v>
      </c>
      <c r="D5517" s="1"/>
      <c r="E5517" s="44">
        <v>-1630970</v>
      </c>
      <c r="F5517" s="44">
        <v>-814625</v>
      </c>
      <c r="G5517" s="44">
        <v>-514498</v>
      </c>
      <c r="H5517" s="11"/>
      <c r="I5517" s="43"/>
    </row>
    <row r="5518" spans="1:9" x14ac:dyDescent="0.2">
      <c r="A5518" s="39">
        <v>42235</v>
      </c>
      <c r="B5518" s="33" t="s">
        <v>282</v>
      </c>
      <c r="C5518" s="54">
        <v>-5670833</v>
      </c>
      <c r="D5518" s="1"/>
      <c r="E5518" s="44">
        <v>-1102980</v>
      </c>
      <c r="F5518" s="44">
        <v>-698076</v>
      </c>
      <c r="G5518" s="44">
        <v>-439732</v>
      </c>
      <c r="H5518" s="11"/>
      <c r="I5518" s="43"/>
    </row>
    <row r="5519" spans="1:9" x14ac:dyDescent="0.2">
      <c r="A5519" s="39">
        <v>42235.041666666664</v>
      </c>
      <c r="B5519" s="33" t="s">
        <v>282</v>
      </c>
      <c r="C5519" s="54">
        <v>-5411407</v>
      </c>
      <c r="D5519" s="1"/>
      <c r="E5519" s="44">
        <v>-873711</v>
      </c>
      <c r="F5519" s="44">
        <v>-639283</v>
      </c>
      <c r="G5519" s="44">
        <v>-399981</v>
      </c>
      <c r="H5519" s="11"/>
      <c r="I5519" s="43"/>
    </row>
    <row r="5520" spans="1:9" x14ac:dyDescent="0.2">
      <c r="A5520" s="39">
        <v>42235.083333333336</v>
      </c>
      <c r="B5520" s="33" t="s">
        <v>282</v>
      </c>
      <c r="C5520" s="54">
        <v>-5413393</v>
      </c>
      <c r="D5520" s="1"/>
      <c r="E5520" s="44">
        <v>-893367</v>
      </c>
      <c r="F5520" s="44">
        <v>-595506</v>
      </c>
      <c r="G5520" s="44">
        <v>-370799</v>
      </c>
      <c r="H5520" s="11"/>
      <c r="I5520" s="43"/>
    </row>
    <row r="5521" spans="1:9" x14ac:dyDescent="0.2">
      <c r="A5521" s="39">
        <v>42235.125</v>
      </c>
      <c r="B5521" s="33" t="s">
        <v>282</v>
      </c>
      <c r="C5521" s="54">
        <v>-5618555</v>
      </c>
      <c r="D5521" s="1"/>
      <c r="E5521" s="44">
        <v>-984731</v>
      </c>
      <c r="F5521" s="44">
        <v>-575176</v>
      </c>
      <c r="G5521" s="44">
        <v>-359418</v>
      </c>
      <c r="H5521" s="11"/>
      <c r="I5521" s="43"/>
    </row>
    <row r="5522" spans="1:9" x14ac:dyDescent="0.2">
      <c r="A5522" s="39">
        <v>42235.166666666664</v>
      </c>
      <c r="B5522" s="33" t="s">
        <v>282</v>
      </c>
      <c r="C5522" s="54">
        <v>-6156876</v>
      </c>
      <c r="D5522" s="1"/>
      <c r="E5522" s="44">
        <v>-1034594</v>
      </c>
      <c r="F5522" s="44">
        <v>-670164</v>
      </c>
      <c r="G5522" s="44">
        <v>-419930</v>
      </c>
      <c r="H5522" s="11"/>
      <c r="I5522" s="43"/>
    </row>
    <row r="5523" spans="1:9" x14ac:dyDescent="0.2">
      <c r="A5523" s="39">
        <v>42235.208333333336</v>
      </c>
      <c r="B5523" s="33" t="s">
        <v>282</v>
      </c>
      <c r="C5523" s="54">
        <v>-7553758</v>
      </c>
      <c r="D5523" s="1"/>
      <c r="E5523" s="44">
        <v>-1276857</v>
      </c>
      <c r="F5523" s="44">
        <v>-902130</v>
      </c>
      <c r="G5523" s="44">
        <v>-566042</v>
      </c>
      <c r="H5523" s="11"/>
      <c r="I5523" s="43"/>
    </row>
    <row r="5524" spans="1:9" x14ac:dyDescent="0.2">
      <c r="A5524" s="39">
        <v>42235.25</v>
      </c>
      <c r="B5524" s="33" t="s">
        <v>283</v>
      </c>
      <c r="C5524" s="54">
        <v>-10558329</v>
      </c>
      <c r="D5524" s="1"/>
      <c r="E5524" s="44">
        <v>-2722295</v>
      </c>
      <c r="F5524" s="44">
        <v>-1166511</v>
      </c>
      <c r="G5524" s="44">
        <v>-724990</v>
      </c>
      <c r="H5524" s="11"/>
      <c r="I5524" s="43"/>
    </row>
    <row r="5525" spans="1:9" x14ac:dyDescent="0.2">
      <c r="A5525" s="39">
        <v>42235.291666666664</v>
      </c>
      <c r="B5525" s="33" t="s">
        <v>283</v>
      </c>
      <c r="C5525" s="54">
        <v>-13682773</v>
      </c>
      <c r="D5525" s="1"/>
      <c r="E5525" s="44">
        <v>-3384214</v>
      </c>
      <c r="F5525" s="44">
        <v>-1802629</v>
      </c>
      <c r="G5525" s="44">
        <v>-1117624</v>
      </c>
      <c r="H5525" s="11"/>
      <c r="I5525" s="43"/>
    </row>
    <row r="5526" spans="1:9" x14ac:dyDescent="0.2">
      <c r="A5526" s="39">
        <v>42235.333333333336</v>
      </c>
      <c r="B5526" s="33" t="s">
        <v>283</v>
      </c>
      <c r="C5526" s="54">
        <v>-13985692</v>
      </c>
      <c r="D5526" s="1"/>
      <c r="E5526" s="44">
        <v>-3049288</v>
      </c>
      <c r="F5526" s="44">
        <v>-1682914</v>
      </c>
      <c r="G5526" s="44">
        <v>-1045184</v>
      </c>
      <c r="H5526" s="11"/>
      <c r="I5526" s="43"/>
    </row>
    <row r="5527" spans="1:9" x14ac:dyDescent="0.2">
      <c r="A5527" s="39">
        <v>42235.375</v>
      </c>
      <c r="B5527" s="33" t="s">
        <v>283</v>
      </c>
      <c r="C5527" s="54">
        <v>-13276829</v>
      </c>
      <c r="D5527" s="1"/>
      <c r="E5527" s="44">
        <v>-2812936</v>
      </c>
      <c r="F5527" s="44">
        <v>-1298086</v>
      </c>
      <c r="G5527" s="44">
        <v>-816647</v>
      </c>
      <c r="H5527" s="11"/>
      <c r="I5527" s="43"/>
    </row>
    <row r="5528" spans="1:9" x14ac:dyDescent="0.2">
      <c r="A5528" s="39">
        <v>42235.416666666664</v>
      </c>
      <c r="B5528" s="33" t="s">
        <v>283</v>
      </c>
      <c r="C5528" s="54">
        <v>-12258046</v>
      </c>
      <c r="D5528" s="1"/>
      <c r="E5528" s="44">
        <v>-2601564</v>
      </c>
      <c r="F5528" s="44">
        <v>-931126</v>
      </c>
      <c r="G5528" s="44">
        <v>-594324</v>
      </c>
      <c r="H5528" s="11"/>
      <c r="I5528" s="43"/>
    </row>
    <row r="5529" spans="1:9" x14ac:dyDescent="0.2">
      <c r="A5529" s="39">
        <v>42235.458333333336</v>
      </c>
      <c r="B5529" s="33" t="s">
        <v>283</v>
      </c>
      <c r="C5529" s="54">
        <v>-11598100</v>
      </c>
      <c r="D5529" s="1"/>
      <c r="E5529" s="44">
        <v>-2505100</v>
      </c>
      <c r="F5529" s="44">
        <v>-754905</v>
      </c>
      <c r="G5529" s="44">
        <v>-479777</v>
      </c>
      <c r="H5529" s="11"/>
      <c r="I5529" s="43"/>
    </row>
    <row r="5530" spans="1:9" x14ac:dyDescent="0.2">
      <c r="A5530" s="39">
        <v>42235.5</v>
      </c>
      <c r="B5530" s="33" t="s">
        <v>283</v>
      </c>
      <c r="C5530" s="54">
        <v>-10733434</v>
      </c>
      <c r="D5530" s="1"/>
      <c r="E5530" s="44">
        <v>-2343406</v>
      </c>
      <c r="F5530" s="44">
        <v>-659819</v>
      </c>
      <c r="G5530" s="44">
        <v>-419930</v>
      </c>
      <c r="H5530" s="11"/>
      <c r="I5530" s="43"/>
    </row>
    <row r="5531" spans="1:9" x14ac:dyDescent="0.2">
      <c r="A5531" s="39">
        <v>42235.541666666664</v>
      </c>
      <c r="B5531" s="33" t="s">
        <v>283</v>
      </c>
      <c r="C5531" s="54">
        <v>-10039860</v>
      </c>
      <c r="D5531" s="1"/>
      <c r="E5531" s="44">
        <v>-1937926</v>
      </c>
      <c r="F5531" s="44">
        <v>-634662</v>
      </c>
      <c r="G5531" s="44">
        <v>-404777</v>
      </c>
      <c r="H5531" s="11"/>
      <c r="I5531" s="43"/>
    </row>
    <row r="5532" spans="1:9" x14ac:dyDescent="0.2">
      <c r="A5532" s="39">
        <v>42235.583333333336</v>
      </c>
      <c r="B5532" s="33" t="s">
        <v>283</v>
      </c>
      <c r="C5532" s="54">
        <v>-9382049</v>
      </c>
      <c r="D5532" s="1"/>
      <c r="E5532" s="44">
        <v>-1598750</v>
      </c>
      <c r="F5532" s="44">
        <v>-644901</v>
      </c>
      <c r="G5532" s="44">
        <v>-411303</v>
      </c>
      <c r="H5532" s="11"/>
      <c r="I5532" s="43"/>
    </row>
    <row r="5533" spans="1:9" x14ac:dyDescent="0.2">
      <c r="A5533" s="39">
        <v>42235.625</v>
      </c>
      <c r="B5533" s="33" t="s">
        <v>283</v>
      </c>
      <c r="C5533" s="54">
        <v>-9253665</v>
      </c>
      <c r="D5533" s="1"/>
      <c r="E5533" s="44">
        <v>-1569481</v>
      </c>
      <c r="F5533" s="44">
        <v>-597812</v>
      </c>
      <c r="G5533" s="44">
        <v>-379074</v>
      </c>
      <c r="H5533" s="11"/>
      <c r="I5533" s="43"/>
    </row>
    <row r="5534" spans="1:9" x14ac:dyDescent="0.2">
      <c r="A5534" s="39">
        <v>42235.666666666664</v>
      </c>
      <c r="B5534" s="33" t="s">
        <v>283</v>
      </c>
      <c r="C5534" s="54">
        <v>-9847803</v>
      </c>
      <c r="D5534" s="1"/>
      <c r="E5534" s="44">
        <v>-2141306</v>
      </c>
      <c r="F5534" s="44">
        <v>-590514</v>
      </c>
      <c r="G5534" s="44">
        <v>-373115</v>
      </c>
      <c r="H5534" s="11"/>
      <c r="I5534" s="43"/>
    </row>
    <row r="5535" spans="1:9" x14ac:dyDescent="0.2">
      <c r="A5535" s="39">
        <v>42235.708333333336</v>
      </c>
      <c r="B5535" s="33" t="s">
        <v>283</v>
      </c>
      <c r="C5535" s="54">
        <v>-11016771</v>
      </c>
      <c r="D5535" s="1"/>
      <c r="E5535" s="44">
        <v>-3575978</v>
      </c>
      <c r="F5535" s="44">
        <v>-551573</v>
      </c>
      <c r="G5535" s="44">
        <v>-346151</v>
      </c>
      <c r="H5535" s="11"/>
      <c r="I5535" s="43"/>
    </row>
    <row r="5536" spans="1:9" x14ac:dyDescent="0.2">
      <c r="A5536" s="39">
        <v>42235.75</v>
      </c>
      <c r="B5536" s="33" t="s">
        <v>283</v>
      </c>
      <c r="C5536" s="54">
        <v>-10849374</v>
      </c>
      <c r="D5536" s="1"/>
      <c r="E5536" s="44">
        <v>-3734067</v>
      </c>
      <c r="F5536" s="44">
        <v>-579377</v>
      </c>
      <c r="G5536" s="44">
        <v>-367302</v>
      </c>
      <c r="H5536" s="11"/>
      <c r="I5536" s="43"/>
    </row>
    <row r="5537" spans="1:9" x14ac:dyDescent="0.2">
      <c r="A5537" s="39">
        <v>42235.791666666664</v>
      </c>
      <c r="B5537" s="33" t="s">
        <v>283</v>
      </c>
      <c r="C5537" s="54">
        <v>-9590954</v>
      </c>
      <c r="D5537" s="1"/>
      <c r="E5537" s="44">
        <v>-3219178</v>
      </c>
      <c r="F5537" s="44">
        <v>-581604</v>
      </c>
      <c r="G5537" s="44">
        <v>-369275</v>
      </c>
      <c r="H5537" s="11"/>
      <c r="I5537" s="43"/>
    </row>
    <row r="5538" spans="1:9" x14ac:dyDescent="0.2">
      <c r="A5538" s="39">
        <v>42235.833333333336</v>
      </c>
      <c r="B5538" s="33" t="s">
        <v>283</v>
      </c>
      <c r="C5538" s="54">
        <v>-8225642</v>
      </c>
      <c r="D5538" s="1"/>
      <c r="E5538" s="44">
        <v>-2637105</v>
      </c>
      <c r="F5538" s="44">
        <v>-600254</v>
      </c>
      <c r="G5538" s="44">
        <v>-379484</v>
      </c>
      <c r="H5538" s="11"/>
      <c r="I5538" s="43"/>
    </row>
    <row r="5539" spans="1:9" x14ac:dyDescent="0.2">
      <c r="A5539" s="39">
        <v>42235.875</v>
      </c>
      <c r="B5539" s="33" t="s">
        <v>283</v>
      </c>
      <c r="C5539" s="54">
        <v>-7803528</v>
      </c>
      <c r="D5539" s="1"/>
      <c r="E5539" s="44">
        <v>-2427736</v>
      </c>
      <c r="F5539" s="44">
        <v>-632532</v>
      </c>
      <c r="G5539" s="44">
        <v>-399228</v>
      </c>
      <c r="H5539" s="11"/>
      <c r="I5539" s="43"/>
    </row>
    <row r="5540" spans="1:9" x14ac:dyDescent="0.2">
      <c r="A5540" s="39">
        <v>42235.916666666664</v>
      </c>
      <c r="B5540" s="33" t="s">
        <v>283</v>
      </c>
      <c r="C5540" s="54">
        <v>-6743328</v>
      </c>
      <c r="D5540" s="1"/>
      <c r="E5540" s="44">
        <v>-1968045</v>
      </c>
      <c r="F5540" s="44">
        <v>-636919</v>
      </c>
      <c r="G5540" s="44">
        <v>-403742</v>
      </c>
      <c r="H5540" s="11"/>
      <c r="I5540" s="43"/>
    </row>
    <row r="5541" spans="1:9" x14ac:dyDescent="0.2">
      <c r="A5541" s="39">
        <v>42235.958333333336</v>
      </c>
      <c r="B5541" s="33" t="s">
        <v>283</v>
      </c>
      <c r="C5541" s="54">
        <v>-5623734</v>
      </c>
      <c r="D5541" s="1"/>
      <c r="E5541" s="44">
        <v>-1357201</v>
      </c>
      <c r="F5541" s="44">
        <v>-617712</v>
      </c>
      <c r="G5541" s="44">
        <v>-391159</v>
      </c>
      <c r="H5541" s="11"/>
      <c r="I5541" s="43"/>
    </row>
    <row r="5542" spans="1:9" x14ac:dyDescent="0.2">
      <c r="A5542" s="39">
        <v>42236</v>
      </c>
      <c r="B5542" s="33" t="s">
        <v>283</v>
      </c>
      <c r="C5542" s="54">
        <v>-4720112</v>
      </c>
      <c r="D5542" s="1"/>
      <c r="E5542" s="44">
        <v>-917077</v>
      </c>
      <c r="F5542" s="44">
        <v>-501983</v>
      </c>
      <c r="G5542" s="44">
        <v>-318396</v>
      </c>
      <c r="H5542" s="11"/>
      <c r="I5542" s="43"/>
    </row>
    <row r="5543" spans="1:9" x14ac:dyDescent="0.2">
      <c r="A5543" s="39">
        <v>42236.041666666664</v>
      </c>
      <c r="B5543" s="33" t="s">
        <v>283</v>
      </c>
      <c r="C5543" s="54">
        <v>-4490753</v>
      </c>
      <c r="D5543" s="1"/>
      <c r="E5543" s="44">
        <v>-753644</v>
      </c>
      <c r="F5543" s="44">
        <v>-426895</v>
      </c>
      <c r="G5543" s="44">
        <v>-267771</v>
      </c>
      <c r="H5543" s="11"/>
      <c r="I5543" s="43"/>
    </row>
    <row r="5544" spans="1:9" x14ac:dyDescent="0.2">
      <c r="A5544" s="39">
        <v>42236.083333333336</v>
      </c>
      <c r="B5544" s="33" t="s">
        <v>283</v>
      </c>
      <c r="C5544" s="54">
        <v>-4536530</v>
      </c>
      <c r="D5544" s="1"/>
      <c r="E5544" s="44">
        <v>-758187</v>
      </c>
      <c r="F5544" s="44">
        <v>-409340</v>
      </c>
      <c r="G5544" s="44">
        <v>-256077</v>
      </c>
      <c r="H5544" s="11"/>
      <c r="I5544" s="43"/>
    </row>
    <row r="5545" spans="1:9" x14ac:dyDescent="0.2">
      <c r="A5545" s="39">
        <v>42236.125</v>
      </c>
      <c r="B5545" s="33" t="s">
        <v>283</v>
      </c>
      <c r="C5545" s="54">
        <v>-4777819</v>
      </c>
      <c r="D5545" s="1"/>
      <c r="E5545" s="44">
        <v>-789000</v>
      </c>
      <c r="F5545" s="44">
        <v>-432591</v>
      </c>
      <c r="G5545" s="44">
        <v>-270496</v>
      </c>
      <c r="H5545" s="11"/>
      <c r="I5545" s="43"/>
    </row>
    <row r="5546" spans="1:9" x14ac:dyDescent="0.2">
      <c r="A5546" s="39">
        <v>42236.166666666664</v>
      </c>
      <c r="B5546" s="33" t="s">
        <v>283</v>
      </c>
      <c r="C5546" s="54">
        <v>-5285266</v>
      </c>
      <c r="D5546" s="1"/>
      <c r="E5546" s="44">
        <v>-922538</v>
      </c>
      <c r="F5546" s="44">
        <v>-458969</v>
      </c>
      <c r="G5546" s="44">
        <v>-286870</v>
      </c>
      <c r="H5546" s="11"/>
      <c r="I5546" s="43"/>
    </row>
    <row r="5547" spans="1:9" x14ac:dyDescent="0.2">
      <c r="A5547" s="39">
        <v>42236.208333333336</v>
      </c>
      <c r="B5547" s="33" t="s">
        <v>283</v>
      </c>
      <c r="C5547" s="54">
        <v>-6467481</v>
      </c>
      <c r="D5547" s="1"/>
      <c r="E5547" s="44">
        <v>-1333031</v>
      </c>
      <c r="F5547" s="44">
        <v>-542263</v>
      </c>
      <c r="G5547" s="44">
        <v>-340270</v>
      </c>
      <c r="H5547" s="11"/>
      <c r="I5547" s="43"/>
    </row>
    <row r="5548" spans="1:9" x14ac:dyDescent="0.2">
      <c r="A5548" s="39">
        <v>42236.25</v>
      </c>
      <c r="B5548" s="33" t="s">
        <v>284</v>
      </c>
      <c r="C5548" s="54">
        <v>-9414224</v>
      </c>
      <c r="D5548" s="1"/>
      <c r="E5548" s="44">
        <v>-2270917</v>
      </c>
      <c r="F5548" s="44">
        <v>-976055</v>
      </c>
      <c r="G5548" s="44">
        <v>-607132</v>
      </c>
      <c r="H5548" s="11"/>
      <c r="I5548" s="43"/>
    </row>
    <row r="5549" spans="1:9" x14ac:dyDescent="0.2">
      <c r="A5549" s="39">
        <v>42236.291666666664</v>
      </c>
      <c r="B5549" s="33" t="s">
        <v>284</v>
      </c>
      <c r="C5549" s="54">
        <v>-12241619</v>
      </c>
      <c r="D5549" s="1"/>
      <c r="E5549" s="44">
        <v>-3138561</v>
      </c>
      <c r="F5549" s="44">
        <v>-1397099</v>
      </c>
      <c r="G5549" s="44">
        <v>-871093</v>
      </c>
      <c r="H5549" s="11"/>
      <c r="I5549" s="43"/>
    </row>
    <row r="5550" spans="1:9" x14ac:dyDescent="0.2">
      <c r="A5550" s="39">
        <v>42236.333333333336</v>
      </c>
      <c r="B5550" s="33" t="s">
        <v>284</v>
      </c>
      <c r="C5550" s="54">
        <v>-12593424</v>
      </c>
      <c r="D5550" s="1"/>
      <c r="E5550" s="44">
        <v>-2696210</v>
      </c>
      <c r="F5550" s="44">
        <v>-1294197</v>
      </c>
      <c r="G5550" s="44">
        <v>-802892</v>
      </c>
      <c r="H5550" s="11"/>
      <c r="I5550" s="43"/>
    </row>
    <row r="5551" spans="1:9" x14ac:dyDescent="0.2">
      <c r="A5551" s="39">
        <v>42236.375</v>
      </c>
      <c r="B5551" s="33" t="s">
        <v>284</v>
      </c>
      <c r="C5551" s="54">
        <v>-11925987</v>
      </c>
      <c r="D5551" s="1"/>
      <c r="E5551" s="44">
        <v>-2494784</v>
      </c>
      <c r="F5551" s="44">
        <v>-964186</v>
      </c>
      <c r="G5551" s="44">
        <v>-605002</v>
      </c>
      <c r="H5551" s="11"/>
      <c r="I5551" s="43"/>
    </row>
    <row r="5552" spans="1:9" x14ac:dyDescent="0.2">
      <c r="A5552" s="39">
        <v>42236.416666666664</v>
      </c>
      <c r="B5552" s="33" t="s">
        <v>284</v>
      </c>
      <c r="C5552" s="54">
        <v>-10987414</v>
      </c>
      <c r="D5552" s="1"/>
      <c r="E5552" s="44">
        <v>-2207357</v>
      </c>
      <c r="F5552" s="44">
        <v>-769119</v>
      </c>
      <c r="G5552" s="44">
        <v>-490270</v>
      </c>
      <c r="H5552" s="11"/>
      <c r="I5552" s="43"/>
    </row>
    <row r="5553" spans="1:9" x14ac:dyDescent="0.2">
      <c r="A5553" s="39">
        <v>42236.458333333336</v>
      </c>
      <c r="B5553" s="33" t="s">
        <v>284</v>
      </c>
      <c r="C5553" s="54">
        <v>-10628567</v>
      </c>
      <c r="D5553" s="1"/>
      <c r="E5553" s="44">
        <v>-2158217</v>
      </c>
      <c r="F5553" s="44">
        <v>-650616</v>
      </c>
      <c r="G5553" s="44">
        <v>-415856</v>
      </c>
      <c r="H5553" s="11"/>
      <c r="I5553" s="43"/>
    </row>
    <row r="5554" spans="1:9" x14ac:dyDescent="0.2">
      <c r="A5554" s="39">
        <v>42236.5</v>
      </c>
      <c r="B5554" s="33" t="s">
        <v>284</v>
      </c>
      <c r="C5554" s="54">
        <v>-10159241</v>
      </c>
      <c r="D5554" s="1"/>
      <c r="E5554" s="44">
        <v>-2097050</v>
      </c>
      <c r="F5554" s="44">
        <v>-589938</v>
      </c>
      <c r="G5554" s="44">
        <v>-375196</v>
      </c>
      <c r="H5554" s="11"/>
      <c r="I5554" s="43"/>
    </row>
    <row r="5555" spans="1:9" x14ac:dyDescent="0.2">
      <c r="A5555" s="39">
        <v>42236.541666666664</v>
      </c>
      <c r="B5555" s="33" t="s">
        <v>284</v>
      </c>
      <c r="C5555" s="54">
        <v>-9715616</v>
      </c>
      <c r="D5555" s="1"/>
      <c r="E5555" s="44">
        <v>-1780901</v>
      </c>
      <c r="F5555" s="44">
        <v>-582796</v>
      </c>
      <c r="G5555" s="44">
        <v>-372528</v>
      </c>
      <c r="H5555" s="11"/>
      <c r="I5555" s="43"/>
    </row>
    <row r="5556" spans="1:9" x14ac:dyDescent="0.2">
      <c r="A5556" s="39">
        <v>42236.583333333336</v>
      </c>
      <c r="B5556" s="33" t="s">
        <v>284</v>
      </c>
      <c r="C5556" s="54">
        <v>-9203254</v>
      </c>
      <c r="D5556" s="1"/>
      <c r="E5556" s="44">
        <v>-1458168</v>
      </c>
      <c r="F5556" s="44">
        <v>-587163</v>
      </c>
      <c r="G5556" s="44">
        <v>-373984</v>
      </c>
      <c r="H5556" s="11"/>
      <c r="I5556" s="43"/>
    </row>
    <row r="5557" spans="1:9" x14ac:dyDescent="0.2">
      <c r="A5557" s="39">
        <v>42236.625</v>
      </c>
      <c r="B5557" s="33" t="s">
        <v>284</v>
      </c>
      <c r="C5557" s="54">
        <v>-9012165</v>
      </c>
      <c r="D5557" s="1"/>
      <c r="E5557" s="44">
        <v>-1487720</v>
      </c>
      <c r="F5557" s="44">
        <v>-565700</v>
      </c>
      <c r="G5557" s="44">
        <v>-362515</v>
      </c>
      <c r="H5557" s="11"/>
      <c r="I5557" s="43"/>
    </row>
    <row r="5558" spans="1:9" x14ac:dyDescent="0.2">
      <c r="A5558" s="39">
        <v>42236.666666666664</v>
      </c>
      <c r="B5558" s="33" t="s">
        <v>284</v>
      </c>
      <c r="C5558" s="54">
        <v>-9176554</v>
      </c>
      <c r="D5558" s="1"/>
      <c r="E5558" s="44">
        <v>-2000020</v>
      </c>
      <c r="F5558" s="44">
        <v>-550645</v>
      </c>
      <c r="G5558" s="44">
        <v>-347011</v>
      </c>
      <c r="H5558" s="11"/>
      <c r="I5558" s="43"/>
    </row>
    <row r="5559" spans="1:9" x14ac:dyDescent="0.2">
      <c r="A5559" s="39">
        <v>42236.708333333336</v>
      </c>
      <c r="B5559" s="33" t="s">
        <v>284</v>
      </c>
      <c r="C5559" s="54">
        <v>-10161837</v>
      </c>
      <c r="D5559" s="1"/>
      <c r="E5559" s="44">
        <v>-3315154</v>
      </c>
      <c r="F5559" s="44">
        <v>-510268</v>
      </c>
      <c r="G5559" s="44">
        <v>-320535</v>
      </c>
      <c r="H5559" s="11"/>
      <c r="I5559" s="43"/>
    </row>
    <row r="5560" spans="1:9" x14ac:dyDescent="0.2">
      <c r="A5560" s="39">
        <v>42236.75</v>
      </c>
      <c r="B5560" s="33" t="s">
        <v>284</v>
      </c>
      <c r="C5560" s="54">
        <v>-9812128</v>
      </c>
      <c r="D5560" s="1"/>
      <c r="E5560" s="44">
        <v>-3454847</v>
      </c>
      <c r="F5560" s="44">
        <v>-534613</v>
      </c>
      <c r="G5560" s="44">
        <v>-337915</v>
      </c>
      <c r="H5560" s="11"/>
      <c r="I5560" s="43"/>
    </row>
    <row r="5561" spans="1:9" x14ac:dyDescent="0.2">
      <c r="A5561" s="39">
        <v>42236.791666666664</v>
      </c>
      <c r="B5561" s="33" t="s">
        <v>284</v>
      </c>
      <c r="C5561" s="54">
        <v>-8463885</v>
      </c>
      <c r="D5561" s="1"/>
      <c r="E5561" s="44">
        <v>-2947744</v>
      </c>
      <c r="F5561" s="44">
        <v>-531419</v>
      </c>
      <c r="G5561" s="44">
        <v>-337183</v>
      </c>
      <c r="H5561" s="11"/>
      <c r="I5561" s="43"/>
    </row>
    <row r="5562" spans="1:9" x14ac:dyDescent="0.2">
      <c r="A5562" s="39">
        <v>42236.833333333336</v>
      </c>
      <c r="B5562" s="33" t="s">
        <v>284</v>
      </c>
      <c r="C5562" s="54">
        <v>-7168393</v>
      </c>
      <c r="D5562" s="1"/>
      <c r="E5562" s="44">
        <v>-2357924</v>
      </c>
      <c r="F5562" s="44">
        <v>-535239</v>
      </c>
      <c r="G5562" s="44">
        <v>-338687</v>
      </c>
      <c r="H5562" s="11"/>
      <c r="I5562" s="43"/>
    </row>
    <row r="5563" spans="1:9" x14ac:dyDescent="0.2">
      <c r="A5563" s="39">
        <v>42236.875</v>
      </c>
      <c r="B5563" s="33" t="s">
        <v>284</v>
      </c>
      <c r="C5563" s="54">
        <v>-6532852</v>
      </c>
      <c r="D5563" s="1"/>
      <c r="E5563" s="44">
        <v>-2104846</v>
      </c>
      <c r="F5563" s="44">
        <v>-546298</v>
      </c>
      <c r="G5563" s="44">
        <v>-345457</v>
      </c>
      <c r="H5563" s="11"/>
      <c r="I5563" s="43"/>
    </row>
    <row r="5564" spans="1:9" x14ac:dyDescent="0.2">
      <c r="A5564" s="39">
        <v>42236.916666666664</v>
      </c>
      <c r="B5564" s="33" t="s">
        <v>284</v>
      </c>
      <c r="C5564" s="54">
        <v>-6299101</v>
      </c>
      <c r="D5564" s="1"/>
      <c r="E5564" s="44">
        <v>-1755305</v>
      </c>
      <c r="F5564" s="44">
        <v>-566569</v>
      </c>
      <c r="G5564" s="44">
        <v>-354719</v>
      </c>
      <c r="H5564" s="11"/>
      <c r="I5564" s="43"/>
    </row>
    <row r="5565" spans="1:9" x14ac:dyDescent="0.2">
      <c r="A5565" s="39">
        <v>42236.958333333336</v>
      </c>
      <c r="B5565" s="33" t="s">
        <v>284</v>
      </c>
      <c r="C5565" s="54">
        <v>-5311025</v>
      </c>
      <c r="D5565" s="1"/>
      <c r="E5565" s="44">
        <v>-1208080</v>
      </c>
      <c r="F5565" s="44">
        <v>-548164</v>
      </c>
      <c r="G5565" s="44">
        <v>-345965</v>
      </c>
      <c r="H5565" s="11"/>
      <c r="I5565" s="43"/>
    </row>
    <row r="5566" spans="1:9" x14ac:dyDescent="0.2">
      <c r="A5566" s="39">
        <v>42237</v>
      </c>
      <c r="B5566" s="33" t="s">
        <v>284</v>
      </c>
      <c r="C5566" s="54">
        <v>-4725059</v>
      </c>
      <c r="D5566" s="1"/>
      <c r="E5566" s="44">
        <v>-816345</v>
      </c>
      <c r="F5566" s="44">
        <v>-445516</v>
      </c>
      <c r="G5566" s="44">
        <v>-281653</v>
      </c>
      <c r="H5566" s="11"/>
      <c r="I5566" s="43"/>
    </row>
    <row r="5567" spans="1:9" x14ac:dyDescent="0.2">
      <c r="A5567" s="39">
        <v>42237.041666666664</v>
      </c>
      <c r="B5567" s="33" t="s">
        <v>284</v>
      </c>
      <c r="C5567" s="54">
        <v>-4256774</v>
      </c>
      <c r="D5567" s="1"/>
      <c r="E5567" s="44">
        <v>-648603</v>
      </c>
      <c r="F5567" s="44">
        <v>-366501</v>
      </c>
      <c r="G5567" s="44">
        <v>-228830</v>
      </c>
      <c r="H5567" s="11"/>
      <c r="I5567" s="43"/>
    </row>
    <row r="5568" spans="1:9" x14ac:dyDescent="0.2">
      <c r="A5568" s="39">
        <v>42237.083333333336</v>
      </c>
      <c r="B5568" s="33" t="s">
        <v>284</v>
      </c>
      <c r="C5568" s="54">
        <v>-4112466</v>
      </c>
      <c r="D5568" s="1"/>
      <c r="E5568" s="44">
        <v>-620819</v>
      </c>
      <c r="F5568" s="44">
        <v>-334154</v>
      </c>
      <c r="G5568" s="44">
        <v>-207952</v>
      </c>
      <c r="H5568" s="11"/>
      <c r="I5568" s="43"/>
    </row>
    <row r="5569" spans="1:9" x14ac:dyDescent="0.2">
      <c r="A5569" s="39">
        <v>42237.125</v>
      </c>
      <c r="B5569" s="33" t="s">
        <v>284</v>
      </c>
      <c r="C5569" s="54">
        <v>-4274771</v>
      </c>
      <c r="D5569" s="1"/>
      <c r="E5569" s="44">
        <v>-619881</v>
      </c>
      <c r="F5569" s="44">
        <v>-338961</v>
      </c>
      <c r="G5569" s="44">
        <v>-206878</v>
      </c>
      <c r="H5569" s="11"/>
      <c r="I5569" s="43"/>
    </row>
    <row r="5570" spans="1:9" x14ac:dyDescent="0.2">
      <c r="A5570" s="39">
        <v>42237.166666666664</v>
      </c>
      <c r="B5570" s="33" t="s">
        <v>284</v>
      </c>
      <c r="C5570" s="54">
        <v>-4652821</v>
      </c>
      <c r="D5570" s="1"/>
      <c r="E5570" s="44">
        <v>-705246</v>
      </c>
      <c r="F5570" s="44">
        <v>-350235</v>
      </c>
      <c r="G5570" s="44">
        <v>-215446</v>
      </c>
      <c r="H5570" s="11"/>
      <c r="I5570" s="43"/>
    </row>
    <row r="5571" spans="1:9" x14ac:dyDescent="0.2">
      <c r="A5571" s="39">
        <v>42237.208333333336</v>
      </c>
      <c r="B5571" s="33" t="s">
        <v>284</v>
      </c>
      <c r="C5571" s="54">
        <v>-5335260</v>
      </c>
      <c r="D5571" s="1"/>
      <c r="E5571" s="44">
        <v>-955520</v>
      </c>
      <c r="F5571" s="44">
        <v>-387212</v>
      </c>
      <c r="G5571" s="44">
        <v>-240533</v>
      </c>
      <c r="H5571" s="11"/>
      <c r="I5571" s="43"/>
    </row>
    <row r="5572" spans="1:9" x14ac:dyDescent="0.2">
      <c r="A5572" s="39">
        <v>42237.25</v>
      </c>
      <c r="B5572" s="33" t="s">
        <v>285</v>
      </c>
      <c r="C5572" s="54">
        <v>-7521102</v>
      </c>
      <c r="D5572" s="1"/>
      <c r="E5572" s="44">
        <v>-1613365</v>
      </c>
      <c r="F5572" s="44">
        <v>-689371</v>
      </c>
      <c r="G5572" s="44">
        <v>-426104</v>
      </c>
      <c r="H5572" s="11"/>
      <c r="I5572" s="43"/>
    </row>
    <row r="5573" spans="1:9" x14ac:dyDescent="0.2">
      <c r="A5573" s="39">
        <v>42237.291666666664</v>
      </c>
      <c r="B5573" s="33" t="s">
        <v>285</v>
      </c>
      <c r="C5573" s="54">
        <v>-10369887</v>
      </c>
      <c r="D5573" s="1"/>
      <c r="E5573" s="44">
        <v>-2411138</v>
      </c>
      <c r="F5573" s="44">
        <v>-1068650</v>
      </c>
      <c r="G5573" s="44">
        <v>-664527</v>
      </c>
      <c r="H5573" s="11"/>
      <c r="I5573" s="43"/>
    </row>
    <row r="5574" spans="1:9" x14ac:dyDescent="0.2">
      <c r="A5574" s="39">
        <v>42237.333333333336</v>
      </c>
      <c r="B5574" s="33" t="s">
        <v>285</v>
      </c>
      <c r="C5574" s="54">
        <v>-11317173</v>
      </c>
      <c r="D5574" s="1"/>
      <c r="E5574" s="44">
        <v>-2723379</v>
      </c>
      <c r="F5574" s="44">
        <v>-842351</v>
      </c>
      <c r="G5574" s="44">
        <v>-525450</v>
      </c>
      <c r="H5574" s="11"/>
      <c r="I5574" s="43"/>
    </row>
    <row r="5575" spans="1:9" x14ac:dyDescent="0.2">
      <c r="A5575" s="39">
        <v>42237.375</v>
      </c>
      <c r="B5575" s="33" t="s">
        <v>285</v>
      </c>
      <c r="C5575" s="54">
        <v>-11058134</v>
      </c>
      <c r="D5575" s="1"/>
      <c r="E5575" s="44">
        <v>-2607396</v>
      </c>
      <c r="F5575" s="44">
        <v>-709428</v>
      </c>
      <c r="G5575" s="44">
        <v>-450782</v>
      </c>
      <c r="H5575" s="11"/>
      <c r="I5575" s="43"/>
    </row>
    <row r="5576" spans="1:9" x14ac:dyDescent="0.2">
      <c r="A5576" s="39">
        <v>42237.416666666664</v>
      </c>
      <c r="B5576" s="33" t="s">
        <v>285</v>
      </c>
      <c r="C5576" s="54">
        <v>-10491076</v>
      </c>
      <c r="D5576" s="1"/>
      <c r="E5576" s="44">
        <v>-2097597</v>
      </c>
      <c r="F5576" s="44">
        <v>-728644</v>
      </c>
      <c r="G5576" s="44">
        <v>-465602</v>
      </c>
      <c r="H5576" s="11"/>
      <c r="I5576" s="43"/>
    </row>
    <row r="5577" spans="1:9" x14ac:dyDescent="0.2">
      <c r="A5577" s="39">
        <v>42237.458333333336</v>
      </c>
      <c r="B5577" s="33" t="s">
        <v>285</v>
      </c>
      <c r="C5577" s="54">
        <v>-10239391</v>
      </c>
      <c r="D5577" s="1"/>
      <c r="E5577" s="44">
        <v>-2112310</v>
      </c>
      <c r="F5577" s="44">
        <v>-635170</v>
      </c>
      <c r="G5577" s="44">
        <v>-406643</v>
      </c>
      <c r="H5577" s="11"/>
      <c r="I5577" s="43"/>
    </row>
    <row r="5578" spans="1:9" x14ac:dyDescent="0.2">
      <c r="A5578" s="39">
        <v>42237.5</v>
      </c>
      <c r="B5578" s="33" t="s">
        <v>285</v>
      </c>
      <c r="C5578" s="54">
        <v>-10258623</v>
      </c>
      <c r="D5578" s="1"/>
      <c r="E5578" s="44">
        <v>-2062642</v>
      </c>
      <c r="F5578" s="44">
        <v>-580110</v>
      </c>
      <c r="G5578" s="44">
        <v>-369187</v>
      </c>
      <c r="H5578" s="11"/>
      <c r="I5578" s="43"/>
    </row>
    <row r="5579" spans="1:9" x14ac:dyDescent="0.2">
      <c r="A5579" s="39">
        <v>42237.541666666664</v>
      </c>
      <c r="B5579" s="33" t="s">
        <v>285</v>
      </c>
      <c r="C5579" s="54">
        <v>-9967749</v>
      </c>
      <c r="D5579" s="1"/>
      <c r="E5579" s="44">
        <v>-1795292</v>
      </c>
      <c r="F5579" s="44">
        <v>-585805</v>
      </c>
      <c r="G5579" s="44">
        <v>-375215</v>
      </c>
      <c r="H5579" s="11"/>
      <c r="I5579" s="43"/>
    </row>
    <row r="5580" spans="1:9" x14ac:dyDescent="0.2">
      <c r="A5580" s="39">
        <v>42237.583333333336</v>
      </c>
      <c r="B5580" s="33" t="s">
        <v>285</v>
      </c>
      <c r="C5580" s="54">
        <v>-9378740</v>
      </c>
      <c r="D5580" s="1"/>
      <c r="E5580" s="44">
        <v>-1484086</v>
      </c>
      <c r="F5580" s="44">
        <v>-597255</v>
      </c>
      <c r="G5580" s="44">
        <v>-382718</v>
      </c>
      <c r="H5580" s="11"/>
      <c r="I5580" s="43"/>
    </row>
    <row r="5581" spans="1:9" x14ac:dyDescent="0.2">
      <c r="A5581" s="39">
        <v>42237.625</v>
      </c>
      <c r="B5581" s="33" t="s">
        <v>285</v>
      </c>
      <c r="C5581" s="54">
        <v>-8812533</v>
      </c>
      <c r="D5581" s="1"/>
      <c r="E5581" s="44">
        <v>-1507943</v>
      </c>
      <c r="F5581" s="44">
        <v>-572441</v>
      </c>
      <c r="G5581" s="44">
        <v>-364957</v>
      </c>
      <c r="H5581" s="11"/>
      <c r="I5581" s="43"/>
    </row>
    <row r="5582" spans="1:9" x14ac:dyDescent="0.2">
      <c r="A5582" s="39">
        <v>42237.666666666664</v>
      </c>
      <c r="B5582" s="33" t="s">
        <v>285</v>
      </c>
      <c r="C5582" s="54">
        <v>-8555968</v>
      </c>
      <c r="D5582" s="1"/>
      <c r="E5582" s="44">
        <v>-1946982</v>
      </c>
      <c r="F5582" s="44">
        <v>-535600</v>
      </c>
      <c r="G5582" s="44">
        <v>-340924</v>
      </c>
      <c r="H5582" s="11"/>
      <c r="I5582" s="43"/>
    </row>
    <row r="5583" spans="1:9" x14ac:dyDescent="0.2">
      <c r="A5583" s="39">
        <v>42237.708333333336</v>
      </c>
      <c r="B5583" s="33" t="s">
        <v>285</v>
      </c>
      <c r="C5583" s="54">
        <v>-9067550</v>
      </c>
      <c r="D5583" s="1"/>
      <c r="E5583" s="44">
        <v>-3003782</v>
      </c>
      <c r="F5583" s="44">
        <v>-462378</v>
      </c>
      <c r="G5583" s="44">
        <v>-290612</v>
      </c>
      <c r="H5583" s="11"/>
      <c r="I5583" s="43"/>
    </row>
    <row r="5584" spans="1:9" x14ac:dyDescent="0.2">
      <c r="A5584" s="39">
        <v>42237.75</v>
      </c>
      <c r="B5584" s="33" t="s">
        <v>285</v>
      </c>
      <c r="C5584" s="54">
        <v>-9023058</v>
      </c>
      <c r="D5584" s="1"/>
      <c r="E5584" s="44">
        <v>-3201945</v>
      </c>
      <c r="F5584" s="44">
        <v>-495917</v>
      </c>
      <c r="G5584" s="44">
        <v>-313228</v>
      </c>
      <c r="H5584" s="11"/>
      <c r="I5584" s="43"/>
    </row>
    <row r="5585" spans="1:9" x14ac:dyDescent="0.2">
      <c r="A5585" s="39">
        <v>42237.791666666664</v>
      </c>
      <c r="B5585" s="33" t="s">
        <v>285</v>
      </c>
      <c r="C5585" s="54">
        <v>-8011382</v>
      </c>
      <c r="D5585" s="1"/>
      <c r="E5585" s="44">
        <v>-2778225</v>
      </c>
      <c r="F5585" s="44">
        <v>-501720</v>
      </c>
      <c r="G5585" s="44">
        <v>-317360</v>
      </c>
      <c r="H5585" s="11"/>
      <c r="I5585" s="43"/>
    </row>
    <row r="5586" spans="1:9" x14ac:dyDescent="0.2">
      <c r="A5586" s="39">
        <v>42237.833333333336</v>
      </c>
      <c r="B5586" s="33" t="s">
        <v>285</v>
      </c>
      <c r="C5586" s="54">
        <v>-6687404</v>
      </c>
      <c r="D5586" s="1"/>
      <c r="E5586" s="44">
        <v>-2207953</v>
      </c>
      <c r="F5586" s="44">
        <v>-501856</v>
      </c>
      <c r="G5586" s="44">
        <v>-316862</v>
      </c>
      <c r="H5586" s="11"/>
      <c r="I5586" s="43"/>
    </row>
    <row r="5587" spans="1:9" x14ac:dyDescent="0.2">
      <c r="A5587" s="39">
        <v>42237.875</v>
      </c>
      <c r="B5587" s="33" t="s">
        <v>285</v>
      </c>
      <c r="C5587" s="54">
        <v>-5933750</v>
      </c>
      <c r="D5587" s="1"/>
      <c r="E5587" s="44">
        <v>-1854680</v>
      </c>
      <c r="F5587" s="44">
        <v>-481770</v>
      </c>
      <c r="G5587" s="44">
        <v>-304289</v>
      </c>
      <c r="H5587" s="11"/>
      <c r="I5587" s="43"/>
    </row>
    <row r="5588" spans="1:9" x14ac:dyDescent="0.2">
      <c r="A5588" s="39">
        <v>42237.916666666664</v>
      </c>
      <c r="B5588" s="33" t="s">
        <v>285</v>
      </c>
      <c r="C5588" s="54">
        <v>-5270372</v>
      </c>
      <c r="D5588" s="1"/>
      <c r="E5588" s="44">
        <v>-1517126</v>
      </c>
      <c r="F5588" s="44">
        <v>-489469</v>
      </c>
      <c r="G5588" s="44">
        <v>-308460</v>
      </c>
      <c r="H5588" s="11"/>
      <c r="I5588" s="43"/>
    </row>
    <row r="5589" spans="1:9" x14ac:dyDescent="0.2">
      <c r="A5589" s="39">
        <v>42237.958333333336</v>
      </c>
      <c r="B5589" s="33" t="s">
        <v>285</v>
      </c>
      <c r="C5589" s="54">
        <v>-4747079</v>
      </c>
      <c r="D5589" s="1"/>
      <c r="E5589" s="44">
        <v>-1139742</v>
      </c>
      <c r="F5589" s="44">
        <v>-517077</v>
      </c>
      <c r="G5589" s="44">
        <v>-324932</v>
      </c>
      <c r="H5589" s="11"/>
      <c r="I5589" s="43"/>
    </row>
    <row r="5590" spans="1:9" x14ac:dyDescent="0.2">
      <c r="A5590" s="39">
        <v>42238</v>
      </c>
      <c r="B5590" s="33" t="s">
        <v>285</v>
      </c>
      <c r="C5590" s="54">
        <v>-3940155</v>
      </c>
      <c r="D5590" s="1"/>
      <c r="E5590" s="44">
        <v>-939908</v>
      </c>
      <c r="F5590" s="44">
        <v>-387876</v>
      </c>
      <c r="G5590" s="44">
        <v>-245350</v>
      </c>
      <c r="H5590" s="11"/>
      <c r="I5590" s="43"/>
    </row>
    <row r="5591" spans="1:9" x14ac:dyDescent="0.2">
      <c r="A5591" s="39">
        <v>42238.041666666664</v>
      </c>
      <c r="B5591" s="33" t="s">
        <v>285</v>
      </c>
      <c r="C5591" s="54">
        <v>-3559410</v>
      </c>
      <c r="D5591" s="1"/>
      <c r="E5591" s="44">
        <v>-718904</v>
      </c>
      <c r="F5591" s="44">
        <v>-312046</v>
      </c>
      <c r="G5591" s="44">
        <v>-194822</v>
      </c>
      <c r="H5591" s="11"/>
      <c r="I5591" s="43"/>
    </row>
    <row r="5592" spans="1:9" x14ac:dyDescent="0.2">
      <c r="A5592" s="39">
        <v>42238.083333333336</v>
      </c>
      <c r="B5592" s="33" t="s">
        <v>285</v>
      </c>
      <c r="C5592" s="54">
        <v>-3463887</v>
      </c>
      <c r="D5592" s="1"/>
      <c r="E5592" s="44">
        <v>-637427</v>
      </c>
      <c r="F5592" s="44">
        <v>-271932</v>
      </c>
      <c r="G5592" s="44">
        <v>-170369</v>
      </c>
      <c r="H5592" s="11"/>
      <c r="I5592" s="43"/>
    </row>
    <row r="5593" spans="1:9" x14ac:dyDescent="0.2">
      <c r="A5593" s="39">
        <v>42238.125</v>
      </c>
      <c r="B5593" s="33" t="s">
        <v>285</v>
      </c>
      <c r="C5593" s="54">
        <v>-3423987</v>
      </c>
      <c r="D5593" s="1"/>
      <c r="E5593" s="44">
        <v>-623789</v>
      </c>
      <c r="F5593" s="44">
        <v>-256165</v>
      </c>
      <c r="G5593" s="44">
        <v>-158949</v>
      </c>
      <c r="H5593" s="11"/>
      <c r="I5593" s="43"/>
    </row>
    <row r="5594" spans="1:9" x14ac:dyDescent="0.2">
      <c r="A5594" s="39">
        <v>42238.166666666664</v>
      </c>
      <c r="B5594" s="33" t="s">
        <v>285</v>
      </c>
      <c r="C5594" s="54">
        <v>-3617713</v>
      </c>
      <c r="D5594" s="1"/>
      <c r="E5594" s="44">
        <v>-622773</v>
      </c>
      <c r="F5594" s="44">
        <v>-277423</v>
      </c>
      <c r="G5594" s="44">
        <v>-172265</v>
      </c>
      <c r="H5594" s="11"/>
      <c r="I5594" s="43"/>
    </row>
    <row r="5595" spans="1:9" x14ac:dyDescent="0.2">
      <c r="A5595" s="39">
        <v>42238.208333333336</v>
      </c>
      <c r="B5595" s="33" t="s">
        <v>285</v>
      </c>
      <c r="C5595" s="54">
        <v>-4032146</v>
      </c>
      <c r="D5595" s="1"/>
      <c r="E5595" s="44">
        <v>-744676</v>
      </c>
      <c r="F5595" s="44">
        <v>-275733</v>
      </c>
      <c r="G5595" s="44">
        <v>-172841</v>
      </c>
      <c r="H5595" s="11"/>
      <c r="I5595" s="43"/>
    </row>
    <row r="5596" spans="1:9" x14ac:dyDescent="0.2">
      <c r="A5596" s="39">
        <v>42238.25</v>
      </c>
      <c r="B5596" s="33" t="s">
        <v>286</v>
      </c>
      <c r="C5596" s="54">
        <v>-4894965</v>
      </c>
      <c r="D5596" s="1"/>
      <c r="E5596" s="44">
        <v>-1072724</v>
      </c>
      <c r="F5596" s="44">
        <v>-298036</v>
      </c>
      <c r="G5596" s="44">
        <v>-185922</v>
      </c>
      <c r="H5596" s="11"/>
      <c r="I5596" s="43"/>
    </row>
    <row r="5597" spans="1:9" x14ac:dyDescent="0.2">
      <c r="A5597" s="39">
        <v>42238.291666666664</v>
      </c>
      <c r="B5597" s="33" t="s">
        <v>286</v>
      </c>
      <c r="C5597" s="54">
        <v>-6274969</v>
      </c>
      <c r="D5597" s="1"/>
      <c r="E5597" s="44">
        <v>-1769237</v>
      </c>
      <c r="F5597" s="44">
        <v>-432317</v>
      </c>
      <c r="G5597" s="44">
        <v>-268298</v>
      </c>
      <c r="H5597" s="11"/>
      <c r="I5597" s="43"/>
    </row>
    <row r="5598" spans="1:9" x14ac:dyDescent="0.2">
      <c r="A5598" s="39">
        <v>42238.333333333336</v>
      </c>
      <c r="B5598" s="33" t="s">
        <v>286</v>
      </c>
      <c r="C5598" s="54">
        <v>-8097257</v>
      </c>
      <c r="D5598" s="1"/>
      <c r="E5598" s="44">
        <v>-2762985</v>
      </c>
      <c r="F5598" s="44">
        <v>-527169</v>
      </c>
      <c r="G5598" s="44">
        <v>-327530</v>
      </c>
      <c r="H5598" s="11"/>
      <c r="I5598" s="43"/>
    </row>
    <row r="5599" spans="1:9" x14ac:dyDescent="0.2">
      <c r="A5599" s="39">
        <v>42238.375</v>
      </c>
      <c r="B5599" s="33" t="s">
        <v>286</v>
      </c>
      <c r="C5599" s="54">
        <v>-9450551</v>
      </c>
      <c r="D5599" s="1"/>
      <c r="E5599" s="44">
        <v>-2726984</v>
      </c>
      <c r="F5599" s="44">
        <v>-810737</v>
      </c>
      <c r="G5599" s="44">
        <v>-508617</v>
      </c>
      <c r="H5599" s="11"/>
      <c r="I5599" s="43"/>
    </row>
    <row r="5600" spans="1:9" x14ac:dyDescent="0.2">
      <c r="A5600" s="39">
        <v>42238.416666666664</v>
      </c>
      <c r="B5600" s="33" t="s">
        <v>286</v>
      </c>
      <c r="C5600" s="54">
        <v>-9337216</v>
      </c>
      <c r="D5600" s="1"/>
      <c r="E5600" s="44">
        <v>-2411617</v>
      </c>
      <c r="F5600" s="44">
        <v>-847382</v>
      </c>
      <c r="G5600" s="44">
        <v>-543103</v>
      </c>
      <c r="H5600" s="11"/>
      <c r="I5600" s="43"/>
    </row>
    <row r="5601" spans="1:9" x14ac:dyDescent="0.2">
      <c r="A5601" s="39">
        <v>42238.458333333336</v>
      </c>
      <c r="B5601" s="33" t="s">
        <v>286</v>
      </c>
      <c r="C5601" s="54">
        <v>-8909881</v>
      </c>
      <c r="D5601" s="1"/>
      <c r="E5601" s="44">
        <v>-2351310</v>
      </c>
      <c r="F5601" s="44">
        <v>-702374</v>
      </c>
      <c r="G5601" s="44">
        <v>-451114</v>
      </c>
      <c r="H5601" s="11"/>
      <c r="I5601" s="43"/>
    </row>
    <row r="5602" spans="1:9" x14ac:dyDescent="0.2">
      <c r="A5602" s="39">
        <v>42238.5</v>
      </c>
      <c r="B5602" s="33" t="s">
        <v>286</v>
      </c>
      <c r="C5602" s="54">
        <v>-8443109</v>
      </c>
      <c r="D5602" s="1"/>
      <c r="E5602" s="44">
        <v>-2318973</v>
      </c>
      <c r="F5602" s="44">
        <v>-567810</v>
      </c>
      <c r="G5602" s="44">
        <v>-363326</v>
      </c>
      <c r="H5602" s="11"/>
      <c r="I5602" s="43"/>
    </row>
    <row r="5603" spans="1:9" x14ac:dyDescent="0.2">
      <c r="A5603" s="39">
        <v>42238.541666666664</v>
      </c>
      <c r="B5603" s="33" t="s">
        <v>286</v>
      </c>
      <c r="C5603" s="54">
        <v>-7649710</v>
      </c>
      <c r="D5603" s="1"/>
      <c r="E5603" s="44">
        <v>-2030667</v>
      </c>
      <c r="F5603" s="44">
        <v>-513472</v>
      </c>
      <c r="G5603" s="44">
        <v>-329719</v>
      </c>
      <c r="H5603" s="11"/>
      <c r="I5603" s="43"/>
    </row>
    <row r="5604" spans="1:9" x14ac:dyDescent="0.2">
      <c r="A5604" s="39">
        <v>42238.583333333336</v>
      </c>
      <c r="B5604" s="33" t="s">
        <v>286</v>
      </c>
      <c r="C5604" s="54">
        <v>-6857702</v>
      </c>
      <c r="D5604" s="1"/>
      <c r="E5604" s="44">
        <v>-1747187</v>
      </c>
      <c r="F5604" s="44">
        <v>-466999</v>
      </c>
      <c r="G5604" s="44">
        <v>-300098</v>
      </c>
      <c r="H5604" s="11"/>
      <c r="I5604" s="43"/>
    </row>
    <row r="5605" spans="1:9" x14ac:dyDescent="0.2">
      <c r="A5605" s="39">
        <v>42238.625</v>
      </c>
      <c r="B5605" s="33" t="s">
        <v>286</v>
      </c>
      <c r="C5605" s="54">
        <v>-6464656</v>
      </c>
      <c r="D5605" s="1"/>
      <c r="E5605" s="44">
        <v>-1702169</v>
      </c>
      <c r="F5605" s="44">
        <v>-422343</v>
      </c>
      <c r="G5605" s="44">
        <v>-271288</v>
      </c>
      <c r="H5605" s="11"/>
      <c r="I5605" s="43"/>
    </row>
    <row r="5606" spans="1:9" x14ac:dyDescent="0.2">
      <c r="A5606" s="39">
        <v>42238.666666666664</v>
      </c>
      <c r="B5606" s="33" t="s">
        <v>286</v>
      </c>
      <c r="C5606" s="54">
        <v>-6470925</v>
      </c>
      <c r="D5606" s="1"/>
      <c r="E5606" s="44">
        <v>-1957484</v>
      </c>
      <c r="F5606" s="44">
        <v>-392732</v>
      </c>
      <c r="G5606" s="44">
        <v>-248300</v>
      </c>
      <c r="H5606" s="11"/>
      <c r="I5606" s="43"/>
    </row>
    <row r="5607" spans="1:9" x14ac:dyDescent="0.2">
      <c r="A5607" s="39">
        <v>42238.708333333336</v>
      </c>
      <c r="B5607" s="33" t="s">
        <v>286</v>
      </c>
      <c r="C5607" s="54">
        <v>-6859931</v>
      </c>
      <c r="D5607" s="1"/>
      <c r="E5607" s="44">
        <v>-2394921</v>
      </c>
      <c r="F5607" s="44">
        <v>-528224</v>
      </c>
      <c r="G5607" s="44">
        <v>-328879</v>
      </c>
      <c r="H5607" s="11"/>
      <c r="I5607" s="43"/>
    </row>
    <row r="5608" spans="1:9" x14ac:dyDescent="0.2">
      <c r="A5608" s="39">
        <v>42238.75</v>
      </c>
      <c r="B5608" s="33" t="s">
        <v>286</v>
      </c>
      <c r="C5608" s="54">
        <v>-6794714</v>
      </c>
      <c r="D5608" s="1"/>
      <c r="E5608" s="44">
        <v>-2828489</v>
      </c>
      <c r="F5608" s="44">
        <v>-469275</v>
      </c>
      <c r="G5608" s="44">
        <v>-291569</v>
      </c>
      <c r="H5608" s="11"/>
      <c r="I5608" s="43"/>
    </row>
    <row r="5609" spans="1:9" x14ac:dyDescent="0.2">
      <c r="A5609" s="39">
        <v>42238.791666666664</v>
      </c>
      <c r="B5609" s="33" t="s">
        <v>286</v>
      </c>
      <c r="C5609" s="54">
        <v>-6128690</v>
      </c>
      <c r="D5609" s="1"/>
      <c r="E5609" s="44">
        <v>-2740427</v>
      </c>
      <c r="F5609" s="44">
        <v>-418787</v>
      </c>
      <c r="G5609" s="44">
        <v>-261938</v>
      </c>
      <c r="H5609" s="11"/>
      <c r="I5609" s="43"/>
    </row>
    <row r="5610" spans="1:9" x14ac:dyDescent="0.2">
      <c r="A5610" s="39">
        <v>42238.833333333336</v>
      </c>
      <c r="B5610" s="33" t="s">
        <v>286</v>
      </c>
      <c r="C5610" s="54">
        <v>-5174434</v>
      </c>
      <c r="D5610" s="1"/>
      <c r="E5610" s="44">
        <v>-2321327</v>
      </c>
      <c r="F5610" s="44">
        <v>-366882</v>
      </c>
      <c r="G5610" s="44">
        <v>-229279</v>
      </c>
      <c r="H5610" s="11"/>
      <c r="I5610" s="43"/>
    </row>
    <row r="5611" spans="1:9" x14ac:dyDescent="0.2">
      <c r="A5611" s="39">
        <v>42238.875</v>
      </c>
      <c r="B5611" s="33" t="s">
        <v>286</v>
      </c>
      <c r="C5611" s="54">
        <v>-4894305</v>
      </c>
      <c r="D5611" s="1"/>
      <c r="E5611" s="44">
        <v>-1779280</v>
      </c>
      <c r="F5611" s="44">
        <v>-390035</v>
      </c>
      <c r="G5611" s="44">
        <v>-244842</v>
      </c>
      <c r="H5611" s="11"/>
      <c r="I5611" s="43"/>
    </row>
    <row r="5612" spans="1:9" x14ac:dyDescent="0.2">
      <c r="A5612" s="39">
        <v>42238.916666666664</v>
      </c>
      <c r="B5612" s="33" t="s">
        <v>286</v>
      </c>
      <c r="C5612" s="54">
        <v>-4493043</v>
      </c>
      <c r="D5612" s="1"/>
      <c r="E5612" s="44">
        <v>-1403996</v>
      </c>
      <c r="F5612" s="44">
        <v>-399707</v>
      </c>
      <c r="G5612" s="44">
        <v>-252569</v>
      </c>
      <c r="H5612" s="11"/>
      <c r="I5612" s="43"/>
    </row>
    <row r="5613" spans="1:9" x14ac:dyDescent="0.2">
      <c r="A5613" s="39">
        <v>42238.958333333336</v>
      </c>
      <c r="B5613" s="33" t="s">
        <v>286</v>
      </c>
      <c r="C5613" s="54">
        <v>-4029956</v>
      </c>
      <c r="D5613" s="1"/>
      <c r="E5613" s="44">
        <v>-1127677</v>
      </c>
      <c r="F5613" s="44">
        <v>-440612</v>
      </c>
      <c r="G5613" s="44">
        <v>-277540</v>
      </c>
      <c r="H5613" s="11"/>
      <c r="I5613" s="43"/>
    </row>
    <row r="5614" spans="1:9" x14ac:dyDescent="0.2">
      <c r="A5614" s="39">
        <v>42239</v>
      </c>
      <c r="B5614" s="33" t="s">
        <v>286</v>
      </c>
      <c r="C5614" s="54">
        <v>-3442064</v>
      </c>
      <c r="D5614" s="1"/>
      <c r="E5614" s="44">
        <v>-894051</v>
      </c>
      <c r="F5614" s="44">
        <v>-362779</v>
      </c>
      <c r="G5614" s="44">
        <v>-230608</v>
      </c>
      <c r="H5614" s="11"/>
      <c r="I5614" s="43"/>
    </row>
    <row r="5615" spans="1:9" x14ac:dyDescent="0.2">
      <c r="A5615" s="39">
        <v>42239.041666666664</v>
      </c>
      <c r="B5615" s="33" t="s">
        <v>286</v>
      </c>
      <c r="C5615" s="54">
        <v>-3204107</v>
      </c>
      <c r="D5615" s="1"/>
      <c r="E5615" s="44">
        <v>-665045</v>
      </c>
      <c r="F5615" s="44">
        <v>-318797</v>
      </c>
      <c r="G5615" s="44">
        <v>-201026</v>
      </c>
      <c r="H5615" s="11"/>
      <c r="I5615" s="43"/>
    </row>
    <row r="5616" spans="1:9" x14ac:dyDescent="0.2">
      <c r="A5616" s="39">
        <v>42239.083333333336</v>
      </c>
      <c r="B5616" s="33" t="s">
        <v>286</v>
      </c>
      <c r="C5616" s="54">
        <v>-3118720</v>
      </c>
      <c r="D5616" s="1"/>
      <c r="E5616" s="44">
        <v>-612525</v>
      </c>
      <c r="F5616" s="44">
        <v>-266071</v>
      </c>
      <c r="G5616" s="44">
        <v>-167683</v>
      </c>
      <c r="H5616" s="11"/>
      <c r="I5616" s="43"/>
    </row>
    <row r="5617" spans="1:9" x14ac:dyDescent="0.2">
      <c r="A5617" s="39">
        <v>42239.125</v>
      </c>
      <c r="B5617" s="33" t="s">
        <v>286</v>
      </c>
      <c r="C5617" s="54">
        <v>-3170670</v>
      </c>
      <c r="D5617" s="1"/>
      <c r="E5617" s="44">
        <v>-562056</v>
      </c>
      <c r="F5617" s="44">
        <v>-264322</v>
      </c>
      <c r="G5617" s="44">
        <v>-165641</v>
      </c>
      <c r="H5617" s="11"/>
      <c r="I5617" s="43"/>
    </row>
    <row r="5618" spans="1:9" x14ac:dyDescent="0.2">
      <c r="A5618" s="39">
        <v>42239.166666666664</v>
      </c>
      <c r="B5618" s="33" t="s">
        <v>286</v>
      </c>
      <c r="C5618" s="54">
        <v>-3399109</v>
      </c>
      <c r="D5618" s="1"/>
      <c r="E5618" s="44">
        <v>-581682</v>
      </c>
      <c r="F5618" s="44">
        <v>-265670</v>
      </c>
      <c r="G5618" s="44">
        <v>-167546</v>
      </c>
      <c r="H5618" s="11"/>
      <c r="I5618" s="43"/>
    </row>
    <row r="5619" spans="1:9" x14ac:dyDescent="0.2">
      <c r="A5619" s="39">
        <v>42239.208333333336</v>
      </c>
      <c r="B5619" s="33" t="s">
        <v>286</v>
      </c>
      <c r="C5619" s="54">
        <v>-3766864</v>
      </c>
      <c r="D5619" s="1"/>
      <c r="E5619" s="44">
        <v>-646493</v>
      </c>
      <c r="F5619" s="44">
        <v>-288374</v>
      </c>
      <c r="G5619" s="44">
        <v>-183519</v>
      </c>
      <c r="H5619" s="11"/>
      <c r="I5619" s="43"/>
    </row>
    <row r="5620" spans="1:9" x14ac:dyDescent="0.2">
      <c r="A5620" s="39">
        <v>42239.25</v>
      </c>
      <c r="B5620" s="33" t="s">
        <v>287</v>
      </c>
      <c r="C5620" s="54">
        <v>-4427954</v>
      </c>
      <c r="D5620" s="1"/>
      <c r="E5620" s="44">
        <v>-833470</v>
      </c>
      <c r="F5620" s="44">
        <v>-318718</v>
      </c>
      <c r="G5620" s="44">
        <v>-201172</v>
      </c>
      <c r="H5620" s="11"/>
      <c r="I5620" s="43"/>
    </row>
    <row r="5621" spans="1:9" x14ac:dyDescent="0.2">
      <c r="A5621" s="39">
        <v>42239.291666666664</v>
      </c>
      <c r="B5621" s="33" t="s">
        <v>287</v>
      </c>
      <c r="C5621" s="54">
        <v>-5336562</v>
      </c>
      <c r="D5621" s="1"/>
      <c r="E5621" s="44">
        <v>-1143572</v>
      </c>
      <c r="F5621" s="44">
        <v>-492390</v>
      </c>
      <c r="G5621" s="44">
        <v>-305891</v>
      </c>
      <c r="H5621" s="11"/>
      <c r="I5621" s="43"/>
    </row>
    <row r="5622" spans="1:9" x14ac:dyDescent="0.2">
      <c r="A5622" s="39">
        <v>42239.333333333336</v>
      </c>
      <c r="B5622" s="33" t="s">
        <v>287</v>
      </c>
      <c r="C5622" s="54">
        <v>-6762804</v>
      </c>
      <c r="D5622" s="1"/>
      <c r="E5622" s="44">
        <v>-2123096</v>
      </c>
      <c r="F5622" s="44">
        <v>-579426</v>
      </c>
      <c r="G5622" s="44">
        <v>-356624</v>
      </c>
      <c r="H5622" s="11"/>
      <c r="I5622" s="43"/>
    </row>
    <row r="5623" spans="1:9" x14ac:dyDescent="0.2">
      <c r="A5623" s="39">
        <v>42239.375</v>
      </c>
      <c r="B5623" s="33" t="s">
        <v>287</v>
      </c>
      <c r="C5623" s="54">
        <v>-7839427</v>
      </c>
      <c r="D5623" s="1"/>
      <c r="E5623" s="44">
        <v>-2785405</v>
      </c>
      <c r="F5623" s="44">
        <v>-642908</v>
      </c>
      <c r="G5623" s="44">
        <v>-400274</v>
      </c>
      <c r="H5623" s="11"/>
      <c r="I5623" s="43"/>
    </row>
    <row r="5624" spans="1:9" x14ac:dyDescent="0.2">
      <c r="A5624" s="39">
        <v>42239.416666666664</v>
      </c>
      <c r="B5624" s="33" t="s">
        <v>287</v>
      </c>
      <c r="C5624" s="54">
        <v>-8161551</v>
      </c>
      <c r="D5624" s="1"/>
      <c r="E5624" s="44">
        <v>-2784370</v>
      </c>
      <c r="F5624" s="44">
        <v>-753820</v>
      </c>
      <c r="G5624" s="44">
        <v>-478722</v>
      </c>
      <c r="H5624" s="11"/>
      <c r="I5624" s="43"/>
    </row>
    <row r="5625" spans="1:9" x14ac:dyDescent="0.2">
      <c r="A5625" s="39">
        <v>42239.458333333336</v>
      </c>
      <c r="B5625" s="33" t="s">
        <v>287</v>
      </c>
      <c r="C5625" s="54">
        <v>-7787841</v>
      </c>
      <c r="D5625" s="1"/>
      <c r="E5625" s="44">
        <v>-2586939</v>
      </c>
      <c r="F5625" s="44">
        <v>-755872</v>
      </c>
      <c r="G5625" s="44">
        <v>-484359</v>
      </c>
      <c r="H5625" s="11"/>
      <c r="I5625" s="43"/>
    </row>
    <row r="5626" spans="1:9" x14ac:dyDescent="0.2">
      <c r="A5626" s="39">
        <v>42239.5</v>
      </c>
      <c r="B5626" s="33" t="s">
        <v>287</v>
      </c>
      <c r="C5626" s="54">
        <v>-7690267</v>
      </c>
      <c r="D5626" s="1"/>
      <c r="E5626" s="44">
        <v>-2512691</v>
      </c>
      <c r="F5626" s="44">
        <v>-636225</v>
      </c>
      <c r="G5626" s="44">
        <v>-405217</v>
      </c>
      <c r="H5626" s="11"/>
      <c r="I5626" s="43"/>
    </row>
    <row r="5627" spans="1:9" x14ac:dyDescent="0.2">
      <c r="A5627" s="39">
        <v>42239.541666666664</v>
      </c>
      <c r="B5627" s="33" t="s">
        <v>287</v>
      </c>
      <c r="C5627" s="54">
        <v>-7045764</v>
      </c>
      <c r="D5627" s="1"/>
      <c r="E5627" s="44">
        <v>-2033588</v>
      </c>
      <c r="F5627" s="44">
        <v>-625762</v>
      </c>
      <c r="G5627" s="44">
        <v>-398232</v>
      </c>
      <c r="H5627" s="11"/>
      <c r="I5627" s="43"/>
    </row>
    <row r="5628" spans="1:9" x14ac:dyDescent="0.2">
      <c r="A5628" s="39">
        <v>42239.583333333336</v>
      </c>
      <c r="B5628" s="33" t="s">
        <v>287</v>
      </c>
      <c r="C5628" s="54">
        <v>-6225651</v>
      </c>
      <c r="D5628" s="1"/>
      <c r="E5628" s="44">
        <v>-1626476</v>
      </c>
      <c r="F5628" s="44">
        <v>-541413</v>
      </c>
      <c r="G5628" s="44">
        <v>-348789</v>
      </c>
      <c r="H5628" s="11"/>
      <c r="I5628" s="43"/>
    </row>
    <row r="5629" spans="1:9" x14ac:dyDescent="0.2">
      <c r="A5629" s="39">
        <v>42239.625</v>
      </c>
      <c r="B5629" s="33" t="s">
        <v>287</v>
      </c>
      <c r="C5629" s="54">
        <v>-5776008</v>
      </c>
      <c r="D5629" s="1"/>
      <c r="E5629" s="44">
        <v>-1473105</v>
      </c>
      <c r="F5629" s="44">
        <v>-493230</v>
      </c>
      <c r="G5629" s="44">
        <v>-317526</v>
      </c>
      <c r="H5629" s="11"/>
      <c r="I5629" s="43"/>
    </row>
    <row r="5630" spans="1:9" x14ac:dyDescent="0.2">
      <c r="A5630" s="39">
        <v>42239.666666666664</v>
      </c>
      <c r="B5630" s="33" t="s">
        <v>287</v>
      </c>
      <c r="C5630" s="54">
        <v>-5834410</v>
      </c>
      <c r="D5630" s="1"/>
      <c r="E5630" s="44">
        <v>-1665798</v>
      </c>
      <c r="F5630" s="44">
        <v>-506555</v>
      </c>
      <c r="G5630" s="44">
        <v>-322577</v>
      </c>
      <c r="H5630" s="11"/>
      <c r="I5630" s="43"/>
    </row>
    <row r="5631" spans="1:9" x14ac:dyDescent="0.2">
      <c r="A5631" s="39">
        <v>42239.708333333336</v>
      </c>
      <c r="B5631" s="33" t="s">
        <v>287</v>
      </c>
      <c r="C5631" s="54">
        <v>-6891324</v>
      </c>
      <c r="D5631" s="1"/>
      <c r="E5631" s="44">
        <v>-2425773</v>
      </c>
      <c r="F5631" s="44">
        <v>-542868</v>
      </c>
      <c r="G5631" s="44">
        <v>-342487</v>
      </c>
      <c r="H5631" s="11"/>
      <c r="I5631" s="43"/>
    </row>
    <row r="5632" spans="1:9" x14ac:dyDescent="0.2">
      <c r="A5632" s="39">
        <v>42239.75</v>
      </c>
      <c r="B5632" s="33" t="s">
        <v>287</v>
      </c>
      <c r="C5632" s="54">
        <v>-7673277</v>
      </c>
      <c r="D5632" s="1"/>
      <c r="E5632" s="44">
        <v>-2854925</v>
      </c>
      <c r="F5632" s="44">
        <v>-614899</v>
      </c>
      <c r="G5632" s="44">
        <v>-390807</v>
      </c>
      <c r="H5632" s="11"/>
      <c r="I5632" s="43"/>
    </row>
    <row r="5633" spans="1:9" x14ac:dyDescent="0.2">
      <c r="A5633" s="39">
        <v>42239.791666666664</v>
      </c>
      <c r="B5633" s="33" t="s">
        <v>287</v>
      </c>
      <c r="C5633" s="54">
        <v>-7072524</v>
      </c>
      <c r="D5633" s="1"/>
      <c r="E5633" s="44">
        <v>-2753752</v>
      </c>
      <c r="F5633" s="44">
        <v>-553283</v>
      </c>
      <c r="G5633" s="44">
        <v>-352452</v>
      </c>
      <c r="H5633" s="11"/>
      <c r="I5633" s="43"/>
    </row>
    <row r="5634" spans="1:9" x14ac:dyDescent="0.2">
      <c r="A5634" s="39">
        <v>42239.833333333336</v>
      </c>
      <c r="B5634" s="33" t="s">
        <v>287</v>
      </c>
      <c r="C5634" s="54">
        <v>-6406911</v>
      </c>
      <c r="D5634" s="1"/>
      <c r="E5634" s="44">
        <v>-2137887</v>
      </c>
      <c r="F5634" s="44">
        <v>-564557</v>
      </c>
      <c r="G5634" s="44">
        <v>-360053</v>
      </c>
      <c r="H5634" s="11"/>
      <c r="I5634" s="43"/>
    </row>
    <row r="5635" spans="1:9" x14ac:dyDescent="0.2">
      <c r="A5635" s="39">
        <v>42239.875</v>
      </c>
      <c r="B5635" s="33" t="s">
        <v>287</v>
      </c>
      <c r="C5635" s="54">
        <v>-6217300</v>
      </c>
      <c r="D5635" s="1"/>
      <c r="E5635" s="44">
        <v>-1614655</v>
      </c>
      <c r="F5635" s="44">
        <v>-539752</v>
      </c>
      <c r="G5635" s="44">
        <v>-346180</v>
      </c>
      <c r="H5635" s="11"/>
      <c r="I5635" s="43"/>
    </row>
    <row r="5636" spans="1:9" x14ac:dyDescent="0.2">
      <c r="A5636" s="39">
        <v>42239.916666666664</v>
      </c>
      <c r="B5636" s="33" t="s">
        <v>287</v>
      </c>
      <c r="C5636" s="54">
        <v>-5941237</v>
      </c>
      <c r="D5636" s="1"/>
      <c r="E5636" s="44">
        <v>-1337906</v>
      </c>
      <c r="F5636" s="44">
        <v>-553048</v>
      </c>
      <c r="G5636" s="44">
        <v>-353419</v>
      </c>
      <c r="H5636" s="11"/>
      <c r="I5636" s="43"/>
    </row>
    <row r="5637" spans="1:9" x14ac:dyDescent="0.2">
      <c r="A5637" s="39">
        <v>42239.958333333336</v>
      </c>
      <c r="B5637" s="33" t="s">
        <v>287</v>
      </c>
      <c r="C5637" s="54">
        <v>-5001339</v>
      </c>
      <c r="D5637" s="1"/>
      <c r="E5637" s="44">
        <v>-932650</v>
      </c>
      <c r="F5637" s="44">
        <v>-499394</v>
      </c>
      <c r="G5637" s="44">
        <v>-320526</v>
      </c>
      <c r="H5637" s="11"/>
      <c r="I5637" s="43"/>
    </row>
    <row r="5638" spans="1:9" x14ac:dyDescent="0.2">
      <c r="A5638" s="39">
        <v>42240</v>
      </c>
      <c r="B5638" s="33" t="s">
        <v>287</v>
      </c>
      <c r="C5638" s="54">
        <v>-4207140</v>
      </c>
      <c r="D5638" s="1"/>
      <c r="E5638" s="44">
        <v>-668337</v>
      </c>
      <c r="F5638" s="44">
        <v>-364088</v>
      </c>
      <c r="G5638" s="44">
        <v>-230784</v>
      </c>
      <c r="H5638" s="11"/>
      <c r="I5638" s="43"/>
    </row>
    <row r="5639" spans="1:9" x14ac:dyDescent="0.2">
      <c r="A5639" s="39">
        <v>42240.041666666664</v>
      </c>
      <c r="B5639" s="33" t="s">
        <v>287</v>
      </c>
      <c r="C5639" s="54">
        <v>-3897268</v>
      </c>
      <c r="D5639" s="1"/>
      <c r="E5639" s="44">
        <v>-560854</v>
      </c>
      <c r="F5639" s="44">
        <v>-316149</v>
      </c>
      <c r="G5639" s="44">
        <v>-200322</v>
      </c>
      <c r="H5639" s="11"/>
      <c r="I5639" s="43"/>
    </row>
    <row r="5640" spans="1:9" x14ac:dyDescent="0.2">
      <c r="A5640" s="39">
        <v>42240.083333333336</v>
      </c>
      <c r="B5640" s="33" t="s">
        <v>287</v>
      </c>
      <c r="C5640" s="54">
        <v>-3790457</v>
      </c>
      <c r="D5640" s="1"/>
      <c r="E5640" s="44">
        <v>-546366</v>
      </c>
      <c r="F5640" s="44">
        <v>-293093</v>
      </c>
      <c r="G5640" s="44">
        <v>-184017</v>
      </c>
      <c r="H5640" s="11"/>
      <c r="I5640" s="43"/>
    </row>
    <row r="5641" spans="1:9" x14ac:dyDescent="0.2">
      <c r="A5641" s="39">
        <v>42240.125</v>
      </c>
      <c r="B5641" s="33" t="s">
        <v>287</v>
      </c>
      <c r="C5641" s="54">
        <v>-3970038</v>
      </c>
      <c r="D5641" s="1"/>
      <c r="E5641" s="44">
        <v>-552980</v>
      </c>
      <c r="F5641" s="44">
        <v>-300723</v>
      </c>
      <c r="G5641" s="44">
        <v>-188462</v>
      </c>
      <c r="H5641" s="11"/>
      <c r="I5641" s="43"/>
    </row>
    <row r="5642" spans="1:9" x14ac:dyDescent="0.2">
      <c r="A5642" s="39">
        <v>42240.166666666664</v>
      </c>
      <c r="B5642" s="33" t="s">
        <v>287</v>
      </c>
      <c r="C5642" s="54">
        <v>-4388006</v>
      </c>
      <c r="D5642" s="1"/>
      <c r="E5642" s="44">
        <v>-638638</v>
      </c>
      <c r="F5642" s="44">
        <v>-314996</v>
      </c>
      <c r="G5642" s="44">
        <v>-199131</v>
      </c>
      <c r="H5642" s="11"/>
      <c r="I5642" s="43"/>
    </row>
    <row r="5643" spans="1:9" x14ac:dyDescent="0.2">
      <c r="A5643" s="39">
        <v>42240.208333333336</v>
      </c>
      <c r="B5643" s="33" t="s">
        <v>287</v>
      </c>
      <c r="C5643" s="54">
        <v>-5464091</v>
      </c>
      <c r="D5643" s="1"/>
      <c r="E5643" s="44">
        <v>-906956</v>
      </c>
      <c r="F5643" s="44">
        <v>-364859</v>
      </c>
      <c r="G5643" s="44">
        <v>-231761</v>
      </c>
      <c r="H5643" s="11"/>
      <c r="I5643" s="43"/>
    </row>
    <row r="5644" spans="1:9" x14ac:dyDescent="0.2">
      <c r="A5644" s="39">
        <v>42240.25</v>
      </c>
      <c r="B5644" s="33" t="s">
        <v>288</v>
      </c>
      <c r="C5644" s="54">
        <v>-7998708</v>
      </c>
      <c r="D5644" s="1"/>
      <c r="E5644" s="44">
        <v>-1652980</v>
      </c>
      <c r="F5644" s="44">
        <v>-702540</v>
      </c>
      <c r="G5644" s="44">
        <v>-443670</v>
      </c>
      <c r="H5644" s="11"/>
      <c r="I5644" s="43"/>
    </row>
    <row r="5645" spans="1:9" x14ac:dyDescent="0.2">
      <c r="A5645" s="39">
        <v>42240.291666666664</v>
      </c>
      <c r="B5645" s="33" t="s">
        <v>288</v>
      </c>
      <c r="C5645" s="54">
        <v>-10526320</v>
      </c>
      <c r="D5645" s="1"/>
      <c r="E5645" s="44">
        <v>-2273477</v>
      </c>
      <c r="F5645" s="44">
        <v>-1102238</v>
      </c>
      <c r="G5645" s="44">
        <v>-700899</v>
      </c>
      <c r="H5645" s="11"/>
      <c r="I5645" s="43"/>
    </row>
    <row r="5646" spans="1:9" x14ac:dyDescent="0.2">
      <c r="A5646" s="39">
        <v>42240.333333333336</v>
      </c>
      <c r="B5646" s="33" t="s">
        <v>288</v>
      </c>
      <c r="C5646" s="54">
        <v>-10878099</v>
      </c>
      <c r="D5646" s="1"/>
      <c r="E5646" s="44">
        <v>-1932679</v>
      </c>
      <c r="F5646" s="44">
        <v>-991462</v>
      </c>
      <c r="G5646" s="44">
        <v>-620233</v>
      </c>
      <c r="H5646" s="11"/>
      <c r="I5646" s="43"/>
    </row>
    <row r="5647" spans="1:9" x14ac:dyDescent="0.2">
      <c r="A5647" s="39">
        <v>42240.375</v>
      </c>
      <c r="B5647" s="33" t="s">
        <v>288</v>
      </c>
      <c r="C5647" s="54">
        <v>-10750779</v>
      </c>
      <c r="D5647" s="1"/>
      <c r="E5647" s="44">
        <v>-1977756</v>
      </c>
      <c r="F5647" s="44">
        <v>-833236</v>
      </c>
      <c r="G5647" s="44">
        <v>-523847</v>
      </c>
      <c r="H5647" s="11"/>
      <c r="I5647" s="43"/>
    </row>
    <row r="5648" spans="1:9" x14ac:dyDescent="0.2">
      <c r="A5648" s="39">
        <v>42240.416666666664</v>
      </c>
      <c r="B5648" s="33" t="s">
        <v>288</v>
      </c>
      <c r="C5648" s="54">
        <v>-10420752</v>
      </c>
      <c r="D5648" s="1"/>
      <c r="E5648" s="44">
        <v>-1951202</v>
      </c>
      <c r="F5648" s="44">
        <v>-676895</v>
      </c>
      <c r="G5648" s="44">
        <v>-431497</v>
      </c>
      <c r="H5648" s="11"/>
      <c r="I5648" s="43"/>
    </row>
    <row r="5649" spans="1:9" x14ac:dyDescent="0.2">
      <c r="A5649" s="39">
        <v>42240.458333333336</v>
      </c>
      <c r="B5649" s="33" t="s">
        <v>288</v>
      </c>
      <c r="C5649" s="54">
        <v>-10236974</v>
      </c>
      <c r="D5649" s="1"/>
      <c r="E5649" s="44">
        <v>-2006908</v>
      </c>
      <c r="F5649" s="44">
        <v>-603351</v>
      </c>
      <c r="G5649" s="44">
        <v>-383959</v>
      </c>
      <c r="H5649" s="11"/>
      <c r="I5649" s="43"/>
    </row>
    <row r="5650" spans="1:9" x14ac:dyDescent="0.2">
      <c r="A5650" s="39">
        <v>42240.5</v>
      </c>
      <c r="B5650" s="33" t="s">
        <v>288</v>
      </c>
      <c r="C5650" s="54">
        <v>-9978099</v>
      </c>
      <c r="D5650" s="1"/>
      <c r="E5650" s="44">
        <v>-1982533</v>
      </c>
      <c r="F5650" s="44">
        <v>-557337</v>
      </c>
      <c r="G5650" s="44">
        <v>-353664</v>
      </c>
      <c r="H5650" s="11"/>
      <c r="I5650" s="43"/>
    </row>
    <row r="5651" spans="1:9" x14ac:dyDescent="0.2">
      <c r="A5651" s="39">
        <v>42240.541666666664</v>
      </c>
      <c r="B5651" s="33" t="s">
        <v>288</v>
      </c>
      <c r="C5651" s="54">
        <v>-9586763</v>
      </c>
      <c r="D5651" s="1"/>
      <c r="E5651" s="44">
        <v>-1675411</v>
      </c>
      <c r="F5651" s="44">
        <v>-547577</v>
      </c>
      <c r="G5651" s="44">
        <v>-351866</v>
      </c>
      <c r="H5651" s="11"/>
      <c r="I5651" s="43"/>
    </row>
    <row r="5652" spans="1:9" x14ac:dyDescent="0.2">
      <c r="A5652" s="39">
        <v>42240.583333333336</v>
      </c>
      <c r="B5652" s="33" t="s">
        <v>288</v>
      </c>
      <c r="C5652" s="54">
        <v>-9226203</v>
      </c>
      <c r="D5652" s="1"/>
      <c r="E5652" s="44">
        <v>-1425108</v>
      </c>
      <c r="F5652" s="44">
        <v>-572695</v>
      </c>
      <c r="G5652" s="44">
        <v>-367868</v>
      </c>
      <c r="H5652" s="11"/>
      <c r="I5652" s="43"/>
    </row>
    <row r="5653" spans="1:9" x14ac:dyDescent="0.2">
      <c r="A5653" s="39">
        <v>42240.625</v>
      </c>
      <c r="B5653" s="33" t="s">
        <v>288</v>
      </c>
      <c r="C5653" s="54">
        <v>-8663574</v>
      </c>
      <c r="D5653" s="1"/>
      <c r="E5653" s="44">
        <v>-1440934</v>
      </c>
      <c r="F5653" s="44">
        <v>-547265</v>
      </c>
      <c r="G5653" s="44">
        <v>-352452</v>
      </c>
      <c r="H5653" s="11"/>
      <c r="I5653" s="43"/>
    </row>
    <row r="5654" spans="1:9" x14ac:dyDescent="0.2">
      <c r="A5654" s="39">
        <v>42240.666666666664</v>
      </c>
      <c r="B5654" s="33" t="s">
        <v>288</v>
      </c>
      <c r="C5654" s="54">
        <v>-8785831</v>
      </c>
      <c r="D5654" s="1"/>
      <c r="E5654" s="44">
        <v>-2048692</v>
      </c>
      <c r="F5654" s="44">
        <v>-563306</v>
      </c>
      <c r="G5654" s="44">
        <v>-355803</v>
      </c>
      <c r="H5654" s="11"/>
      <c r="I5654" s="43"/>
    </row>
    <row r="5655" spans="1:9" x14ac:dyDescent="0.2">
      <c r="A5655" s="39">
        <v>42240.708333333336</v>
      </c>
      <c r="B5655" s="33" t="s">
        <v>288</v>
      </c>
      <c r="C5655" s="54">
        <v>-10020909</v>
      </c>
      <c r="D5655" s="1"/>
      <c r="E5655" s="44">
        <v>-3564900</v>
      </c>
      <c r="F5655" s="44">
        <v>-547538</v>
      </c>
      <c r="G5655" s="44">
        <v>-343318</v>
      </c>
      <c r="H5655" s="11"/>
      <c r="I5655" s="43"/>
    </row>
    <row r="5656" spans="1:9" x14ac:dyDescent="0.2">
      <c r="A5656" s="39">
        <v>42240.75</v>
      </c>
      <c r="B5656" s="33" t="s">
        <v>288</v>
      </c>
      <c r="C5656" s="54">
        <v>-10099101</v>
      </c>
      <c r="D5656" s="1"/>
      <c r="E5656" s="44">
        <v>-3717713</v>
      </c>
      <c r="F5656" s="44">
        <v>-574150</v>
      </c>
      <c r="G5656" s="44">
        <v>-367155</v>
      </c>
      <c r="H5656" s="11"/>
      <c r="I5656" s="43"/>
    </row>
    <row r="5657" spans="1:9" x14ac:dyDescent="0.2">
      <c r="A5657" s="39">
        <v>42240.791666666664</v>
      </c>
      <c r="B5657" s="33" t="s">
        <v>288</v>
      </c>
      <c r="C5657" s="54">
        <v>-8381476</v>
      </c>
      <c r="D5657" s="1"/>
      <c r="E5657" s="44">
        <v>-3065769</v>
      </c>
      <c r="F5657" s="44">
        <v>-551241</v>
      </c>
      <c r="G5657" s="44">
        <v>-355188</v>
      </c>
      <c r="H5657" s="11"/>
      <c r="I5657" s="43"/>
    </row>
    <row r="5658" spans="1:9" x14ac:dyDescent="0.2">
      <c r="A5658" s="39">
        <v>42240.833333333336</v>
      </c>
      <c r="B5658" s="33" t="s">
        <v>288</v>
      </c>
      <c r="C5658" s="54">
        <v>-6905292</v>
      </c>
      <c r="D5658" s="1"/>
      <c r="E5658" s="44">
        <v>-2352199</v>
      </c>
      <c r="F5658" s="44">
        <v>-532972</v>
      </c>
      <c r="G5658" s="44">
        <v>-340514</v>
      </c>
      <c r="H5658" s="11"/>
      <c r="I5658" s="43"/>
    </row>
    <row r="5659" spans="1:9" x14ac:dyDescent="0.2">
      <c r="A5659" s="39">
        <v>42240.875</v>
      </c>
      <c r="B5659" s="33" t="s">
        <v>288</v>
      </c>
      <c r="C5659" s="54">
        <v>-6443071</v>
      </c>
      <c r="D5659" s="1"/>
      <c r="E5659" s="44">
        <v>-1988922</v>
      </c>
      <c r="F5659" s="44">
        <v>-515358</v>
      </c>
      <c r="G5659" s="44">
        <v>-328703</v>
      </c>
      <c r="H5659" s="11"/>
      <c r="I5659" s="43"/>
    </row>
    <row r="5660" spans="1:9" x14ac:dyDescent="0.2">
      <c r="A5660" s="39">
        <v>42240.916666666664</v>
      </c>
      <c r="B5660" s="33" t="s">
        <v>288</v>
      </c>
      <c r="C5660" s="54">
        <v>-5839022</v>
      </c>
      <c r="D5660" s="1"/>
      <c r="E5660" s="44">
        <v>-1634985</v>
      </c>
      <c r="F5660" s="44">
        <v>-527628</v>
      </c>
      <c r="G5660" s="44">
        <v>-337134</v>
      </c>
      <c r="H5660" s="11"/>
      <c r="I5660" s="43"/>
    </row>
    <row r="5661" spans="1:9" x14ac:dyDescent="0.2">
      <c r="A5661" s="39">
        <v>42240.958333333336</v>
      </c>
      <c r="B5661" s="33" t="s">
        <v>288</v>
      </c>
      <c r="C5661" s="54">
        <v>-5278706</v>
      </c>
      <c r="D5661" s="1"/>
      <c r="E5661" s="44">
        <v>-1136860</v>
      </c>
      <c r="F5661" s="44">
        <v>-515729</v>
      </c>
      <c r="G5661" s="44">
        <v>-326153</v>
      </c>
      <c r="H5661" s="11"/>
      <c r="I5661" s="43"/>
    </row>
    <row r="5662" spans="1:9" x14ac:dyDescent="0.2">
      <c r="A5662" s="39">
        <v>42241</v>
      </c>
      <c r="B5662" s="33" t="s">
        <v>288</v>
      </c>
      <c r="C5662" s="54">
        <v>-4521181</v>
      </c>
      <c r="D5662" s="1"/>
      <c r="E5662" s="44">
        <v>-766989</v>
      </c>
      <c r="F5662" s="44">
        <v>-417116</v>
      </c>
      <c r="G5662" s="44">
        <v>-266208</v>
      </c>
      <c r="H5662" s="11"/>
      <c r="I5662" s="43"/>
    </row>
    <row r="5663" spans="1:9" x14ac:dyDescent="0.2">
      <c r="A5663" s="39">
        <v>42241.041666666664</v>
      </c>
      <c r="B5663" s="33" t="s">
        <v>288</v>
      </c>
      <c r="C5663" s="54">
        <v>-4160872</v>
      </c>
      <c r="D5663" s="1"/>
      <c r="E5663" s="44">
        <v>-622030</v>
      </c>
      <c r="F5663" s="44">
        <v>-349727</v>
      </c>
      <c r="G5663" s="44">
        <v>-219764</v>
      </c>
      <c r="H5663" s="11"/>
      <c r="I5663" s="43"/>
    </row>
    <row r="5664" spans="1:9" x14ac:dyDescent="0.2">
      <c r="A5664" s="39">
        <v>42241.083333333336</v>
      </c>
      <c r="B5664" s="33" t="s">
        <v>288</v>
      </c>
      <c r="C5664" s="54">
        <v>-4212267</v>
      </c>
      <c r="D5664" s="1"/>
      <c r="E5664" s="44">
        <v>-623701</v>
      </c>
      <c r="F5664" s="44">
        <v>-334164</v>
      </c>
      <c r="G5664" s="44">
        <v>-209897</v>
      </c>
      <c r="H5664" s="11"/>
      <c r="I5664" s="43"/>
    </row>
    <row r="5665" spans="1:9" x14ac:dyDescent="0.2">
      <c r="A5665" s="39">
        <v>42241.125</v>
      </c>
      <c r="B5665" s="33" t="s">
        <v>288</v>
      </c>
      <c r="C5665" s="54">
        <v>-4331600</v>
      </c>
      <c r="D5665" s="1"/>
      <c r="E5665" s="44">
        <v>-638208</v>
      </c>
      <c r="F5665" s="44">
        <v>-346747</v>
      </c>
      <c r="G5665" s="44">
        <v>-218738</v>
      </c>
      <c r="H5665" s="11"/>
      <c r="I5665" s="43"/>
    </row>
    <row r="5666" spans="1:9" x14ac:dyDescent="0.2">
      <c r="A5666" s="39">
        <v>42241.166666666664</v>
      </c>
      <c r="B5666" s="33" t="s">
        <v>288</v>
      </c>
      <c r="C5666" s="54">
        <v>-4649862</v>
      </c>
      <c r="D5666" s="1"/>
      <c r="E5666" s="44">
        <v>-726192</v>
      </c>
      <c r="F5666" s="44">
        <v>-357659</v>
      </c>
      <c r="G5666" s="44">
        <v>-225039</v>
      </c>
      <c r="H5666" s="11"/>
      <c r="I5666" s="43"/>
    </row>
    <row r="5667" spans="1:9" x14ac:dyDescent="0.2">
      <c r="A5667" s="39">
        <v>42241.208333333336</v>
      </c>
      <c r="B5667" s="33" t="s">
        <v>288</v>
      </c>
      <c r="C5667" s="54">
        <v>-5566284</v>
      </c>
      <c r="D5667" s="1"/>
      <c r="E5667" s="44">
        <v>-1022734</v>
      </c>
      <c r="F5667" s="44">
        <v>-411792</v>
      </c>
      <c r="G5667" s="44">
        <v>-261489</v>
      </c>
      <c r="H5667" s="11"/>
      <c r="I5667" s="43"/>
    </row>
    <row r="5668" spans="1:9" x14ac:dyDescent="0.2">
      <c r="A5668" s="39">
        <v>42241.25</v>
      </c>
      <c r="B5668" s="33" t="s">
        <v>289</v>
      </c>
      <c r="C5668" s="54">
        <v>-8014074</v>
      </c>
      <c r="D5668" s="1"/>
      <c r="E5668" s="44">
        <v>-1628351</v>
      </c>
      <c r="F5668" s="44">
        <v>-930149</v>
      </c>
      <c r="G5668" s="44">
        <v>-584906</v>
      </c>
      <c r="H5668" s="11"/>
      <c r="I5668" s="43"/>
    </row>
    <row r="5669" spans="1:9" x14ac:dyDescent="0.2">
      <c r="A5669" s="39">
        <v>42241.291666666664</v>
      </c>
      <c r="B5669" s="33" t="s">
        <v>289</v>
      </c>
      <c r="C5669" s="54">
        <v>-10748784</v>
      </c>
      <c r="D5669" s="1"/>
      <c r="E5669" s="44">
        <v>-2122070</v>
      </c>
      <c r="F5669" s="44">
        <v>-1481360</v>
      </c>
      <c r="G5669" s="44">
        <v>-935356</v>
      </c>
      <c r="H5669" s="11"/>
      <c r="I5669" s="43"/>
    </row>
    <row r="5670" spans="1:9" x14ac:dyDescent="0.2">
      <c r="A5670" s="39">
        <v>42241.333333333336</v>
      </c>
      <c r="B5670" s="33" t="s">
        <v>289</v>
      </c>
      <c r="C5670" s="54">
        <v>-11642922</v>
      </c>
      <c r="D5670" s="1"/>
      <c r="E5670" s="44">
        <v>-1899864</v>
      </c>
      <c r="F5670" s="44">
        <v>-1308197</v>
      </c>
      <c r="G5670" s="44">
        <v>-816100</v>
      </c>
      <c r="H5670" s="11"/>
      <c r="I5670" s="43"/>
    </row>
    <row r="5671" spans="1:9" x14ac:dyDescent="0.2">
      <c r="A5671" s="39">
        <v>42241.375</v>
      </c>
      <c r="B5671" s="33" t="s">
        <v>289</v>
      </c>
      <c r="C5671" s="54">
        <v>-11479319</v>
      </c>
      <c r="D5671" s="1"/>
      <c r="E5671" s="44">
        <v>-1848203</v>
      </c>
      <c r="F5671" s="44">
        <v>-1114176</v>
      </c>
      <c r="G5671" s="44">
        <v>-699795</v>
      </c>
      <c r="H5671" s="11"/>
      <c r="I5671" s="43"/>
    </row>
    <row r="5672" spans="1:9" x14ac:dyDescent="0.2">
      <c r="A5672" s="39">
        <v>42241.416666666664</v>
      </c>
      <c r="B5672" s="33" t="s">
        <v>289</v>
      </c>
      <c r="C5672" s="54">
        <v>-11191809</v>
      </c>
      <c r="D5672" s="1"/>
      <c r="E5672" s="44">
        <v>-1750440</v>
      </c>
      <c r="F5672" s="44">
        <v>-984731</v>
      </c>
      <c r="G5672" s="44">
        <v>-625371</v>
      </c>
      <c r="H5672" s="11"/>
      <c r="I5672" s="43"/>
    </row>
    <row r="5673" spans="1:9" x14ac:dyDescent="0.2">
      <c r="A5673" s="39">
        <v>42241.458333333336</v>
      </c>
      <c r="B5673" s="33" t="s">
        <v>289</v>
      </c>
      <c r="C5673" s="54">
        <v>-10908757</v>
      </c>
      <c r="D5673" s="1"/>
      <c r="E5673" s="44">
        <v>-1859721</v>
      </c>
      <c r="F5673" s="44">
        <v>-884994</v>
      </c>
      <c r="G5673" s="44">
        <v>-564264</v>
      </c>
      <c r="H5673" s="11"/>
      <c r="I5673" s="43"/>
    </row>
    <row r="5674" spans="1:9" x14ac:dyDescent="0.2">
      <c r="A5674" s="39">
        <v>42241.5</v>
      </c>
      <c r="B5674" s="33" t="s">
        <v>289</v>
      </c>
      <c r="C5674" s="54">
        <v>-10463023</v>
      </c>
      <c r="D5674" s="1"/>
      <c r="E5674" s="44">
        <v>-1929866</v>
      </c>
      <c r="F5674" s="44">
        <v>-791325</v>
      </c>
      <c r="G5674" s="44">
        <v>-502921</v>
      </c>
      <c r="H5674" s="11"/>
      <c r="I5674" s="43"/>
    </row>
    <row r="5675" spans="1:9" x14ac:dyDescent="0.2">
      <c r="A5675" s="39">
        <v>42241.541666666664</v>
      </c>
      <c r="B5675" s="33" t="s">
        <v>289</v>
      </c>
      <c r="C5675" s="54">
        <v>-9833541</v>
      </c>
      <c r="D5675" s="1"/>
      <c r="E5675" s="44">
        <v>-1673965</v>
      </c>
      <c r="F5675" s="44">
        <v>-709633</v>
      </c>
      <c r="G5675" s="44">
        <v>-452824</v>
      </c>
      <c r="H5675" s="11"/>
      <c r="I5675" s="43"/>
    </row>
    <row r="5676" spans="1:9" x14ac:dyDescent="0.2">
      <c r="A5676" s="39">
        <v>42241.583333333336</v>
      </c>
      <c r="B5676" s="33" t="s">
        <v>289</v>
      </c>
      <c r="C5676" s="54">
        <v>-9330133</v>
      </c>
      <c r="D5676" s="1"/>
      <c r="E5676" s="44">
        <v>-1454152</v>
      </c>
      <c r="F5676" s="44">
        <v>-679357</v>
      </c>
      <c r="G5676" s="44">
        <v>-435502</v>
      </c>
      <c r="H5676" s="11"/>
      <c r="I5676" s="43"/>
    </row>
    <row r="5677" spans="1:9" x14ac:dyDescent="0.2">
      <c r="A5677" s="39">
        <v>42241.625</v>
      </c>
      <c r="B5677" s="33" t="s">
        <v>289</v>
      </c>
      <c r="C5677" s="54">
        <v>-8917739</v>
      </c>
      <c r="D5677" s="1"/>
      <c r="E5677" s="44">
        <v>-1410229</v>
      </c>
      <c r="F5677" s="44">
        <v>-704055</v>
      </c>
      <c r="G5677" s="44">
        <v>-452081</v>
      </c>
      <c r="H5677" s="11"/>
      <c r="I5677" s="43"/>
    </row>
    <row r="5678" spans="1:9" x14ac:dyDescent="0.2">
      <c r="A5678" s="39">
        <v>42241.666666666664</v>
      </c>
      <c r="B5678" s="33" t="s">
        <v>289</v>
      </c>
      <c r="C5678" s="54">
        <v>-9330761</v>
      </c>
      <c r="D5678" s="1"/>
      <c r="E5678" s="44">
        <v>-2005833</v>
      </c>
      <c r="F5678" s="44">
        <v>-740368</v>
      </c>
      <c r="G5678" s="44">
        <v>-469295</v>
      </c>
      <c r="H5678" s="11"/>
      <c r="I5678" s="43"/>
    </row>
    <row r="5679" spans="1:9" x14ac:dyDescent="0.2">
      <c r="A5679" s="39">
        <v>42241.708333333336</v>
      </c>
      <c r="B5679" s="33" t="s">
        <v>289</v>
      </c>
      <c r="C5679" s="54">
        <v>-10524671</v>
      </c>
      <c r="D5679" s="1"/>
      <c r="E5679" s="44">
        <v>-3527766</v>
      </c>
      <c r="F5679" s="44">
        <v>-744705</v>
      </c>
      <c r="G5679" s="44">
        <v>-468611</v>
      </c>
      <c r="H5679" s="11"/>
      <c r="I5679" s="43"/>
    </row>
    <row r="5680" spans="1:9" x14ac:dyDescent="0.2">
      <c r="A5680" s="39">
        <v>42241.75</v>
      </c>
      <c r="B5680" s="33" t="s">
        <v>289</v>
      </c>
      <c r="C5680" s="54">
        <v>-10596597</v>
      </c>
      <c r="D5680" s="1"/>
      <c r="E5680" s="44">
        <v>-3859106</v>
      </c>
      <c r="F5680" s="44">
        <v>-780315</v>
      </c>
      <c r="G5680" s="44">
        <v>-498427</v>
      </c>
      <c r="H5680" s="11"/>
      <c r="I5680" s="43"/>
    </row>
    <row r="5681" spans="1:9" x14ac:dyDescent="0.2">
      <c r="A5681" s="39">
        <v>42241.791666666664</v>
      </c>
      <c r="B5681" s="33" t="s">
        <v>289</v>
      </c>
      <c r="C5681" s="54">
        <v>-9486221</v>
      </c>
      <c r="D5681" s="1"/>
      <c r="E5681" s="44">
        <v>-3207357</v>
      </c>
      <c r="F5681" s="44">
        <v>-856468</v>
      </c>
      <c r="G5681" s="44">
        <v>-549404</v>
      </c>
      <c r="H5681" s="11"/>
      <c r="I5681" s="43"/>
    </row>
    <row r="5682" spans="1:9" x14ac:dyDescent="0.2">
      <c r="A5682" s="39">
        <v>42241.833333333336</v>
      </c>
      <c r="B5682" s="33" t="s">
        <v>289</v>
      </c>
      <c r="C5682" s="54">
        <v>-8066537</v>
      </c>
      <c r="D5682" s="1"/>
      <c r="E5682" s="44">
        <v>-2485005</v>
      </c>
      <c r="F5682" s="44">
        <v>-830950</v>
      </c>
      <c r="G5682" s="44">
        <v>-531272</v>
      </c>
      <c r="H5682" s="11"/>
      <c r="I5682" s="43"/>
    </row>
    <row r="5683" spans="1:9" x14ac:dyDescent="0.2">
      <c r="A5683" s="39">
        <v>42241.875</v>
      </c>
      <c r="B5683" s="33" t="s">
        <v>289</v>
      </c>
      <c r="C5683" s="54">
        <v>-7242519</v>
      </c>
      <c r="D5683" s="1"/>
      <c r="E5683" s="44">
        <v>-2034799</v>
      </c>
      <c r="F5683" s="44">
        <v>-798046</v>
      </c>
      <c r="G5683" s="44">
        <v>-510571</v>
      </c>
      <c r="H5683" s="11"/>
      <c r="I5683" s="43"/>
    </row>
    <row r="5684" spans="1:9" x14ac:dyDescent="0.2">
      <c r="A5684" s="39">
        <v>42241.916666666664</v>
      </c>
      <c r="B5684" s="33" t="s">
        <v>289</v>
      </c>
      <c r="C5684" s="54">
        <v>-6240218</v>
      </c>
      <c r="D5684" s="1"/>
      <c r="E5684" s="44">
        <v>-1643973</v>
      </c>
      <c r="F5684" s="44">
        <v>-740612</v>
      </c>
      <c r="G5684" s="44">
        <v>-470194</v>
      </c>
      <c r="H5684" s="11"/>
      <c r="I5684" s="43"/>
    </row>
    <row r="5685" spans="1:9" x14ac:dyDescent="0.2">
      <c r="A5685" s="39">
        <v>42241.958333333336</v>
      </c>
      <c r="B5685" s="33" t="s">
        <v>289</v>
      </c>
      <c r="C5685" s="54">
        <v>-5329086</v>
      </c>
      <c r="D5685" s="1"/>
      <c r="E5685" s="44">
        <v>-1222968</v>
      </c>
      <c r="F5685" s="44">
        <v>-637437</v>
      </c>
      <c r="G5685" s="44">
        <v>-402960</v>
      </c>
      <c r="H5685" s="11"/>
      <c r="I5685" s="43"/>
    </row>
    <row r="5686" spans="1:9" x14ac:dyDescent="0.2">
      <c r="A5686" s="39">
        <v>42242</v>
      </c>
      <c r="B5686" s="33" t="s">
        <v>289</v>
      </c>
      <c r="C5686" s="54">
        <v>-4612172</v>
      </c>
      <c r="D5686" s="1"/>
      <c r="E5686" s="44">
        <v>-768093</v>
      </c>
      <c r="F5686" s="44">
        <v>-513111</v>
      </c>
      <c r="G5686" s="44">
        <v>-323984</v>
      </c>
      <c r="H5686" s="11"/>
      <c r="I5686" s="43"/>
    </row>
    <row r="5687" spans="1:9" x14ac:dyDescent="0.2">
      <c r="A5687" s="39">
        <v>42242.041666666664</v>
      </c>
      <c r="B5687" s="33" t="s">
        <v>289</v>
      </c>
      <c r="C5687" s="54">
        <v>-4396639</v>
      </c>
      <c r="D5687" s="1"/>
      <c r="E5687" s="44">
        <v>-592331</v>
      </c>
      <c r="F5687" s="44">
        <v>-457474</v>
      </c>
      <c r="G5687" s="44">
        <v>-286313</v>
      </c>
      <c r="H5687" s="11"/>
      <c r="I5687" s="43"/>
    </row>
    <row r="5688" spans="1:9" x14ac:dyDescent="0.2">
      <c r="A5688" s="39">
        <v>42242.083333333336</v>
      </c>
      <c r="B5688" s="33" t="s">
        <v>289</v>
      </c>
      <c r="C5688" s="54">
        <v>-4409656</v>
      </c>
      <c r="D5688" s="1"/>
      <c r="E5688" s="44">
        <v>-594197</v>
      </c>
      <c r="F5688" s="44">
        <v>-418933</v>
      </c>
      <c r="G5688" s="44">
        <v>-263931</v>
      </c>
      <c r="H5688" s="11"/>
      <c r="I5688" s="43"/>
    </row>
    <row r="5689" spans="1:9" x14ac:dyDescent="0.2">
      <c r="A5689" s="39">
        <v>42242.125</v>
      </c>
      <c r="B5689" s="33" t="s">
        <v>289</v>
      </c>
      <c r="C5689" s="54">
        <v>-4495191</v>
      </c>
      <c r="D5689" s="1"/>
      <c r="E5689" s="44">
        <v>-641589</v>
      </c>
      <c r="F5689" s="44">
        <v>-391169</v>
      </c>
      <c r="G5689" s="44">
        <v>-245584</v>
      </c>
      <c r="H5689" s="11"/>
      <c r="I5689" s="43"/>
    </row>
    <row r="5690" spans="1:9" x14ac:dyDescent="0.2">
      <c r="A5690" s="39">
        <v>42242.166666666664</v>
      </c>
      <c r="B5690" s="33" t="s">
        <v>289</v>
      </c>
      <c r="C5690" s="54">
        <v>-4835431</v>
      </c>
      <c r="D5690" s="1"/>
      <c r="E5690" s="44">
        <v>-656624</v>
      </c>
      <c r="F5690" s="44">
        <v>-441423</v>
      </c>
      <c r="G5690" s="44">
        <v>-277579</v>
      </c>
      <c r="H5690" s="11"/>
      <c r="I5690" s="43"/>
    </row>
    <row r="5691" spans="1:9" x14ac:dyDescent="0.2">
      <c r="A5691" s="39">
        <v>42242.208333333336</v>
      </c>
      <c r="B5691" s="33" t="s">
        <v>289</v>
      </c>
      <c r="C5691" s="54">
        <v>-5758152</v>
      </c>
      <c r="D5691" s="1"/>
      <c r="E5691" s="44">
        <v>-878224</v>
      </c>
      <c r="F5691" s="44">
        <v>-550323</v>
      </c>
      <c r="G5691" s="44">
        <v>-352101</v>
      </c>
      <c r="H5691" s="11"/>
      <c r="I5691" s="43"/>
    </row>
    <row r="5692" spans="1:9" x14ac:dyDescent="0.2">
      <c r="A5692" s="39">
        <v>42242.25</v>
      </c>
      <c r="B5692" s="33" t="s">
        <v>290</v>
      </c>
      <c r="C5692" s="54">
        <v>-8270648</v>
      </c>
      <c r="D5692" s="1"/>
      <c r="E5692" s="44">
        <v>-1889069</v>
      </c>
      <c r="F5692" s="44">
        <v>-803117</v>
      </c>
      <c r="G5692" s="44">
        <v>-509408</v>
      </c>
      <c r="H5692" s="11"/>
      <c r="I5692" s="43"/>
    </row>
    <row r="5693" spans="1:9" x14ac:dyDescent="0.2">
      <c r="A5693" s="39">
        <v>42242.291666666664</v>
      </c>
      <c r="B5693" s="33" t="s">
        <v>290</v>
      </c>
      <c r="C5693" s="54">
        <v>-10982160</v>
      </c>
      <c r="D5693" s="1"/>
      <c r="E5693" s="44">
        <v>-2739733</v>
      </c>
      <c r="F5693" s="44">
        <v>-1207865</v>
      </c>
      <c r="G5693" s="44">
        <v>-767370</v>
      </c>
      <c r="H5693" s="11"/>
      <c r="I5693" s="43"/>
    </row>
    <row r="5694" spans="1:9" x14ac:dyDescent="0.2">
      <c r="A5694" s="39">
        <v>42242.333333333336</v>
      </c>
      <c r="B5694" s="33" t="s">
        <v>290</v>
      </c>
      <c r="C5694" s="54">
        <v>-11576767</v>
      </c>
      <c r="D5694" s="1"/>
      <c r="E5694" s="44">
        <v>-2470507</v>
      </c>
      <c r="F5694" s="44">
        <v>-1051720</v>
      </c>
      <c r="G5694" s="44">
        <v>-658548</v>
      </c>
      <c r="H5694" s="11"/>
      <c r="I5694" s="43"/>
    </row>
    <row r="5695" spans="1:9" x14ac:dyDescent="0.2">
      <c r="A5695" s="39">
        <v>42242.375</v>
      </c>
      <c r="B5695" s="33" t="s">
        <v>290</v>
      </c>
      <c r="C5695" s="54">
        <v>-11102852</v>
      </c>
      <c r="D5695" s="1"/>
      <c r="E5695" s="44">
        <v>-2403313</v>
      </c>
      <c r="F5695" s="44">
        <v>-796640</v>
      </c>
      <c r="G5695" s="44">
        <v>-501681</v>
      </c>
      <c r="H5695" s="11"/>
      <c r="I5695" s="43"/>
    </row>
    <row r="5696" spans="1:9" x14ac:dyDescent="0.2">
      <c r="A5696" s="39">
        <v>42242.416666666664</v>
      </c>
      <c r="B5696" s="33" t="s">
        <v>290</v>
      </c>
      <c r="C5696" s="54">
        <v>-10498548</v>
      </c>
      <c r="D5696" s="1"/>
      <c r="E5696" s="44">
        <v>-2057142</v>
      </c>
      <c r="F5696" s="44">
        <v>-713248</v>
      </c>
      <c r="G5696" s="44">
        <v>-453400</v>
      </c>
      <c r="H5696" s="11"/>
      <c r="I5696" s="43"/>
    </row>
    <row r="5697" spans="1:9" x14ac:dyDescent="0.2">
      <c r="A5697" s="39">
        <v>42242.458333333336</v>
      </c>
      <c r="B5697" s="33" t="s">
        <v>290</v>
      </c>
      <c r="C5697" s="54">
        <v>-10224782</v>
      </c>
      <c r="D5697" s="1"/>
      <c r="E5697" s="44">
        <v>-2077238</v>
      </c>
      <c r="F5697" s="44">
        <v>-623613</v>
      </c>
      <c r="G5697" s="44">
        <v>-398994</v>
      </c>
      <c r="H5697" s="11"/>
      <c r="I5697" s="43"/>
    </row>
    <row r="5698" spans="1:9" x14ac:dyDescent="0.2">
      <c r="A5698" s="39">
        <v>42242.5</v>
      </c>
      <c r="B5698" s="33" t="s">
        <v>290</v>
      </c>
      <c r="C5698" s="54">
        <v>-9769904</v>
      </c>
      <c r="D5698" s="1"/>
      <c r="E5698" s="44">
        <v>-2055804</v>
      </c>
      <c r="F5698" s="44">
        <v>-576935</v>
      </c>
      <c r="G5698" s="44">
        <v>-367155</v>
      </c>
      <c r="H5698" s="11"/>
      <c r="I5698" s="43"/>
    </row>
    <row r="5699" spans="1:9" x14ac:dyDescent="0.2">
      <c r="A5699" s="39">
        <v>42242.541666666664</v>
      </c>
      <c r="B5699" s="33" t="s">
        <v>290</v>
      </c>
      <c r="C5699" s="54">
        <v>-9292793</v>
      </c>
      <c r="D5699" s="1"/>
      <c r="E5699" s="44">
        <v>-1749190</v>
      </c>
      <c r="F5699" s="44">
        <v>-571581</v>
      </c>
      <c r="G5699" s="44">
        <v>-364156</v>
      </c>
      <c r="H5699" s="11"/>
      <c r="I5699" s="43"/>
    </row>
    <row r="5700" spans="1:9" x14ac:dyDescent="0.2">
      <c r="A5700" s="39">
        <v>42242.583333333336</v>
      </c>
      <c r="B5700" s="33" t="s">
        <v>290</v>
      </c>
      <c r="C5700" s="54">
        <v>-8702402</v>
      </c>
      <c r="D5700" s="1"/>
      <c r="E5700" s="44">
        <v>-1450929</v>
      </c>
      <c r="F5700" s="44">
        <v>-583158</v>
      </c>
      <c r="G5700" s="44">
        <v>-371942</v>
      </c>
      <c r="H5700" s="11"/>
      <c r="I5700" s="43"/>
    </row>
    <row r="5701" spans="1:9" x14ac:dyDescent="0.2">
      <c r="A5701" s="39">
        <v>42242.625</v>
      </c>
      <c r="B5701" s="33" t="s">
        <v>290</v>
      </c>
      <c r="C5701" s="54">
        <v>-8559453</v>
      </c>
      <c r="D5701" s="1"/>
      <c r="E5701" s="44">
        <v>-1479328</v>
      </c>
      <c r="F5701" s="44">
        <v>-561343</v>
      </c>
      <c r="G5701" s="44">
        <v>-357298</v>
      </c>
      <c r="H5701" s="11"/>
      <c r="I5701" s="43"/>
    </row>
    <row r="5702" spans="1:9" x14ac:dyDescent="0.2">
      <c r="A5702" s="39">
        <v>42242.666666666664</v>
      </c>
      <c r="B5702" s="33" t="s">
        <v>290</v>
      </c>
      <c r="C5702" s="54">
        <v>-9001823</v>
      </c>
      <c r="D5702" s="1"/>
      <c r="E5702" s="44">
        <v>-2066853</v>
      </c>
      <c r="F5702" s="44">
        <v>-567732</v>
      </c>
      <c r="G5702" s="44">
        <v>-356213</v>
      </c>
      <c r="H5702" s="11"/>
      <c r="I5702" s="43"/>
    </row>
    <row r="5703" spans="1:9" x14ac:dyDescent="0.2">
      <c r="A5703" s="39">
        <v>42242.708333333336</v>
      </c>
      <c r="B5703" s="33" t="s">
        <v>290</v>
      </c>
      <c r="C5703" s="54">
        <v>-10907823</v>
      </c>
      <c r="D5703" s="1"/>
      <c r="E5703" s="44">
        <v>-3494061</v>
      </c>
      <c r="F5703" s="44">
        <v>-537007</v>
      </c>
      <c r="G5703" s="44">
        <v>-337134</v>
      </c>
      <c r="H5703" s="11"/>
      <c r="I5703" s="43"/>
    </row>
    <row r="5704" spans="1:9" x14ac:dyDescent="0.2">
      <c r="A5704" s="39">
        <v>42242.75</v>
      </c>
      <c r="B5704" s="33" t="s">
        <v>290</v>
      </c>
      <c r="C5704" s="54">
        <v>-10742200</v>
      </c>
      <c r="D5704" s="1"/>
      <c r="E5704" s="44">
        <v>-3672080</v>
      </c>
      <c r="F5704" s="44">
        <v>-566911</v>
      </c>
      <c r="G5704" s="44">
        <v>-362290</v>
      </c>
      <c r="H5704" s="11"/>
      <c r="I5704" s="43"/>
    </row>
    <row r="5705" spans="1:9" x14ac:dyDescent="0.2">
      <c r="A5705" s="39">
        <v>42242.791666666664</v>
      </c>
      <c r="B5705" s="33" t="s">
        <v>290</v>
      </c>
      <c r="C5705" s="54">
        <v>-8908266</v>
      </c>
      <c r="D5705" s="1"/>
      <c r="E5705" s="44">
        <v>-3119091</v>
      </c>
      <c r="F5705" s="44">
        <v>-560913</v>
      </c>
      <c r="G5705" s="44">
        <v>-360024</v>
      </c>
      <c r="H5705" s="11"/>
      <c r="I5705" s="43"/>
    </row>
    <row r="5706" spans="1:9" x14ac:dyDescent="0.2">
      <c r="A5706" s="39">
        <v>42242.833333333336</v>
      </c>
      <c r="B5706" s="33" t="s">
        <v>290</v>
      </c>
      <c r="C5706" s="54">
        <v>-7216209</v>
      </c>
      <c r="D5706" s="1"/>
      <c r="E5706" s="44">
        <v>-2476154</v>
      </c>
      <c r="F5706" s="44">
        <v>-559770</v>
      </c>
      <c r="G5706" s="44">
        <v>-361596</v>
      </c>
      <c r="H5706" s="11"/>
      <c r="I5706" s="43"/>
    </row>
    <row r="5707" spans="1:9" x14ac:dyDescent="0.2">
      <c r="A5707" s="39">
        <v>42242.875</v>
      </c>
      <c r="B5707" s="33" t="s">
        <v>290</v>
      </c>
      <c r="C5707" s="54">
        <v>-6823127</v>
      </c>
      <c r="D5707" s="1"/>
      <c r="E5707" s="44">
        <v>-2048379</v>
      </c>
      <c r="F5707" s="44">
        <v>-531878</v>
      </c>
      <c r="G5707" s="44">
        <v>-340299</v>
      </c>
      <c r="H5707" s="11"/>
      <c r="I5707" s="43"/>
    </row>
    <row r="5708" spans="1:9" x14ac:dyDescent="0.2">
      <c r="A5708" s="39">
        <v>42242.916666666664</v>
      </c>
      <c r="B5708" s="33" t="s">
        <v>290</v>
      </c>
      <c r="C5708" s="54">
        <v>-6399724</v>
      </c>
      <c r="D5708" s="1"/>
      <c r="E5708" s="44">
        <v>-1671620</v>
      </c>
      <c r="F5708" s="44">
        <v>-538199</v>
      </c>
      <c r="G5708" s="44">
        <v>-342145</v>
      </c>
      <c r="H5708" s="11"/>
      <c r="I5708" s="43"/>
    </row>
    <row r="5709" spans="1:9" x14ac:dyDescent="0.2">
      <c r="A5709" s="39">
        <v>42242.958333333336</v>
      </c>
      <c r="B5709" s="33" t="s">
        <v>290</v>
      </c>
      <c r="C5709" s="54">
        <v>-5840244</v>
      </c>
      <c r="D5709" s="1"/>
      <c r="E5709" s="44">
        <v>-1141120</v>
      </c>
      <c r="F5709" s="44">
        <v>-516686</v>
      </c>
      <c r="G5709" s="44">
        <v>-328478</v>
      </c>
      <c r="H5709" s="11"/>
      <c r="I5709" s="43"/>
    </row>
    <row r="5710" spans="1:9" x14ac:dyDescent="0.2">
      <c r="A5710" s="39">
        <v>42243</v>
      </c>
      <c r="B5710" s="33" t="s">
        <v>290</v>
      </c>
      <c r="C5710" s="54">
        <v>-4868895</v>
      </c>
      <c r="D5710" s="1"/>
      <c r="E5710" s="44">
        <v>-748437</v>
      </c>
      <c r="F5710" s="44">
        <v>-406399</v>
      </c>
      <c r="G5710" s="44">
        <v>-261460</v>
      </c>
      <c r="H5710" s="11"/>
      <c r="I5710" s="43"/>
    </row>
    <row r="5711" spans="1:9" x14ac:dyDescent="0.2">
      <c r="A5711" s="39">
        <v>42243.041666666664</v>
      </c>
      <c r="B5711" s="33" t="s">
        <v>290</v>
      </c>
      <c r="C5711" s="54">
        <v>-4422443</v>
      </c>
      <c r="D5711" s="1"/>
      <c r="E5711" s="44">
        <v>-583900</v>
      </c>
      <c r="F5711" s="44">
        <v>-328371</v>
      </c>
      <c r="G5711" s="44">
        <v>-207913</v>
      </c>
      <c r="H5711" s="11"/>
      <c r="I5711" s="43"/>
    </row>
    <row r="5712" spans="1:9" x14ac:dyDescent="0.2">
      <c r="A5712" s="39">
        <v>42243.083333333336</v>
      </c>
      <c r="B5712" s="33" t="s">
        <v>290</v>
      </c>
      <c r="C5712" s="54">
        <v>-4297633</v>
      </c>
      <c r="D5712" s="1"/>
      <c r="E5712" s="44">
        <v>-572997</v>
      </c>
      <c r="F5712" s="44">
        <v>-305520</v>
      </c>
      <c r="G5712" s="44">
        <v>-195350</v>
      </c>
      <c r="H5712" s="11"/>
      <c r="I5712" s="43"/>
    </row>
    <row r="5713" spans="1:9" x14ac:dyDescent="0.2">
      <c r="A5713" s="39">
        <v>42243.125</v>
      </c>
      <c r="B5713" s="33" t="s">
        <v>290</v>
      </c>
      <c r="C5713" s="54">
        <v>-4311967</v>
      </c>
      <c r="D5713" s="1"/>
      <c r="E5713" s="44">
        <v>-586733</v>
      </c>
      <c r="F5713" s="44">
        <v>-316755</v>
      </c>
      <c r="G5713" s="44">
        <v>-201915</v>
      </c>
      <c r="H5713" s="11"/>
      <c r="I5713" s="43"/>
    </row>
    <row r="5714" spans="1:9" x14ac:dyDescent="0.2">
      <c r="A5714" s="39">
        <v>42243.166666666664</v>
      </c>
      <c r="B5714" s="33" t="s">
        <v>290</v>
      </c>
      <c r="C5714" s="54">
        <v>-4538618</v>
      </c>
      <c r="D5714" s="1"/>
      <c r="E5714" s="44">
        <v>-665143</v>
      </c>
      <c r="F5714" s="44">
        <v>-326720</v>
      </c>
      <c r="G5714" s="44">
        <v>-207972</v>
      </c>
      <c r="H5714" s="11"/>
      <c r="I5714" s="43"/>
    </row>
    <row r="5715" spans="1:9" x14ac:dyDescent="0.2">
      <c r="A5715" s="39">
        <v>42243.208333333336</v>
      </c>
      <c r="B5715" s="33" t="s">
        <v>290</v>
      </c>
      <c r="C5715" s="54">
        <v>-5386590</v>
      </c>
      <c r="D5715" s="1"/>
      <c r="E5715" s="44">
        <v>-949785</v>
      </c>
      <c r="F5715" s="44">
        <v>-379787</v>
      </c>
      <c r="G5715" s="44">
        <v>-243601</v>
      </c>
      <c r="H5715" s="11"/>
      <c r="I5715" s="43"/>
    </row>
    <row r="5716" spans="1:9" x14ac:dyDescent="0.2">
      <c r="A5716" s="39">
        <v>42243.25</v>
      </c>
      <c r="B5716" s="33" t="s">
        <v>291</v>
      </c>
      <c r="C5716" s="54">
        <v>-8154380</v>
      </c>
      <c r="D5716" s="1"/>
      <c r="E5716" s="44">
        <v>-1636988</v>
      </c>
      <c r="F5716" s="44">
        <v>-851925</v>
      </c>
      <c r="G5716" s="44">
        <v>-545125</v>
      </c>
      <c r="H5716" s="11"/>
      <c r="I5716" s="43"/>
    </row>
    <row r="5717" spans="1:9" x14ac:dyDescent="0.2">
      <c r="A5717" s="39">
        <v>42243.291666666664</v>
      </c>
      <c r="B5717" s="33" t="s">
        <v>291</v>
      </c>
      <c r="C5717" s="54">
        <v>-10882834</v>
      </c>
      <c r="D5717" s="1"/>
      <c r="E5717" s="44">
        <v>-2154377</v>
      </c>
      <c r="F5717" s="44">
        <v>-1441569</v>
      </c>
      <c r="G5717" s="44">
        <v>-925635</v>
      </c>
      <c r="H5717" s="11"/>
      <c r="I5717" s="43"/>
    </row>
    <row r="5718" spans="1:9" x14ac:dyDescent="0.2">
      <c r="A5718" s="39">
        <v>42243.333333333336</v>
      </c>
      <c r="B5718" s="33" t="s">
        <v>291</v>
      </c>
      <c r="C5718" s="54">
        <v>-11591512</v>
      </c>
      <c r="D5718" s="1"/>
      <c r="E5718" s="44">
        <v>-1908686</v>
      </c>
      <c r="F5718" s="44">
        <v>-1268445</v>
      </c>
      <c r="G5718" s="44">
        <v>-796239</v>
      </c>
      <c r="H5718" s="11"/>
      <c r="I5718" s="43"/>
    </row>
    <row r="5719" spans="1:9" x14ac:dyDescent="0.2">
      <c r="A5719" s="39">
        <v>42243.375</v>
      </c>
      <c r="B5719" s="33" t="s">
        <v>291</v>
      </c>
      <c r="C5719" s="54">
        <v>-12068925</v>
      </c>
      <c r="D5719" s="1"/>
      <c r="E5719" s="44">
        <v>-1887887</v>
      </c>
      <c r="F5719" s="44">
        <v>-1093797</v>
      </c>
      <c r="G5719" s="44">
        <v>-689244</v>
      </c>
      <c r="H5719" s="11"/>
      <c r="I5719" s="43"/>
    </row>
    <row r="5720" spans="1:9" x14ac:dyDescent="0.2">
      <c r="A5720" s="39">
        <v>42243.416666666664</v>
      </c>
      <c r="B5720" s="33" t="s">
        <v>291</v>
      </c>
      <c r="C5720" s="54">
        <v>-11956651</v>
      </c>
      <c r="D5720" s="1"/>
      <c r="E5720" s="44">
        <v>-1819676</v>
      </c>
      <c r="F5720" s="44">
        <v>-960776</v>
      </c>
      <c r="G5720" s="44">
        <v>-613511</v>
      </c>
      <c r="H5720" s="11"/>
      <c r="I5720" s="43"/>
    </row>
    <row r="5721" spans="1:9" x14ac:dyDescent="0.2">
      <c r="A5721" s="39">
        <v>42243.458333333336</v>
      </c>
      <c r="B5721" s="33" t="s">
        <v>291</v>
      </c>
      <c r="C5721" s="54">
        <v>-11860657</v>
      </c>
      <c r="D5721" s="1"/>
      <c r="E5721" s="44">
        <v>-1970526</v>
      </c>
      <c r="F5721" s="44">
        <v>-870839</v>
      </c>
      <c r="G5721" s="44">
        <v>-555911</v>
      </c>
      <c r="H5721" s="11"/>
      <c r="I5721" s="43"/>
    </row>
    <row r="5722" spans="1:9" x14ac:dyDescent="0.2">
      <c r="A5722" s="39">
        <v>42243.5</v>
      </c>
      <c r="B5722" s="33" t="s">
        <v>291</v>
      </c>
      <c r="C5722" s="54">
        <v>-11792435</v>
      </c>
      <c r="D5722" s="1"/>
      <c r="E5722" s="44">
        <v>-2149112</v>
      </c>
      <c r="F5722" s="44">
        <v>-810502</v>
      </c>
      <c r="G5722" s="44">
        <v>-514361</v>
      </c>
      <c r="H5722" s="11"/>
      <c r="I5722" s="43"/>
    </row>
    <row r="5723" spans="1:9" x14ac:dyDescent="0.2">
      <c r="A5723" s="39">
        <v>42243.541666666664</v>
      </c>
      <c r="B5723" s="33" t="s">
        <v>291</v>
      </c>
      <c r="C5723" s="54">
        <v>-11392604</v>
      </c>
      <c r="D5723" s="1"/>
      <c r="E5723" s="44">
        <v>-2024200</v>
      </c>
      <c r="F5723" s="44">
        <v>-783724</v>
      </c>
      <c r="G5723" s="44">
        <v>-503576</v>
      </c>
      <c r="H5723" s="11"/>
      <c r="I5723" s="43"/>
    </row>
    <row r="5724" spans="1:9" x14ac:dyDescent="0.2">
      <c r="A5724" s="39">
        <v>42243.583333333336</v>
      </c>
      <c r="B5724" s="33" t="s">
        <v>291</v>
      </c>
      <c r="C5724" s="54">
        <v>-11123055</v>
      </c>
      <c r="D5724" s="1"/>
      <c r="E5724" s="44">
        <v>-1921200</v>
      </c>
      <c r="F5724" s="44">
        <v>-803273</v>
      </c>
      <c r="G5724" s="44">
        <v>-515915</v>
      </c>
      <c r="H5724" s="11"/>
      <c r="I5724" s="43"/>
    </row>
    <row r="5725" spans="1:9" x14ac:dyDescent="0.2">
      <c r="A5725" s="39">
        <v>42243.625</v>
      </c>
      <c r="B5725" s="33" t="s">
        <v>291</v>
      </c>
      <c r="C5725" s="54">
        <v>-11320606</v>
      </c>
      <c r="D5725" s="1"/>
      <c r="E5725" s="44">
        <v>-1947080</v>
      </c>
      <c r="F5725" s="44">
        <v>-885874</v>
      </c>
      <c r="G5725" s="44">
        <v>-566970</v>
      </c>
      <c r="H5725" s="11"/>
      <c r="I5725" s="43"/>
    </row>
    <row r="5726" spans="1:9" x14ac:dyDescent="0.2">
      <c r="A5726" s="39">
        <v>42243.666666666664</v>
      </c>
      <c r="B5726" s="33" t="s">
        <v>291</v>
      </c>
      <c r="C5726" s="54">
        <v>-11652095</v>
      </c>
      <c r="D5726" s="1"/>
      <c r="E5726" s="44">
        <v>-2625665</v>
      </c>
      <c r="F5726" s="44">
        <v>-876016</v>
      </c>
      <c r="G5726" s="44">
        <v>-555940</v>
      </c>
      <c r="H5726" s="11"/>
      <c r="I5726" s="43"/>
    </row>
    <row r="5727" spans="1:9" x14ac:dyDescent="0.2">
      <c r="A5727" s="39">
        <v>42243.708333333336</v>
      </c>
      <c r="B5727" s="33" t="s">
        <v>291</v>
      </c>
      <c r="C5727" s="54">
        <v>-12285127</v>
      </c>
      <c r="D5727" s="1"/>
      <c r="E5727" s="44">
        <v>-4102786</v>
      </c>
      <c r="F5727" s="44">
        <v>-766765</v>
      </c>
      <c r="G5727" s="44">
        <v>-481468</v>
      </c>
      <c r="H5727" s="11"/>
      <c r="I5727" s="43"/>
    </row>
    <row r="5728" spans="1:9" x14ac:dyDescent="0.2">
      <c r="A5728" s="39">
        <v>42243.75</v>
      </c>
      <c r="B5728" s="33" t="s">
        <v>291</v>
      </c>
      <c r="C5728" s="54">
        <v>-11532876</v>
      </c>
      <c r="D5728" s="1"/>
      <c r="E5728" s="44">
        <v>-4218319</v>
      </c>
      <c r="F5728" s="44">
        <v>-768103</v>
      </c>
      <c r="G5728" s="44">
        <v>-484135</v>
      </c>
      <c r="H5728" s="11"/>
      <c r="I5728" s="43"/>
    </row>
    <row r="5729" spans="1:9" x14ac:dyDescent="0.2">
      <c r="A5729" s="39">
        <v>42243.791666666664</v>
      </c>
      <c r="B5729" s="33" t="s">
        <v>291</v>
      </c>
      <c r="C5729" s="54">
        <v>-10134644</v>
      </c>
      <c r="D5729" s="1"/>
      <c r="E5729" s="44">
        <v>-3482152</v>
      </c>
      <c r="F5729" s="44">
        <v>-877804</v>
      </c>
      <c r="G5729" s="44">
        <v>-554582</v>
      </c>
      <c r="H5729" s="11"/>
      <c r="I5729" s="43"/>
    </row>
    <row r="5730" spans="1:9" x14ac:dyDescent="0.2">
      <c r="A5730" s="39">
        <v>42243.833333333336</v>
      </c>
      <c r="B5730" s="33" t="s">
        <v>291</v>
      </c>
      <c r="C5730" s="54">
        <v>-8701339</v>
      </c>
      <c r="D5730" s="1"/>
      <c r="E5730" s="44">
        <v>-2777658</v>
      </c>
      <c r="F5730" s="44">
        <v>-880500</v>
      </c>
      <c r="G5730" s="44">
        <v>-554523</v>
      </c>
      <c r="H5730" s="11"/>
      <c r="I5730" s="43"/>
    </row>
    <row r="5731" spans="1:9" x14ac:dyDescent="0.2">
      <c r="A5731" s="39">
        <v>42243.875</v>
      </c>
      <c r="B5731" s="33" t="s">
        <v>291</v>
      </c>
      <c r="C5731" s="54">
        <v>-8163871</v>
      </c>
      <c r="D5731" s="1"/>
      <c r="E5731" s="44">
        <v>-2278049</v>
      </c>
      <c r="F5731" s="44">
        <v>-840768</v>
      </c>
      <c r="G5731" s="44">
        <v>-530364</v>
      </c>
      <c r="H5731" s="11"/>
      <c r="I5731" s="43"/>
    </row>
    <row r="5732" spans="1:9" x14ac:dyDescent="0.2">
      <c r="A5732" s="39">
        <v>42243.916666666664</v>
      </c>
      <c r="B5732" s="33" t="s">
        <v>291</v>
      </c>
      <c r="C5732" s="54">
        <v>-7157612</v>
      </c>
      <c r="D5732" s="1"/>
      <c r="E5732" s="44">
        <v>-1889674</v>
      </c>
      <c r="F5732" s="44">
        <v>-789928</v>
      </c>
      <c r="G5732" s="44">
        <v>-495702</v>
      </c>
      <c r="H5732" s="11"/>
      <c r="I5732" s="43"/>
    </row>
    <row r="5733" spans="1:9" x14ac:dyDescent="0.2">
      <c r="A5733" s="39">
        <v>42243.958333333336</v>
      </c>
      <c r="B5733" s="33" t="s">
        <v>291</v>
      </c>
      <c r="C5733" s="54">
        <v>-6335202</v>
      </c>
      <c r="D5733" s="1"/>
      <c r="E5733" s="44">
        <v>-1357367</v>
      </c>
      <c r="F5733" s="44">
        <v>-721542</v>
      </c>
      <c r="G5733" s="44">
        <v>-454885</v>
      </c>
      <c r="H5733" s="11"/>
      <c r="I5733" s="43"/>
    </row>
    <row r="5734" spans="1:9" x14ac:dyDescent="0.2">
      <c r="A5734" s="39">
        <v>42244</v>
      </c>
      <c r="B5734" s="33" t="s">
        <v>291</v>
      </c>
      <c r="C5734" s="54">
        <v>-5427018</v>
      </c>
      <c r="D5734" s="1"/>
      <c r="E5734" s="44">
        <v>-925069</v>
      </c>
      <c r="F5734" s="44">
        <v>-632210</v>
      </c>
      <c r="G5734" s="44">
        <v>-400186</v>
      </c>
      <c r="H5734" s="11"/>
      <c r="I5734" s="43"/>
    </row>
    <row r="5735" spans="1:9" x14ac:dyDescent="0.2">
      <c r="A5735" s="39">
        <v>42244.041666666664</v>
      </c>
      <c r="B5735" s="33" t="s">
        <v>291</v>
      </c>
      <c r="C5735" s="54">
        <v>-5002060</v>
      </c>
      <c r="D5735" s="1"/>
      <c r="E5735" s="44">
        <v>-761421</v>
      </c>
      <c r="F5735" s="44">
        <v>-547411</v>
      </c>
      <c r="G5735" s="44">
        <v>-342263</v>
      </c>
      <c r="H5735" s="11"/>
      <c r="I5735" s="43"/>
    </row>
    <row r="5736" spans="1:9" x14ac:dyDescent="0.2">
      <c r="A5736" s="39">
        <v>42244.083333333336</v>
      </c>
      <c r="B5736" s="33" t="s">
        <v>291</v>
      </c>
      <c r="C5736" s="54">
        <v>-5031140</v>
      </c>
      <c r="D5736" s="1"/>
      <c r="E5736" s="44">
        <v>-782699</v>
      </c>
      <c r="F5736" s="44">
        <v>-508031</v>
      </c>
      <c r="G5736" s="44">
        <v>-318709</v>
      </c>
      <c r="H5736" s="11"/>
      <c r="I5736" s="43"/>
    </row>
    <row r="5737" spans="1:9" x14ac:dyDescent="0.2">
      <c r="A5737" s="39">
        <v>42244.125</v>
      </c>
      <c r="B5737" s="33" t="s">
        <v>291</v>
      </c>
      <c r="C5737" s="54">
        <v>-5217965</v>
      </c>
      <c r="D5737" s="1"/>
      <c r="E5737" s="44">
        <v>-868025</v>
      </c>
      <c r="F5737" s="44">
        <v>-490104</v>
      </c>
      <c r="G5737" s="44">
        <v>-306741</v>
      </c>
      <c r="H5737" s="11"/>
      <c r="I5737" s="43"/>
    </row>
    <row r="5738" spans="1:9" x14ac:dyDescent="0.2">
      <c r="A5738" s="39">
        <v>42244.166666666664</v>
      </c>
      <c r="B5738" s="33" t="s">
        <v>291</v>
      </c>
      <c r="C5738" s="54">
        <v>-5782086</v>
      </c>
      <c r="D5738" s="1"/>
      <c r="E5738" s="44">
        <v>-924150</v>
      </c>
      <c r="F5738" s="44">
        <v>-557532</v>
      </c>
      <c r="G5738" s="44">
        <v>-351710</v>
      </c>
      <c r="H5738" s="11"/>
      <c r="I5738" s="43"/>
    </row>
    <row r="5739" spans="1:9" x14ac:dyDescent="0.2">
      <c r="A5739" s="39">
        <v>42244.208333333336</v>
      </c>
      <c r="B5739" s="33" t="s">
        <v>291</v>
      </c>
      <c r="C5739" s="54">
        <v>-6935790</v>
      </c>
      <c r="D5739" s="1"/>
      <c r="E5739" s="44">
        <v>-1225802</v>
      </c>
      <c r="F5739" s="44">
        <v>-700225</v>
      </c>
      <c r="G5739" s="44">
        <v>-444813</v>
      </c>
      <c r="H5739" s="11"/>
      <c r="I5739" s="43"/>
    </row>
    <row r="5740" spans="1:9" x14ac:dyDescent="0.2">
      <c r="A5740" s="39">
        <v>42244.25</v>
      </c>
      <c r="B5740" s="33" t="s">
        <v>292</v>
      </c>
      <c r="C5740" s="54">
        <v>-9774788</v>
      </c>
      <c r="D5740" s="1"/>
      <c r="E5740" s="44">
        <v>-2302072</v>
      </c>
      <c r="F5740" s="44">
        <v>-1052150</v>
      </c>
      <c r="G5740" s="44">
        <v>-667878</v>
      </c>
      <c r="H5740" s="11"/>
      <c r="I5740" s="43"/>
    </row>
    <row r="5741" spans="1:9" x14ac:dyDescent="0.2">
      <c r="A5741" s="39">
        <v>42244.291666666664</v>
      </c>
      <c r="B5741" s="33" t="s">
        <v>292</v>
      </c>
      <c r="C5741" s="54">
        <v>-13093668</v>
      </c>
      <c r="D5741" s="1"/>
      <c r="E5741" s="44">
        <v>-2865310</v>
      </c>
      <c r="F5741" s="44">
        <v>-1823183</v>
      </c>
      <c r="G5741" s="44">
        <v>-1152746</v>
      </c>
      <c r="H5741" s="11"/>
      <c r="I5741" s="43"/>
    </row>
    <row r="5742" spans="1:9" x14ac:dyDescent="0.2">
      <c r="A5742" s="39">
        <v>42244.333333333336</v>
      </c>
      <c r="B5742" s="33" t="s">
        <v>292</v>
      </c>
      <c r="C5742" s="54">
        <v>-13578688</v>
      </c>
      <c r="D5742" s="1"/>
      <c r="E5742" s="44">
        <v>-2579211</v>
      </c>
      <c r="F5742" s="44">
        <v>-1644950</v>
      </c>
      <c r="G5742" s="44">
        <v>-1022812</v>
      </c>
      <c r="H5742" s="11"/>
      <c r="I5742" s="43"/>
    </row>
    <row r="5743" spans="1:9" x14ac:dyDescent="0.2">
      <c r="A5743" s="39">
        <v>42244.375</v>
      </c>
      <c r="B5743" s="33" t="s">
        <v>292</v>
      </c>
      <c r="C5743" s="54">
        <v>-12588991</v>
      </c>
      <c r="D5743" s="1"/>
      <c r="E5743" s="44">
        <v>-2415691</v>
      </c>
      <c r="F5743" s="44">
        <v>-1333666</v>
      </c>
      <c r="G5743" s="44">
        <v>-830530</v>
      </c>
      <c r="H5743" s="11"/>
      <c r="I5743" s="43"/>
    </row>
    <row r="5744" spans="1:9" x14ac:dyDescent="0.2">
      <c r="A5744" s="39">
        <v>42244.416666666664</v>
      </c>
      <c r="B5744" s="33" t="s">
        <v>292</v>
      </c>
      <c r="C5744" s="54">
        <v>-11587231</v>
      </c>
      <c r="D5744" s="1"/>
      <c r="E5744" s="44">
        <v>-2170995</v>
      </c>
      <c r="F5744" s="44">
        <v>-1059848</v>
      </c>
      <c r="G5744" s="44">
        <v>-662505</v>
      </c>
      <c r="H5744" s="11"/>
      <c r="I5744" s="43"/>
    </row>
    <row r="5745" spans="1:9" x14ac:dyDescent="0.2">
      <c r="A5745" s="39">
        <v>42244.458333333336</v>
      </c>
      <c r="B5745" s="33" t="s">
        <v>292</v>
      </c>
      <c r="C5745" s="54">
        <v>-11259564</v>
      </c>
      <c r="D5745" s="1"/>
      <c r="E5745" s="44">
        <v>-2186343</v>
      </c>
      <c r="F5745" s="44">
        <v>-874199</v>
      </c>
      <c r="G5745" s="44">
        <v>-552296</v>
      </c>
      <c r="H5745" s="11"/>
      <c r="I5745" s="43"/>
    </row>
    <row r="5746" spans="1:9" x14ac:dyDescent="0.2">
      <c r="A5746" s="39">
        <v>42244.5</v>
      </c>
      <c r="B5746" s="33" t="s">
        <v>292</v>
      </c>
      <c r="C5746" s="54">
        <v>-10926239</v>
      </c>
      <c r="D5746" s="1"/>
      <c r="E5746" s="44">
        <v>-2230384</v>
      </c>
      <c r="F5746" s="44">
        <v>-746405</v>
      </c>
      <c r="G5746" s="44">
        <v>-473935</v>
      </c>
      <c r="H5746" s="11"/>
      <c r="I5746" s="43"/>
    </row>
    <row r="5747" spans="1:9" x14ac:dyDescent="0.2">
      <c r="A5747" s="39">
        <v>42244.541666666664</v>
      </c>
      <c r="B5747" s="33" t="s">
        <v>292</v>
      </c>
      <c r="C5747" s="54">
        <v>-10185161</v>
      </c>
      <c r="D5747" s="1"/>
      <c r="E5747" s="44">
        <v>-1976622</v>
      </c>
      <c r="F5747" s="44">
        <v>-669021</v>
      </c>
      <c r="G5747" s="44">
        <v>-428586</v>
      </c>
      <c r="H5747" s="11"/>
      <c r="I5747" s="43"/>
    </row>
    <row r="5748" spans="1:9" x14ac:dyDescent="0.2">
      <c r="A5748" s="39">
        <v>42244.583333333336</v>
      </c>
      <c r="B5748" s="33" t="s">
        <v>292</v>
      </c>
      <c r="C5748" s="54">
        <v>-9313440</v>
      </c>
      <c r="D5748" s="1"/>
      <c r="E5748" s="44">
        <v>-1662271</v>
      </c>
      <c r="F5748" s="44">
        <v>-670076</v>
      </c>
      <c r="G5748" s="44">
        <v>-427794</v>
      </c>
      <c r="H5748" s="11"/>
      <c r="I5748" s="43"/>
    </row>
    <row r="5749" spans="1:9" x14ac:dyDescent="0.2">
      <c r="A5749" s="39">
        <v>42244.625</v>
      </c>
      <c r="B5749" s="33" t="s">
        <v>292</v>
      </c>
      <c r="C5749" s="54">
        <v>-8918671</v>
      </c>
      <c r="D5749" s="1"/>
      <c r="E5749" s="44">
        <v>-1618308</v>
      </c>
      <c r="F5749" s="44">
        <v>-638414</v>
      </c>
      <c r="G5749" s="44">
        <v>-406868</v>
      </c>
      <c r="H5749" s="11"/>
      <c r="I5749" s="43"/>
    </row>
    <row r="5750" spans="1:9" x14ac:dyDescent="0.2">
      <c r="A5750" s="39">
        <v>42244.666666666664</v>
      </c>
      <c r="B5750" s="33" t="s">
        <v>292</v>
      </c>
      <c r="C5750" s="54">
        <v>-8902201</v>
      </c>
      <c r="D5750" s="1"/>
      <c r="E5750" s="44">
        <v>-2114088</v>
      </c>
      <c r="F5750" s="44">
        <v>-605657</v>
      </c>
      <c r="G5750" s="44">
        <v>-383119</v>
      </c>
      <c r="H5750" s="11"/>
      <c r="I5750" s="43"/>
    </row>
    <row r="5751" spans="1:9" x14ac:dyDescent="0.2">
      <c r="A5751" s="39">
        <v>42244.708333333336</v>
      </c>
      <c r="B5751" s="33" t="s">
        <v>292</v>
      </c>
      <c r="C5751" s="54">
        <v>-9632479</v>
      </c>
      <c r="D5751" s="1"/>
      <c r="E5751" s="44">
        <v>-3307025</v>
      </c>
      <c r="F5751" s="44">
        <v>-509604</v>
      </c>
      <c r="G5751" s="44">
        <v>-318933</v>
      </c>
      <c r="H5751" s="11"/>
      <c r="I5751" s="43"/>
    </row>
    <row r="5752" spans="1:9" x14ac:dyDescent="0.2">
      <c r="A5752" s="39">
        <v>42244.75</v>
      </c>
      <c r="B5752" s="33" t="s">
        <v>292</v>
      </c>
      <c r="C5752" s="54">
        <v>-9442151</v>
      </c>
      <c r="D5752" s="1"/>
      <c r="E5752" s="44">
        <v>-3545566</v>
      </c>
      <c r="F5752" s="44">
        <v>-549170</v>
      </c>
      <c r="G5752" s="44">
        <v>-345653</v>
      </c>
      <c r="H5752" s="11"/>
      <c r="I5752" s="43"/>
    </row>
    <row r="5753" spans="1:9" x14ac:dyDescent="0.2">
      <c r="A5753" s="39">
        <v>42244.791666666664</v>
      </c>
      <c r="B5753" s="33" t="s">
        <v>292</v>
      </c>
      <c r="C5753" s="54">
        <v>-8313291</v>
      </c>
      <c r="D5753" s="1"/>
      <c r="E5753" s="44">
        <v>-2977668</v>
      </c>
      <c r="F5753" s="44">
        <v>-690241</v>
      </c>
      <c r="G5753" s="44">
        <v>-433236</v>
      </c>
      <c r="H5753" s="11"/>
      <c r="I5753" s="43"/>
    </row>
    <row r="5754" spans="1:9" x14ac:dyDescent="0.2">
      <c r="A5754" s="39">
        <v>42244.833333333336</v>
      </c>
      <c r="B5754" s="33" t="s">
        <v>292</v>
      </c>
      <c r="C5754" s="54">
        <v>-7203023</v>
      </c>
      <c r="D5754" s="1"/>
      <c r="E5754" s="44">
        <v>-2409536</v>
      </c>
      <c r="F5754" s="44">
        <v>-707093</v>
      </c>
      <c r="G5754" s="44">
        <v>-444344</v>
      </c>
      <c r="H5754" s="11"/>
      <c r="I5754" s="43"/>
    </row>
    <row r="5755" spans="1:9" x14ac:dyDescent="0.2">
      <c r="A5755" s="39">
        <v>42244.875</v>
      </c>
      <c r="B5755" s="33" t="s">
        <v>292</v>
      </c>
      <c r="C5755" s="54">
        <v>-6897485</v>
      </c>
      <c r="D5755" s="1"/>
      <c r="E5755" s="44">
        <v>-2008578</v>
      </c>
      <c r="F5755" s="44">
        <v>-680051</v>
      </c>
      <c r="G5755" s="44">
        <v>-429142</v>
      </c>
      <c r="H5755" s="11"/>
      <c r="I5755" s="43"/>
    </row>
    <row r="5756" spans="1:9" x14ac:dyDescent="0.2">
      <c r="A5756" s="39">
        <v>42244.916666666664</v>
      </c>
      <c r="B5756" s="33" t="s">
        <v>292</v>
      </c>
      <c r="C5756" s="54">
        <v>-6377557</v>
      </c>
      <c r="D5756" s="1"/>
      <c r="E5756" s="44">
        <v>-1728693</v>
      </c>
      <c r="F5756" s="44">
        <v>-650704</v>
      </c>
      <c r="G5756" s="44">
        <v>-408656</v>
      </c>
      <c r="H5756" s="11"/>
      <c r="I5756" s="43"/>
    </row>
    <row r="5757" spans="1:9" x14ac:dyDescent="0.2">
      <c r="A5757" s="39">
        <v>42244.958333333336</v>
      </c>
      <c r="B5757" s="33" t="s">
        <v>292</v>
      </c>
      <c r="C5757" s="54">
        <v>-5566736</v>
      </c>
      <c r="D5757" s="1"/>
      <c r="E5757" s="44">
        <v>-1276534</v>
      </c>
      <c r="F5757" s="44">
        <v>-700684</v>
      </c>
      <c r="G5757" s="44">
        <v>-440475</v>
      </c>
      <c r="H5757" s="11"/>
      <c r="I5757" s="43"/>
    </row>
    <row r="5758" spans="1:9" x14ac:dyDescent="0.2">
      <c r="A5758" s="39">
        <v>42245</v>
      </c>
      <c r="B5758" s="33" t="s">
        <v>292</v>
      </c>
      <c r="C5758" s="54">
        <v>-5109754</v>
      </c>
      <c r="D5758" s="1"/>
      <c r="E5758" s="44">
        <v>-987466</v>
      </c>
      <c r="F5758" s="44">
        <v>-628195</v>
      </c>
      <c r="G5758" s="44">
        <v>-396014</v>
      </c>
      <c r="H5758" s="11"/>
      <c r="I5758" s="43"/>
    </row>
    <row r="5759" spans="1:9" x14ac:dyDescent="0.2">
      <c r="A5759" s="39">
        <v>42245.041666666664</v>
      </c>
      <c r="B5759" s="33" t="s">
        <v>292</v>
      </c>
      <c r="C5759" s="54">
        <v>-4748403</v>
      </c>
      <c r="D5759" s="1"/>
      <c r="E5759" s="44">
        <v>-772050</v>
      </c>
      <c r="F5759" s="44">
        <v>-565797</v>
      </c>
      <c r="G5759" s="44">
        <v>-353361</v>
      </c>
      <c r="H5759" s="11"/>
      <c r="I5759" s="43"/>
    </row>
    <row r="5760" spans="1:9" x14ac:dyDescent="0.2">
      <c r="A5760" s="39">
        <v>42245.083333333336</v>
      </c>
      <c r="B5760" s="33" t="s">
        <v>292</v>
      </c>
      <c r="C5760" s="54">
        <v>-4599491</v>
      </c>
      <c r="D5760" s="1"/>
      <c r="E5760" s="44">
        <v>-731262</v>
      </c>
      <c r="F5760" s="44">
        <v>-516452</v>
      </c>
      <c r="G5760" s="44">
        <v>-320711</v>
      </c>
      <c r="H5760" s="11"/>
      <c r="I5760" s="43"/>
    </row>
    <row r="5761" spans="1:9" x14ac:dyDescent="0.2">
      <c r="A5761" s="39">
        <v>42245.125</v>
      </c>
      <c r="B5761" s="33" t="s">
        <v>292</v>
      </c>
      <c r="C5761" s="54">
        <v>-4704212</v>
      </c>
      <c r="D5761" s="1"/>
      <c r="E5761" s="44">
        <v>-715876</v>
      </c>
      <c r="F5761" s="44">
        <v>-528937</v>
      </c>
      <c r="G5761" s="44">
        <v>-324834</v>
      </c>
      <c r="H5761" s="11"/>
      <c r="I5761" s="43"/>
    </row>
    <row r="5762" spans="1:9" x14ac:dyDescent="0.2">
      <c r="A5762" s="39">
        <v>42245.166666666664</v>
      </c>
      <c r="B5762" s="33" t="s">
        <v>292</v>
      </c>
      <c r="C5762" s="54">
        <v>-5037533</v>
      </c>
      <c r="D5762" s="1"/>
      <c r="E5762" s="44">
        <v>-793748</v>
      </c>
      <c r="F5762" s="44">
        <v>-536255</v>
      </c>
      <c r="G5762" s="44">
        <v>-332786</v>
      </c>
      <c r="H5762" s="11"/>
      <c r="I5762" s="43"/>
    </row>
    <row r="5763" spans="1:9" x14ac:dyDescent="0.2">
      <c r="A5763" s="39">
        <v>42245.208333333336</v>
      </c>
      <c r="B5763" s="33" t="s">
        <v>292</v>
      </c>
      <c r="C5763" s="54">
        <v>-5697746</v>
      </c>
      <c r="D5763" s="1"/>
      <c r="E5763" s="44">
        <v>-867224</v>
      </c>
      <c r="F5763" s="44">
        <v>-641901</v>
      </c>
      <c r="G5763" s="44">
        <v>-397030</v>
      </c>
      <c r="H5763" s="11"/>
      <c r="I5763" s="43"/>
    </row>
    <row r="5764" spans="1:9" x14ac:dyDescent="0.2">
      <c r="A5764" s="39">
        <v>42245.25</v>
      </c>
      <c r="B5764" s="33" t="s">
        <v>293</v>
      </c>
      <c r="C5764" s="54">
        <v>-7065884</v>
      </c>
      <c r="D5764" s="1"/>
      <c r="E5764" s="44">
        <v>-1571562</v>
      </c>
      <c r="F5764" s="44">
        <v>-608334</v>
      </c>
      <c r="G5764" s="44">
        <v>-376241</v>
      </c>
      <c r="H5764" s="11"/>
      <c r="I5764" s="43"/>
    </row>
    <row r="5765" spans="1:9" x14ac:dyDescent="0.2">
      <c r="A5765" s="39">
        <v>42245.291666666664</v>
      </c>
      <c r="B5765" s="33" t="s">
        <v>293</v>
      </c>
      <c r="C5765" s="54">
        <v>-8886477</v>
      </c>
      <c r="D5765" s="1"/>
      <c r="E5765" s="44">
        <v>-2572842</v>
      </c>
      <c r="F5765" s="44">
        <v>-775244</v>
      </c>
      <c r="G5765" s="44">
        <v>-474815</v>
      </c>
      <c r="H5765" s="11"/>
      <c r="I5765" s="43"/>
    </row>
    <row r="5766" spans="1:9" x14ac:dyDescent="0.2">
      <c r="A5766" s="39">
        <v>42245.333333333336</v>
      </c>
      <c r="B5766" s="33" t="s">
        <v>293</v>
      </c>
      <c r="C5766" s="54">
        <v>-10319418</v>
      </c>
      <c r="D5766" s="1"/>
      <c r="E5766" s="44">
        <v>-3501809</v>
      </c>
      <c r="F5766" s="44">
        <v>-863023</v>
      </c>
      <c r="G5766" s="44">
        <v>-529269</v>
      </c>
      <c r="H5766" s="11"/>
      <c r="I5766" s="43"/>
    </row>
    <row r="5767" spans="1:9" x14ac:dyDescent="0.2">
      <c r="A5767" s="39">
        <v>42245.375</v>
      </c>
      <c r="B5767" s="33" t="s">
        <v>293</v>
      </c>
      <c r="C5767" s="54">
        <v>-10802120</v>
      </c>
      <c r="D5767" s="1"/>
      <c r="E5767" s="44">
        <v>-3354876</v>
      </c>
      <c r="F5767" s="44">
        <v>-1002032</v>
      </c>
      <c r="G5767" s="44">
        <v>-620106</v>
      </c>
      <c r="H5767" s="11"/>
      <c r="I5767" s="43"/>
    </row>
    <row r="5768" spans="1:9" x14ac:dyDescent="0.2">
      <c r="A5768" s="39">
        <v>42245.416666666664</v>
      </c>
      <c r="B5768" s="33" t="s">
        <v>293</v>
      </c>
      <c r="C5768" s="54">
        <v>-11179299</v>
      </c>
      <c r="D5768" s="1"/>
      <c r="E5768" s="44">
        <v>-2815691</v>
      </c>
      <c r="F5768" s="44">
        <v>-991862</v>
      </c>
      <c r="G5768" s="44">
        <v>-624072</v>
      </c>
      <c r="H5768" s="11"/>
      <c r="I5768" s="43"/>
    </row>
    <row r="5769" spans="1:9" x14ac:dyDescent="0.2">
      <c r="A5769" s="39">
        <v>42245.458333333336</v>
      </c>
      <c r="B5769" s="33" t="s">
        <v>293</v>
      </c>
      <c r="C5769" s="54">
        <v>-10530763</v>
      </c>
      <c r="D5769" s="1"/>
      <c r="E5769" s="44">
        <v>-2658266</v>
      </c>
      <c r="F5769" s="44">
        <v>-841970</v>
      </c>
      <c r="G5769" s="44">
        <v>-539420</v>
      </c>
      <c r="H5769" s="11"/>
      <c r="I5769" s="43"/>
    </row>
    <row r="5770" spans="1:9" x14ac:dyDescent="0.2">
      <c r="A5770" s="39">
        <v>42245.5</v>
      </c>
      <c r="B5770" s="33" t="s">
        <v>293</v>
      </c>
      <c r="C5770" s="54">
        <v>-10183533</v>
      </c>
      <c r="D5770" s="1"/>
      <c r="E5770" s="44">
        <v>-2628958</v>
      </c>
      <c r="F5770" s="44">
        <v>-644109</v>
      </c>
      <c r="G5770" s="44">
        <v>-412202</v>
      </c>
      <c r="H5770" s="11"/>
      <c r="I5770" s="43"/>
    </row>
    <row r="5771" spans="1:9" x14ac:dyDescent="0.2">
      <c r="A5771" s="39">
        <v>42245.541666666664</v>
      </c>
      <c r="B5771" s="33" t="s">
        <v>293</v>
      </c>
      <c r="C5771" s="54">
        <v>-9425416</v>
      </c>
      <c r="D5771" s="1"/>
      <c r="E5771" s="44">
        <v>-2272900</v>
      </c>
      <c r="F5771" s="44">
        <v>-575078</v>
      </c>
      <c r="G5771" s="44">
        <v>-367976</v>
      </c>
      <c r="H5771" s="11"/>
      <c r="I5771" s="43"/>
    </row>
    <row r="5772" spans="1:9" x14ac:dyDescent="0.2">
      <c r="A5772" s="39">
        <v>42245.583333333336</v>
      </c>
      <c r="B5772" s="33" t="s">
        <v>293</v>
      </c>
      <c r="C5772" s="54">
        <v>-8500885</v>
      </c>
      <c r="D5772" s="1"/>
      <c r="E5772" s="44">
        <v>-1942761</v>
      </c>
      <c r="F5772" s="44">
        <v>-519549</v>
      </c>
      <c r="G5772" s="44">
        <v>-335199</v>
      </c>
      <c r="H5772" s="11"/>
      <c r="I5772" s="43"/>
    </row>
    <row r="5773" spans="1:9" x14ac:dyDescent="0.2">
      <c r="A5773" s="39">
        <v>42245.625</v>
      </c>
      <c r="B5773" s="33" t="s">
        <v>293</v>
      </c>
      <c r="C5773" s="54">
        <v>-7818973</v>
      </c>
      <c r="D5773" s="1"/>
      <c r="E5773" s="44">
        <v>-1818338</v>
      </c>
      <c r="F5773" s="44">
        <v>-506976</v>
      </c>
      <c r="G5773" s="44">
        <v>-326553</v>
      </c>
      <c r="H5773" s="11"/>
      <c r="I5773" s="43"/>
    </row>
    <row r="5774" spans="1:9" x14ac:dyDescent="0.2">
      <c r="A5774" s="39">
        <v>42245.666666666664</v>
      </c>
      <c r="B5774" s="33" t="s">
        <v>293</v>
      </c>
      <c r="C5774" s="54">
        <v>-7244382</v>
      </c>
      <c r="D5774" s="1"/>
      <c r="E5774" s="44">
        <v>-2044041</v>
      </c>
      <c r="F5774" s="44">
        <v>-460268</v>
      </c>
      <c r="G5774" s="44">
        <v>-290846</v>
      </c>
      <c r="H5774" s="11"/>
      <c r="I5774" s="43"/>
    </row>
    <row r="5775" spans="1:9" x14ac:dyDescent="0.2">
      <c r="A5775" s="39">
        <v>42245.708333333336</v>
      </c>
      <c r="B5775" s="33" t="s">
        <v>293</v>
      </c>
      <c r="C5775" s="54">
        <v>-7657235</v>
      </c>
      <c r="D5775" s="1"/>
      <c r="E5775" s="44">
        <v>-2561763</v>
      </c>
      <c r="F5775" s="44">
        <v>-564566</v>
      </c>
      <c r="G5775" s="44">
        <v>-350088</v>
      </c>
      <c r="H5775" s="11"/>
      <c r="I5775" s="43"/>
    </row>
    <row r="5776" spans="1:9" x14ac:dyDescent="0.2">
      <c r="A5776" s="39">
        <v>42245.75</v>
      </c>
      <c r="B5776" s="33" t="s">
        <v>293</v>
      </c>
      <c r="C5776" s="54">
        <v>-7826524</v>
      </c>
      <c r="D5776" s="1"/>
      <c r="E5776" s="44">
        <v>-3103557</v>
      </c>
      <c r="F5776" s="44">
        <v>-515035</v>
      </c>
      <c r="G5776" s="44">
        <v>-318865</v>
      </c>
      <c r="H5776" s="11"/>
      <c r="I5776" s="43"/>
    </row>
    <row r="5777" spans="1:9" x14ac:dyDescent="0.2">
      <c r="A5777" s="39">
        <v>42245.791666666664</v>
      </c>
      <c r="B5777" s="33" t="s">
        <v>293</v>
      </c>
      <c r="C5777" s="54">
        <v>-7560447</v>
      </c>
      <c r="D5777" s="1"/>
      <c r="E5777" s="44">
        <v>-3032240</v>
      </c>
      <c r="F5777" s="44">
        <v>-463521</v>
      </c>
      <c r="G5777" s="44">
        <v>-287730</v>
      </c>
      <c r="H5777" s="11"/>
      <c r="I5777" s="43"/>
    </row>
    <row r="5778" spans="1:9" x14ac:dyDescent="0.2">
      <c r="A5778" s="39">
        <v>42245.833333333336</v>
      </c>
      <c r="B5778" s="33" t="s">
        <v>293</v>
      </c>
      <c r="C5778" s="54">
        <v>-6588901</v>
      </c>
      <c r="D5778" s="1"/>
      <c r="E5778" s="44">
        <v>-2610171</v>
      </c>
      <c r="F5778" s="44">
        <v>-412818</v>
      </c>
      <c r="G5778" s="44">
        <v>-258275</v>
      </c>
      <c r="H5778" s="11"/>
      <c r="I5778" s="43"/>
    </row>
    <row r="5779" spans="1:9" x14ac:dyDescent="0.2">
      <c r="A5779" s="39">
        <v>42245.875</v>
      </c>
      <c r="B5779" s="33" t="s">
        <v>293</v>
      </c>
      <c r="C5779" s="54">
        <v>-6033684</v>
      </c>
      <c r="D5779" s="1"/>
      <c r="E5779" s="44">
        <v>-1875528</v>
      </c>
      <c r="F5779" s="44">
        <v>-459721</v>
      </c>
      <c r="G5779" s="44">
        <v>-291423</v>
      </c>
      <c r="H5779" s="11"/>
      <c r="I5779" s="43"/>
    </row>
    <row r="5780" spans="1:9" x14ac:dyDescent="0.2">
      <c r="A5780" s="39">
        <v>42245.916666666664</v>
      </c>
      <c r="B5780" s="33" t="s">
        <v>293</v>
      </c>
      <c r="C5780" s="54">
        <v>-5069989</v>
      </c>
      <c r="D5780" s="1"/>
      <c r="E5780" s="44">
        <v>-1559135</v>
      </c>
      <c r="F5780" s="44">
        <v>-444060</v>
      </c>
      <c r="G5780" s="44">
        <v>-281614</v>
      </c>
      <c r="H5780" s="11"/>
      <c r="I5780" s="43"/>
    </row>
    <row r="5781" spans="1:9" x14ac:dyDescent="0.2">
      <c r="A5781" s="39">
        <v>42245.958333333336</v>
      </c>
      <c r="B5781" s="33" t="s">
        <v>293</v>
      </c>
      <c r="C5781" s="54">
        <v>-4487540</v>
      </c>
      <c r="D5781" s="1"/>
      <c r="E5781" s="44">
        <v>-1223379</v>
      </c>
      <c r="F5781" s="44">
        <v>-477784</v>
      </c>
      <c r="G5781" s="44">
        <v>-300694</v>
      </c>
      <c r="H5781" s="11"/>
      <c r="I5781" s="43"/>
    </row>
    <row r="5782" spans="1:9" x14ac:dyDescent="0.2">
      <c r="A5782" s="39">
        <v>42246</v>
      </c>
      <c r="B5782" s="33" t="s">
        <v>293</v>
      </c>
      <c r="C5782" s="54">
        <v>-4011114</v>
      </c>
      <c r="D5782" s="1"/>
      <c r="E5782" s="44">
        <v>-969207</v>
      </c>
      <c r="F5782" s="44">
        <v>-421307</v>
      </c>
      <c r="G5782" s="44">
        <v>-269217</v>
      </c>
      <c r="H5782" s="11"/>
      <c r="I5782" s="43"/>
    </row>
    <row r="5783" spans="1:9" x14ac:dyDescent="0.2">
      <c r="A5783" s="39">
        <v>42246.041666666664</v>
      </c>
      <c r="B5783" s="33" t="s">
        <v>293</v>
      </c>
      <c r="C5783" s="54">
        <v>-3615331</v>
      </c>
      <c r="D5783" s="1"/>
      <c r="E5783" s="44">
        <v>-746571</v>
      </c>
      <c r="F5783" s="44">
        <v>-356868</v>
      </c>
      <c r="G5783" s="44">
        <v>-228117</v>
      </c>
      <c r="H5783" s="11"/>
      <c r="I5783" s="43"/>
    </row>
    <row r="5784" spans="1:9" x14ac:dyDescent="0.2">
      <c r="A5784" s="39">
        <v>42246.083333333336</v>
      </c>
      <c r="B5784" s="33" t="s">
        <v>293</v>
      </c>
      <c r="C5784" s="54">
        <v>-3463222</v>
      </c>
      <c r="D5784" s="1"/>
      <c r="E5784" s="44">
        <v>-684760</v>
      </c>
      <c r="F5784" s="44">
        <v>-297284</v>
      </c>
      <c r="G5784" s="44">
        <v>-188775</v>
      </c>
      <c r="H5784" s="11"/>
      <c r="I5784" s="43"/>
    </row>
    <row r="5785" spans="1:9" x14ac:dyDescent="0.2">
      <c r="A5785" s="39">
        <v>42246.125</v>
      </c>
      <c r="B5785" s="33" t="s">
        <v>293</v>
      </c>
      <c r="C5785" s="54">
        <v>-3492551</v>
      </c>
      <c r="D5785" s="1"/>
      <c r="E5785" s="44">
        <v>-636802</v>
      </c>
      <c r="F5785" s="44">
        <v>-299219</v>
      </c>
      <c r="G5785" s="44">
        <v>-188199</v>
      </c>
      <c r="H5785" s="11"/>
      <c r="I5785" s="43"/>
    </row>
    <row r="5786" spans="1:9" x14ac:dyDescent="0.2">
      <c r="A5786" s="39">
        <v>42246.166666666664</v>
      </c>
      <c r="B5786" s="33" t="s">
        <v>293</v>
      </c>
      <c r="C5786" s="54">
        <v>-3819388</v>
      </c>
      <c r="D5786" s="1"/>
      <c r="E5786" s="44">
        <v>-667400</v>
      </c>
      <c r="F5786" s="44">
        <v>-304074</v>
      </c>
      <c r="G5786" s="44">
        <v>-191110</v>
      </c>
      <c r="H5786" s="11"/>
      <c r="I5786" s="43"/>
    </row>
    <row r="5787" spans="1:9" x14ac:dyDescent="0.2">
      <c r="A5787" s="39">
        <v>42246.208333333336</v>
      </c>
      <c r="B5787" s="33" t="s">
        <v>293</v>
      </c>
      <c r="C5787" s="54">
        <v>-4206348</v>
      </c>
      <c r="D5787" s="1"/>
      <c r="E5787" s="44">
        <v>-733050</v>
      </c>
      <c r="F5787" s="44">
        <v>-326680</v>
      </c>
      <c r="G5787" s="44">
        <v>-205217</v>
      </c>
      <c r="H5787" s="11"/>
      <c r="I5787" s="43"/>
    </row>
    <row r="5788" spans="1:9" x14ac:dyDescent="0.2">
      <c r="A5788" s="39">
        <v>42246.25</v>
      </c>
      <c r="B5788" s="33" t="s">
        <v>294</v>
      </c>
      <c r="C5788" s="54">
        <v>-4975610</v>
      </c>
      <c r="D5788" s="1"/>
      <c r="E5788" s="44">
        <v>-946122</v>
      </c>
      <c r="F5788" s="44">
        <v>-361342</v>
      </c>
      <c r="G5788" s="44">
        <v>-225371</v>
      </c>
      <c r="H5788" s="11"/>
      <c r="I5788" s="43"/>
    </row>
    <row r="5789" spans="1:9" x14ac:dyDescent="0.2">
      <c r="A5789" s="39">
        <v>42246.291666666664</v>
      </c>
      <c r="B5789" s="33" t="s">
        <v>294</v>
      </c>
      <c r="C5789" s="54">
        <v>-6286585</v>
      </c>
      <c r="D5789" s="1"/>
      <c r="E5789" s="44">
        <v>-1257650</v>
      </c>
      <c r="F5789" s="44">
        <v>-541999</v>
      </c>
      <c r="G5789" s="44">
        <v>-335698</v>
      </c>
      <c r="H5789" s="11"/>
      <c r="I5789" s="43"/>
    </row>
    <row r="5790" spans="1:9" x14ac:dyDescent="0.2">
      <c r="A5790" s="39">
        <v>42246.333333333336</v>
      </c>
      <c r="B5790" s="33" t="s">
        <v>294</v>
      </c>
      <c r="C5790" s="54">
        <v>-8294842</v>
      </c>
      <c r="D5790" s="1"/>
      <c r="E5790" s="44">
        <v>-2301007</v>
      </c>
      <c r="F5790" s="44">
        <v>-628742</v>
      </c>
      <c r="G5790" s="44">
        <v>-386997</v>
      </c>
      <c r="H5790" s="11"/>
      <c r="I5790" s="43"/>
    </row>
    <row r="5791" spans="1:9" x14ac:dyDescent="0.2">
      <c r="A5791" s="39">
        <v>42246.375</v>
      </c>
      <c r="B5791" s="33" t="s">
        <v>294</v>
      </c>
      <c r="C5791" s="54">
        <v>-9916795</v>
      </c>
      <c r="D5791" s="1"/>
      <c r="E5791" s="44">
        <v>-3092762</v>
      </c>
      <c r="F5791" s="44">
        <v>-714527</v>
      </c>
      <c r="G5791" s="44">
        <v>-446171</v>
      </c>
      <c r="H5791" s="11"/>
      <c r="I5791" s="43"/>
    </row>
    <row r="5792" spans="1:9" x14ac:dyDescent="0.2">
      <c r="A5792" s="39">
        <v>42246.416666666664</v>
      </c>
      <c r="B5792" s="33" t="s">
        <v>294</v>
      </c>
      <c r="C5792" s="54">
        <v>-10067990</v>
      </c>
      <c r="D5792" s="1"/>
      <c r="E5792" s="44">
        <v>-3162389</v>
      </c>
      <c r="F5792" s="44">
        <v>-857484</v>
      </c>
      <c r="G5792" s="44">
        <v>-542331</v>
      </c>
      <c r="H5792" s="11"/>
      <c r="I5792" s="43"/>
    </row>
    <row r="5793" spans="1:9" x14ac:dyDescent="0.2">
      <c r="A5793" s="39">
        <v>42246.458333333336</v>
      </c>
      <c r="B5793" s="33" t="s">
        <v>294</v>
      </c>
      <c r="C5793" s="54">
        <v>-9693832</v>
      </c>
      <c r="D5793" s="1"/>
      <c r="E5793" s="44">
        <v>-2949923</v>
      </c>
      <c r="F5793" s="44">
        <v>-862915</v>
      </c>
      <c r="G5793" s="44">
        <v>-551192</v>
      </c>
      <c r="H5793" s="11"/>
      <c r="I5793" s="43"/>
    </row>
    <row r="5794" spans="1:9" x14ac:dyDescent="0.2">
      <c r="A5794" s="39">
        <v>42246.5</v>
      </c>
      <c r="B5794" s="33" t="s">
        <v>294</v>
      </c>
      <c r="C5794" s="54">
        <v>-9444789</v>
      </c>
      <c r="D5794" s="1"/>
      <c r="E5794" s="44">
        <v>-2768153</v>
      </c>
      <c r="F5794" s="44">
        <v>-701612</v>
      </c>
      <c r="G5794" s="44">
        <v>-444138</v>
      </c>
      <c r="H5794" s="11"/>
      <c r="I5794" s="43"/>
    </row>
    <row r="5795" spans="1:9" x14ac:dyDescent="0.2">
      <c r="A5795" s="39">
        <v>42246.541666666664</v>
      </c>
      <c r="B5795" s="33" t="s">
        <v>294</v>
      </c>
      <c r="C5795" s="54">
        <v>-8679387</v>
      </c>
      <c r="D5795" s="1"/>
      <c r="E5795" s="44">
        <v>-2230784</v>
      </c>
      <c r="F5795" s="44">
        <v>-686001</v>
      </c>
      <c r="G5795" s="44">
        <v>-442077</v>
      </c>
      <c r="H5795" s="11"/>
      <c r="I5795" s="43"/>
    </row>
    <row r="5796" spans="1:9" x14ac:dyDescent="0.2">
      <c r="A5796" s="39">
        <v>42246.583333333336</v>
      </c>
      <c r="B5796" s="33" t="s">
        <v>294</v>
      </c>
      <c r="C5796" s="54">
        <v>-7246003</v>
      </c>
      <c r="D5796" s="1"/>
      <c r="E5796" s="44">
        <v>-1752394</v>
      </c>
      <c r="F5796" s="44">
        <v>-583715</v>
      </c>
      <c r="G5796" s="44">
        <v>-376085</v>
      </c>
      <c r="H5796" s="11"/>
      <c r="I5796" s="43"/>
    </row>
    <row r="5797" spans="1:9" x14ac:dyDescent="0.2">
      <c r="A5797" s="39">
        <v>42246.625</v>
      </c>
      <c r="B5797" s="33" t="s">
        <v>294</v>
      </c>
      <c r="C5797" s="54">
        <v>-6600600</v>
      </c>
      <c r="D5797" s="1"/>
      <c r="E5797" s="44">
        <v>-1560845</v>
      </c>
      <c r="F5797" s="44">
        <v>-521981</v>
      </c>
      <c r="G5797" s="44">
        <v>-338472</v>
      </c>
      <c r="H5797" s="11"/>
      <c r="I5797" s="43"/>
    </row>
    <row r="5798" spans="1:9" x14ac:dyDescent="0.2">
      <c r="A5798" s="39">
        <v>42246.666666666664</v>
      </c>
      <c r="B5798" s="33" t="s">
        <v>294</v>
      </c>
      <c r="C5798" s="54">
        <v>-6545418</v>
      </c>
      <c r="D5798" s="1"/>
      <c r="E5798" s="44">
        <v>-1702922</v>
      </c>
      <c r="F5798" s="44">
        <v>-517722</v>
      </c>
      <c r="G5798" s="44">
        <v>-330754</v>
      </c>
      <c r="H5798" s="11"/>
      <c r="I5798" s="43"/>
    </row>
    <row r="5799" spans="1:9" x14ac:dyDescent="0.2">
      <c r="A5799" s="39">
        <v>42246.708333333336</v>
      </c>
      <c r="B5799" s="33" t="s">
        <v>294</v>
      </c>
      <c r="C5799" s="54">
        <v>-7125893</v>
      </c>
      <c r="D5799" s="1"/>
      <c r="E5799" s="44">
        <v>-2434721</v>
      </c>
      <c r="F5799" s="44">
        <v>-544187</v>
      </c>
      <c r="G5799" s="44">
        <v>-344607</v>
      </c>
      <c r="H5799" s="11"/>
      <c r="I5799" s="43"/>
    </row>
    <row r="5800" spans="1:9" x14ac:dyDescent="0.2">
      <c r="A5800" s="39">
        <v>42246.75</v>
      </c>
      <c r="B5800" s="33" t="s">
        <v>294</v>
      </c>
      <c r="C5800" s="54">
        <v>-7700923</v>
      </c>
      <c r="D5800" s="1"/>
      <c r="E5800" s="44">
        <v>-2870663</v>
      </c>
      <c r="F5800" s="44">
        <v>-617712</v>
      </c>
      <c r="G5800" s="44">
        <v>-392224</v>
      </c>
      <c r="H5800" s="11"/>
      <c r="I5800" s="43"/>
    </row>
    <row r="5801" spans="1:9" x14ac:dyDescent="0.2">
      <c r="A5801" s="39">
        <v>42246.791666666664</v>
      </c>
      <c r="B5801" s="33" t="s">
        <v>294</v>
      </c>
      <c r="C5801" s="54">
        <v>-7092314</v>
      </c>
      <c r="D5801" s="1"/>
      <c r="E5801" s="44">
        <v>-2840603</v>
      </c>
      <c r="F5801" s="44">
        <v>-570379</v>
      </c>
      <c r="G5801" s="44">
        <v>-362017</v>
      </c>
      <c r="H5801" s="11"/>
      <c r="I5801" s="43"/>
    </row>
    <row r="5802" spans="1:9" x14ac:dyDescent="0.2">
      <c r="A5802" s="39">
        <v>42246.833333333336</v>
      </c>
      <c r="B5802" s="33" t="s">
        <v>294</v>
      </c>
      <c r="C5802" s="54">
        <v>-6265504</v>
      </c>
      <c r="D5802" s="1"/>
      <c r="E5802" s="44">
        <v>-2280638</v>
      </c>
      <c r="F5802" s="44">
        <v>-601104</v>
      </c>
      <c r="G5802" s="44">
        <v>-383050</v>
      </c>
      <c r="H5802" s="11"/>
      <c r="I5802" s="43"/>
    </row>
    <row r="5803" spans="1:9" x14ac:dyDescent="0.2">
      <c r="A5803" s="39">
        <v>42246.875</v>
      </c>
      <c r="B5803" s="33" t="s">
        <v>294</v>
      </c>
      <c r="C5803" s="54">
        <v>-6035875</v>
      </c>
      <c r="D5803" s="1"/>
      <c r="E5803" s="44">
        <v>-1720028</v>
      </c>
      <c r="F5803" s="44">
        <v>-573965</v>
      </c>
      <c r="G5803" s="44">
        <v>-365709</v>
      </c>
      <c r="H5803" s="11"/>
      <c r="I5803" s="43"/>
    </row>
    <row r="5804" spans="1:9" x14ac:dyDescent="0.2">
      <c r="A5804" s="39">
        <v>42246.916666666664</v>
      </c>
      <c r="B5804" s="33" t="s">
        <v>294</v>
      </c>
      <c r="C5804" s="54">
        <v>-5693734</v>
      </c>
      <c r="D5804" s="1"/>
      <c r="E5804" s="44">
        <v>-1404524</v>
      </c>
      <c r="F5804" s="44">
        <v>-579602</v>
      </c>
      <c r="G5804" s="44">
        <v>-372919</v>
      </c>
      <c r="H5804" s="11"/>
      <c r="I5804" s="43"/>
    </row>
    <row r="5805" spans="1:9" x14ac:dyDescent="0.2">
      <c r="A5805" s="39">
        <v>42246.958333333336</v>
      </c>
      <c r="B5805" s="33" t="s">
        <v>294</v>
      </c>
      <c r="C5805" s="54">
        <v>-4625763</v>
      </c>
      <c r="D5805" s="1"/>
      <c r="E5805" s="44">
        <v>-959184</v>
      </c>
      <c r="F5805" s="44">
        <v>-513736</v>
      </c>
      <c r="G5805" s="44">
        <v>-326788</v>
      </c>
      <c r="H5805" s="11"/>
      <c r="I5805" s="43"/>
    </row>
    <row r="5806" spans="1:9" x14ac:dyDescent="0.2">
      <c r="A5806" s="39">
        <v>42247</v>
      </c>
      <c r="B5806" s="33" t="s">
        <v>294</v>
      </c>
      <c r="C5806" s="54">
        <v>-3823116</v>
      </c>
      <c r="D5806" s="1"/>
      <c r="E5806" s="44">
        <v>-674101</v>
      </c>
      <c r="F5806" s="44">
        <v>-365885</v>
      </c>
      <c r="G5806" s="44">
        <v>-235913</v>
      </c>
      <c r="H5806" s="11"/>
      <c r="I5806" s="43"/>
    </row>
    <row r="5807" spans="1:9" x14ac:dyDescent="0.2">
      <c r="A5807" s="39">
        <v>42247.041666666664</v>
      </c>
      <c r="B5807" s="33" t="s">
        <v>294</v>
      </c>
      <c r="C5807" s="54">
        <v>-3516384</v>
      </c>
      <c r="D5807" s="1"/>
      <c r="E5807" s="44">
        <v>-547753</v>
      </c>
      <c r="F5807" s="44">
        <v>-307571</v>
      </c>
      <c r="G5807" s="44">
        <v>-199385</v>
      </c>
      <c r="H5807" s="11"/>
      <c r="I5807" s="43"/>
    </row>
    <row r="5808" spans="1:9" x14ac:dyDescent="0.2">
      <c r="A5808" s="39">
        <v>42247.083333333336</v>
      </c>
      <c r="B5808" s="33" t="s">
        <v>294</v>
      </c>
      <c r="C5808" s="54">
        <v>-3514351</v>
      </c>
      <c r="D5808" s="1"/>
      <c r="E5808" s="44">
        <v>-533939</v>
      </c>
      <c r="F5808" s="44">
        <v>-285492</v>
      </c>
      <c r="G5808" s="44">
        <v>-180471</v>
      </c>
      <c r="H5808" s="11"/>
      <c r="I5808" s="43"/>
    </row>
    <row r="5809" spans="1:9" x14ac:dyDescent="0.2">
      <c r="A5809" s="39">
        <v>42247.125</v>
      </c>
      <c r="B5809" s="33" t="s">
        <v>294</v>
      </c>
      <c r="C5809" s="54">
        <v>-3643285</v>
      </c>
      <c r="D5809" s="1"/>
      <c r="E5809" s="44">
        <v>-532132</v>
      </c>
      <c r="F5809" s="44">
        <v>-288951</v>
      </c>
      <c r="G5809" s="44">
        <v>-181907</v>
      </c>
      <c r="H5809" s="11"/>
      <c r="I5809" s="43"/>
    </row>
    <row r="5810" spans="1:9" x14ac:dyDescent="0.2">
      <c r="A5810" s="39">
        <v>42247.166666666664</v>
      </c>
      <c r="B5810" s="33" t="s">
        <v>294</v>
      </c>
      <c r="C5810" s="54">
        <v>-4150459</v>
      </c>
      <c r="D5810" s="1"/>
      <c r="E5810" s="44">
        <v>-596395</v>
      </c>
      <c r="F5810" s="44">
        <v>-293767</v>
      </c>
      <c r="G5810" s="44">
        <v>-183236</v>
      </c>
      <c r="H5810" s="11"/>
      <c r="I5810" s="43"/>
    </row>
    <row r="5811" spans="1:9" x14ac:dyDescent="0.2">
      <c r="A5811" s="39">
        <v>42247.208333333336</v>
      </c>
      <c r="B5811" s="33" t="s">
        <v>294</v>
      </c>
      <c r="C5811" s="54">
        <v>-5143401</v>
      </c>
      <c r="D5811" s="1"/>
      <c r="E5811" s="44">
        <v>-850801</v>
      </c>
      <c r="F5811" s="44">
        <v>-342106</v>
      </c>
      <c r="G5811" s="44">
        <v>-215006</v>
      </c>
      <c r="H5811" s="11"/>
      <c r="I5811" s="43"/>
    </row>
    <row r="5812" spans="1:9" x14ac:dyDescent="0.2">
      <c r="A5812" s="39">
        <v>42247.25</v>
      </c>
      <c r="B5812" s="33" t="s">
        <v>295</v>
      </c>
      <c r="C5812" s="54">
        <v>-7839193</v>
      </c>
      <c r="D5812" s="1"/>
      <c r="E5812" s="44">
        <v>-1627726</v>
      </c>
      <c r="F5812" s="44">
        <v>-691130</v>
      </c>
      <c r="G5812" s="44">
        <v>-434398</v>
      </c>
      <c r="H5812" s="11"/>
      <c r="I5812" s="43"/>
    </row>
    <row r="5813" spans="1:9" x14ac:dyDescent="0.2">
      <c r="A5813" s="39">
        <v>42247.291666666664</v>
      </c>
      <c r="B5813" s="33" t="s">
        <v>295</v>
      </c>
      <c r="C5813" s="54">
        <v>-10720252</v>
      </c>
      <c r="D5813" s="1"/>
      <c r="E5813" s="44">
        <v>-2405687</v>
      </c>
      <c r="F5813" s="44">
        <v>-1062808</v>
      </c>
      <c r="G5813" s="44">
        <v>-669226</v>
      </c>
      <c r="H5813" s="11"/>
      <c r="I5813" s="43"/>
    </row>
    <row r="5814" spans="1:9" x14ac:dyDescent="0.2">
      <c r="A5814" s="39">
        <v>42247.333333333336</v>
      </c>
      <c r="B5814" s="33" t="s">
        <v>295</v>
      </c>
      <c r="C5814" s="54">
        <v>-11308767</v>
      </c>
      <c r="D5814" s="1"/>
      <c r="E5814" s="44">
        <v>-2316990</v>
      </c>
      <c r="F5814" s="44">
        <v>-699316</v>
      </c>
      <c r="G5814" s="44">
        <v>-439381</v>
      </c>
      <c r="H5814" s="11"/>
      <c r="I5814" s="43"/>
    </row>
    <row r="5815" spans="1:9" x14ac:dyDescent="0.2">
      <c r="A5815" s="39">
        <v>42247.375</v>
      </c>
      <c r="B5815" s="33" t="s">
        <v>295</v>
      </c>
      <c r="C5815" s="54">
        <v>-11496062</v>
      </c>
      <c r="D5815" s="1"/>
      <c r="E5815" s="44">
        <v>-2228352</v>
      </c>
      <c r="F5815" s="44">
        <v>-605178</v>
      </c>
      <c r="G5815" s="44">
        <v>-381370</v>
      </c>
      <c r="H5815" s="11"/>
      <c r="I5815" s="43"/>
    </row>
    <row r="5816" spans="1:9" x14ac:dyDescent="0.2">
      <c r="A5816" s="39">
        <v>42247.416666666664</v>
      </c>
      <c r="B5816" s="33" t="s">
        <v>295</v>
      </c>
      <c r="C5816" s="54">
        <v>-11148519</v>
      </c>
      <c r="D5816" s="1"/>
      <c r="E5816" s="44">
        <v>-1862808</v>
      </c>
      <c r="F5816" s="44">
        <v>-645946</v>
      </c>
      <c r="G5816" s="44">
        <v>-411372</v>
      </c>
      <c r="H5816" s="11"/>
      <c r="I5816" s="43"/>
    </row>
    <row r="5817" spans="1:9" x14ac:dyDescent="0.2">
      <c r="A5817" s="39">
        <v>42247.458333333336</v>
      </c>
      <c r="B5817" s="33" t="s">
        <v>295</v>
      </c>
      <c r="C5817" s="54">
        <v>-10880289</v>
      </c>
      <c r="D5817" s="1"/>
      <c r="E5817" s="44">
        <v>-1904954</v>
      </c>
      <c r="F5817" s="44">
        <v>-572284</v>
      </c>
      <c r="G5817" s="44">
        <v>-362886</v>
      </c>
      <c r="H5817" s="11"/>
      <c r="I5817" s="43"/>
    </row>
    <row r="5818" spans="1:9" x14ac:dyDescent="0.2">
      <c r="A5818" s="39">
        <v>42247.5</v>
      </c>
      <c r="B5818" s="33" t="s">
        <v>295</v>
      </c>
      <c r="C5818" s="54">
        <v>-10515503</v>
      </c>
      <c r="D5818" s="1"/>
      <c r="E5818" s="44">
        <v>-1900616</v>
      </c>
      <c r="F5818" s="44">
        <v>-532894</v>
      </c>
      <c r="G5818" s="44">
        <v>-338853</v>
      </c>
      <c r="H5818" s="11"/>
      <c r="I5818" s="43"/>
    </row>
    <row r="5819" spans="1:9" x14ac:dyDescent="0.2">
      <c r="A5819" s="39">
        <v>42247.541666666664</v>
      </c>
      <c r="B5819" s="33" t="s">
        <v>295</v>
      </c>
      <c r="C5819" s="54">
        <v>-9684967</v>
      </c>
      <c r="D5819" s="1"/>
      <c r="E5819" s="44">
        <v>-1555677</v>
      </c>
      <c r="F5819" s="44">
        <v>-507865</v>
      </c>
      <c r="G5819" s="44">
        <v>-325039</v>
      </c>
      <c r="H5819" s="11"/>
      <c r="I5819" s="43"/>
    </row>
    <row r="5820" spans="1:9" x14ac:dyDescent="0.2">
      <c r="A5820" s="39">
        <v>42247.583333333336</v>
      </c>
      <c r="B5820" s="33" t="s">
        <v>295</v>
      </c>
      <c r="C5820" s="54">
        <v>-9306195</v>
      </c>
      <c r="D5820" s="1"/>
      <c r="E5820" s="44">
        <v>-1313140</v>
      </c>
      <c r="F5820" s="44">
        <v>-527814</v>
      </c>
      <c r="G5820" s="44">
        <v>-336274</v>
      </c>
      <c r="H5820" s="11"/>
      <c r="I5820" s="43"/>
    </row>
    <row r="5821" spans="1:9" x14ac:dyDescent="0.2">
      <c r="A5821" s="39">
        <v>42247.625</v>
      </c>
      <c r="B5821" s="33" t="s">
        <v>295</v>
      </c>
      <c r="C5821" s="54">
        <v>-9497650</v>
      </c>
      <c r="D5821" s="1"/>
      <c r="E5821" s="44">
        <v>-1383627</v>
      </c>
      <c r="F5821" s="44">
        <v>-523711</v>
      </c>
      <c r="G5821" s="44">
        <v>-336118</v>
      </c>
      <c r="H5821" s="11"/>
      <c r="I5821" s="43"/>
    </row>
    <row r="5822" spans="1:9" x14ac:dyDescent="0.2">
      <c r="A5822" s="39">
        <v>42247.666666666664</v>
      </c>
      <c r="B5822" s="33" t="s">
        <v>295</v>
      </c>
      <c r="C5822" s="54">
        <v>-10428562</v>
      </c>
      <c r="D5822" s="1"/>
      <c r="E5822" s="44">
        <v>-2077384</v>
      </c>
      <c r="F5822" s="44">
        <v>-568972</v>
      </c>
      <c r="G5822" s="44">
        <v>-362583</v>
      </c>
      <c r="H5822" s="11"/>
      <c r="I5822" s="43"/>
    </row>
    <row r="5823" spans="1:9" x14ac:dyDescent="0.2">
      <c r="A5823" s="39">
        <v>42247.708333333336</v>
      </c>
      <c r="B5823" s="33" t="s">
        <v>295</v>
      </c>
      <c r="C5823" s="54">
        <v>-11895877</v>
      </c>
      <c r="D5823" s="1"/>
      <c r="E5823" s="44">
        <v>-3652834</v>
      </c>
      <c r="F5823" s="44">
        <v>-559779</v>
      </c>
      <c r="G5823" s="44">
        <v>-354074</v>
      </c>
      <c r="H5823" s="11"/>
      <c r="I5823" s="43"/>
    </row>
    <row r="5824" spans="1:9" x14ac:dyDescent="0.2">
      <c r="A5824" s="39">
        <v>42247.75</v>
      </c>
      <c r="B5824" s="33" t="s">
        <v>295</v>
      </c>
      <c r="C5824" s="54">
        <v>-11327585</v>
      </c>
      <c r="D5824" s="1"/>
      <c r="E5824" s="44">
        <v>-3773692</v>
      </c>
      <c r="F5824" s="44">
        <v>-582542</v>
      </c>
      <c r="G5824" s="44">
        <v>-373056</v>
      </c>
      <c r="H5824" s="11"/>
      <c r="I5824" s="43"/>
    </row>
    <row r="5825" spans="1:9" x14ac:dyDescent="0.2">
      <c r="A5825" s="39">
        <v>42247.791666666664</v>
      </c>
      <c r="B5825" s="33" t="s">
        <v>295</v>
      </c>
      <c r="C5825" s="54">
        <v>-9201703</v>
      </c>
      <c r="D5825" s="1"/>
      <c r="E5825" s="44">
        <v>-3068944</v>
      </c>
      <c r="F5825" s="44">
        <v>-551427</v>
      </c>
      <c r="G5825" s="44">
        <v>-353673</v>
      </c>
      <c r="H5825" s="11"/>
      <c r="I5825" s="43"/>
    </row>
    <row r="5826" spans="1:9" x14ac:dyDescent="0.2">
      <c r="A5826" s="39">
        <v>42247.833333333336</v>
      </c>
      <c r="B5826" s="33" t="s">
        <v>295</v>
      </c>
      <c r="C5826" s="54">
        <v>-7358579</v>
      </c>
      <c r="D5826" s="1"/>
      <c r="E5826" s="44">
        <v>-2248672</v>
      </c>
      <c r="F5826" s="44">
        <v>-508734</v>
      </c>
      <c r="G5826" s="44">
        <v>-323505</v>
      </c>
      <c r="H5826" s="11"/>
      <c r="I5826" s="43"/>
    </row>
    <row r="5827" spans="1:9" x14ac:dyDescent="0.2">
      <c r="A5827" s="39">
        <v>42247.875</v>
      </c>
      <c r="B5827" s="33" t="s">
        <v>295</v>
      </c>
      <c r="C5827" s="54">
        <v>-6922879</v>
      </c>
      <c r="D5827" s="1"/>
      <c r="E5827" s="44">
        <v>-1906644</v>
      </c>
      <c r="F5827" s="44">
        <v>-493201</v>
      </c>
      <c r="G5827" s="44">
        <v>-319578</v>
      </c>
      <c r="H5827" s="11"/>
      <c r="I5827" s="43"/>
    </row>
    <row r="5828" spans="1:9" x14ac:dyDescent="0.2">
      <c r="A5828" s="39">
        <v>42247.916666666664</v>
      </c>
      <c r="B5828" s="33" t="s">
        <v>295</v>
      </c>
      <c r="C5828" s="54">
        <v>-5963194</v>
      </c>
      <c r="D5828" s="1"/>
      <c r="E5828" s="44">
        <v>-1613092</v>
      </c>
      <c r="F5828" s="44">
        <v>-519139</v>
      </c>
      <c r="G5828" s="44">
        <v>-331028</v>
      </c>
      <c r="H5828" s="11"/>
      <c r="I5828" s="43"/>
    </row>
    <row r="5829" spans="1:9" x14ac:dyDescent="0.2">
      <c r="A5829" s="39">
        <v>42247.958333333336</v>
      </c>
      <c r="B5829" s="33" t="s">
        <v>295</v>
      </c>
      <c r="C5829" s="54">
        <v>-5036943</v>
      </c>
      <c r="D5829" s="1"/>
      <c r="E5829" s="44">
        <v>-1069012</v>
      </c>
      <c r="F5829" s="44">
        <v>-483939</v>
      </c>
      <c r="G5829" s="44">
        <v>-309564</v>
      </c>
      <c r="H5829" s="11"/>
      <c r="I5829" s="43"/>
    </row>
    <row r="5830" spans="1:9" x14ac:dyDescent="0.2">
      <c r="A5830" s="39">
        <v>42248</v>
      </c>
      <c r="B5830" s="33" t="s">
        <v>295</v>
      </c>
      <c r="C5830" s="54">
        <v>-4409977</v>
      </c>
      <c r="D5830" s="1"/>
      <c r="E5830" s="44">
        <v>-703058</v>
      </c>
      <c r="F5830" s="44">
        <v>-382034</v>
      </c>
      <c r="G5830" s="44">
        <v>-244080</v>
      </c>
      <c r="H5830" s="11"/>
      <c r="I5830" s="43"/>
    </row>
    <row r="5831" spans="1:9" x14ac:dyDescent="0.2">
      <c r="A5831" s="39">
        <v>42248.041666666664</v>
      </c>
      <c r="B5831" s="33" t="s">
        <v>295</v>
      </c>
      <c r="C5831" s="54">
        <v>-4237121</v>
      </c>
      <c r="D5831" s="1"/>
      <c r="E5831" s="44">
        <v>-572089</v>
      </c>
      <c r="F5831" s="44">
        <v>-320848</v>
      </c>
      <c r="G5831" s="44">
        <v>-206848</v>
      </c>
      <c r="H5831" s="11"/>
      <c r="I5831" s="43"/>
    </row>
    <row r="5832" spans="1:9" x14ac:dyDescent="0.2">
      <c r="A5832" s="39">
        <v>42248.083333333336</v>
      </c>
      <c r="B5832" s="33" t="s">
        <v>295</v>
      </c>
      <c r="C5832" s="54">
        <v>-4191680</v>
      </c>
      <c r="D5832" s="1"/>
      <c r="E5832" s="44">
        <v>-571532</v>
      </c>
      <c r="F5832" s="44">
        <v>-304426</v>
      </c>
      <c r="G5832" s="44">
        <v>-196346</v>
      </c>
      <c r="H5832" s="11"/>
      <c r="I5832" s="43"/>
    </row>
    <row r="5833" spans="1:9" x14ac:dyDescent="0.2">
      <c r="A5833" s="39">
        <v>42248.125</v>
      </c>
      <c r="B5833" s="33" t="s">
        <v>295</v>
      </c>
      <c r="C5833" s="54">
        <v>-4194528</v>
      </c>
      <c r="D5833" s="1"/>
      <c r="E5833" s="44">
        <v>-574648</v>
      </c>
      <c r="F5833" s="44">
        <v>-311225</v>
      </c>
      <c r="G5833" s="44">
        <v>-198466</v>
      </c>
      <c r="H5833" s="11"/>
      <c r="I5833" s="43"/>
    </row>
    <row r="5834" spans="1:9" x14ac:dyDescent="0.2">
      <c r="A5834" s="39">
        <v>42248.166666666664</v>
      </c>
      <c r="B5834" s="33" t="s">
        <v>295</v>
      </c>
      <c r="C5834" s="54">
        <v>-4535232</v>
      </c>
      <c r="D5834" s="1"/>
      <c r="E5834" s="44">
        <v>-654885</v>
      </c>
      <c r="F5834" s="44">
        <v>-322812</v>
      </c>
      <c r="G5834" s="44">
        <v>-204738</v>
      </c>
      <c r="H5834" s="11"/>
      <c r="I5834" s="43"/>
    </row>
    <row r="5835" spans="1:9" x14ac:dyDescent="0.2">
      <c r="A5835" s="39">
        <v>42248.208333333336</v>
      </c>
      <c r="B5835" s="33" t="s">
        <v>295</v>
      </c>
      <c r="C5835" s="54">
        <v>-5466358</v>
      </c>
      <c r="D5835" s="1"/>
      <c r="E5835" s="44">
        <v>-959340</v>
      </c>
      <c r="F5835" s="44">
        <v>-384936</v>
      </c>
      <c r="G5835" s="44">
        <v>-245545</v>
      </c>
      <c r="H5835" s="11"/>
      <c r="I5835" s="43"/>
    </row>
    <row r="5836" spans="1:9" x14ac:dyDescent="0.2">
      <c r="A5836" s="39">
        <v>42248.25</v>
      </c>
      <c r="B5836" s="33" t="s">
        <v>296</v>
      </c>
      <c r="C5836" s="54">
        <v>-8146784</v>
      </c>
      <c r="D5836" s="1"/>
      <c r="E5836" s="44">
        <v>-1863101</v>
      </c>
      <c r="F5836" s="44">
        <v>-791149</v>
      </c>
      <c r="G5836" s="44">
        <v>-502570</v>
      </c>
      <c r="H5836" s="11"/>
      <c r="I5836" s="43"/>
    </row>
    <row r="5837" spans="1:9" x14ac:dyDescent="0.2">
      <c r="A5837" s="39">
        <v>42248.291666666664</v>
      </c>
      <c r="B5837" s="33" t="s">
        <v>296</v>
      </c>
      <c r="C5837" s="54">
        <v>-11262205</v>
      </c>
      <c r="D5837" s="1"/>
      <c r="E5837" s="44">
        <v>-2331673</v>
      </c>
      <c r="F5837" s="44">
        <v>-1397118</v>
      </c>
      <c r="G5837" s="44">
        <v>-888805</v>
      </c>
      <c r="H5837" s="11"/>
      <c r="I5837" s="43"/>
    </row>
    <row r="5838" spans="1:9" x14ac:dyDescent="0.2">
      <c r="A5838" s="39">
        <v>42248.333333333336</v>
      </c>
      <c r="B5838" s="33" t="s">
        <v>296</v>
      </c>
      <c r="C5838" s="54">
        <v>-12015010</v>
      </c>
      <c r="D5838" s="1"/>
      <c r="E5838" s="44">
        <v>-1966189</v>
      </c>
      <c r="F5838" s="44">
        <v>-1192273</v>
      </c>
      <c r="G5838" s="44">
        <v>-756341</v>
      </c>
      <c r="H5838" s="11"/>
      <c r="I5838" s="43"/>
    </row>
    <row r="5839" spans="1:9" x14ac:dyDescent="0.2">
      <c r="A5839" s="39">
        <v>42248.375</v>
      </c>
      <c r="B5839" s="33" t="s">
        <v>296</v>
      </c>
      <c r="C5839" s="54">
        <v>-11848379</v>
      </c>
      <c r="D5839" s="1"/>
      <c r="E5839" s="44">
        <v>-1925509</v>
      </c>
      <c r="F5839" s="44">
        <v>-1000127</v>
      </c>
      <c r="G5839" s="44">
        <v>-633812</v>
      </c>
      <c r="H5839" s="11"/>
      <c r="I5839" s="43"/>
    </row>
    <row r="5840" spans="1:9" x14ac:dyDescent="0.2">
      <c r="A5840" s="39">
        <v>42248.416666666664</v>
      </c>
      <c r="B5840" s="33" t="s">
        <v>296</v>
      </c>
      <c r="C5840" s="54">
        <v>-11155210</v>
      </c>
      <c r="D5840" s="1"/>
      <c r="E5840" s="44">
        <v>-1876886</v>
      </c>
      <c r="F5840" s="44">
        <v>-831497</v>
      </c>
      <c r="G5840" s="44">
        <v>-532112</v>
      </c>
      <c r="H5840" s="11"/>
      <c r="I5840" s="43"/>
    </row>
    <row r="5841" spans="1:9" x14ac:dyDescent="0.2">
      <c r="A5841" s="39">
        <v>42248.458333333336</v>
      </c>
      <c r="B5841" s="33" t="s">
        <v>296</v>
      </c>
      <c r="C5841" s="54">
        <v>-11048940</v>
      </c>
      <c r="D5841" s="1"/>
      <c r="E5841" s="44">
        <v>-1972343</v>
      </c>
      <c r="F5841" s="44">
        <v>-700704</v>
      </c>
      <c r="G5841" s="44">
        <v>-446307</v>
      </c>
      <c r="H5841" s="11"/>
      <c r="I5841" s="43"/>
    </row>
    <row r="5842" spans="1:9" x14ac:dyDescent="0.2">
      <c r="A5842" s="39">
        <v>42248.5</v>
      </c>
      <c r="B5842" s="33" t="s">
        <v>296</v>
      </c>
      <c r="C5842" s="54">
        <v>-10861895</v>
      </c>
      <c r="D5842" s="1"/>
      <c r="E5842" s="44">
        <v>-2120683</v>
      </c>
      <c r="F5842" s="44">
        <v>-617908</v>
      </c>
      <c r="G5842" s="44">
        <v>-395575</v>
      </c>
      <c r="H5842" s="11"/>
      <c r="I5842" s="43"/>
    </row>
    <row r="5843" spans="1:9" x14ac:dyDescent="0.2">
      <c r="A5843" s="39">
        <v>42248.541666666664</v>
      </c>
      <c r="B5843" s="33" t="s">
        <v>296</v>
      </c>
      <c r="C5843" s="54">
        <v>-10191386</v>
      </c>
      <c r="D5843" s="1"/>
      <c r="E5843" s="44">
        <v>-1861343</v>
      </c>
      <c r="F5843" s="44">
        <v>-608939</v>
      </c>
      <c r="G5843" s="44">
        <v>-390094</v>
      </c>
      <c r="H5843" s="11"/>
      <c r="I5843" s="43"/>
    </row>
    <row r="5844" spans="1:9" x14ac:dyDescent="0.2">
      <c r="A5844" s="39">
        <v>42248.583333333336</v>
      </c>
      <c r="B5844" s="33" t="s">
        <v>296</v>
      </c>
      <c r="C5844" s="54">
        <v>-9414339</v>
      </c>
      <c r="D5844" s="1"/>
      <c r="E5844" s="44">
        <v>-1570341</v>
      </c>
      <c r="F5844" s="44">
        <v>-632835</v>
      </c>
      <c r="G5844" s="44">
        <v>-407562</v>
      </c>
      <c r="H5844" s="11"/>
      <c r="I5844" s="43"/>
    </row>
    <row r="5845" spans="1:9" x14ac:dyDescent="0.2">
      <c r="A5845" s="39">
        <v>42248.625</v>
      </c>
      <c r="B5845" s="33" t="s">
        <v>296</v>
      </c>
      <c r="C5845" s="54">
        <v>-8837333</v>
      </c>
      <c r="D5845" s="1"/>
      <c r="E5845" s="44">
        <v>-1608080</v>
      </c>
      <c r="F5845" s="44">
        <v>-611636</v>
      </c>
      <c r="G5845" s="44">
        <v>-391931</v>
      </c>
      <c r="H5845" s="11"/>
      <c r="I5845" s="43"/>
    </row>
    <row r="5846" spans="1:9" x14ac:dyDescent="0.2">
      <c r="A5846" s="39">
        <v>42248.666666666664</v>
      </c>
      <c r="B5846" s="33" t="s">
        <v>296</v>
      </c>
      <c r="C5846" s="54">
        <v>-9115243</v>
      </c>
      <c r="D5846" s="1"/>
      <c r="E5846" s="44">
        <v>-2251447</v>
      </c>
      <c r="F5846" s="44">
        <v>-618601</v>
      </c>
      <c r="G5846" s="44">
        <v>-392116</v>
      </c>
      <c r="H5846" s="11"/>
      <c r="I5846" s="43"/>
    </row>
    <row r="5847" spans="1:9" x14ac:dyDescent="0.2">
      <c r="A5847" s="39">
        <v>42248.708333333336</v>
      </c>
      <c r="B5847" s="33" t="s">
        <v>296</v>
      </c>
      <c r="C5847" s="54">
        <v>-10226011</v>
      </c>
      <c r="D5847" s="1"/>
      <c r="E5847" s="44">
        <v>-3794882</v>
      </c>
      <c r="F5847" s="44">
        <v>-582728</v>
      </c>
      <c r="G5847" s="44">
        <v>-365895</v>
      </c>
      <c r="H5847" s="11"/>
      <c r="I5847" s="43"/>
    </row>
    <row r="5848" spans="1:9" x14ac:dyDescent="0.2">
      <c r="A5848" s="39">
        <v>42248.75</v>
      </c>
      <c r="B5848" s="33" t="s">
        <v>296</v>
      </c>
      <c r="C5848" s="54">
        <v>-10077868</v>
      </c>
      <c r="D5848" s="1"/>
      <c r="E5848" s="44">
        <v>-3980404</v>
      </c>
      <c r="F5848" s="44">
        <v>-614733</v>
      </c>
      <c r="G5848" s="44">
        <v>-392028</v>
      </c>
      <c r="H5848" s="11"/>
      <c r="I5848" s="43"/>
    </row>
    <row r="5849" spans="1:9" x14ac:dyDescent="0.2">
      <c r="A5849" s="39">
        <v>42248.791666666664</v>
      </c>
      <c r="B5849" s="33" t="s">
        <v>296</v>
      </c>
      <c r="C5849" s="54">
        <v>-8873352</v>
      </c>
      <c r="D5849" s="1"/>
      <c r="E5849" s="44">
        <v>-3262164</v>
      </c>
      <c r="F5849" s="44">
        <v>-686460</v>
      </c>
      <c r="G5849" s="44">
        <v>-435766</v>
      </c>
      <c r="H5849" s="11"/>
      <c r="I5849" s="43"/>
    </row>
    <row r="5850" spans="1:9" x14ac:dyDescent="0.2">
      <c r="A5850" s="39">
        <v>42248.833333333336</v>
      </c>
      <c r="B5850" s="33" t="s">
        <v>296</v>
      </c>
      <c r="C5850" s="54">
        <v>-7933678</v>
      </c>
      <c r="D5850" s="1"/>
      <c r="E5850" s="44">
        <v>-2646074</v>
      </c>
      <c r="F5850" s="44">
        <v>-710219</v>
      </c>
      <c r="G5850" s="44">
        <v>-452394</v>
      </c>
      <c r="H5850" s="11"/>
      <c r="I5850" s="43"/>
    </row>
    <row r="5851" spans="1:9" x14ac:dyDescent="0.2">
      <c r="A5851" s="39">
        <v>42248.875</v>
      </c>
      <c r="B5851" s="33" t="s">
        <v>296</v>
      </c>
      <c r="C5851" s="54">
        <v>-7445697</v>
      </c>
      <c r="D5851" s="1"/>
      <c r="E5851" s="44">
        <v>-2261919</v>
      </c>
      <c r="F5851" s="44">
        <v>-691696</v>
      </c>
      <c r="G5851" s="44">
        <v>-442663</v>
      </c>
      <c r="H5851" s="11"/>
      <c r="I5851" s="43"/>
    </row>
    <row r="5852" spans="1:9" x14ac:dyDescent="0.2">
      <c r="A5852" s="39">
        <v>42248.916666666664</v>
      </c>
      <c r="B5852" s="33" t="s">
        <v>296</v>
      </c>
      <c r="C5852" s="54">
        <v>-6721138</v>
      </c>
      <c r="D5852" s="1"/>
      <c r="E5852" s="44">
        <v>-1966589</v>
      </c>
      <c r="F5852" s="44">
        <v>-654338</v>
      </c>
      <c r="G5852" s="44">
        <v>-414371</v>
      </c>
      <c r="H5852" s="11"/>
      <c r="I5852" s="43"/>
    </row>
    <row r="5853" spans="1:9" x14ac:dyDescent="0.2">
      <c r="A5853" s="39">
        <v>42248.958333333336</v>
      </c>
      <c r="B5853" s="33" t="s">
        <v>296</v>
      </c>
      <c r="C5853" s="54">
        <v>-5866575</v>
      </c>
      <c r="D5853" s="1"/>
      <c r="E5853" s="44">
        <v>-1322460</v>
      </c>
      <c r="F5853" s="44">
        <v>-662681</v>
      </c>
      <c r="G5853" s="44">
        <v>-420555</v>
      </c>
      <c r="H5853" s="11"/>
      <c r="I5853" s="43"/>
    </row>
    <row r="5854" spans="1:9" x14ac:dyDescent="0.2">
      <c r="A5854" s="39">
        <v>42249</v>
      </c>
      <c r="B5854" s="33" t="s">
        <v>296</v>
      </c>
      <c r="C5854" s="54">
        <v>-5154383</v>
      </c>
      <c r="D5854" s="1"/>
      <c r="E5854" s="44">
        <v>-853615</v>
      </c>
      <c r="F5854" s="44">
        <v>-559789</v>
      </c>
      <c r="G5854" s="44">
        <v>-355705</v>
      </c>
      <c r="H5854" s="11"/>
      <c r="I5854" s="43"/>
    </row>
    <row r="5855" spans="1:9" x14ac:dyDescent="0.2">
      <c r="A5855" s="39">
        <v>42249.041666666664</v>
      </c>
      <c r="B5855" s="33" t="s">
        <v>296</v>
      </c>
      <c r="C5855" s="54">
        <v>-5057409</v>
      </c>
      <c r="D5855" s="1"/>
      <c r="E5855" s="44">
        <v>-779367</v>
      </c>
      <c r="F5855" s="44">
        <v>-453292</v>
      </c>
      <c r="G5855" s="44">
        <v>-286020</v>
      </c>
      <c r="H5855" s="11"/>
      <c r="I5855" s="43"/>
    </row>
    <row r="5856" spans="1:9" x14ac:dyDescent="0.2">
      <c r="A5856" s="39">
        <v>42249.083333333336</v>
      </c>
      <c r="B5856" s="33" t="s">
        <v>296</v>
      </c>
      <c r="C5856" s="54">
        <v>-5200550</v>
      </c>
      <c r="D5856" s="1"/>
      <c r="E5856" s="44">
        <v>-809770</v>
      </c>
      <c r="F5856" s="44">
        <v>-435512</v>
      </c>
      <c r="G5856" s="44">
        <v>-275674</v>
      </c>
      <c r="H5856" s="11"/>
      <c r="I5856" s="43"/>
    </row>
    <row r="5857" spans="1:9" x14ac:dyDescent="0.2">
      <c r="A5857" s="39">
        <v>42249.125</v>
      </c>
      <c r="B5857" s="33" t="s">
        <v>296</v>
      </c>
      <c r="C5857" s="54">
        <v>-5412618</v>
      </c>
      <c r="D5857" s="1"/>
      <c r="E5857" s="44">
        <v>-853097</v>
      </c>
      <c r="F5857" s="44">
        <v>-466227</v>
      </c>
      <c r="G5857" s="44">
        <v>-294207</v>
      </c>
      <c r="H5857" s="11"/>
      <c r="I5857" s="43"/>
    </row>
    <row r="5858" spans="1:9" x14ac:dyDescent="0.2">
      <c r="A5858" s="39">
        <v>42249.166666666664</v>
      </c>
      <c r="B5858" s="33" t="s">
        <v>296</v>
      </c>
      <c r="C5858" s="54">
        <v>-5889232</v>
      </c>
      <c r="D5858" s="1"/>
      <c r="E5858" s="44">
        <v>-1007601</v>
      </c>
      <c r="F5858" s="44">
        <v>-500918</v>
      </c>
      <c r="G5858" s="44">
        <v>-315153</v>
      </c>
      <c r="H5858" s="11"/>
      <c r="I5858" s="43"/>
    </row>
    <row r="5859" spans="1:9" x14ac:dyDescent="0.2">
      <c r="A5859" s="39">
        <v>42249.208333333336</v>
      </c>
      <c r="B5859" s="33" t="s">
        <v>296</v>
      </c>
      <c r="C5859" s="54">
        <v>-7075207</v>
      </c>
      <c r="D5859" s="1"/>
      <c r="E5859" s="44">
        <v>-1418123</v>
      </c>
      <c r="F5859" s="44">
        <v>-601182</v>
      </c>
      <c r="G5859" s="44">
        <v>-379523</v>
      </c>
      <c r="H5859" s="11"/>
      <c r="I5859" s="43"/>
    </row>
    <row r="5860" spans="1:9" x14ac:dyDescent="0.2">
      <c r="A5860" s="39">
        <v>42249.25</v>
      </c>
      <c r="B5860" s="33" t="s">
        <v>297</v>
      </c>
      <c r="C5860" s="54">
        <v>-10137688</v>
      </c>
      <c r="D5860" s="1"/>
      <c r="E5860" s="44">
        <v>-2249444</v>
      </c>
      <c r="F5860" s="44">
        <v>-1226329</v>
      </c>
      <c r="G5860" s="44">
        <v>-767615</v>
      </c>
      <c r="H5860" s="11"/>
      <c r="I5860" s="43"/>
    </row>
    <row r="5861" spans="1:9" x14ac:dyDescent="0.2">
      <c r="A5861" s="39">
        <v>42249.291666666664</v>
      </c>
      <c r="B5861" s="33" t="s">
        <v>297</v>
      </c>
      <c r="C5861" s="54">
        <v>-13271268</v>
      </c>
      <c r="D5861" s="1"/>
      <c r="E5861" s="44">
        <v>-3223790</v>
      </c>
      <c r="F5861" s="44">
        <v>-1789889</v>
      </c>
      <c r="G5861" s="44">
        <v>-1123877</v>
      </c>
      <c r="H5861" s="11"/>
      <c r="I5861" s="43"/>
    </row>
    <row r="5862" spans="1:9" x14ac:dyDescent="0.2">
      <c r="A5862" s="39">
        <v>42249.333333333336</v>
      </c>
      <c r="B5862" s="33" t="s">
        <v>297</v>
      </c>
      <c r="C5862" s="54">
        <v>-13141986</v>
      </c>
      <c r="D5862" s="1"/>
      <c r="E5862" s="44">
        <v>-2891394</v>
      </c>
      <c r="F5862" s="44">
        <v>-1464948</v>
      </c>
      <c r="G5862" s="44">
        <v>-917849</v>
      </c>
      <c r="H5862" s="11"/>
      <c r="I5862" s="43"/>
    </row>
    <row r="5863" spans="1:9" x14ac:dyDescent="0.2">
      <c r="A5863" s="39">
        <v>42249.375</v>
      </c>
      <c r="B5863" s="33" t="s">
        <v>297</v>
      </c>
      <c r="C5863" s="54">
        <v>-12607506</v>
      </c>
      <c r="D5863" s="1"/>
      <c r="E5863" s="44">
        <v>-2602814</v>
      </c>
      <c r="F5863" s="44">
        <v>-1251720</v>
      </c>
      <c r="G5863" s="44">
        <v>-787554</v>
      </c>
      <c r="H5863" s="11"/>
      <c r="I5863" s="43"/>
    </row>
    <row r="5864" spans="1:9" x14ac:dyDescent="0.2">
      <c r="A5864" s="39">
        <v>42249.416666666664</v>
      </c>
      <c r="B5864" s="33" t="s">
        <v>297</v>
      </c>
      <c r="C5864" s="54">
        <v>-11562206</v>
      </c>
      <c r="D5864" s="1"/>
      <c r="E5864" s="44">
        <v>-2268944</v>
      </c>
      <c r="F5864" s="44">
        <v>-1106986</v>
      </c>
      <c r="G5864" s="44">
        <v>-700762</v>
      </c>
      <c r="H5864" s="11"/>
      <c r="I5864" s="43"/>
    </row>
    <row r="5865" spans="1:9" x14ac:dyDescent="0.2">
      <c r="A5865" s="39">
        <v>42249.458333333336</v>
      </c>
      <c r="B5865" s="33" t="s">
        <v>297</v>
      </c>
      <c r="C5865" s="54">
        <v>-11100847</v>
      </c>
      <c r="D5865" s="1"/>
      <c r="E5865" s="44">
        <v>-2115612</v>
      </c>
      <c r="F5865" s="44">
        <v>-1049082</v>
      </c>
      <c r="G5865" s="44">
        <v>-659281</v>
      </c>
      <c r="H5865" s="11"/>
      <c r="I5865" s="43"/>
    </row>
    <row r="5866" spans="1:9" x14ac:dyDescent="0.2">
      <c r="A5866" s="39">
        <v>42249.5</v>
      </c>
      <c r="B5866" s="33" t="s">
        <v>297</v>
      </c>
      <c r="C5866" s="54">
        <v>-10692776</v>
      </c>
      <c r="D5866" s="1"/>
      <c r="E5866" s="44">
        <v>-2027492</v>
      </c>
      <c r="F5866" s="44">
        <v>-968386</v>
      </c>
      <c r="G5866" s="44">
        <v>-611733</v>
      </c>
      <c r="H5866" s="11"/>
      <c r="I5866" s="43"/>
    </row>
    <row r="5867" spans="1:9" x14ac:dyDescent="0.2">
      <c r="A5867" s="39">
        <v>42249.541666666664</v>
      </c>
      <c r="B5867" s="33" t="s">
        <v>297</v>
      </c>
      <c r="C5867" s="54">
        <v>-10380326</v>
      </c>
      <c r="D5867" s="1"/>
      <c r="E5867" s="44">
        <v>-1931448</v>
      </c>
      <c r="F5867" s="44">
        <v>-832669</v>
      </c>
      <c r="G5867" s="44">
        <v>-529738</v>
      </c>
      <c r="H5867" s="11"/>
      <c r="I5867" s="43"/>
    </row>
    <row r="5868" spans="1:9" x14ac:dyDescent="0.2">
      <c r="A5868" s="39">
        <v>42249.583333333336</v>
      </c>
      <c r="B5868" s="33" t="s">
        <v>297</v>
      </c>
      <c r="C5868" s="54">
        <v>-9733119</v>
      </c>
      <c r="D5868" s="1"/>
      <c r="E5868" s="44">
        <v>-1642459</v>
      </c>
      <c r="F5868" s="44">
        <v>-824434</v>
      </c>
      <c r="G5868" s="44">
        <v>-524668</v>
      </c>
      <c r="H5868" s="11"/>
      <c r="I5868" s="43"/>
    </row>
    <row r="5869" spans="1:9" x14ac:dyDescent="0.2">
      <c r="A5869" s="39">
        <v>42249.625</v>
      </c>
      <c r="B5869" s="33" t="s">
        <v>297</v>
      </c>
      <c r="C5869" s="54">
        <v>-9325766</v>
      </c>
      <c r="D5869" s="1"/>
      <c r="E5869" s="44">
        <v>-1400264</v>
      </c>
      <c r="F5869" s="44">
        <v>-957445</v>
      </c>
      <c r="G5869" s="44">
        <v>-610268</v>
      </c>
      <c r="H5869" s="11"/>
      <c r="I5869" s="43"/>
    </row>
    <row r="5870" spans="1:9" x14ac:dyDescent="0.2">
      <c r="A5870" s="39">
        <v>42249.666666666664</v>
      </c>
      <c r="B5870" s="33" t="s">
        <v>297</v>
      </c>
      <c r="C5870" s="54">
        <v>-9646968</v>
      </c>
      <c r="D5870" s="1"/>
      <c r="E5870" s="44">
        <v>-1954856</v>
      </c>
      <c r="F5870" s="44">
        <v>-1002365</v>
      </c>
      <c r="G5870" s="44">
        <v>-625489</v>
      </c>
      <c r="H5870" s="11"/>
      <c r="I5870" s="43"/>
    </row>
    <row r="5871" spans="1:9" x14ac:dyDescent="0.2">
      <c r="A5871" s="39">
        <v>42249.708333333336</v>
      </c>
      <c r="B5871" s="33" t="s">
        <v>297</v>
      </c>
      <c r="C5871" s="54">
        <v>-10852734</v>
      </c>
      <c r="D5871" s="1"/>
      <c r="E5871" s="44">
        <v>-3435318</v>
      </c>
      <c r="F5871" s="44">
        <v>-1004885</v>
      </c>
      <c r="G5871" s="44">
        <v>-625147</v>
      </c>
      <c r="H5871" s="11"/>
      <c r="I5871" s="43"/>
    </row>
    <row r="5872" spans="1:9" x14ac:dyDescent="0.2">
      <c r="A5872" s="39">
        <v>42249.75</v>
      </c>
      <c r="B5872" s="33" t="s">
        <v>297</v>
      </c>
      <c r="C5872" s="54">
        <v>-10757181</v>
      </c>
      <c r="D5872" s="1"/>
      <c r="E5872" s="44">
        <v>-3975744</v>
      </c>
      <c r="F5872" s="44">
        <v>-877316</v>
      </c>
      <c r="G5872" s="44">
        <v>-551143</v>
      </c>
      <c r="H5872" s="11"/>
      <c r="I5872" s="43"/>
    </row>
    <row r="5873" spans="1:9" x14ac:dyDescent="0.2">
      <c r="A5873" s="39">
        <v>42249.791666666664</v>
      </c>
      <c r="B5873" s="33" t="s">
        <v>297</v>
      </c>
      <c r="C5873" s="54">
        <v>-10146513</v>
      </c>
      <c r="D5873" s="1"/>
      <c r="E5873" s="44">
        <v>-3631654</v>
      </c>
      <c r="F5873" s="44">
        <v>-850372</v>
      </c>
      <c r="G5873" s="44">
        <v>-535629</v>
      </c>
      <c r="H5873" s="11"/>
      <c r="I5873" s="43"/>
    </row>
    <row r="5874" spans="1:9" x14ac:dyDescent="0.2">
      <c r="A5874" s="39">
        <v>42249.833333333336</v>
      </c>
      <c r="B5874" s="33" t="s">
        <v>297</v>
      </c>
      <c r="C5874" s="54">
        <v>-8974395</v>
      </c>
      <c r="D5874" s="1"/>
      <c r="E5874" s="44">
        <v>-3122608</v>
      </c>
      <c r="F5874" s="44">
        <v>-830930</v>
      </c>
      <c r="G5874" s="44">
        <v>-521503</v>
      </c>
      <c r="H5874" s="11"/>
      <c r="I5874" s="43"/>
    </row>
    <row r="5875" spans="1:9" x14ac:dyDescent="0.2">
      <c r="A5875" s="39">
        <v>42249.875</v>
      </c>
      <c r="B5875" s="33" t="s">
        <v>297</v>
      </c>
      <c r="C5875" s="54">
        <v>-8061444</v>
      </c>
      <c r="D5875" s="1"/>
      <c r="E5875" s="44">
        <v>-2570419</v>
      </c>
      <c r="F5875" s="44">
        <v>-847988</v>
      </c>
      <c r="G5875" s="44">
        <v>-533969</v>
      </c>
      <c r="H5875" s="11"/>
      <c r="I5875" s="43"/>
    </row>
    <row r="5876" spans="1:9" x14ac:dyDescent="0.2">
      <c r="A5876" s="39">
        <v>42249.916666666664</v>
      </c>
      <c r="B5876" s="33" t="s">
        <v>297</v>
      </c>
      <c r="C5876" s="54">
        <v>-7267398</v>
      </c>
      <c r="D5876" s="1"/>
      <c r="E5876" s="44">
        <v>-2131917</v>
      </c>
      <c r="F5876" s="44">
        <v>-835014</v>
      </c>
      <c r="G5876" s="44">
        <v>-525938</v>
      </c>
      <c r="H5876" s="11"/>
      <c r="I5876" s="43"/>
    </row>
    <row r="5877" spans="1:9" x14ac:dyDescent="0.2">
      <c r="A5877" s="39">
        <v>42249.958333333336</v>
      </c>
      <c r="B5877" s="33" t="s">
        <v>297</v>
      </c>
      <c r="C5877" s="54">
        <v>-6336365</v>
      </c>
      <c r="D5877" s="1"/>
      <c r="E5877" s="44">
        <v>-1496073</v>
      </c>
      <c r="F5877" s="44">
        <v>-737046</v>
      </c>
      <c r="G5877" s="44">
        <v>-465592</v>
      </c>
      <c r="H5877" s="11"/>
      <c r="I5877" s="43"/>
    </row>
    <row r="5878" spans="1:9" x14ac:dyDescent="0.2">
      <c r="A5878" s="39">
        <v>42250</v>
      </c>
      <c r="B5878" s="33" t="s">
        <v>297</v>
      </c>
      <c r="C5878" s="54">
        <v>-5620581</v>
      </c>
      <c r="D5878" s="1"/>
      <c r="E5878" s="44">
        <v>-1011773</v>
      </c>
      <c r="F5878" s="44">
        <v>-629396</v>
      </c>
      <c r="G5878" s="44">
        <v>-396591</v>
      </c>
      <c r="H5878" s="11"/>
      <c r="I5878" s="43"/>
    </row>
    <row r="5879" spans="1:9" x14ac:dyDescent="0.2">
      <c r="A5879" s="39">
        <v>42250.041666666664</v>
      </c>
      <c r="B5879" s="33" t="s">
        <v>297</v>
      </c>
      <c r="C5879" s="54">
        <v>-5444861</v>
      </c>
      <c r="D5879" s="1"/>
      <c r="E5879" s="44">
        <v>-837193</v>
      </c>
      <c r="F5879" s="44">
        <v>-590114</v>
      </c>
      <c r="G5879" s="44">
        <v>-372274</v>
      </c>
      <c r="H5879" s="11"/>
      <c r="I5879" s="43"/>
    </row>
    <row r="5880" spans="1:9" x14ac:dyDescent="0.2">
      <c r="A5880" s="39">
        <v>42250.083333333336</v>
      </c>
      <c r="B5880" s="33" t="s">
        <v>297</v>
      </c>
      <c r="C5880" s="54">
        <v>-5686031</v>
      </c>
      <c r="D5880" s="1"/>
      <c r="E5880" s="44">
        <v>-899219</v>
      </c>
      <c r="F5880" s="44">
        <v>-576661</v>
      </c>
      <c r="G5880" s="44">
        <v>-361118</v>
      </c>
      <c r="H5880" s="11"/>
      <c r="I5880" s="43"/>
    </row>
    <row r="5881" spans="1:9" x14ac:dyDescent="0.2">
      <c r="A5881" s="39">
        <v>42250.125</v>
      </c>
      <c r="B5881" s="33" t="s">
        <v>297</v>
      </c>
      <c r="C5881" s="54">
        <v>-6012223</v>
      </c>
      <c r="D5881" s="1"/>
      <c r="E5881" s="44">
        <v>-1016501</v>
      </c>
      <c r="F5881" s="44">
        <v>-587876</v>
      </c>
      <c r="G5881" s="44">
        <v>-368855</v>
      </c>
      <c r="H5881" s="11"/>
      <c r="I5881" s="43"/>
    </row>
    <row r="5882" spans="1:9" x14ac:dyDescent="0.2">
      <c r="A5882" s="39">
        <v>42250.166666666664</v>
      </c>
      <c r="B5882" s="33" t="s">
        <v>297</v>
      </c>
      <c r="C5882" s="54">
        <v>-6726407</v>
      </c>
      <c r="D5882" s="1"/>
      <c r="E5882" s="44">
        <v>-1123525</v>
      </c>
      <c r="F5882" s="44">
        <v>-706380</v>
      </c>
      <c r="G5882" s="44">
        <v>-441423</v>
      </c>
      <c r="H5882" s="11"/>
      <c r="I5882" s="43"/>
    </row>
    <row r="5883" spans="1:9" x14ac:dyDescent="0.2">
      <c r="A5883" s="39">
        <v>42250.208333333336</v>
      </c>
      <c r="B5883" s="33" t="s">
        <v>297</v>
      </c>
      <c r="C5883" s="54">
        <v>-8211957</v>
      </c>
      <c r="D5883" s="1"/>
      <c r="E5883" s="44">
        <v>-1490671</v>
      </c>
      <c r="F5883" s="44">
        <v>-956028</v>
      </c>
      <c r="G5883" s="44">
        <v>-591940</v>
      </c>
      <c r="H5883" s="11"/>
      <c r="I5883" s="43"/>
    </row>
    <row r="5884" spans="1:9" x14ac:dyDescent="0.2">
      <c r="A5884" s="39">
        <v>42250.25</v>
      </c>
      <c r="B5884" s="33" t="s">
        <v>298</v>
      </c>
      <c r="C5884" s="54">
        <v>-11929478</v>
      </c>
      <c r="D5884" s="1"/>
      <c r="E5884" s="44">
        <v>-3260660</v>
      </c>
      <c r="F5884" s="44">
        <v>-1335854</v>
      </c>
      <c r="G5884" s="44">
        <v>-828410</v>
      </c>
      <c r="H5884" s="11"/>
      <c r="I5884" s="43"/>
    </row>
    <row r="5885" spans="1:9" x14ac:dyDescent="0.2">
      <c r="A5885" s="39">
        <v>42250.291666666664</v>
      </c>
      <c r="B5885" s="33" t="s">
        <v>298</v>
      </c>
      <c r="C5885" s="54">
        <v>-15658565</v>
      </c>
      <c r="D5885" s="1"/>
      <c r="E5885" s="44">
        <v>-4683286</v>
      </c>
      <c r="F5885" s="44">
        <v>-1783383</v>
      </c>
      <c r="G5885" s="44">
        <v>-1106419</v>
      </c>
      <c r="H5885" s="11"/>
      <c r="I5885" s="43"/>
    </row>
    <row r="5886" spans="1:9" x14ac:dyDescent="0.2">
      <c r="A5886" s="39">
        <v>42250.333333333336</v>
      </c>
      <c r="B5886" s="33" t="s">
        <v>298</v>
      </c>
      <c r="C5886" s="54">
        <v>-15149863</v>
      </c>
      <c r="D5886" s="1"/>
      <c r="E5886" s="44">
        <v>-3860025</v>
      </c>
      <c r="F5886" s="44">
        <v>-1448301</v>
      </c>
      <c r="G5886" s="44">
        <v>-892830</v>
      </c>
      <c r="H5886" s="11"/>
      <c r="I5886" s="43"/>
    </row>
    <row r="5887" spans="1:9" x14ac:dyDescent="0.2">
      <c r="A5887" s="39">
        <v>42250.375</v>
      </c>
      <c r="B5887" s="33" t="s">
        <v>298</v>
      </c>
      <c r="C5887" s="54">
        <v>-14145421</v>
      </c>
      <c r="D5887" s="1"/>
      <c r="E5887" s="44">
        <v>-3278665</v>
      </c>
      <c r="F5887" s="44">
        <v>-1235395</v>
      </c>
      <c r="G5887" s="44">
        <v>-778947</v>
      </c>
      <c r="H5887" s="11"/>
      <c r="I5887" s="43"/>
    </row>
    <row r="5888" spans="1:9" x14ac:dyDescent="0.2">
      <c r="A5888" s="39">
        <v>42250.416666666664</v>
      </c>
      <c r="B5888" s="33" t="s">
        <v>298</v>
      </c>
      <c r="C5888" s="54">
        <v>-13065992</v>
      </c>
      <c r="D5888" s="1"/>
      <c r="E5888" s="44">
        <v>-2605569</v>
      </c>
      <c r="F5888" s="44">
        <v>-1129504</v>
      </c>
      <c r="G5888" s="44">
        <v>-719969</v>
      </c>
      <c r="H5888" s="11"/>
      <c r="I5888" s="43"/>
    </row>
    <row r="5889" spans="1:9" x14ac:dyDescent="0.2">
      <c r="A5889" s="39">
        <v>42250.458333333336</v>
      </c>
      <c r="B5889" s="33" t="s">
        <v>298</v>
      </c>
      <c r="C5889" s="54">
        <v>-12477851</v>
      </c>
      <c r="D5889" s="1"/>
      <c r="E5889" s="44">
        <v>-2457435</v>
      </c>
      <c r="F5889" s="44">
        <v>-1082484</v>
      </c>
      <c r="G5889" s="44">
        <v>-685981</v>
      </c>
      <c r="H5889" s="11"/>
      <c r="I5889" s="43"/>
    </row>
    <row r="5890" spans="1:9" x14ac:dyDescent="0.2">
      <c r="A5890" s="39">
        <v>42250.5</v>
      </c>
      <c r="B5890" s="33" t="s">
        <v>298</v>
      </c>
      <c r="C5890" s="54">
        <v>-12492269</v>
      </c>
      <c r="D5890" s="1"/>
      <c r="E5890" s="44">
        <v>-2578957</v>
      </c>
      <c r="F5890" s="44">
        <v>-1089195</v>
      </c>
      <c r="G5890" s="44">
        <v>-701925</v>
      </c>
      <c r="H5890" s="11"/>
      <c r="I5890" s="43"/>
    </row>
    <row r="5891" spans="1:9" x14ac:dyDescent="0.2">
      <c r="A5891" s="39">
        <v>42250.541666666664</v>
      </c>
      <c r="B5891" s="33" t="s">
        <v>298</v>
      </c>
      <c r="C5891" s="54">
        <v>-12007218</v>
      </c>
      <c r="D5891" s="1"/>
      <c r="E5891" s="44">
        <v>-2416990</v>
      </c>
      <c r="F5891" s="44">
        <v>-999424</v>
      </c>
      <c r="G5891" s="44">
        <v>-642497</v>
      </c>
      <c r="H5891" s="11"/>
      <c r="I5891" s="43"/>
    </row>
    <row r="5892" spans="1:9" x14ac:dyDescent="0.2">
      <c r="A5892" s="39">
        <v>42250.583333333336</v>
      </c>
      <c r="B5892" s="33" t="s">
        <v>298</v>
      </c>
      <c r="C5892" s="54">
        <v>-11357081</v>
      </c>
      <c r="D5892" s="1"/>
      <c r="E5892" s="44">
        <v>-2067136</v>
      </c>
      <c r="F5892" s="44">
        <v>-1001759</v>
      </c>
      <c r="G5892" s="44">
        <v>-632405</v>
      </c>
      <c r="H5892" s="11"/>
      <c r="I5892" s="43"/>
    </row>
    <row r="5893" spans="1:9" x14ac:dyDescent="0.2">
      <c r="A5893" s="39">
        <v>42250.625</v>
      </c>
      <c r="B5893" s="33" t="s">
        <v>298</v>
      </c>
      <c r="C5893" s="54">
        <v>-10874304</v>
      </c>
      <c r="D5893" s="1"/>
      <c r="E5893" s="44">
        <v>-1958862</v>
      </c>
      <c r="F5893" s="44">
        <v>-1029172</v>
      </c>
      <c r="G5893" s="44">
        <v>-646044</v>
      </c>
      <c r="H5893" s="11"/>
      <c r="I5893" s="43"/>
    </row>
    <row r="5894" spans="1:9" x14ac:dyDescent="0.2">
      <c r="A5894" s="39">
        <v>42250.666666666664</v>
      </c>
      <c r="B5894" s="33" t="s">
        <v>298</v>
      </c>
      <c r="C5894" s="54">
        <v>-11310105</v>
      </c>
      <c r="D5894" s="1"/>
      <c r="E5894" s="44">
        <v>-2634213</v>
      </c>
      <c r="F5894" s="44">
        <v>-1059037</v>
      </c>
      <c r="G5894" s="44">
        <v>-663238</v>
      </c>
      <c r="H5894" s="11"/>
      <c r="I5894" s="43"/>
    </row>
    <row r="5895" spans="1:9" x14ac:dyDescent="0.2">
      <c r="A5895" s="39">
        <v>42250.708333333336</v>
      </c>
      <c r="B5895" s="33" t="s">
        <v>298</v>
      </c>
      <c r="C5895" s="54">
        <v>-13130087</v>
      </c>
      <c r="D5895" s="1"/>
      <c r="E5895" s="44">
        <v>-4189568</v>
      </c>
      <c r="F5895" s="44">
        <v>-1165495</v>
      </c>
      <c r="G5895" s="44">
        <v>-730207</v>
      </c>
      <c r="H5895" s="11"/>
      <c r="I5895" s="43"/>
    </row>
    <row r="5896" spans="1:9" x14ac:dyDescent="0.2">
      <c r="A5896" s="39">
        <v>42250.75</v>
      </c>
      <c r="B5896" s="33" t="s">
        <v>298</v>
      </c>
      <c r="C5896" s="54">
        <v>-13087980</v>
      </c>
      <c r="D5896" s="1"/>
      <c r="E5896" s="44">
        <v>-4720019</v>
      </c>
      <c r="F5896" s="44">
        <v>-1087867</v>
      </c>
      <c r="G5896" s="44">
        <v>-683128</v>
      </c>
      <c r="H5896" s="11"/>
      <c r="I5896" s="43"/>
    </row>
    <row r="5897" spans="1:9" x14ac:dyDescent="0.2">
      <c r="A5897" s="39">
        <v>42250.791666666664</v>
      </c>
      <c r="B5897" s="33" t="s">
        <v>298</v>
      </c>
      <c r="C5897" s="54">
        <v>-12223338</v>
      </c>
      <c r="D5897" s="1"/>
      <c r="E5897" s="44">
        <v>-4687448</v>
      </c>
      <c r="F5897" s="44">
        <v>-989772</v>
      </c>
      <c r="G5897" s="44">
        <v>-622499</v>
      </c>
      <c r="H5897" s="11"/>
      <c r="I5897" s="43"/>
    </row>
    <row r="5898" spans="1:9" x14ac:dyDescent="0.2">
      <c r="A5898" s="39">
        <v>42250.833333333336</v>
      </c>
      <c r="B5898" s="33" t="s">
        <v>298</v>
      </c>
      <c r="C5898" s="54">
        <v>-11230838</v>
      </c>
      <c r="D5898" s="1"/>
      <c r="E5898" s="44">
        <v>-4198653</v>
      </c>
      <c r="F5898" s="44">
        <v>-944910</v>
      </c>
      <c r="G5898" s="44">
        <v>-590084</v>
      </c>
      <c r="H5898" s="11"/>
      <c r="I5898" s="43"/>
    </row>
    <row r="5899" spans="1:9" x14ac:dyDescent="0.2">
      <c r="A5899" s="39">
        <v>42250.875</v>
      </c>
      <c r="B5899" s="33" t="s">
        <v>298</v>
      </c>
      <c r="C5899" s="54">
        <v>-10106435</v>
      </c>
      <c r="D5899" s="1"/>
      <c r="E5899" s="44">
        <v>-3412711</v>
      </c>
      <c r="F5899" s="44">
        <v>-898447</v>
      </c>
      <c r="G5899" s="44">
        <v>-565035</v>
      </c>
      <c r="H5899" s="11"/>
      <c r="I5899" s="43"/>
    </row>
    <row r="5900" spans="1:9" x14ac:dyDescent="0.2">
      <c r="A5900" s="39">
        <v>42250.916666666664</v>
      </c>
      <c r="B5900" s="33" t="s">
        <v>298</v>
      </c>
      <c r="C5900" s="54">
        <v>-8390625</v>
      </c>
      <c r="D5900" s="1"/>
      <c r="E5900" s="44">
        <v>-2675167</v>
      </c>
      <c r="F5900" s="44">
        <v>-922011</v>
      </c>
      <c r="G5900" s="44">
        <v>-575586</v>
      </c>
      <c r="H5900" s="11"/>
      <c r="I5900" s="43"/>
    </row>
    <row r="5901" spans="1:9" x14ac:dyDescent="0.2">
      <c r="A5901" s="39">
        <v>42250.958333333336</v>
      </c>
      <c r="B5901" s="33" t="s">
        <v>298</v>
      </c>
      <c r="C5901" s="54">
        <v>-7262856</v>
      </c>
      <c r="D5901" s="1"/>
      <c r="E5901" s="44">
        <v>-1869325</v>
      </c>
      <c r="F5901" s="44">
        <v>-876798</v>
      </c>
      <c r="G5901" s="44">
        <v>-549932</v>
      </c>
      <c r="H5901" s="11"/>
      <c r="I5901" s="43"/>
    </row>
    <row r="5902" spans="1:9" x14ac:dyDescent="0.2">
      <c r="A5902" s="39">
        <v>42251</v>
      </c>
      <c r="B5902" s="33" t="s">
        <v>298</v>
      </c>
      <c r="C5902" s="54">
        <v>-6364110</v>
      </c>
      <c r="D5902" s="1"/>
      <c r="E5902" s="44">
        <v>-1276769</v>
      </c>
      <c r="F5902" s="44">
        <v>-746591</v>
      </c>
      <c r="G5902" s="44">
        <v>-469568</v>
      </c>
      <c r="H5902" s="11"/>
      <c r="I5902" s="43"/>
    </row>
    <row r="5903" spans="1:9" x14ac:dyDescent="0.2">
      <c r="A5903" s="39">
        <v>42251.041666666664</v>
      </c>
      <c r="B5903" s="33" t="s">
        <v>298</v>
      </c>
      <c r="C5903" s="54">
        <v>-6042619</v>
      </c>
      <c r="D5903" s="1"/>
      <c r="E5903" s="44">
        <v>-1093865</v>
      </c>
      <c r="F5903" s="44">
        <v>-679318</v>
      </c>
      <c r="G5903" s="44">
        <v>-422216</v>
      </c>
      <c r="H5903" s="11"/>
      <c r="I5903" s="43"/>
    </row>
    <row r="5904" spans="1:9" x14ac:dyDescent="0.2">
      <c r="A5904" s="39">
        <v>42251.083333333336</v>
      </c>
      <c r="B5904" s="33" t="s">
        <v>298</v>
      </c>
      <c r="C5904" s="54">
        <v>-6080020</v>
      </c>
      <c r="D5904" s="1"/>
      <c r="E5904" s="44">
        <v>-1132161</v>
      </c>
      <c r="F5904" s="44">
        <v>-637153</v>
      </c>
      <c r="G5904" s="44">
        <v>-393005</v>
      </c>
      <c r="H5904" s="11"/>
      <c r="I5904" s="43"/>
    </row>
    <row r="5905" spans="1:9" x14ac:dyDescent="0.2">
      <c r="A5905" s="39">
        <v>42251.125</v>
      </c>
      <c r="B5905" s="33" t="s">
        <v>298</v>
      </c>
      <c r="C5905" s="54">
        <v>-6282953</v>
      </c>
      <c r="D5905" s="1"/>
      <c r="E5905" s="44">
        <v>-1190944</v>
      </c>
      <c r="F5905" s="44">
        <v>-663179</v>
      </c>
      <c r="G5905" s="44">
        <v>-406692</v>
      </c>
      <c r="H5905" s="11"/>
      <c r="I5905" s="43"/>
    </row>
    <row r="5906" spans="1:9" x14ac:dyDescent="0.2">
      <c r="A5906" s="39">
        <v>42251.166666666664</v>
      </c>
      <c r="B5906" s="33" t="s">
        <v>298</v>
      </c>
      <c r="C5906" s="54">
        <v>-6925384</v>
      </c>
      <c r="D5906" s="1"/>
      <c r="E5906" s="44">
        <v>-1310415</v>
      </c>
      <c r="F5906" s="44">
        <v>-736157</v>
      </c>
      <c r="G5906" s="44">
        <v>-451417</v>
      </c>
      <c r="H5906" s="11"/>
      <c r="I5906" s="43"/>
    </row>
    <row r="5907" spans="1:9" x14ac:dyDescent="0.2">
      <c r="A5907" s="39">
        <v>42251.208333333336</v>
      </c>
      <c r="B5907" s="33" t="s">
        <v>298</v>
      </c>
      <c r="C5907" s="54">
        <v>-8505593</v>
      </c>
      <c r="D5907" s="1"/>
      <c r="E5907" s="44">
        <v>-1881781</v>
      </c>
      <c r="F5907" s="44">
        <v>-890250</v>
      </c>
      <c r="G5907" s="44">
        <v>-553419</v>
      </c>
      <c r="H5907" s="11"/>
      <c r="I5907" s="43"/>
    </row>
    <row r="5908" spans="1:9" x14ac:dyDescent="0.2">
      <c r="A5908" s="39">
        <v>42251.25</v>
      </c>
      <c r="B5908" s="33" t="s">
        <v>299</v>
      </c>
      <c r="C5908" s="54">
        <v>-12141711</v>
      </c>
      <c r="D5908" s="1"/>
      <c r="E5908" s="44">
        <v>-3456508</v>
      </c>
      <c r="F5908" s="44">
        <v>-1429856</v>
      </c>
      <c r="G5908" s="44">
        <v>-879074</v>
      </c>
      <c r="H5908" s="11"/>
      <c r="I5908" s="43"/>
    </row>
    <row r="5909" spans="1:9" x14ac:dyDescent="0.2">
      <c r="A5909" s="39">
        <v>42251.291666666664</v>
      </c>
      <c r="B5909" s="33" t="s">
        <v>299</v>
      </c>
      <c r="C5909" s="54">
        <v>-16291487</v>
      </c>
      <c r="D5909" s="1"/>
      <c r="E5909" s="44">
        <v>-5114929</v>
      </c>
      <c r="F5909" s="44">
        <v>-1976359</v>
      </c>
      <c r="G5909" s="44">
        <v>-1217859</v>
      </c>
      <c r="H5909" s="11"/>
      <c r="I5909" s="43"/>
    </row>
    <row r="5910" spans="1:9" x14ac:dyDescent="0.2">
      <c r="A5910" s="39">
        <v>42251.333333333336</v>
      </c>
      <c r="B5910" s="33" t="s">
        <v>299</v>
      </c>
      <c r="C5910" s="54">
        <v>-16381809</v>
      </c>
      <c r="D5910" s="1"/>
      <c r="E5910" s="44">
        <v>-4703040</v>
      </c>
      <c r="F5910" s="44">
        <v>-1786216</v>
      </c>
      <c r="G5910" s="44">
        <v>-1093855</v>
      </c>
      <c r="H5910" s="11"/>
      <c r="I5910" s="43"/>
    </row>
    <row r="5911" spans="1:9" x14ac:dyDescent="0.2">
      <c r="A5911" s="39">
        <v>42251.375</v>
      </c>
      <c r="B5911" s="33" t="s">
        <v>299</v>
      </c>
      <c r="C5911" s="54">
        <v>-15560384</v>
      </c>
      <c r="D5911" s="1"/>
      <c r="E5911" s="44">
        <v>-4162487</v>
      </c>
      <c r="F5911" s="44">
        <v>-1590133</v>
      </c>
      <c r="G5911" s="44">
        <v>-978508</v>
      </c>
      <c r="H5911" s="11"/>
      <c r="I5911" s="43"/>
    </row>
    <row r="5912" spans="1:9" x14ac:dyDescent="0.2">
      <c r="A5912" s="39">
        <v>42251.416666666664</v>
      </c>
      <c r="B5912" s="33" t="s">
        <v>299</v>
      </c>
      <c r="C5912" s="54">
        <v>-14414144</v>
      </c>
      <c r="D5912" s="1"/>
      <c r="E5912" s="44">
        <v>-3377619</v>
      </c>
      <c r="F5912" s="44">
        <v>-1480305</v>
      </c>
      <c r="G5912" s="44">
        <v>-928820</v>
      </c>
      <c r="H5912" s="11"/>
      <c r="I5912" s="43"/>
    </row>
    <row r="5913" spans="1:9" x14ac:dyDescent="0.2">
      <c r="A5913" s="39">
        <v>42251.458333333336</v>
      </c>
      <c r="B5913" s="33" t="s">
        <v>299</v>
      </c>
      <c r="C5913" s="54">
        <v>-13521132</v>
      </c>
      <c r="D5913" s="1"/>
      <c r="E5913" s="44">
        <v>-3086197</v>
      </c>
      <c r="F5913" s="44">
        <v>-1378009</v>
      </c>
      <c r="G5913" s="44">
        <v>-862310</v>
      </c>
      <c r="H5913" s="11"/>
      <c r="I5913" s="43"/>
    </row>
    <row r="5914" spans="1:9" x14ac:dyDescent="0.2">
      <c r="A5914" s="39">
        <v>42251.5</v>
      </c>
      <c r="B5914" s="33" t="s">
        <v>299</v>
      </c>
      <c r="C5914" s="54">
        <v>-12835044</v>
      </c>
      <c r="D5914" s="1"/>
      <c r="E5914" s="44">
        <v>-3042576</v>
      </c>
      <c r="F5914" s="44">
        <v>-1306263</v>
      </c>
      <c r="G5914" s="44">
        <v>-816218</v>
      </c>
      <c r="H5914" s="11"/>
      <c r="I5914" s="43"/>
    </row>
    <row r="5915" spans="1:9" x14ac:dyDescent="0.2">
      <c r="A5915" s="39">
        <v>42251.541666666664</v>
      </c>
      <c r="B5915" s="33" t="s">
        <v>299</v>
      </c>
      <c r="C5915" s="54">
        <v>-12382322</v>
      </c>
      <c r="D5915" s="1"/>
      <c r="E5915" s="44">
        <v>-2907279</v>
      </c>
      <c r="F5915" s="44">
        <v>-1204817</v>
      </c>
      <c r="G5915" s="44">
        <v>-758265</v>
      </c>
      <c r="H5915" s="11"/>
      <c r="I5915" s="43"/>
    </row>
    <row r="5916" spans="1:9" x14ac:dyDescent="0.2">
      <c r="A5916" s="39">
        <v>42251.583333333336</v>
      </c>
      <c r="B5916" s="33" t="s">
        <v>299</v>
      </c>
      <c r="C5916" s="54">
        <v>-12052313</v>
      </c>
      <c r="D5916" s="1"/>
      <c r="E5916" s="44">
        <v>-2651203</v>
      </c>
      <c r="F5916" s="44">
        <v>-1278537</v>
      </c>
      <c r="G5916" s="44">
        <v>-803449</v>
      </c>
      <c r="H5916" s="11"/>
      <c r="I5916" s="43"/>
    </row>
    <row r="5917" spans="1:9" x14ac:dyDescent="0.2">
      <c r="A5917" s="39">
        <v>42251.625</v>
      </c>
      <c r="B5917" s="33" t="s">
        <v>299</v>
      </c>
      <c r="C5917" s="54">
        <v>-12514078</v>
      </c>
      <c r="D5917" s="1"/>
      <c r="E5917" s="44">
        <v>-2843094</v>
      </c>
      <c r="F5917" s="44">
        <v>-1496093</v>
      </c>
      <c r="G5917" s="44">
        <v>-951163</v>
      </c>
      <c r="H5917" s="11"/>
      <c r="I5917" s="43"/>
    </row>
    <row r="5918" spans="1:9" x14ac:dyDescent="0.2">
      <c r="A5918" s="39">
        <v>42251.666666666664</v>
      </c>
      <c r="B5918" s="33" t="s">
        <v>299</v>
      </c>
      <c r="C5918" s="54">
        <v>-13600561</v>
      </c>
      <c r="D5918" s="1"/>
      <c r="E5918" s="44">
        <v>-3855374</v>
      </c>
      <c r="F5918" s="44">
        <v>-1561997</v>
      </c>
      <c r="G5918" s="44">
        <v>-981419</v>
      </c>
      <c r="H5918" s="11"/>
      <c r="I5918" s="43"/>
    </row>
    <row r="5919" spans="1:9" x14ac:dyDescent="0.2">
      <c r="A5919" s="39">
        <v>42251.708333333336</v>
      </c>
      <c r="B5919" s="33" t="s">
        <v>299</v>
      </c>
      <c r="C5919" s="54">
        <v>-15316980</v>
      </c>
      <c r="D5919" s="1"/>
      <c r="E5919" s="44">
        <v>-5678167</v>
      </c>
      <c r="F5919" s="44">
        <v>-1591501</v>
      </c>
      <c r="G5919" s="44">
        <v>-984789</v>
      </c>
      <c r="H5919" s="11"/>
      <c r="I5919" s="43"/>
    </row>
    <row r="5920" spans="1:9" x14ac:dyDescent="0.2">
      <c r="A5920" s="39">
        <v>42251.75</v>
      </c>
      <c r="B5920" s="33" t="s">
        <v>299</v>
      </c>
      <c r="C5920" s="54">
        <v>-15145051</v>
      </c>
      <c r="D5920" s="1"/>
      <c r="E5920" s="44">
        <v>-6368896</v>
      </c>
      <c r="F5920" s="44">
        <v>-1472734</v>
      </c>
      <c r="G5920" s="44">
        <v>-908109</v>
      </c>
      <c r="H5920" s="11"/>
      <c r="I5920" s="43"/>
    </row>
    <row r="5921" spans="1:9" x14ac:dyDescent="0.2">
      <c r="A5921" s="39">
        <v>42251.791666666664</v>
      </c>
      <c r="B5921" s="33" t="s">
        <v>299</v>
      </c>
      <c r="C5921" s="54">
        <v>-14049870</v>
      </c>
      <c r="D5921" s="1"/>
      <c r="E5921" s="44">
        <v>-6166718</v>
      </c>
      <c r="F5921" s="44">
        <v>-1315143</v>
      </c>
      <c r="G5921" s="44">
        <v>-809017</v>
      </c>
      <c r="H5921" s="11"/>
      <c r="I5921" s="43"/>
    </row>
    <row r="5922" spans="1:9" x14ac:dyDescent="0.2">
      <c r="A5922" s="39">
        <v>42251.833333333336</v>
      </c>
      <c r="B5922" s="33" t="s">
        <v>299</v>
      </c>
      <c r="C5922" s="54">
        <v>-12274165</v>
      </c>
      <c r="D5922" s="1"/>
      <c r="E5922" s="44">
        <v>-5283941</v>
      </c>
      <c r="F5922" s="44">
        <v>-1201310</v>
      </c>
      <c r="G5922" s="44">
        <v>-740719</v>
      </c>
      <c r="H5922" s="11"/>
      <c r="I5922" s="43"/>
    </row>
    <row r="5923" spans="1:9" x14ac:dyDescent="0.2">
      <c r="A5923" s="39">
        <v>42251.875</v>
      </c>
      <c r="B5923" s="33" t="s">
        <v>299</v>
      </c>
      <c r="C5923" s="54">
        <v>-10495000</v>
      </c>
      <c r="D5923" s="1"/>
      <c r="E5923" s="44">
        <v>-4059663</v>
      </c>
      <c r="F5923" s="44">
        <v>-1081116</v>
      </c>
      <c r="G5923" s="44">
        <v>-668533</v>
      </c>
      <c r="H5923" s="11"/>
      <c r="I5923" s="43"/>
    </row>
    <row r="5924" spans="1:9" x14ac:dyDescent="0.2">
      <c r="A5924" s="39">
        <v>42251.916666666664</v>
      </c>
      <c r="B5924" s="33" t="s">
        <v>299</v>
      </c>
      <c r="C5924" s="54">
        <v>-9046127</v>
      </c>
      <c r="D5924" s="1"/>
      <c r="E5924" s="44">
        <v>-3096894</v>
      </c>
      <c r="F5924" s="44">
        <v>-1074326</v>
      </c>
      <c r="G5924" s="44">
        <v>-664283</v>
      </c>
      <c r="H5924" s="11"/>
      <c r="I5924" s="43"/>
    </row>
    <row r="5925" spans="1:9" x14ac:dyDescent="0.2">
      <c r="A5925" s="39">
        <v>42251.958333333336</v>
      </c>
      <c r="B5925" s="33" t="s">
        <v>299</v>
      </c>
      <c r="C5925" s="54">
        <v>-7680775</v>
      </c>
      <c r="D5925" s="1"/>
      <c r="E5925" s="44">
        <v>-2172402</v>
      </c>
      <c r="F5925" s="44">
        <v>-1020975</v>
      </c>
      <c r="G5925" s="44">
        <v>-635239</v>
      </c>
      <c r="H5925" s="11"/>
      <c r="I5925" s="43"/>
    </row>
    <row r="5926" spans="1:9" x14ac:dyDescent="0.2">
      <c r="A5926" s="39">
        <v>42252</v>
      </c>
      <c r="B5926" s="33" t="s">
        <v>299</v>
      </c>
      <c r="C5926" s="54">
        <v>-6727783</v>
      </c>
      <c r="D5926" s="1"/>
      <c r="E5926" s="44">
        <v>-1701554</v>
      </c>
      <c r="F5926" s="44">
        <v>-815241</v>
      </c>
      <c r="G5926" s="44">
        <v>-508724</v>
      </c>
      <c r="H5926" s="11"/>
      <c r="I5926" s="43"/>
    </row>
    <row r="5927" spans="1:9" x14ac:dyDescent="0.2">
      <c r="A5927" s="39">
        <v>42252.041666666664</v>
      </c>
      <c r="B5927" s="33" t="s">
        <v>299</v>
      </c>
      <c r="C5927" s="54">
        <v>-6348790</v>
      </c>
      <c r="D5927" s="1"/>
      <c r="E5927" s="44">
        <v>-1401984</v>
      </c>
      <c r="F5927" s="44">
        <v>-742419</v>
      </c>
      <c r="G5927" s="44">
        <v>-459379</v>
      </c>
      <c r="H5927" s="11"/>
      <c r="I5927" s="43"/>
    </row>
    <row r="5928" spans="1:9" x14ac:dyDescent="0.2">
      <c r="A5928" s="39">
        <v>42252.083333333336</v>
      </c>
      <c r="B5928" s="33" t="s">
        <v>299</v>
      </c>
      <c r="C5928" s="54">
        <v>-6422962</v>
      </c>
      <c r="D5928" s="1"/>
      <c r="E5928" s="44">
        <v>-1390485</v>
      </c>
      <c r="F5928" s="44">
        <v>-671268</v>
      </c>
      <c r="G5928" s="44">
        <v>-414645</v>
      </c>
      <c r="H5928" s="11"/>
      <c r="I5928" s="43"/>
    </row>
    <row r="5929" spans="1:9" x14ac:dyDescent="0.2">
      <c r="A5929" s="39">
        <v>42252.125</v>
      </c>
      <c r="B5929" s="33" t="s">
        <v>299</v>
      </c>
      <c r="C5929" s="54">
        <v>-6352827</v>
      </c>
      <c r="D5929" s="1"/>
      <c r="E5929" s="44">
        <v>-1400733</v>
      </c>
      <c r="F5929" s="44">
        <v>-646561</v>
      </c>
      <c r="G5929" s="44">
        <v>-397362</v>
      </c>
      <c r="H5929" s="11"/>
      <c r="I5929" s="43"/>
    </row>
    <row r="5930" spans="1:9" x14ac:dyDescent="0.2">
      <c r="A5930" s="39">
        <v>42252.166666666664</v>
      </c>
      <c r="B5930" s="33" t="s">
        <v>299</v>
      </c>
      <c r="C5930" s="54">
        <v>-6636762</v>
      </c>
      <c r="D5930" s="1"/>
      <c r="E5930" s="44">
        <v>-1459311</v>
      </c>
      <c r="F5930" s="44">
        <v>-668445</v>
      </c>
      <c r="G5930" s="44">
        <v>-415514</v>
      </c>
      <c r="H5930" s="11"/>
      <c r="I5930" s="43"/>
    </row>
    <row r="5931" spans="1:9" x14ac:dyDescent="0.2">
      <c r="A5931" s="39">
        <v>42252.208333333336</v>
      </c>
      <c r="B5931" s="33" t="s">
        <v>299</v>
      </c>
      <c r="C5931" s="54">
        <v>-7378740</v>
      </c>
      <c r="D5931" s="1"/>
      <c r="E5931" s="44">
        <v>-1682767</v>
      </c>
      <c r="F5931" s="44">
        <v>-753898</v>
      </c>
      <c r="G5931" s="44">
        <v>-470067</v>
      </c>
      <c r="H5931" s="11"/>
      <c r="I5931" s="43"/>
    </row>
    <row r="5932" spans="1:9" x14ac:dyDescent="0.2">
      <c r="A5932" s="39">
        <v>42252.25</v>
      </c>
      <c r="B5932" s="33" t="s">
        <v>300</v>
      </c>
      <c r="C5932" s="54">
        <v>-9269269</v>
      </c>
      <c r="D5932" s="1"/>
      <c r="E5932" s="44">
        <v>-1773447</v>
      </c>
      <c r="F5932" s="44">
        <v>-1375567</v>
      </c>
      <c r="G5932" s="44">
        <v>-842390</v>
      </c>
      <c r="H5932" s="11"/>
      <c r="I5932" s="43"/>
    </row>
    <row r="5933" spans="1:9" x14ac:dyDescent="0.2">
      <c r="A5933" s="39">
        <v>42252.291666666664</v>
      </c>
      <c r="B5933" s="33" t="s">
        <v>300</v>
      </c>
      <c r="C5933" s="54">
        <v>-12205988</v>
      </c>
      <c r="D5933" s="1"/>
      <c r="E5933" s="44">
        <v>-3303733</v>
      </c>
      <c r="F5933" s="44">
        <v>-1793367</v>
      </c>
      <c r="G5933" s="44">
        <v>-1087378</v>
      </c>
      <c r="H5933" s="11"/>
      <c r="I5933" s="43"/>
    </row>
    <row r="5934" spans="1:9" x14ac:dyDescent="0.2">
      <c r="A5934" s="39">
        <v>42252.333333333336</v>
      </c>
      <c r="B5934" s="33" t="s">
        <v>300</v>
      </c>
      <c r="C5934" s="54">
        <v>-14287463</v>
      </c>
      <c r="D5934" s="1"/>
      <c r="E5934" s="44">
        <v>-4859068</v>
      </c>
      <c r="F5934" s="44">
        <v>-1822246</v>
      </c>
      <c r="G5934" s="44">
        <v>-1107533</v>
      </c>
      <c r="H5934" s="11"/>
      <c r="I5934" s="43"/>
    </row>
    <row r="5935" spans="1:9" x14ac:dyDescent="0.2">
      <c r="A5935" s="39">
        <v>42252.375</v>
      </c>
      <c r="B5935" s="33" t="s">
        <v>300</v>
      </c>
      <c r="C5935" s="54">
        <v>-15193446</v>
      </c>
      <c r="D5935" s="1"/>
      <c r="E5935" s="44">
        <v>-5628802</v>
      </c>
      <c r="F5935" s="44">
        <v>-1437945</v>
      </c>
      <c r="G5935" s="44">
        <v>-892107</v>
      </c>
      <c r="H5935" s="11"/>
      <c r="I5935" s="43"/>
    </row>
    <row r="5936" spans="1:9" x14ac:dyDescent="0.2">
      <c r="A5936" s="39">
        <v>42252.416666666664</v>
      </c>
      <c r="B5936" s="33" t="s">
        <v>300</v>
      </c>
      <c r="C5936" s="54">
        <v>-14593037</v>
      </c>
      <c r="D5936" s="1"/>
      <c r="E5936" s="44">
        <v>-4656488</v>
      </c>
      <c r="F5936" s="44">
        <v>-1665348</v>
      </c>
      <c r="G5936" s="44">
        <v>-1038619</v>
      </c>
      <c r="H5936" s="11"/>
      <c r="I5936" s="43"/>
    </row>
    <row r="5937" spans="1:9" x14ac:dyDescent="0.2">
      <c r="A5937" s="39">
        <v>42252.458333333336</v>
      </c>
      <c r="B5937" s="33" t="s">
        <v>300</v>
      </c>
      <c r="C5937" s="54">
        <v>-14228695</v>
      </c>
      <c r="D5937" s="1"/>
      <c r="E5937" s="44">
        <v>-3560044</v>
      </c>
      <c r="F5937" s="44">
        <v>-1957132</v>
      </c>
      <c r="G5937" s="44">
        <v>-1221454</v>
      </c>
      <c r="H5937" s="11"/>
      <c r="I5937" s="43"/>
    </row>
    <row r="5938" spans="1:9" x14ac:dyDescent="0.2">
      <c r="A5938" s="39">
        <v>42252.5</v>
      </c>
      <c r="B5938" s="33" t="s">
        <v>300</v>
      </c>
      <c r="C5938" s="54">
        <v>-13016524</v>
      </c>
      <c r="D5938" s="1"/>
      <c r="E5938" s="44">
        <v>-3470195</v>
      </c>
      <c r="F5938" s="44">
        <v>-1649942</v>
      </c>
      <c r="G5938" s="44">
        <v>-1033490</v>
      </c>
      <c r="H5938" s="11"/>
      <c r="I5938" s="43"/>
    </row>
    <row r="5939" spans="1:9" x14ac:dyDescent="0.2">
      <c r="A5939" s="39">
        <v>42252.541666666664</v>
      </c>
      <c r="B5939" s="33" t="s">
        <v>300</v>
      </c>
      <c r="C5939" s="54">
        <v>-11818496</v>
      </c>
      <c r="D5939" s="1"/>
      <c r="E5939" s="44">
        <v>-3162438</v>
      </c>
      <c r="F5939" s="44">
        <v>-1411089</v>
      </c>
      <c r="G5939" s="44">
        <v>-878283</v>
      </c>
      <c r="H5939" s="11"/>
      <c r="I5939" s="43"/>
    </row>
    <row r="5940" spans="1:9" x14ac:dyDescent="0.2">
      <c r="A5940" s="39">
        <v>42252.583333333336</v>
      </c>
      <c r="B5940" s="33" t="s">
        <v>300</v>
      </c>
      <c r="C5940" s="54">
        <v>-10788122</v>
      </c>
      <c r="D5940" s="1"/>
      <c r="E5940" s="44">
        <v>-2763610</v>
      </c>
      <c r="F5940" s="44">
        <v>-1248301</v>
      </c>
      <c r="G5940" s="44">
        <v>-778166</v>
      </c>
      <c r="H5940" s="11"/>
      <c r="I5940" s="43"/>
    </row>
    <row r="5941" spans="1:9" x14ac:dyDescent="0.2">
      <c r="A5941" s="39">
        <v>42252.625</v>
      </c>
      <c r="B5941" s="33" t="s">
        <v>300</v>
      </c>
      <c r="C5941" s="54">
        <v>-10347421</v>
      </c>
      <c r="D5941" s="1"/>
      <c r="E5941" s="44">
        <v>-2677951</v>
      </c>
      <c r="F5941" s="44">
        <v>-1222705</v>
      </c>
      <c r="G5941" s="44">
        <v>-768562</v>
      </c>
      <c r="H5941" s="11"/>
      <c r="I5941" s="43"/>
    </row>
    <row r="5942" spans="1:9" x14ac:dyDescent="0.2">
      <c r="A5942" s="39">
        <v>42252.666666666664</v>
      </c>
      <c r="B5942" s="33" t="s">
        <v>300</v>
      </c>
      <c r="C5942" s="54">
        <v>-10506740</v>
      </c>
      <c r="D5942" s="1"/>
      <c r="E5942" s="44">
        <v>-3123360</v>
      </c>
      <c r="F5942" s="44">
        <v>-1217380</v>
      </c>
      <c r="G5942" s="44">
        <v>-754416</v>
      </c>
      <c r="H5942" s="11"/>
      <c r="I5942" s="43"/>
    </row>
    <row r="5943" spans="1:9" x14ac:dyDescent="0.2">
      <c r="A5943" s="39">
        <v>42252.708333333336</v>
      </c>
      <c r="B5943" s="33" t="s">
        <v>300</v>
      </c>
      <c r="C5943" s="54">
        <v>-12273797</v>
      </c>
      <c r="D5943" s="1"/>
      <c r="E5943" s="44">
        <v>-4664421</v>
      </c>
      <c r="F5943" s="44">
        <v>-1032962</v>
      </c>
      <c r="G5943" s="44">
        <v>-638316</v>
      </c>
      <c r="H5943" s="11"/>
      <c r="I5943" s="43"/>
    </row>
    <row r="5944" spans="1:9" x14ac:dyDescent="0.2">
      <c r="A5944" s="39">
        <v>42252.75</v>
      </c>
      <c r="B5944" s="33" t="s">
        <v>300</v>
      </c>
      <c r="C5944" s="54">
        <v>-13053882</v>
      </c>
      <c r="D5944" s="1"/>
      <c r="E5944" s="44">
        <v>-5121543</v>
      </c>
      <c r="F5944" s="44">
        <v>-1467791</v>
      </c>
      <c r="G5944" s="44">
        <v>-905188</v>
      </c>
      <c r="H5944" s="11"/>
      <c r="I5944" s="43"/>
    </row>
    <row r="5945" spans="1:9" x14ac:dyDescent="0.2">
      <c r="A5945" s="39">
        <v>42252.791666666664</v>
      </c>
      <c r="B5945" s="33" t="s">
        <v>300</v>
      </c>
      <c r="C5945" s="54">
        <v>-12793171</v>
      </c>
      <c r="D5945" s="1"/>
      <c r="E5945" s="44">
        <v>-5438747</v>
      </c>
      <c r="F5945" s="44">
        <v>-1521288</v>
      </c>
      <c r="G5945" s="44">
        <v>-928722</v>
      </c>
      <c r="H5945" s="11"/>
      <c r="I5945" s="43"/>
    </row>
    <row r="5946" spans="1:9" x14ac:dyDescent="0.2">
      <c r="A5946" s="39">
        <v>42252.833333333336</v>
      </c>
      <c r="B5946" s="33" t="s">
        <v>300</v>
      </c>
      <c r="C5946" s="54">
        <v>-12358436</v>
      </c>
      <c r="D5946" s="1"/>
      <c r="E5946" s="44">
        <v>-5082993</v>
      </c>
      <c r="F5946" s="44">
        <v>-1579270</v>
      </c>
      <c r="G5946" s="44">
        <v>-960121</v>
      </c>
      <c r="H5946" s="11"/>
      <c r="I5946" s="43"/>
    </row>
    <row r="5947" spans="1:9" x14ac:dyDescent="0.2">
      <c r="A5947" s="39">
        <v>42252.875</v>
      </c>
      <c r="B5947" s="33" t="s">
        <v>300</v>
      </c>
      <c r="C5947" s="54">
        <v>-10938767</v>
      </c>
      <c r="D5947" s="1"/>
      <c r="E5947" s="44">
        <v>-3699933</v>
      </c>
      <c r="F5947" s="44">
        <v>-1673330</v>
      </c>
      <c r="G5947" s="44">
        <v>-1023857</v>
      </c>
      <c r="H5947" s="11"/>
      <c r="I5947" s="43"/>
    </row>
    <row r="5948" spans="1:9" x14ac:dyDescent="0.2">
      <c r="A5948" s="39">
        <v>42252.916666666664</v>
      </c>
      <c r="B5948" s="33" t="s">
        <v>300</v>
      </c>
      <c r="C5948" s="54">
        <v>-9687369</v>
      </c>
      <c r="D5948" s="1"/>
      <c r="E5948" s="44">
        <v>-2922373</v>
      </c>
      <c r="F5948" s="44">
        <v>-1675323</v>
      </c>
      <c r="G5948" s="44">
        <v>-1023017</v>
      </c>
      <c r="H5948" s="11"/>
      <c r="I5948" s="43"/>
    </row>
    <row r="5949" spans="1:9" x14ac:dyDescent="0.2">
      <c r="A5949" s="39">
        <v>42252.958333333336</v>
      </c>
      <c r="B5949" s="33" t="s">
        <v>300</v>
      </c>
      <c r="C5949" s="54">
        <v>-8214896</v>
      </c>
      <c r="D5949" s="1"/>
      <c r="E5949" s="44">
        <v>-2077121</v>
      </c>
      <c r="F5949" s="44">
        <v>-1505110</v>
      </c>
      <c r="G5949" s="44">
        <v>-926837</v>
      </c>
      <c r="H5949" s="11"/>
      <c r="I5949" s="43"/>
    </row>
    <row r="5950" spans="1:9" x14ac:dyDescent="0.2">
      <c r="A5950" s="39">
        <v>42253</v>
      </c>
      <c r="B5950" s="33" t="s">
        <v>300</v>
      </c>
      <c r="C5950" s="54">
        <v>-7305426</v>
      </c>
      <c r="D5950" s="1"/>
      <c r="E5950" s="44">
        <v>-1566530</v>
      </c>
      <c r="F5950" s="44">
        <v>-1274541</v>
      </c>
      <c r="G5950" s="44">
        <v>-786431</v>
      </c>
      <c r="H5950" s="11"/>
      <c r="I5950" s="43"/>
    </row>
    <row r="5951" spans="1:9" x14ac:dyDescent="0.2">
      <c r="A5951" s="39">
        <v>42253.041666666664</v>
      </c>
      <c r="B5951" s="33" t="s">
        <v>300</v>
      </c>
      <c r="C5951" s="54">
        <v>-6852608</v>
      </c>
      <c r="D5951" s="1"/>
      <c r="E5951" s="44">
        <v>-1366716</v>
      </c>
      <c r="F5951" s="44">
        <v>-1173984</v>
      </c>
      <c r="G5951" s="44">
        <v>-725450</v>
      </c>
      <c r="H5951" s="11"/>
      <c r="I5951" s="43"/>
    </row>
    <row r="5952" spans="1:9" x14ac:dyDescent="0.2">
      <c r="A5952" s="39">
        <v>42253.083333333336</v>
      </c>
      <c r="B5952" s="33" t="s">
        <v>300</v>
      </c>
      <c r="C5952" s="54">
        <v>-6682718</v>
      </c>
      <c r="D5952" s="1"/>
      <c r="E5952" s="44">
        <v>-1245340</v>
      </c>
      <c r="F5952" s="44">
        <v>-1152619</v>
      </c>
      <c r="G5952" s="44">
        <v>-704777</v>
      </c>
      <c r="H5952" s="11"/>
      <c r="I5952" s="43"/>
    </row>
    <row r="5953" spans="1:9" x14ac:dyDescent="0.2">
      <c r="A5953" s="39">
        <v>42253.125</v>
      </c>
      <c r="B5953" s="33" t="s">
        <v>300</v>
      </c>
      <c r="C5953" s="54">
        <v>-6917812</v>
      </c>
      <c r="D5953" s="1"/>
      <c r="E5953" s="44">
        <v>-1208295</v>
      </c>
      <c r="F5953" s="44">
        <v>-1208148</v>
      </c>
      <c r="G5953" s="44">
        <v>-737017</v>
      </c>
      <c r="H5953" s="11"/>
      <c r="I5953" s="43"/>
    </row>
    <row r="5954" spans="1:9" x14ac:dyDescent="0.2">
      <c r="A5954" s="39">
        <v>42253.166666666664</v>
      </c>
      <c r="B5954" s="33" t="s">
        <v>300</v>
      </c>
      <c r="C5954" s="54">
        <v>-7363499</v>
      </c>
      <c r="D5954" s="1"/>
      <c r="E5954" s="44">
        <v>-1234633</v>
      </c>
      <c r="F5954" s="44">
        <v>-1277970</v>
      </c>
      <c r="G5954" s="44">
        <v>-776446</v>
      </c>
      <c r="H5954" s="11"/>
      <c r="I5954" s="43"/>
    </row>
    <row r="5955" spans="1:9" x14ac:dyDescent="0.2">
      <c r="A5955" s="39">
        <v>42253.208333333336</v>
      </c>
      <c r="B5955" s="33" t="s">
        <v>300</v>
      </c>
      <c r="C5955" s="54">
        <v>-8244558</v>
      </c>
      <c r="D5955" s="1"/>
      <c r="E5955" s="44">
        <v>-1374317</v>
      </c>
      <c r="F5955" s="44">
        <v>-1468709</v>
      </c>
      <c r="G5955" s="44">
        <v>-892195</v>
      </c>
      <c r="H5955" s="11"/>
      <c r="I5955" s="43"/>
    </row>
    <row r="5956" spans="1:9" x14ac:dyDescent="0.2">
      <c r="A5956" s="39">
        <v>42253.25</v>
      </c>
      <c r="B5956" s="33" t="s">
        <v>301</v>
      </c>
      <c r="C5956" s="54">
        <v>-10170303</v>
      </c>
      <c r="D5956" s="1"/>
      <c r="E5956" s="44">
        <v>-1884565</v>
      </c>
      <c r="F5956" s="44">
        <v>-1911157</v>
      </c>
      <c r="G5956" s="44">
        <v>-1153850</v>
      </c>
      <c r="H5956" s="11"/>
      <c r="I5956" s="43"/>
    </row>
    <row r="5957" spans="1:9" x14ac:dyDescent="0.2">
      <c r="A5957" s="39">
        <v>42253.291666666664</v>
      </c>
      <c r="B5957" s="33" t="s">
        <v>301</v>
      </c>
      <c r="C5957" s="54">
        <v>-13028656</v>
      </c>
      <c r="D5957" s="1"/>
      <c r="E5957" s="44">
        <v>-3536598</v>
      </c>
      <c r="F5957" s="44">
        <v>-2331439</v>
      </c>
      <c r="G5957" s="44">
        <v>-1390983</v>
      </c>
      <c r="H5957" s="11"/>
      <c r="I5957" s="43"/>
    </row>
    <row r="5958" spans="1:9" x14ac:dyDescent="0.2">
      <c r="A5958" s="39">
        <v>42253.333333333336</v>
      </c>
      <c r="B5958" s="33" t="s">
        <v>301</v>
      </c>
      <c r="C5958" s="54">
        <v>-15772717</v>
      </c>
      <c r="D5958" s="1"/>
      <c r="E5958" s="44">
        <v>-5642880</v>
      </c>
      <c r="F5958" s="44">
        <v>-2278488</v>
      </c>
      <c r="G5958" s="44">
        <v>-1365465</v>
      </c>
      <c r="H5958" s="11"/>
      <c r="I5958" s="43"/>
    </row>
    <row r="5959" spans="1:9" x14ac:dyDescent="0.2">
      <c r="A5959" s="39">
        <v>42253.375</v>
      </c>
      <c r="B5959" s="33" t="s">
        <v>301</v>
      </c>
      <c r="C5959" s="54">
        <v>-16046261</v>
      </c>
      <c r="D5959" s="1"/>
      <c r="E5959" s="44">
        <v>-6289979</v>
      </c>
      <c r="F5959" s="44">
        <v>-2011441</v>
      </c>
      <c r="G5959" s="44">
        <v>-1226007</v>
      </c>
      <c r="H5959" s="11"/>
      <c r="I5959" s="43"/>
    </row>
    <row r="5960" spans="1:9" x14ac:dyDescent="0.2">
      <c r="A5960" s="39">
        <v>42253.416666666664</v>
      </c>
      <c r="B5960" s="33" t="s">
        <v>301</v>
      </c>
      <c r="C5960" s="54">
        <v>-15263315</v>
      </c>
      <c r="D5960" s="1"/>
      <c r="E5960" s="44">
        <v>-5702561</v>
      </c>
      <c r="F5960" s="44">
        <v>-1865602</v>
      </c>
      <c r="G5960" s="44">
        <v>-1147294</v>
      </c>
      <c r="H5960" s="11"/>
      <c r="I5960" s="43"/>
    </row>
    <row r="5961" spans="1:9" x14ac:dyDescent="0.2">
      <c r="A5961" s="39">
        <v>42253.458333333336</v>
      </c>
      <c r="B5961" s="33" t="s">
        <v>301</v>
      </c>
      <c r="C5961" s="54">
        <v>-14630158</v>
      </c>
      <c r="D5961" s="1"/>
      <c r="E5961" s="44">
        <v>-6179008</v>
      </c>
      <c r="F5961" s="44">
        <v>-1128244</v>
      </c>
      <c r="G5961" s="44">
        <v>-699277</v>
      </c>
      <c r="H5961" s="11"/>
      <c r="I5961" s="43"/>
    </row>
    <row r="5962" spans="1:9" x14ac:dyDescent="0.2">
      <c r="A5962" s="39">
        <v>42253.5</v>
      </c>
      <c r="B5962" s="33" t="s">
        <v>301</v>
      </c>
      <c r="C5962" s="54">
        <v>-14079448</v>
      </c>
      <c r="D5962" s="1"/>
      <c r="E5962" s="44">
        <v>-5570537</v>
      </c>
      <c r="F5962" s="44">
        <v>-1123857</v>
      </c>
      <c r="G5962" s="44">
        <v>-697519</v>
      </c>
      <c r="H5962" s="11"/>
      <c r="I5962" s="43"/>
    </row>
    <row r="5963" spans="1:9" x14ac:dyDescent="0.2">
      <c r="A5963" s="39">
        <v>42253.541666666664</v>
      </c>
      <c r="B5963" s="33" t="s">
        <v>301</v>
      </c>
      <c r="C5963" s="54">
        <v>-12937366</v>
      </c>
      <c r="D5963" s="1"/>
      <c r="E5963" s="44">
        <v>-4977571</v>
      </c>
      <c r="F5963" s="44">
        <v>-912359</v>
      </c>
      <c r="G5963" s="44">
        <v>-567175</v>
      </c>
      <c r="H5963" s="11"/>
      <c r="I5963" s="43"/>
    </row>
    <row r="5964" spans="1:9" x14ac:dyDescent="0.2">
      <c r="A5964" s="39">
        <v>42253.583333333336</v>
      </c>
      <c r="B5964" s="33" t="s">
        <v>301</v>
      </c>
      <c r="C5964" s="54">
        <v>-11798177</v>
      </c>
      <c r="D5964" s="1"/>
      <c r="E5964" s="44">
        <v>-4203245</v>
      </c>
      <c r="F5964" s="44">
        <v>-912886</v>
      </c>
      <c r="G5964" s="44">
        <v>-576661</v>
      </c>
      <c r="H5964" s="11"/>
      <c r="I5964" s="43"/>
    </row>
    <row r="5965" spans="1:9" x14ac:dyDescent="0.2">
      <c r="A5965" s="39">
        <v>42253.625</v>
      </c>
      <c r="B5965" s="33" t="s">
        <v>301</v>
      </c>
      <c r="C5965" s="54">
        <v>-10466830</v>
      </c>
      <c r="D5965" s="1"/>
      <c r="E5965" s="44">
        <v>-2903254</v>
      </c>
      <c r="F5965" s="44">
        <v>-1365544</v>
      </c>
      <c r="G5965" s="44">
        <v>-855530</v>
      </c>
      <c r="H5965" s="11"/>
      <c r="I5965" s="43"/>
    </row>
    <row r="5966" spans="1:9" x14ac:dyDescent="0.2">
      <c r="A5966" s="39">
        <v>42253.666666666664</v>
      </c>
      <c r="B5966" s="33" t="s">
        <v>301</v>
      </c>
      <c r="C5966" s="54">
        <v>-10134942</v>
      </c>
      <c r="D5966" s="1"/>
      <c r="E5966" s="44">
        <v>-2888248</v>
      </c>
      <c r="F5966" s="44">
        <v>-1497050</v>
      </c>
      <c r="G5966" s="44">
        <v>-926505</v>
      </c>
      <c r="H5966" s="11"/>
      <c r="I5966" s="43"/>
    </row>
    <row r="5967" spans="1:9" x14ac:dyDescent="0.2">
      <c r="A5967" s="39">
        <v>42253.708333333336</v>
      </c>
      <c r="B5967" s="33" t="s">
        <v>301</v>
      </c>
      <c r="C5967" s="54">
        <v>-11657218</v>
      </c>
      <c r="D5967" s="1"/>
      <c r="E5967" s="44">
        <v>-4221318</v>
      </c>
      <c r="F5967" s="44">
        <v>-1636538</v>
      </c>
      <c r="G5967" s="44">
        <v>-1009672</v>
      </c>
      <c r="H5967" s="11"/>
      <c r="I5967" s="43"/>
    </row>
    <row r="5968" spans="1:9" x14ac:dyDescent="0.2">
      <c r="A5968" s="39">
        <v>42253.75</v>
      </c>
      <c r="B5968" s="33" t="s">
        <v>301</v>
      </c>
      <c r="C5968" s="54">
        <v>-13012761</v>
      </c>
      <c r="D5968" s="1"/>
      <c r="E5968" s="44">
        <v>-5190564</v>
      </c>
      <c r="F5968" s="44">
        <v>-1703977</v>
      </c>
      <c r="G5968" s="44">
        <v>-1057142</v>
      </c>
      <c r="H5968" s="11"/>
      <c r="I5968" s="43"/>
    </row>
    <row r="5969" spans="1:9" x14ac:dyDescent="0.2">
      <c r="A5969" s="39">
        <v>42253.791666666664</v>
      </c>
      <c r="B5969" s="33" t="s">
        <v>301</v>
      </c>
      <c r="C5969" s="54">
        <v>-13296395</v>
      </c>
      <c r="D5969" s="1"/>
      <c r="E5969" s="44">
        <v>-5447003</v>
      </c>
      <c r="F5969" s="44">
        <v>-1716911</v>
      </c>
      <c r="G5969" s="44">
        <v>-1059213</v>
      </c>
      <c r="H5969" s="11"/>
      <c r="I5969" s="43"/>
    </row>
    <row r="5970" spans="1:9" x14ac:dyDescent="0.2">
      <c r="A5970" s="39">
        <v>42253.833333333336</v>
      </c>
      <c r="B5970" s="33" t="s">
        <v>301</v>
      </c>
      <c r="C5970" s="54">
        <v>-12905506</v>
      </c>
      <c r="D5970" s="1"/>
      <c r="E5970" s="44">
        <v>-4960269</v>
      </c>
      <c r="F5970" s="44">
        <v>-1878625</v>
      </c>
      <c r="G5970" s="44">
        <v>-1154416</v>
      </c>
      <c r="H5970" s="11"/>
      <c r="I5970" s="43"/>
    </row>
    <row r="5971" spans="1:9" x14ac:dyDescent="0.2">
      <c r="A5971" s="39">
        <v>42253.875</v>
      </c>
      <c r="B5971" s="33" t="s">
        <v>301</v>
      </c>
      <c r="C5971" s="54">
        <v>-10784145</v>
      </c>
      <c r="D5971" s="1"/>
      <c r="E5971" s="44">
        <v>-3821699</v>
      </c>
      <c r="F5971" s="44">
        <v>-1611616</v>
      </c>
      <c r="G5971" s="44">
        <v>-996532</v>
      </c>
      <c r="H5971" s="11"/>
      <c r="I5971" s="43"/>
    </row>
    <row r="5972" spans="1:9" x14ac:dyDescent="0.2">
      <c r="A5972" s="39">
        <v>42253.916666666664</v>
      </c>
      <c r="B5972" s="33" t="s">
        <v>301</v>
      </c>
      <c r="C5972" s="54">
        <v>-9703311</v>
      </c>
      <c r="D5972" s="1"/>
      <c r="E5972" s="44">
        <v>-3222705</v>
      </c>
      <c r="F5972" s="44">
        <v>-1258793</v>
      </c>
      <c r="G5972" s="44">
        <v>-777804</v>
      </c>
      <c r="H5972" s="11"/>
      <c r="I5972" s="43"/>
    </row>
    <row r="5973" spans="1:9" x14ac:dyDescent="0.2">
      <c r="A5973" s="39">
        <v>42253.958333333336</v>
      </c>
      <c r="B5973" s="33" t="s">
        <v>301</v>
      </c>
      <c r="C5973" s="54">
        <v>-8022377</v>
      </c>
      <c r="D5973" s="1"/>
      <c r="E5973" s="44">
        <v>-2097265</v>
      </c>
      <c r="F5973" s="44">
        <v>-1093533</v>
      </c>
      <c r="G5973" s="44">
        <v>-685727</v>
      </c>
      <c r="H5973" s="11"/>
      <c r="I5973" s="43"/>
    </row>
    <row r="5974" spans="1:9" x14ac:dyDescent="0.2">
      <c r="A5974" s="39">
        <v>42254</v>
      </c>
      <c r="B5974" s="33" t="s">
        <v>301</v>
      </c>
      <c r="C5974" s="54">
        <v>-6202192</v>
      </c>
      <c r="D5974" s="1"/>
      <c r="E5974" s="44">
        <v>-1516814</v>
      </c>
      <c r="F5974" s="44">
        <v>-903674</v>
      </c>
      <c r="G5974" s="44">
        <v>-566462</v>
      </c>
      <c r="H5974" s="11"/>
      <c r="I5974" s="43"/>
    </row>
    <row r="5975" spans="1:9" x14ac:dyDescent="0.2">
      <c r="A5975" s="39">
        <v>42254.041666666664</v>
      </c>
      <c r="B5975" s="33" t="s">
        <v>301</v>
      </c>
      <c r="C5975" s="54">
        <v>-5965683</v>
      </c>
      <c r="D5975" s="1"/>
      <c r="E5975" s="44">
        <v>-1328869</v>
      </c>
      <c r="F5975" s="44">
        <v>-855383</v>
      </c>
      <c r="G5975" s="44">
        <v>-533763</v>
      </c>
      <c r="H5975" s="11"/>
      <c r="I5975" s="43"/>
    </row>
    <row r="5976" spans="1:9" x14ac:dyDescent="0.2">
      <c r="A5976" s="39">
        <v>42254.083333333336</v>
      </c>
      <c r="B5976" s="33" t="s">
        <v>301</v>
      </c>
      <c r="C5976" s="54">
        <v>-6157186</v>
      </c>
      <c r="D5976" s="1"/>
      <c r="E5976" s="44">
        <v>-1399717</v>
      </c>
      <c r="F5976" s="44">
        <v>-816120</v>
      </c>
      <c r="G5976" s="44">
        <v>-508197</v>
      </c>
      <c r="H5976" s="11"/>
      <c r="I5976" s="43"/>
    </row>
    <row r="5977" spans="1:9" x14ac:dyDescent="0.2">
      <c r="A5977" s="39">
        <v>42254.125</v>
      </c>
      <c r="B5977" s="33" t="s">
        <v>301</v>
      </c>
      <c r="C5977" s="54">
        <v>-6476796</v>
      </c>
      <c r="D5977" s="1"/>
      <c r="E5977" s="44">
        <v>-1486470</v>
      </c>
      <c r="F5977" s="44">
        <v>-833812</v>
      </c>
      <c r="G5977" s="44">
        <v>-514498</v>
      </c>
      <c r="H5977" s="11"/>
      <c r="I5977" s="43"/>
    </row>
    <row r="5978" spans="1:9" x14ac:dyDescent="0.2">
      <c r="A5978" s="39">
        <v>42254.166666666664</v>
      </c>
      <c r="B5978" s="33" t="s">
        <v>301</v>
      </c>
      <c r="C5978" s="54">
        <v>-7249899</v>
      </c>
      <c r="D5978" s="1"/>
      <c r="E5978" s="44">
        <v>-1639870</v>
      </c>
      <c r="F5978" s="44">
        <v>-947959</v>
      </c>
      <c r="G5978" s="44">
        <v>-589947</v>
      </c>
      <c r="H5978" s="11"/>
      <c r="I5978" s="43"/>
    </row>
    <row r="5979" spans="1:9" x14ac:dyDescent="0.2">
      <c r="A5979" s="39">
        <v>42254.208333333336</v>
      </c>
      <c r="B5979" s="33" t="s">
        <v>301</v>
      </c>
      <c r="C5979" s="54">
        <v>-9116978</v>
      </c>
      <c r="D5979" s="1"/>
      <c r="E5979" s="44">
        <v>-2280052</v>
      </c>
      <c r="F5979" s="44">
        <v>-1168816</v>
      </c>
      <c r="G5979" s="44">
        <v>-727540</v>
      </c>
      <c r="H5979" s="11"/>
      <c r="I5979" s="43"/>
    </row>
    <row r="5980" spans="1:9" x14ac:dyDescent="0.2">
      <c r="A5980" s="39">
        <v>42254.25</v>
      </c>
      <c r="B5980" s="33" t="s">
        <v>302</v>
      </c>
      <c r="C5980" s="54">
        <v>-13664939</v>
      </c>
      <c r="D5980" s="1"/>
      <c r="E5980" s="44">
        <v>-3567557</v>
      </c>
      <c r="F5980" s="44">
        <v>-2213610</v>
      </c>
      <c r="G5980" s="44">
        <v>-1364821</v>
      </c>
      <c r="H5980" s="11"/>
      <c r="I5980" s="43"/>
    </row>
    <row r="5981" spans="1:9" x14ac:dyDescent="0.2">
      <c r="A5981" s="39">
        <v>42254.291666666664</v>
      </c>
      <c r="B5981" s="33" t="s">
        <v>302</v>
      </c>
      <c r="C5981" s="54">
        <v>-18056496</v>
      </c>
      <c r="D5981" s="1"/>
      <c r="E5981" s="44">
        <v>-4753851</v>
      </c>
      <c r="F5981" s="44">
        <v>-3073917</v>
      </c>
      <c r="G5981" s="44">
        <v>-1894344</v>
      </c>
      <c r="H5981" s="11"/>
      <c r="I5981" s="43"/>
    </row>
    <row r="5982" spans="1:9" x14ac:dyDescent="0.2">
      <c r="A5982" s="39">
        <v>42254.333333333336</v>
      </c>
      <c r="B5982" s="33" t="s">
        <v>302</v>
      </c>
      <c r="C5982" s="54">
        <v>-17389760</v>
      </c>
      <c r="D5982" s="1"/>
      <c r="E5982" s="44">
        <v>-4333589</v>
      </c>
      <c r="F5982" s="44">
        <v>-2454094</v>
      </c>
      <c r="G5982" s="44">
        <v>-1507533</v>
      </c>
      <c r="H5982" s="11"/>
      <c r="I5982" s="43"/>
    </row>
    <row r="5983" spans="1:9" x14ac:dyDescent="0.2">
      <c r="A5983" s="39">
        <v>42254.375</v>
      </c>
      <c r="B5983" s="33" t="s">
        <v>302</v>
      </c>
      <c r="C5983" s="54">
        <v>-15848214</v>
      </c>
      <c r="D5983" s="1"/>
      <c r="E5983" s="44">
        <v>-3724161</v>
      </c>
      <c r="F5983" s="44">
        <v>-1952717</v>
      </c>
      <c r="G5983" s="44">
        <v>-1207738</v>
      </c>
      <c r="H5983" s="11"/>
      <c r="I5983" s="43"/>
    </row>
    <row r="5984" spans="1:9" x14ac:dyDescent="0.2">
      <c r="A5984" s="39">
        <v>42254.416666666664</v>
      </c>
      <c r="B5984" s="33" t="s">
        <v>302</v>
      </c>
      <c r="C5984" s="54">
        <v>-14219308</v>
      </c>
      <c r="D5984" s="1"/>
      <c r="E5984" s="44">
        <v>-3177561</v>
      </c>
      <c r="F5984" s="44">
        <v>-1608910</v>
      </c>
      <c r="G5984" s="44">
        <v>-1003898</v>
      </c>
      <c r="H5984" s="11"/>
      <c r="I5984" s="43"/>
    </row>
    <row r="5985" spans="1:9" x14ac:dyDescent="0.2">
      <c r="A5985" s="39">
        <v>42254.458333333336</v>
      </c>
      <c r="B5985" s="33" t="s">
        <v>302</v>
      </c>
      <c r="C5985" s="54">
        <v>-13683828</v>
      </c>
      <c r="D5985" s="1"/>
      <c r="E5985" s="44">
        <v>-2886890</v>
      </c>
      <c r="F5985" s="44">
        <v>-1482474</v>
      </c>
      <c r="G5985" s="44">
        <v>-922069</v>
      </c>
      <c r="H5985" s="11"/>
      <c r="I5985" s="43"/>
    </row>
    <row r="5986" spans="1:9" x14ac:dyDescent="0.2">
      <c r="A5986" s="39">
        <v>42254.5</v>
      </c>
      <c r="B5986" s="33" t="s">
        <v>302</v>
      </c>
      <c r="C5986" s="54">
        <v>-13152753</v>
      </c>
      <c r="D5986" s="1"/>
      <c r="E5986" s="44">
        <v>-2795253</v>
      </c>
      <c r="F5986" s="44">
        <v>-1391618</v>
      </c>
      <c r="G5986" s="44">
        <v>-866862</v>
      </c>
      <c r="H5986" s="11"/>
      <c r="I5986" s="43"/>
    </row>
    <row r="5987" spans="1:9" x14ac:dyDescent="0.2">
      <c r="A5987" s="39">
        <v>42254.541666666664</v>
      </c>
      <c r="B5987" s="33" t="s">
        <v>302</v>
      </c>
      <c r="C5987" s="54">
        <v>-12382318</v>
      </c>
      <c r="D5987" s="1"/>
      <c r="E5987" s="44">
        <v>-2678186</v>
      </c>
      <c r="F5987" s="44">
        <v>-1174404</v>
      </c>
      <c r="G5987" s="44">
        <v>-738101</v>
      </c>
      <c r="H5987" s="11"/>
      <c r="I5987" s="43"/>
    </row>
    <row r="5988" spans="1:9" x14ac:dyDescent="0.2">
      <c r="A5988" s="39">
        <v>42254.583333333336</v>
      </c>
      <c r="B5988" s="33" t="s">
        <v>302</v>
      </c>
      <c r="C5988" s="54">
        <v>-11864753</v>
      </c>
      <c r="D5988" s="1"/>
      <c r="E5988" s="44">
        <v>-2340505</v>
      </c>
      <c r="F5988" s="44">
        <v>-1194090</v>
      </c>
      <c r="G5988" s="44">
        <v>-747783</v>
      </c>
      <c r="H5988" s="11"/>
      <c r="I5988" s="43"/>
    </row>
    <row r="5989" spans="1:9" x14ac:dyDescent="0.2">
      <c r="A5989" s="39">
        <v>42254.625</v>
      </c>
      <c r="B5989" s="33" t="s">
        <v>302</v>
      </c>
      <c r="C5989" s="54">
        <v>-11559601</v>
      </c>
      <c r="D5989" s="1"/>
      <c r="E5989" s="44">
        <v>-2149962</v>
      </c>
      <c r="F5989" s="44">
        <v>-1341413</v>
      </c>
      <c r="G5989" s="44">
        <v>-835678</v>
      </c>
      <c r="H5989" s="11"/>
      <c r="I5989" s="43"/>
    </row>
    <row r="5990" spans="1:9" x14ac:dyDescent="0.2">
      <c r="A5990" s="39">
        <v>42254.666666666664</v>
      </c>
      <c r="B5990" s="33" t="s">
        <v>302</v>
      </c>
      <c r="C5990" s="54">
        <v>-12583525</v>
      </c>
      <c r="D5990" s="1"/>
      <c r="E5990" s="44">
        <v>-3040593</v>
      </c>
      <c r="F5990" s="44">
        <v>-1420292</v>
      </c>
      <c r="G5990" s="44">
        <v>-873388</v>
      </c>
      <c r="H5990" s="11"/>
      <c r="I5990" s="43"/>
    </row>
    <row r="5991" spans="1:9" x14ac:dyDescent="0.2">
      <c r="A5991" s="39">
        <v>42254.708333333336</v>
      </c>
      <c r="B5991" s="33" t="s">
        <v>302</v>
      </c>
      <c r="C5991" s="54">
        <v>-14529114</v>
      </c>
      <c r="D5991" s="1"/>
      <c r="E5991" s="44">
        <v>-5132153</v>
      </c>
      <c r="F5991" s="44">
        <v>-1434360</v>
      </c>
      <c r="G5991" s="44">
        <v>-884135</v>
      </c>
      <c r="H5991" s="11"/>
      <c r="I5991" s="43"/>
    </row>
    <row r="5992" spans="1:9" x14ac:dyDescent="0.2">
      <c r="A5992" s="39">
        <v>42254.75</v>
      </c>
      <c r="B5992" s="33" t="s">
        <v>302</v>
      </c>
      <c r="C5992" s="54">
        <v>-14496025</v>
      </c>
      <c r="D5992" s="1"/>
      <c r="E5992" s="44">
        <v>-5873165</v>
      </c>
      <c r="F5992" s="44">
        <v>-1282767</v>
      </c>
      <c r="G5992" s="44">
        <v>-796366</v>
      </c>
      <c r="H5992" s="11"/>
      <c r="I5992" s="43"/>
    </row>
    <row r="5993" spans="1:9" x14ac:dyDescent="0.2">
      <c r="A5993" s="39">
        <v>42254.791666666664</v>
      </c>
      <c r="B5993" s="33" t="s">
        <v>302</v>
      </c>
      <c r="C5993" s="54">
        <v>-13557312</v>
      </c>
      <c r="D5993" s="1"/>
      <c r="E5993" s="44">
        <v>-5533443</v>
      </c>
      <c r="F5993" s="44">
        <v>-1349024</v>
      </c>
      <c r="G5993" s="44">
        <v>-835776</v>
      </c>
      <c r="H5993" s="11"/>
      <c r="I5993" s="43"/>
    </row>
    <row r="5994" spans="1:9" x14ac:dyDescent="0.2">
      <c r="A5994" s="39">
        <v>42254.833333333336</v>
      </c>
      <c r="B5994" s="33" t="s">
        <v>302</v>
      </c>
      <c r="C5994" s="54">
        <v>-12380594</v>
      </c>
      <c r="D5994" s="1"/>
      <c r="E5994" s="44">
        <v>-4804271</v>
      </c>
      <c r="F5994" s="44">
        <v>-1365114</v>
      </c>
      <c r="G5994" s="44">
        <v>-841980</v>
      </c>
      <c r="H5994" s="11"/>
      <c r="I5994" s="43"/>
    </row>
    <row r="5995" spans="1:9" x14ac:dyDescent="0.2">
      <c r="A5995" s="39">
        <v>42254.875</v>
      </c>
      <c r="B5995" s="33" t="s">
        <v>302</v>
      </c>
      <c r="C5995" s="54">
        <v>-10968699</v>
      </c>
      <c r="D5995" s="1"/>
      <c r="E5995" s="44">
        <v>-3669843</v>
      </c>
      <c r="F5995" s="44">
        <v>-1327042</v>
      </c>
      <c r="G5995" s="44">
        <v>-823437</v>
      </c>
      <c r="H5995" s="11"/>
      <c r="I5995" s="43"/>
    </row>
    <row r="5996" spans="1:9" x14ac:dyDescent="0.2">
      <c r="A5996" s="39">
        <v>42254.916666666664</v>
      </c>
      <c r="B5996" s="33" t="s">
        <v>302</v>
      </c>
      <c r="C5996" s="54">
        <v>-9737777</v>
      </c>
      <c r="D5996" s="1"/>
      <c r="E5996" s="44">
        <v>-2936138</v>
      </c>
      <c r="F5996" s="44">
        <v>-1210698</v>
      </c>
      <c r="G5996" s="44">
        <v>-753097</v>
      </c>
      <c r="H5996" s="11"/>
      <c r="I5996" s="43"/>
    </row>
    <row r="5997" spans="1:9" x14ac:dyDescent="0.2">
      <c r="A5997" s="39">
        <v>42254.958333333336</v>
      </c>
      <c r="B5997" s="33" t="s">
        <v>302</v>
      </c>
      <c r="C5997" s="54">
        <v>-7765049</v>
      </c>
      <c r="D5997" s="1"/>
      <c r="E5997" s="44">
        <v>-1963414</v>
      </c>
      <c r="F5997" s="44">
        <v>-983470</v>
      </c>
      <c r="G5997" s="44">
        <v>-620682</v>
      </c>
      <c r="H5997" s="11"/>
      <c r="I5997" s="43"/>
    </row>
    <row r="5998" spans="1:9" x14ac:dyDescent="0.2">
      <c r="A5998" s="39">
        <v>42255</v>
      </c>
      <c r="B5998" s="33" t="s">
        <v>302</v>
      </c>
      <c r="C5998" s="54">
        <v>-6294173</v>
      </c>
      <c r="D5998" s="1"/>
      <c r="E5998" s="44">
        <v>-1277384</v>
      </c>
      <c r="F5998" s="44">
        <v>-810639</v>
      </c>
      <c r="G5998" s="44">
        <v>-509643</v>
      </c>
      <c r="H5998" s="11"/>
      <c r="I5998" s="43"/>
    </row>
    <row r="5999" spans="1:9" x14ac:dyDescent="0.2">
      <c r="A5999" s="39">
        <v>42255.041666666664</v>
      </c>
      <c r="B5999" s="33" t="s">
        <v>302</v>
      </c>
      <c r="C5999" s="54">
        <v>-6009738</v>
      </c>
      <c r="D5999" s="1"/>
      <c r="E5999" s="44">
        <v>-1069080</v>
      </c>
      <c r="F5999" s="44">
        <v>-788804</v>
      </c>
      <c r="G5999" s="44">
        <v>-494578</v>
      </c>
      <c r="H5999" s="11"/>
      <c r="I5999" s="43"/>
    </row>
    <row r="6000" spans="1:9" x14ac:dyDescent="0.2">
      <c r="A6000" s="39">
        <v>42255.083333333336</v>
      </c>
      <c r="B6000" s="33" t="s">
        <v>302</v>
      </c>
      <c r="C6000" s="54">
        <v>-6045825</v>
      </c>
      <c r="D6000" s="1"/>
      <c r="E6000" s="44">
        <v>-1112789</v>
      </c>
      <c r="F6000" s="44">
        <v>-749365</v>
      </c>
      <c r="G6000" s="44">
        <v>-464195</v>
      </c>
      <c r="H6000" s="11"/>
      <c r="I6000" s="43"/>
    </row>
    <row r="6001" spans="1:9" x14ac:dyDescent="0.2">
      <c r="A6001" s="39">
        <v>42255.125</v>
      </c>
      <c r="B6001" s="33" t="s">
        <v>302</v>
      </c>
      <c r="C6001" s="54">
        <v>-6197537</v>
      </c>
      <c r="D6001" s="1"/>
      <c r="E6001" s="44">
        <v>-1234819</v>
      </c>
      <c r="F6001" s="44">
        <v>-722802</v>
      </c>
      <c r="G6001" s="44">
        <v>-448457</v>
      </c>
      <c r="H6001" s="11"/>
      <c r="I6001" s="43"/>
    </row>
    <row r="6002" spans="1:9" x14ac:dyDescent="0.2">
      <c r="A6002" s="39">
        <v>42255.166666666664</v>
      </c>
      <c r="B6002" s="33" t="s">
        <v>302</v>
      </c>
      <c r="C6002" s="54">
        <v>-6810445</v>
      </c>
      <c r="D6002" s="1"/>
      <c r="E6002" s="44">
        <v>-1292742</v>
      </c>
      <c r="F6002" s="44">
        <v>-847148</v>
      </c>
      <c r="G6002" s="44">
        <v>-524502</v>
      </c>
      <c r="H6002" s="11"/>
      <c r="I6002" s="43"/>
    </row>
    <row r="6003" spans="1:9" x14ac:dyDescent="0.2">
      <c r="A6003" s="39">
        <v>42255.208333333336</v>
      </c>
      <c r="B6003" s="33" t="s">
        <v>302</v>
      </c>
      <c r="C6003" s="54">
        <v>-8418445</v>
      </c>
      <c r="D6003" s="1"/>
      <c r="E6003" s="44">
        <v>-1638336</v>
      </c>
      <c r="F6003" s="44">
        <v>-1202101</v>
      </c>
      <c r="G6003" s="44">
        <v>-745448</v>
      </c>
      <c r="H6003" s="11"/>
      <c r="I6003" s="43"/>
    </row>
    <row r="6004" spans="1:9" x14ac:dyDescent="0.2">
      <c r="A6004" s="39">
        <v>42255.25</v>
      </c>
      <c r="B6004" s="33" t="s">
        <v>303</v>
      </c>
      <c r="C6004" s="54">
        <v>-12787357</v>
      </c>
      <c r="D6004" s="1"/>
      <c r="E6004" s="44">
        <v>-3279847</v>
      </c>
      <c r="F6004" s="44">
        <v>-1991374</v>
      </c>
      <c r="G6004" s="44">
        <v>-1226749</v>
      </c>
      <c r="H6004" s="11"/>
      <c r="I6004" s="43"/>
    </row>
    <row r="6005" spans="1:9" x14ac:dyDescent="0.2">
      <c r="A6005" s="39">
        <v>42255.291666666664</v>
      </c>
      <c r="B6005" s="33" t="s">
        <v>303</v>
      </c>
      <c r="C6005" s="54">
        <v>-17295651</v>
      </c>
      <c r="D6005" s="1"/>
      <c r="E6005" s="44">
        <v>-4220068</v>
      </c>
      <c r="F6005" s="44">
        <v>-3036734</v>
      </c>
      <c r="G6005" s="44">
        <v>-1868914</v>
      </c>
      <c r="H6005" s="11"/>
      <c r="I6005" s="43"/>
    </row>
    <row r="6006" spans="1:9" x14ac:dyDescent="0.2">
      <c r="A6006" s="39">
        <v>42255.333333333336</v>
      </c>
      <c r="B6006" s="33" t="s">
        <v>303</v>
      </c>
      <c r="C6006" s="54">
        <v>-16682748</v>
      </c>
      <c r="D6006" s="1"/>
      <c r="E6006" s="44">
        <v>-3619345</v>
      </c>
      <c r="F6006" s="44">
        <v>-2551085</v>
      </c>
      <c r="G6006" s="44">
        <v>-1568240</v>
      </c>
      <c r="H6006" s="11"/>
      <c r="I6006" s="43"/>
    </row>
    <row r="6007" spans="1:9" x14ac:dyDescent="0.2">
      <c r="A6007" s="39">
        <v>42255.375</v>
      </c>
      <c r="B6007" s="33" t="s">
        <v>303</v>
      </c>
      <c r="C6007" s="54">
        <v>-15342674</v>
      </c>
      <c r="D6007" s="1"/>
      <c r="E6007" s="44">
        <v>-3215066</v>
      </c>
      <c r="F6007" s="44">
        <v>-1994569</v>
      </c>
      <c r="G6007" s="44">
        <v>-1237837</v>
      </c>
      <c r="H6007" s="11"/>
      <c r="I6007" s="43"/>
    </row>
    <row r="6008" spans="1:9" x14ac:dyDescent="0.2">
      <c r="A6008" s="39">
        <v>42255.416666666664</v>
      </c>
      <c r="B6008" s="33" t="s">
        <v>303</v>
      </c>
      <c r="C6008" s="54">
        <v>-13681959</v>
      </c>
      <c r="D6008" s="1"/>
      <c r="E6008" s="44">
        <v>-2846777</v>
      </c>
      <c r="F6008" s="44">
        <v>-1559643</v>
      </c>
      <c r="G6008" s="44">
        <v>-979846</v>
      </c>
      <c r="H6008" s="11"/>
      <c r="I6008" s="43"/>
    </row>
    <row r="6009" spans="1:9" x14ac:dyDescent="0.2">
      <c r="A6009" s="39">
        <v>42255.458333333336</v>
      </c>
      <c r="B6009" s="33" t="s">
        <v>303</v>
      </c>
      <c r="C6009" s="54">
        <v>-13041885</v>
      </c>
      <c r="D6009" s="1"/>
      <c r="E6009" s="44">
        <v>-2718612</v>
      </c>
      <c r="F6009" s="44">
        <v>-1360356</v>
      </c>
      <c r="G6009" s="44">
        <v>-850616</v>
      </c>
      <c r="H6009" s="11"/>
      <c r="I6009" s="43"/>
    </row>
    <row r="6010" spans="1:9" x14ac:dyDescent="0.2">
      <c r="A6010" s="39">
        <v>42255.5</v>
      </c>
      <c r="B6010" s="33" t="s">
        <v>303</v>
      </c>
      <c r="C6010" s="54">
        <v>-12817286</v>
      </c>
      <c r="D6010" s="1"/>
      <c r="E6010" s="44">
        <v>-2837818</v>
      </c>
      <c r="F6010" s="44">
        <v>-1228488</v>
      </c>
      <c r="G6010" s="44">
        <v>-767790</v>
      </c>
      <c r="H6010" s="11"/>
      <c r="I6010" s="43"/>
    </row>
    <row r="6011" spans="1:9" x14ac:dyDescent="0.2">
      <c r="A6011" s="39">
        <v>42255.541666666664</v>
      </c>
      <c r="B6011" s="33" t="s">
        <v>303</v>
      </c>
      <c r="C6011" s="54">
        <v>-12384842</v>
      </c>
      <c r="D6011" s="1"/>
      <c r="E6011" s="44">
        <v>-2593133</v>
      </c>
      <c r="F6011" s="44">
        <v>-1168406</v>
      </c>
      <c r="G6011" s="44">
        <v>-736372</v>
      </c>
      <c r="H6011" s="11"/>
      <c r="I6011" s="43"/>
    </row>
    <row r="6012" spans="1:9" x14ac:dyDescent="0.2">
      <c r="A6012" s="39">
        <v>42255.583333333336</v>
      </c>
      <c r="B6012" s="33" t="s">
        <v>303</v>
      </c>
      <c r="C6012" s="54">
        <v>-11729220</v>
      </c>
      <c r="D6012" s="1"/>
      <c r="E6012" s="44">
        <v>-2282250</v>
      </c>
      <c r="F6012" s="44">
        <v>-1149619</v>
      </c>
      <c r="G6012" s="44">
        <v>-725821</v>
      </c>
      <c r="H6012" s="11"/>
      <c r="I6012" s="43"/>
    </row>
    <row r="6013" spans="1:9" x14ac:dyDescent="0.2">
      <c r="A6013" s="39">
        <v>42255.625</v>
      </c>
      <c r="B6013" s="33" t="s">
        <v>303</v>
      </c>
      <c r="C6013" s="54">
        <v>-11568357</v>
      </c>
      <c r="D6013" s="1"/>
      <c r="E6013" s="44">
        <v>-2243895</v>
      </c>
      <c r="F6013" s="44">
        <v>-1196571</v>
      </c>
      <c r="G6013" s="44">
        <v>-753605</v>
      </c>
      <c r="H6013" s="11"/>
      <c r="I6013" s="43"/>
    </row>
    <row r="6014" spans="1:9" x14ac:dyDescent="0.2">
      <c r="A6014" s="39">
        <v>42255.666666666664</v>
      </c>
      <c r="B6014" s="33" t="s">
        <v>303</v>
      </c>
      <c r="C6014" s="54">
        <v>-12096555</v>
      </c>
      <c r="D6014" s="1"/>
      <c r="E6014" s="44">
        <v>-3132504</v>
      </c>
      <c r="F6014" s="44">
        <v>-1236372</v>
      </c>
      <c r="G6014" s="44">
        <v>-768455</v>
      </c>
      <c r="H6014" s="11"/>
      <c r="I6014" s="43"/>
    </row>
    <row r="6015" spans="1:9" x14ac:dyDescent="0.2">
      <c r="A6015" s="39">
        <v>42255.708333333336</v>
      </c>
      <c r="B6015" s="33" t="s">
        <v>303</v>
      </c>
      <c r="C6015" s="54">
        <v>-13751486</v>
      </c>
      <c r="D6015" s="1"/>
      <c r="E6015" s="44">
        <v>-5183745</v>
      </c>
      <c r="F6015" s="44">
        <v>-1188326</v>
      </c>
      <c r="G6015" s="44">
        <v>-733988</v>
      </c>
      <c r="H6015" s="11"/>
      <c r="I6015" s="43"/>
    </row>
    <row r="6016" spans="1:9" x14ac:dyDescent="0.2">
      <c r="A6016" s="39">
        <v>42255.75</v>
      </c>
      <c r="B6016" s="33" t="s">
        <v>303</v>
      </c>
      <c r="C6016" s="54">
        <v>-13804526</v>
      </c>
      <c r="D6016" s="1"/>
      <c r="E6016" s="44">
        <v>-5695166</v>
      </c>
      <c r="F6016" s="44">
        <v>-1206634</v>
      </c>
      <c r="G6016" s="44">
        <v>-751651</v>
      </c>
      <c r="H6016" s="11"/>
      <c r="I6016" s="43"/>
    </row>
    <row r="6017" spans="1:9" x14ac:dyDescent="0.2">
      <c r="A6017" s="39">
        <v>42255.791666666664</v>
      </c>
      <c r="B6017" s="33" t="s">
        <v>303</v>
      </c>
      <c r="C6017" s="54">
        <v>-13177408</v>
      </c>
      <c r="D6017" s="1"/>
      <c r="E6017" s="44">
        <v>-5261129</v>
      </c>
      <c r="F6017" s="44">
        <v>-1375401</v>
      </c>
      <c r="G6017" s="44">
        <v>-854152</v>
      </c>
      <c r="H6017" s="11"/>
      <c r="I6017" s="43"/>
    </row>
    <row r="6018" spans="1:9" x14ac:dyDescent="0.2">
      <c r="A6018" s="39">
        <v>42255.833333333336</v>
      </c>
      <c r="B6018" s="33" t="s">
        <v>303</v>
      </c>
      <c r="C6018" s="54">
        <v>-12059850</v>
      </c>
      <c r="D6018" s="1"/>
      <c r="E6018" s="44">
        <v>-4555384</v>
      </c>
      <c r="F6018" s="44">
        <v>-1460034</v>
      </c>
      <c r="G6018" s="44">
        <v>-901309</v>
      </c>
      <c r="H6018" s="11"/>
      <c r="I6018" s="43"/>
    </row>
    <row r="6019" spans="1:9" x14ac:dyDescent="0.2">
      <c r="A6019" s="39">
        <v>42255.875</v>
      </c>
      <c r="B6019" s="33" t="s">
        <v>303</v>
      </c>
      <c r="C6019" s="54">
        <v>-10303110</v>
      </c>
      <c r="D6019" s="1"/>
      <c r="E6019" s="44">
        <v>-3489958</v>
      </c>
      <c r="F6019" s="44">
        <v>-1430677</v>
      </c>
      <c r="G6019" s="44">
        <v>-884271</v>
      </c>
      <c r="H6019" s="11"/>
      <c r="I6019" s="43"/>
    </row>
    <row r="6020" spans="1:9" x14ac:dyDescent="0.2">
      <c r="A6020" s="39">
        <v>42255.916666666664</v>
      </c>
      <c r="B6020" s="33" t="s">
        <v>303</v>
      </c>
      <c r="C6020" s="54">
        <v>-9266886</v>
      </c>
      <c r="D6020" s="1"/>
      <c r="E6020" s="44">
        <v>-2812721</v>
      </c>
      <c r="F6020" s="44">
        <v>-1281448</v>
      </c>
      <c r="G6020" s="44">
        <v>-790622</v>
      </c>
      <c r="H6020" s="11"/>
      <c r="I6020" s="43"/>
    </row>
    <row r="6021" spans="1:9" x14ac:dyDescent="0.2">
      <c r="A6021" s="39">
        <v>42255.958333333336</v>
      </c>
      <c r="B6021" s="33" t="s">
        <v>303</v>
      </c>
      <c r="C6021" s="54">
        <v>-7662955</v>
      </c>
      <c r="D6021" s="1"/>
      <c r="E6021" s="44">
        <v>-1967273</v>
      </c>
      <c r="F6021" s="44">
        <v>-1018318</v>
      </c>
      <c r="G6021" s="44">
        <v>-636499</v>
      </c>
      <c r="H6021" s="11"/>
      <c r="I6021" s="43"/>
    </row>
    <row r="6022" spans="1:9" x14ac:dyDescent="0.2">
      <c r="A6022" s="39">
        <v>42256</v>
      </c>
      <c r="B6022" s="33" t="s">
        <v>303</v>
      </c>
      <c r="C6022" s="54">
        <v>-6493801</v>
      </c>
      <c r="D6022" s="1"/>
      <c r="E6022" s="44">
        <v>-1317879</v>
      </c>
      <c r="F6022" s="44">
        <v>-871942</v>
      </c>
      <c r="G6022" s="44">
        <v>-540827</v>
      </c>
      <c r="H6022" s="11"/>
      <c r="I6022" s="43"/>
    </row>
    <row r="6023" spans="1:9" x14ac:dyDescent="0.2">
      <c r="A6023" s="39">
        <v>42256.041666666664</v>
      </c>
      <c r="B6023" s="33" t="s">
        <v>303</v>
      </c>
      <c r="C6023" s="54">
        <v>-6374897</v>
      </c>
      <c r="D6023" s="1"/>
      <c r="E6023" s="44">
        <v>-1088472</v>
      </c>
      <c r="F6023" s="44">
        <v>-884486</v>
      </c>
      <c r="G6023" s="44">
        <v>-547597</v>
      </c>
      <c r="H6023" s="11"/>
      <c r="I6023" s="43"/>
    </row>
    <row r="6024" spans="1:9" x14ac:dyDescent="0.2">
      <c r="A6024" s="39">
        <v>42256.083333333336</v>
      </c>
      <c r="B6024" s="33" t="s">
        <v>303</v>
      </c>
      <c r="C6024" s="54">
        <v>-6389297</v>
      </c>
      <c r="D6024" s="1"/>
      <c r="E6024" s="44">
        <v>-1168807</v>
      </c>
      <c r="F6024" s="44">
        <v>-877550</v>
      </c>
      <c r="G6024" s="44">
        <v>-535453</v>
      </c>
      <c r="H6024" s="11"/>
      <c r="I6024" s="43"/>
    </row>
    <row r="6025" spans="1:9" x14ac:dyDescent="0.2">
      <c r="A6025" s="39">
        <v>42256.125</v>
      </c>
      <c r="B6025" s="33" t="s">
        <v>303</v>
      </c>
      <c r="C6025" s="54">
        <v>-6737629</v>
      </c>
      <c r="D6025" s="1"/>
      <c r="E6025" s="44">
        <v>-1398916</v>
      </c>
      <c r="F6025" s="44">
        <v>-850078</v>
      </c>
      <c r="G6025" s="44">
        <v>-517829</v>
      </c>
      <c r="H6025" s="11"/>
      <c r="I6025" s="43"/>
    </row>
    <row r="6026" spans="1:9" x14ac:dyDescent="0.2">
      <c r="A6026" s="39">
        <v>42256.166666666664</v>
      </c>
      <c r="B6026" s="33" t="s">
        <v>303</v>
      </c>
      <c r="C6026" s="54">
        <v>-7647362</v>
      </c>
      <c r="D6026" s="1"/>
      <c r="E6026" s="44">
        <v>-1492224</v>
      </c>
      <c r="F6026" s="44">
        <v>-1081204</v>
      </c>
      <c r="G6026" s="44">
        <v>-658519</v>
      </c>
      <c r="H6026" s="11"/>
      <c r="I6026" s="43"/>
    </row>
    <row r="6027" spans="1:9" x14ac:dyDescent="0.2">
      <c r="A6027" s="39">
        <v>42256.208333333336</v>
      </c>
      <c r="B6027" s="33" t="s">
        <v>303</v>
      </c>
      <c r="C6027" s="54">
        <v>-9690852</v>
      </c>
      <c r="D6027" s="1"/>
      <c r="E6027" s="44">
        <v>-2117205</v>
      </c>
      <c r="F6027" s="44">
        <v>-1426847</v>
      </c>
      <c r="G6027" s="44">
        <v>-874170</v>
      </c>
      <c r="H6027" s="11"/>
      <c r="I6027" s="43"/>
    </row>
    <row r="6028" spans="1:9" x14ac:dyDescent="0.2">
      <c r="A6028" s="39">
        <v>42256.25</v>
      </c>
      <c r="B6028" s="33" t="s">
        <v>304</v>
      </c>
      <c r="C6028" s="54">
        <v>-14618485</v>
      </c>
      <c r="D6028" s="1"/>
      <c r="E6028" s="44">
        <v>-4485465</v>
      </c>
      <c r="F6028" s="44">
        <v>-2064284</v>
      </c>
      <c r="G6028" s="44">
        <v>-1261489</v>
      </c>
      <c r="H6028" s="11"/>
      <c r="I6028" s="43"/>
    </row>
    <row r="6029" spans="1:9" x14ac:dyDescent="0.2">
      <c r="A6029" s="39">
        <v>42256.291666666664</v>
      </c>
      <c r="B6029" s="33" t="s">
        <v>304</v>
      </c>
      <c r="C6029" s="54">
        <v>-19828121</v>
      </c>
      <c r="D6029" s="1"/>
      <c r="E6029" s="44">
        <v>-6391747</v>
      </c>
      <c r="F6029" s="44">
        <v>-2854602</v>
      </c>
      <c r="G6029" s="44">
        <v>-1746288</v>
      </c>
      <c r="H6029" s="11"/>
      <c r="I6029" s="43"/>
    </row>
    <row r="6030" spans="1:9" x14ac:dyDescent="0.2">
      <c r="A6030" s="39">
        <v>42256.333333333336</v>
      </c>
      <c r="B6030" s="33" t="s">
        <v>304</v>
      </c>
      <c r="C6030" s="54">
        <v>-18442162</v>
      </c>
      <c r="D6030" s="1"/>
      <c r="E6030" s="44">
        <v>-5419541</v>
      </c>
      <c r="F6030" s="44">
        <v>-2329016</v>
      </c>
      <c r="G6030" s="44">
        <v>-1413951</v>
      </c>
      <c r="H6030" s="11"/>
      <c r="I6030" s="43"/>
    </row>
    <row r="6031" spans="1:9" x14ac:dyDescent="0.2">
      <c r="A6031" s="39">
        <v>42256.375</v>
      </c>
      <c r="B6031" s="33" t="s">
        <v>304</v>
      </c>
      <c r="C6031" s="54">
        <v>-15706945</v>
      </c>
      <c r="D6031" s="1"/>
      <c r="E6031" s="44">
        <v>-4172168</v>
      </c>
      <c r="F6031" s="44">
        <v>-1765895</v>
      </c>
      <c r="G6031" s="44">
        <v>-1078859</v>
      </c>
      <c r="H6031" s="11"/>
      <c r="I6031" s="43"/>
    </row>
    <row r="6032" spans="1:9" x14ac:dyDescent="0.2">
      <c r="A6032" s="39">
        <v>42256.416666666664</v>
      </c>
      <c r="B6032" s="33" t="s">
        <v>304</v>
      </c>
      <c r="C6032" s="54">
        <v>-13639202</v>
      </c>
      <c r="D6032" s="1"/>
      <c r="E6032" s="44">
        <v>-3080912</v>
      </c>
      <c r="F6032" s="44">
        <v>-1424405</v>
      </c>
      <c r="G6032" s="44">
        <v>-873252</v>
      </c>
      <c r="H6032" s="11"/>
      <c r="I6032" s="43"/>
    </row>
    <row r="6033" spans="1:9" x14ac:dyDescent="0.2">
      <c r="A6033" s="39">
        <v>42256.458333333336</v>
      </c>
      <c r="B6033" s="33" t="s">
        <v>304</v>
      </c>
      <c r="C6033" s="54">
        <v>-12867196</v>
      </c>
      <c r="D6033" s="1"/>
      <c r="E6033" s="44">
        <v>-2663571</v>
      </c>
      <c r="F6033" s="44">
        <v>-1246073</v>
      </c>
      <c r="G6033" s="44">
        <v>-775547</v>
      </c>
      <c r="H6033" s="11"/>
      <c r="I6033" s="43"/>
    </row>
    <row r="6034" spans="1:9" x14ac:dyDescent="0.2">
      <c r="A6034" s="39">
        <v>42256.5</v>
      </c>
      <c r="B6034" s="33" t="s">
        <v>304</v>
      </c>
      <c r="C6034" s="54">
        <v>-11929111</v>
      </c>
      <c r="D6034" s="1"/>
      <c r="E6034" s="44">
        <v>-2416863</v>
      </c>
      <c r="F6034" s="44">
        <v>-1086685</v>
      </c>
      <c r="G6034" s="44">
        <v>-674004</v>
      </c>
      <c r="H6034" s="11"/>
      <c r="I6034" s="43"/>
    </row>
    <row r="6035" spans="1:9" x14ac:dyDescent="0.2">
      <c r="A6035" s="39">
        <v>42256.541666666664</v>
      </c>
      <c r="B6035" s="33" t="s">
        <v>304</v>
      </c>
      <c r="C6035" s="54">
        <v>-11117110</v>
      </c>
      <c r="D6035" s="1"/>
      <c r="E6035" s="44">
        <v>-2196630</v>
      </c>
      <c r="F6035" s="44">
        <v>-930901</v>
      </c>
      <c r="G6035" s="44">
        <v>-583138</v>
      </c>
      <c r="H6035" s="11"/>
      <c r="I6035" s="43"/>
    </row>
    <row r="6036" spans="1:9" x14ac:dyDescent="0.2">
      <c r="A6036" s="39">
        <v>42256.583333333336</v>
      </c>
      <c r="B6036" s="33" t="s">
        <v>304</v>
      </c>
      <c r="C6036" s="54">
        <v>-10438149</v>
      </c>
      <c r="D6036" s="1"/>
      <c r="E6036" s="44">
        <v>-1846005</v>
      </c>
      <c r="F6036" s="44">
        <v>-910913</v>
      </c>
      <c r="G6036" s="44">
        <v>-576075</v>
      </c>
      <c r="H6036" s="11"/>
      <c r="I6036" s="43"/>
    </row>
    <row r="6037" spans="1:9" x14ac:dyDescent="0.2">
      <c r="A6037" s="39">
        <v>42256.625</v>
      </c>
      <c r="B6037" s="33" t="s">
        <v>304</v>
      </c>
      <c r="C6037" s="54">
        <v>-10034334</v>
      </c>
      <c r="D6037" s="1"/>
      <c r="E6037" s="44">
        <v>-1692234</v>
      </c>
      <c r="F6037" s="44">
        <v>-987564</v>
      </c>
      <c r="G6037" s="44">
        <v>-626749</v>
      </c>
      <c r="H6037" s="11"/>
      <c r="I6037" s="43"/>
    </row>
    <row r="6038" spans="1:9" x14ac:dyDescent="0.2">
      <c r="A6038" s="39">
        <v>42256.666666666664</v>
      </c>
      <c r="B6038" s="33" t="s">
        <v>304</v>
      </c>
      <c r="C6038" s="54">
        <v>-10377484</v>
      </c>
      <c r="D6038" s="1"/>
      <c r="E6038" s="44">
        <v>-2299239</v>
      </c>
      <c r="F6038" s="44">
        <v>-1020467</v>
      </c>
      <c r="G6038" s="44">
        <v>-634604</v>
      </c>
      <c r="H6038" s="11"/>
      <c r="I6038" s="43"/>
    </row>
    <row r="6039" spans="1:9" x14ac:dyDescent="0.2">
      <c r="A6039" s="39">
        <v>42256.708333333336</v>
      </c>
      <c r="B6039" s="33" t="s">
        <v>304</v>
      </c>
      <c r="C6039" s="54">
        <v>-11586865</v>
      </c>
      <c r="D6039" s="1"/>
      <c r="E6039" s="44">
        <v>-3799816</v>
      </c>
      <c r="F6039" s="44">
        <v>-1081478</v>
      </c>
      <c r="G6039" s="44">
        <v>-671835</v>
      </c>
      <c r="H6039" s="11"/>
      <c r="I6039" s="43"/>
    </row>
    <row r="6040" spans="1:9" x14ac:dyDescent="0.2">
      <c r="A6040" s="39">
        <v>42256.75</v>
      </c>
      <c r="B6040" s="33" t="s">
        <v>304</v>
      </c>
      <c r="C6040" s="54">
        <v>-11589811</v>
      </c>
      <c r="D6040" s="1"/>
      <c r="E6040" s="44">
        <v>-4454740</v>
      </c>
      <c r="F6040" s="44">
        <v>-1009633</v>
      </c>
      <c r="G6040" s="44">
        <v>-631565</v>
      </c>
      <c r="H6040" s="11"/>
      <c r="I6040" s="43"/>
    </row>
    <row r="6041" spans="1:9" x14ac:dyDescent="0.2">
      <c r="A6041" s="39">
        <v>42256.791666666664</v>
      </c>
      <c r="B6041" s="33" t="s">
        <v>304</v>
      </c>
      <c r="C6041" s="54">
        <v>-10936685</v>
      </c>
      <c r="D6041" s="1"/>
      <c r="E6041" s="44">
        <v>-4438933</v>
      </c>
      <c r="F6041" s="44">
        <v>-984565</v>
      </c>
      <c r="G6041" s="44">
        <v>-611079</v>
      </c>
      <c r="H6041" s="11"/>
      <c r="I6041" s="43"/>
    </row>
    <row r="6042" spans="1:9" x14ac:dyDescent="0.2">
      <c r="A6042" s="39">
        <v>42256.833333333336</v>
      </c>
      <c r="B6042" s="33" t="s">
        <v>304</v>
      </c>
      <c r="C6042" s="54">
        <v>-10560490</v>
      </c>
      <c r="D6042" s="1"/>
      <c r="E6042" s="44">
        <v>-4286647</v>
      </c>
      <c r="F6042" s="44">
        <v>-1041853</v>
      </c>
      <c r="G6042" s="44">
        <v>-640612</v>
      </c>
      <c r="H6042" s="11"/>
      <c r="I6042" s="43"/>
    </row>
    <row r="6043" spans="1:9" x14ac:dyDescent="0.2">
      <c r="A6043" s="39">
        <v>42256.875</v>
      </c>
      <c r="B6043" s="33" t="s">
        <v>304</v>
      </c>
      <c r="C6043" s="54">
        <v>-9546782</v>
      </c>
      <c r="D6043" s="1"/>
      <c r="E6043" s="44">
        <v>-3491893</v>
      </c>
      <c r="F6043" s="44">
        <v>-1014449</v>
      </c>
      <c r="G6043" s="44">
        <v>-625401</v>
      </c>
      <c r="H6043" s="11"/>
      <c r="I6043" s="43"/>
    </row>
    <row r="6044" spans="1:9" x14ac:dyDescent="0.2">
      <c r="A6044" s="39">
        <v>42256.916666666664</v>
      </c>
      <c r="B6044" s="33" t="s">
        <v>304</v>
      </c>
      <c r="C6044" s="54">
        <v>-8507383</v>
      </c>
      <c r="D6044" s="1"/>
      <c r="E6044" s="44">
        <v>-2821455</v>
      </c>
      <c r="F6044" s="44">
        <v>-1030725</v>
      </c>
      <c r="G6044" s="44">
        <v>-637622</v>
      </c>
      <c r="H6044" s="11"/>
      <c r="I6044" s="43"/>
    </row>
    <row r="6045" spans="1:9" x14ac:dyDescent="0.2">
      <c r="A6045" s="39">
        <v>42256.958333333336</v>
      </c>
      <c r="B6045" s="33" t="s">
        <v>304</v>
      </c>
      <c r="C6045" s="54">
        <v>-7148854</v>
      </c>
      <c r="D6045" s="1"/>
      <c r="E6045" s="44">
        <v>-1843797</v>
      </c>
      <c r="F6045" s="44">
        <v>-888355</v>
      </c>
      <c r="G6045" s="44">
        <v>-554963</v>
      </c>
      <c r="H6045" s="11"/>
      <c r="I6045" s="43"/>
    </row>
    <row r="6046" spans="1:9" x14ac:dyDescent="0.2">
      <c r="A6046" s="39">
        <v>42257</v>
      </c>
      <c r="B6046" s="33" t="s">
        <v>304</v>
      </c>
      <c r="C6046" s="54">
        <v>-6333065</v>
      </c>
      <c r="D6046" s="1"/>
      <c r="E6046" s="44">
        <v>-1260542</v>
      </c>
      <c r="F6046" s="44">
        <v>-760502</v>
      </c>
      <c r="G6046" s="44">
        <v>-476817</v>
      </c>
      <c r="H6046" s="11"/>
      <c r="I6046" s="43"/>
    </row>
    <row r="6047" spans="1:9" x14ac:dyDescent="0.2">
      <c r="A6047" s="39">
        <v>42257.041666666664</v>
      </c>
      <c r="B6047" s="33" t="s">
        <v>304</v>
      </c>
      <c r="C6047" s="54">
        <v>-6100217</v>
      </c>
      <c r="D6047" s="1"/>
      <c r="E6047" s="44">
        <v>-1093035</v>
      </c>
      <c r="F6047" s="44">
        <v>-719314</v>
      </c>
      <c r="G6047" s="44">
        <v>-445741</v>
      </c>
      <c r="H6047" s="11"/>
      <c r="I6047" s="43"/>
    </row>
    <row r="6048" spans="1:9" x14ac:dyDescent="0.2">
      <c r="A6048" s="39">
        <v>42257.083333333336</v>
      </c>
      <c r="B6048" s="33" t="s">
        <v>304</v>
      </c>
      <c r="C6048" s="54">
        <v>-6383785</v>
      </c>
      <c r="D6048" s="1"/>
      <c r="E6048" s="44">
        <v>-1182122</v>
      </c>
      <c r="F6048" s="44">
        <v>-704572</v>
      </c>
      <c r="G6048" s="44">
        <v>-434144</v>
      </c>
      <c r="H6048" s="11"/>
      <c r="I6048" s="43"/>
    </row>
    <row r="6049" spans="1:9" x14ac:dyDescent="0.2">
      <c r="A6049" s="39">
        <v>42257.125</v>
      </c>
      <c r="B6049" s="33" t="s">
        <v>304</v>
      </c>
      <c r="C6049" s="54">
        <v>-6765965</v>
      </c>
      <c r="D6049" s="1"/>
      <c r="E6049" s="44">
        <v>-1315348</v>
      </c>
      <c r="F6049" s="44">
        <v>-746415</v>
      </c>
      <c r="G6049" s="44">
        <v>-459193</v>
      </c>
      <c r="H6049" s="11"/>
      <c r="I6049" s="43"/>
    </row>
    <row r="6050" spans="1:9" x14ac:dyDescent="0.2">
      <c r="A6050" s="39">
        <v>42257.166666666664</v>
      </c>
      <c r="B6050" s="33" t="s">
        <v>304</v>
      </c>
      <c r="C6050" s="54">
        <v>-7655431</v>
      </c>
      <c r="D6050" s="1"/>
      <c r="E6050" s="44">
        <v>-1517859</v>
      </c>
      <c r="F6050" s="44">
        <v>-894471</v>
      </c>
      <c r="G6050" s="44">
        <v>-550860</v>
      </c>
      <c r="H6050" s="11"/>
      <c r="I6050" s="43"/>
    </row>
    <row r="6051" spans="1:9" x14ac:dyDescent="0.2">
      <c r="A6051" s="39">
        <v>42257.208333333336</v>
      </c>
      <c r="B6051" s="33" t="s">
        <v>304</v>
      </c>
      <c r="C6051" s="54">
        <v>-9663475</v>
      </c>
      <c r="D6051" s="1"/>
      <c r="E6051" s="44">
        <v>-2203713</v>
      </c>
      <c r="F6051" s="44">
        <v>-1177531</v>
      </c>
      <c r="G6051" s="44">
        <v>-728713</v>
      </c>
      <c r="H6051" s="11"/>
      <c r="I6051" s="43"/>
    </row>
    <row r="6052" spans="1:9" x14ac:dyDescent="0.2">
      <c r="A6052" s="39">
        <v>42257.25</v>
      </c>
      <c r="B6052" s="33" t="s">
        <v>305</v>
      </c>
      <c r="C6052" s="54">
        <v>-14391601</v>
      </c>
      <c r="D6052" s="1"/>
      <c r="E6052" s="44">
        <v>-4102649</v>
      </c>
      <c r="F6052" s="44">
        <v>-2037857</v>
      </c>
      <c r="G6052" s="44">
        <v>-1244891</v>
      </c>
      <c r="H6052" s="11"/>
      <c r="I6052" s="43"/>
    </row>
    <row r="6053" spans="1:9" x14ac:dyDescent="0.2">
      <c r="A6053" s="39">
        <v>42257.291666666664</v>
      </c>
      <c r="B6053" s="33" t="s">
        <v>305</v>
      </c>
      <c r="C6053" s="54">
        <v>-19269312</v>
      </c>
      <c r="D6053" s="1"/>
      <c r="E6053" s="44">
        <v>-5788015</v>
      </c>
      <c r="F6053" s="44">
        <v>-2856390</v>
      </c>
      <c r="G6053" s="44">
        <v>-1748672</v>
      </c>
      <c r="H6053" s="11"/>
      <c r="I6053" s="43"/>
    </row>
    <row r="6054" spans="1:9" x14ac:dyDescent="0.2">
      <c r="A6054" s="39">
        <v>42257.333333333336</v>
      </c>
      <c r="B6054" s="33" t="s">
        <v>305</v>
      </c>
      <c r="C6054" s="54">
        <v>-17985467</v>
      </c>
      <c r="D6054" s="1"/>
      <c r="E6054" s="44">
        <v>-4932671</v>
      </c>
      <c r="F6054" s="44">
        <v>-2288326</v>
      </c>
      <c r="G6054" s="44">
        <v>-1394618</v>
      </c>
      <c r="H6054" s="11"/>
      <c r="I6054" s="43"/>
    </row>
    <row r="6055" spans="1:9" x14ac:dyDescent="0.2">
      <c r="A6055" s="39">
        <v>42257.375</v>
      </c>
      <c r="B6055" s="33" t="s">
        <v>305</v>
      </c>
      <c r="C6055" s="54">
        <v>-15599868</v>
      </c>
      <c r="D6055" s="1"/>
      <c r="E6055" s="44">
        <v>-3829300</v>
      </c>
      <c r="F6055" s="44">
        <v>-1718543</v>
      </c>
      <c r="G6055" s="44">
        <v>-1048887</v>
      </c>
      <c r="H6055" s="11"/>
      <c r="I6055" s="43"/>
    </row>
    <row r="6056" spans="1:9" x14ac:dyDescent="0.2">
      <c r="A6056" s="39">
        <v>42257.416666666664</v>
      </c>
      <c r="B6056" s="33" t="s">
        <v>305</v>
      </c>
      <c r="C6056" s="54">
        <v>-14257767</v>
      </c>
      <c r="D6056" s="1"/>
      <c r="E6056" s="44">
        <v>-2913424</v>
      </c>
      <c r="F6056" s="44">
        <v>-1376505</v>
      </c>
      <c r="G6056" s="44">
        <v>-856937</v>
      </c>
      <c r="H6056" s="11"/>
      <c r="I6056" s="43"/>
    </row>
    <row r="6057" spans="1:9" x14ac:dyDescent="0.2">
      <c r="A6057" s="39">
        <v>42257.458333333336</v>
      </c>
      <c r="B6057" s="33" t="s">
        <v>305</v>
      </c>
      <c r="C6057" s="54">
        <v>-12976255</v>
      </c>
      <c r="D6057" s="1"/>
      <c r="E6057" s="44">
        <v>-2465085</v>
      </c>
      <c r="F6057" s="44">
        <v>-1179191</v>
      </c>
      <c r="G6057" s="44">
        <v>-737232</v>
      </c>
      <c r="H6057" s="11"/>
      <c r="I6057" s="43"/>
    </row>
    <row r="6058" spans="1:9" x14ac:dyDescent="0.2">
      <c r="A6058" s="39">
        <v>42257.5</v>
      </c>
      <c r="B6058" s="33" t="s">
        <v>305</v>
      </c>
      <c r="C6058" s="54">
        <v>-12307115</v>
      </c>
      <c r="D6058" s="1"/>
      <c r="E6058" s="44">
        <v>-2253000</v>
      </c>
      <c r="F6058" s="44">
        <v>-1037251</v>
      </c>
      <c r="G6058" s="44">
        <v>-652413</v>
      </c>
      <c r="H6058" s="11"/>
      <c r="I6058" s="43"/>
    </row>
    <row r="6059" spans="1:9" x14ac:dyDescent="0.2">
      <c r="A6059" s="39">
        <v>42257.541666666664</v>
      </c>
      <c r="B6059" s="33" t="s">
        <v>305</v>
      </c>
      <c r="C6059" s="54">
        <v>-11655946</v>
      </c>
      <c r="D6059" s="1"/>
      <c r="E6059" s="44">
        <v>-2029250</v>
      </c>
      <c r="F6059" s="44">
        <v>-863326</v>
      </c>
      <c r="G6059" s="44">
        <v>-540280</v>
      </c>
      <c r="H6059" s="11"/>
      <c r="I6059" s="43"/>
    </row>
    <row r="6060" spans="1:9" x14ac:dyDescent="0.2">
      <c r="A6060" s="39">
        <v>42257.583333333336</v>
      </c>
      <c r="B6060" s="33" t="s">
        <v>305</v>
      </c>
      <c r="C6060" s="54">
        <v>-11463211</v>
      </c>
      <c r="D6060" s="1"/>
      <c r="E6060" s="44">
        <v>-1700069</v>
      </c>
      <c r="F6060" s="44">
        <v>-842849</v>
      </c>
      <c r="G6060" s="44">
        <v>-526036</v>
      </c>
      <c r="H6060" s="11"/>
      <c r="I6060" s="43"/>
    </row>
    <row r="6061" spans="1:9" x14ac:dyDescent="0.2">
      <c r="A6061" s="39">
        <v>42257.625</v>
      </c>
      <c r="B6061" s="33" t="s">
        <v>305</v>
      </c>
      <c r="C6061" s="54">
        <v>-11597525</v>
      </c>
      <c r="D6061" s="1"/>
      <c r="E6061" s="44">
        <v>-1538912</v>
      </c>
      <c r="F6061" s="44">
        <v>-961997</v>
      </c>
      <c r="G6061" s="44">
        <v>-602032</v>
      </c>
      <c r="H6061" s="11"/>
      <c r="I6061" s="43"/>
    </row>
    <row r="6062" spans="1:9" x14ac:dyDescent="0.2">
      <c r="A6062" s="39">
        <v>42257.666666666664</v>
      </c>
      <c r="B6062" s="33" t="s">
        <v>305</v>
      </c>
      <c r="C6062" s="54">
        <v>-12165106</v>
      </c>
      <c r="D6062" s="1"/>
      <c r="E6062" s="44">
        <v>-2179143</v>
      </c>
      <c r="F6062" s="44">
        <v>-1029973</v>
      </c>
      <c r="G6062" s="44">
        <v>-648339</v>
      </c>
      <c r="H6062" s="11"/>
      <c r="I6062" s="43"/>
    </row>
    <row r="6063" spans="1:9" x14ac:dyDescent="0.2">
      <c r="A6063" s="39">
        <v>42257.708333333336</v>
      </c>
      <c r="B6063" s="33" t="s">
        <v>305</v>
      </c>
      <c r="C6063" s="54">
        <v>-13327573</v>
      </c>
      <c r="D6063" s="1"/>
      <c r="E6063" s="44">
        <v>-3644462</v>
      </c>
      <c r="F6063" s="44">
        <v>-1049981</v>
      </c>
      <c r="G6063" s="44">
        <v>-654094</v>
      </c>
      <c r="H6063" s="11"/>
      <c r="I6063" s="43"/>
    </row>
    <row r="6064" spans="1:9" x14ac:dyDescent="0.2">
      <c r="A6064" s="39">
        <v>42257.75</v>
      </c>
      <c r="B6064" s="33" t="s">
        <v>305</v>
      </c>
      <c r="C6064" s="54">
        <v>-12728602</v>
      </c>
      <c r="D6064" s="1"/>
      <c r="E6064" s="44">
        <v>-4309468</v>
      </c>
      <c r="F6064" s="44">
        <v>-964791</v>
      </c>
      <c r="G6064" s="44">
        <v>-607073</v>
      </c>
      <c r="H6064" s="11"/>
      <c r="I6064" s="43"/>
    </row>
    <row r="6065" spans="1:9" x14ac:dyDescent="0.2">
      <c r="A6065" s="39">
        <v>42257.791666666664</v>
      </c>
      <c r="B6065" s="33" t="s">
        <v>305</v>
      </c>
      <c r="C6065" s="54">
        <v>-11991857</v>
      </c>
      <c r="D6065" s="1"/>
      <c r="E6065" s="44">
        <v>-4265935</v>
      </c>
      <c r="F6065" s="44">
        <v>-969774</v>
      </c>
      <c r="G6065" s="44">
        <v>-606956</v>
      </c>
      <c r="H6065" s="11"/>
      <c r="I6065" s="43"/>
    </row>
    <row r="6066" spans="1:9" x14ac:dyDescent="0.2">
      <c r="A6066" s="39">
        <v>42257.833333333336</v>
      </c>
      <c r="B6066" s="33" t="s">
        <v>305</v>
      </c>
      <c r="C6066" s="54">
        <v>-10839824</v>
      </c>
      <c r="D6066" s="1"/>
      <c r="E6066" s="44">
        <v>-3989792</v>
      </c>
      <c r="F6066" s="44">
        <v>-1010532</v>
      </c>
      <c r="G6066" s="44">
        <v>-627745</v>
      </c>
      <c r="H6066" s="11"/>
      <c r="I6066" s="43"/>
    </row>
    <row r="6067" spans="1:9" x14ac:dyDescent="0.2">
      <c r="A6067" s="39">
        <v>42257.875</v>
      </c>
      <c r="B6067" s="33" t="s">
        <v>305</v>
      </c>
      <c r="C6067" s="54">
        <v>-9634224</v>
      </c>
      <c r="D6067" s="1"/>
      <c r="E6067" s="44">
        <v>-3200783</v>
      </c>
      <c r="F6067" s="44">
        <v>-984154</v>
      </c>
      <c r="G6067" s="44">
        <v>-612798</v>
      </c>
      <c r="H6067" s="11"/>
      <c r="I6067" s="43"/>
    </row>
    <row r="6068" spans="1:9" x14ac:dyDescent="0.2">
      <c r="A6068" s="39">
        <v>42257.916666666664</v>
      </c>
      <c r="B6068" s="33" t="s">
        <v>305</v>
      </c>
      <c r="C6068" s="54">
        <v>-8194978</v>
      </c>
      <c r="D6068" s="1"/>
      <c r="E6068" s="44">
        <v>-2632514</v>
      </c>
      <c r="F6068" s="44">
        <v>-991364</v>
      </c>
      <c r="G6068" s="44">
        <v>-615485</v>
      </c>
      <c r="H6068" s="11"/>
      <c r="I6068" s="43"/>
    </row>
    <row r="6069" spans="1:9" x14ac:dyDescent="0.2">
      <c r="A6069" s="39">
        <v>42257.958333333336</v>
      </c>
      <c r="B6069" s="33" t="s">
        <v>305</v>
      </c>
      <c r="C6069" s="54">
        <v>-6805412</v>
      </c>
      <c r="D6069" s="1"/>
      <c r="E6069" s="44">
        <v>-1764459</v>
      </c>
      <c r="F6069" s="44">
        <v>-856849</v>
      </c>
      <c r="G6069" s="44">
        <v>-536548</v>
      </c>
      <c r="H6069" s="11"/>
      <c r="I6069" s="43"/>
    </row>
    <row r="6070" spans="1:9" x14ac:dyDescent="0.2">
      <c r="A6070" s="39">
        <v>42258</v>
      </c>
      <c r="B6070" s="33" t="s">
        <v>305</v>
      </c>
      <c r="C6070" s="54">
        <v>-5827418</v>
      </c>
      <c r="D6070" s="1"/>
      <c r="E6070" s="44">
        <v>-1183021</v>
      </c>
      <c r="F6070" s="44">
        <v>-723193</v>
      </c>
      <c r="G6070" s="44">
        <v>-451270</v>
      </c>
      <c r="H6070" s="11"/>
      <c r="I6070" s="43"/>
    </row>
    <row r="6071" spans="1:9" x14ac:dyDescent="0.2">
      <c r="A6071" s="39">
        <v>42258.041666666664</v>
      </c>
      <c r="B6071" s="33" t="s">
        <v>305</v>
      </c>
      <c r="C6071" s="54">
        <v>-5666672</v>
      </c>
      <c r="D6071" s="1"/>
      <c r="E6071" s="44">
        <v>-1010463</v>
      </c>
      <c r="F6071" s="44">
        <v>-684789</v>
      </c>
      <c r="G6071" s="44">
        <v>-426544</v>
      </c>
      <c r="H6071" s="11"/>
      <c r="I6071" s="43"/>
    </row>
    <row r="6072" spans="1:9" x14ac:dyDescent="0.2">
      <c r="A6072" s="39">
        <v>42258.083333333336</v>
      </c>
      <c r="B6072" s="33" t="s">
        <v>305</v>
      </c>
      <c r="C6072" s="54">
        <v>-5899849</v>
      </c>
      <c r="D6072" s="1"/>
      <c r="E6072" s="44">
        <v>-1085952</v>
      </c>
      <c r="F6072" s="44">
        <v>-667976</v>
      </c>
      <c r="G6072" s="44">
        <v>-412310</v>
      </c>
      <c r="H6072" s="11"/>
      <c r="I6072" s="43"/>
    </row>
    <row r="6073" spans="1:9" x14ac:dyDescent="0.2">
      <c r="A6073" s="39">
        <v>42258.125</v>
      </c>
      <c r="B6073" s="33" t="s">
        <v>305</v>
      </c>
      <c r="C6073" s="54">
        <v>-6308524</v>
      </c>
      <c r="D6073" s="1"/>
      <c r="E6073" s="44">
        <v>-1214606</v>
      </c>
      <c r="F6073" s="44">
        <v>-693670</v>
      </c>
      <c r="G6073" s="44">
        <v>-428771</v>
      </c>
      <c r="H6073" s="11"/>
      <c r="I6073" s="43"/>
    </row>
    <row r="6074" spans="1:9" x14ac:dyDescent="0.2">
      <c r="A6074" s="39">
        <v>42258.166666666664</v>
      </c>
      <c r="B6074" s="33" t="s">
        <v>305</v>
      </c>
      <c r="C6074" s="54">
        <v>-7128842</v>
      </c>
      <c r="D6074" s="1"/>
      <c r="E6074" s="44">
        <v>-1374698</v>
      </c>
      <c r="F6074" s="44">
        <v>-831692</v>
      </c>
      <c r="G6074" s="44">
        <v>-514879</v>
      </c>
      <c r="H6074" s="11"/>
      <c r="I6074" s="43"/>
    </row>
    <row r="6075" spans="1:9" x14ac:dyDescent="0.2">
      <c r="A6075" s="39">
        <v>42258.208333333336</v>
      </c>
      <c r="B6075" s="33" t="s">
        <v>305</v>
      </c>
      <c r="C6075" s="54">
        <v>-8968531</v>
      </c>
      <c r="D6075" s="1"/>
      <c r="E6075" s="44">
        <v>-1931370</v>
      </c>
      <c r="F6075" s="44">
        <v>-1115280</v>
      </c>
      <c r="G6075" s="44">
        <v>-691657</v>
      </c>
      <c r="H6075" s="11"/>
      <c r="I6075" s="43"/>
    </row>
    <row r="6076" spans="1:9" x14ac:dyDescent="0.2">
      <c r="A6076" s="39">
        <v>42258.25</v>
      </c>
      <c r="B6076" s="33" t="s">
        <v>306</v>
      </c>
      <c r="C6076" s="54">
        <v>-13350673</v>
      </c>
      <c r="D6076" s="1"/>
      <c r="E6076" s="44">
        <v>-3431097</v>
      </c>
      <c r="F6076" s="44">
        <v>-1994520</v>
      </c>
      <c r="G6076" s="44">
        <v>-1223398</v>
      </c>
      <c r="H6076" s="11"/>
      <c r="I6076" s="43"/>
    </row>
    <row r="6077" spans="1:9" x14ac:dyDescent="0.2">
      <c r="A6077" s="39">
        <v>42258.291666666664</v>
      </c>
      <c r="B6077" s="33" t="s">
        <v>306</v>
      </c>
      <c r="C6077" s="54">
        <v>-18305850</v>
      </c>
      <c r="D6077" s="1"/>
      <c r="E6077" s="44">
        <v>-4961588</v>
      </c>
      <c r="F6077" s="44">
        <v>-2972998</v>
      </c>
      <c r="G6077" s="44">
        <v>-1822890</v>
      </c>
      <c r="H6077" s="11"/>
      <c r="I6077" s="43"/>
    </row>
    <row r="6078" spans="1:9" x14ac:dyDescent="0.2">
      <c r="A6078" s="39">
        <v>42258.333333333336</v>
      </c>
      <c r="B6078" s="33" t="s">
        <v>306</v>
      </c>
      <c r="C6078" s="54">
        <v>-17628252</v>
      </c>
      <c r="D6078" s="1"/>
      <c r="E6078" s="44">
        <v>-4532250</v>
      </c>
      <c r="F6078" s="44">
        <v>-2436685</v>
      </c>
      <c r="G6078" s="44">
        <v>-1493113</v>
      </c>
      <c r="H6078" s="11"/>
      <c r="I6078" s="43"/>
    </row>
    <row r="6079" spans="1:9" x14ac:dyDescent="0.2">
      <c r="A6079" s="39">
        <v>42258.375</v>
      </c>
      <c r="B6079" s="33" t="s">
        <v>306</v>
      </c>
      <c r="C6079" s="54">
        <v>-15389031</v>
      </c>
      <c r="D6079" s="1"/>
      <c r="E6079" s="44">
        <v>-3727532</v>
      </c>
      <c r="F6079" s="44">
        <v>-1879973</v>
      </c>
      <c r="G6079" s="44">
        <v>-1159467</v>
      </c>
      <c r="H6079" s="11"/>
      <c r="I6079" s="43"/>
    </row>
    <row r="6080" spans="1:9" x14ac:dyDescent="0.2">
      <c r="A6080" s="39">
        <v>42258.416666666664</v>
      </c>
      <c r="B6080" s="33" t="s">
        <v>306</v>
      </c>
      <c r="C6080" s="54">
        <v>-13563861</v>
      </c>
      <c r="D6080" s="1"/>
      <c r="E6080" s="44">
        <v>-2993602</v>
      </c>
      <c r="F6080" s="44">
        <v>-1494139</v>
      </c>
      <c r="G6080" s="44">
        <v>-931350</v>
      </c>
      <c r="H6080" s="11"/>
      <c r="I6080" s="43"/>
    </row>
    <row r="6081" spans="1:9" x14ac:dyDescent="0.2">
      <c r="A6081" s="39">
        <v>42258.458333333336</v>
      </c>
      <c r="B6081" s="33" t="s">
        <v>306</v>
      </c>
      <c r="C6081" s="54">
        <v>-12517783</v>
      </c>
      <c r="D6081" s="1"/>
      <c r="E6081" s="44">
        <v>-2566433</v>
      </c>
      <c r="F6081" s="44">
        <v>-1295497</v>
      </c>
      <c r="G6081" s="44">
        <v>-808744</v>
      </c>
      <c r="H6081" s="11"/>
      <c r="I6081" s="43"/>
    </row>
    <row r="6082" spans="1:9" x14ac:dyDescent="0.2">
      <c r="A6082" s="39">
        <v>42258.5</v>
      </c>
      <c r="B6082" s="33" t="s">
        <v>306</v>
      </c>
      <c r="C6082" s="54">
        <v>-11589610</v>
      </c>
      <c r="D6082" s="1"/>
      <c r="E6082" s="44">
        <v>-2296884</v>
      </c>
      <c r="F6082" s="44">
        <v>-1119647</v>
      </c>
      <c r="G6082" s="44">
        <v>-702208</v>
      </c>
      <c r="H6082" s="11"/>
      <c r="I6082" s="43"/>
    </row>
    <row r="6083" spans="1:9" x14ac:dyDescent="0.2">
      <c r="A6083" s="39">
        <v>42258.541666666664</v>
      </c>
      <c r="B6083" s="33" t="s">
        <v>306</v>
      </c>
      <c r="C6083" s="54">
        <v>-10695543</v>
      </c>
      <c r="D6083" s="1"/>
      <c r="E6083" s="44">
        <v>-2112867</v>
      </c>
      <c r="F6083" s="44">
        <v>-917107</v>
      </c>
      <c r="G6083" s="44">
        <v>-582865</v>
      </c>
      <c r="H6083" s="11"/>
      <c r="I6083" s="43"/>
    </row>
    <row r="6084" spans="1:9" x14ac:dyDescent="0.2">
      <c r="A6084" s="39">
        <v>42258.583333333336</v>
      </c>
      <c r="B6084" s="33" t="s">
        <v>306</v>
      </c>
      <c r="C6084" s="54">
        <v>-9876953</v>
      </c>
      <c r="D6084" s="1"/>
      <c r="E6084" s="44">
        <v>-1724922</v>
      </c>
      <c r="F6084" s="44">
        <v>-869901</v>
      </c>
      <c r="G6084" s="44">
        <v>-551368</v>
      </c>
      <c r="H6084" s="11"/>
      <c r="I6084" s="43"/>
    </row>
    <row r="6085" spans="1:9" x14ac:dyDescent="0.2">
      <c r="A6085" s="39">
        <v>42258.625</v>
      </c>
      <c r="B6085" s="33" t="s">
        <v>306</v>
      </c>
      <c r="C6085" s="54">
        <v>-9503884</v>
      </c>
      <c r="D6085" s="1"/>
      <c r="E6085" s="44">
        <v>-1520731</v>
      </c>
      <c r="F6085" s="44">
        <v>-991110</v>
      </c>
      <c r="G6085" s="44">
        <v>-624746</v>
      </c>
      <c r="H6085" s="11"/>
      <c r="I6085" s="43"/>
    </row>
    <row r="6086" spans="1:9" x14ac:dyDescent="0.2">
      <c r="A6086" s="39">
        <v>42258.666666666664</v>
      </c>
      <c r="B6086" s="33" t="s">
        <v>306</v>
      </c>
      <c r="C6086" s="54">
        <v>-9771459</v>
      </c>
      <c r="D6086" s="1"/>
      <c r="E6086" s="44">
        <v>-2032367</v>
      </c>
      <c r="F6086" s="44">
        <v>-993162</v>
      </c>
      <c r="G6086" s="44">
        <v>-619441</v>
      </c>
      <c r="H6086" s="11"/>
      <c r="I6086" s="43"/>
    </row>
    <row r="6087" spans="1:9" x14ac:dyDescent="0.2">
      <c r="A6087" s="39">
        <v>42258.708333333336</v>
      </c>
      <c r="B6087" s="33" t="s">
        <v>306</v>
      </c>
      <c r="C6087" s="54">
        <v>-10632107</v>
      </c>
      <c r="D6087" s="1"/>
      <c r="E6087" s="44">
        <v>-3272412</v>
      </c>
      <c r="F6087" s="44">
        <v>-966452</v>
      </c>
      <c r="G6087" s="44">
        <v>-598789</v>
      </c>
      <c r="H6087" s="11"/>
      <c r="I6087" s="43"/>
    </row>
    <row r="6088" spans="1:9" x14ac:dyDescent="0.2">
      <c r="A6088" s="39">
        <v>42258.75</v>
      </c>
      <c r="B6088" s="33" t="s">
        <v>306</v>
      </c>
      <c r="C6088" s="54">
        <v>-10931783</v>
      </c>
      <c r="D6088" s="1"/>
      <c r="E6088" s="44">
        <v>-3980345</v>
      </c>
      <c r="F6088" s="44">
        <v>-874541</v>
      </c>
      <c r="G6088" s="44">
        <v>-544383</v>
      </c>
      <c r="H6088" s="11"/>
      <c r="I6088" s="43"/>
    </row>
    <row r="6089" spans="1:9" x14ac:dyDescent="0.2">
      <c r="A6089" s="39">
        <v>42258.791666666664</v>
      </c>
      <c r="B6089" s="33" t="s">
        <v>306</v>
      </c>
      <c r="C6089" s="54">
        <v>-10488917</v>
      </c>
      <c r="D6089" s="1"/>
      <c r="E6089" s="44">
        <v>-3918202</v>
      </c>
      <c r="F6089" s="44">
        <v>-937124</v>
      </c>
      <c r="G6089" s="44">
        <v>-578459</v>
      </c>
      <c r="H6089" s="11"/>
      <c r="I6089" s="43"/>
    </row>
    <row r="6090" spans="1:9" x14ac:dyDescent="0.2">
      <c r="A6090" s="39">
        <v>42258.833333333336</v>
      </c>
      <c r="B6090" s="33" t="s">
        <v>306</v>
      </c>
      <c r="C6090" s="54">
        <v>-9988453</v>
      </c>
      <c r="D6090" s="1"/>
      <c r="E6090" s="44">
        <v>-3616365</v>
      </c>
      <c r="F6090" s="44">
        <v>-996239</v>
      </c>
      <c r="G6090" s="44">
        <v>-612642</v>
      </c>
      <c r="H6090" s="11"/>
      <c r="I6090" s="43"/>
    </row>
    <row r="6091" spans="1:9" x14ac:dyDescent="0.2">
      <c r="A6091" s="39">
        <v>42258.875</v>
      </c>
      <c r="B6091" s="33" t="s">
        <v>306</v>
      </c>
      <c r="C6091" s="54">
        <v>-8645912</v>
      </c>
      <c r="D6091" s="1"/>
      <c r="E6091" s="44">
        <v>-2828450</v>
      </c>
      <c r="F6091" s="44">
        <v>-976915</v>
      </c>
      <c r="G6091" s="44">
        <v>-603713</v>
      </c>
      <c r="H6091" s="11"/>
      <c r="I6091" s="43"/>
    </row>
    <row r="6092" spans="1:9" x14ac:dyDescent="0.2">
      <c r="A6092" s="39">
        <v>42258.916666666664</v>
      </c>
      <c r="B6092" s="33" t="s">
        <v>306</v>
      </c>
      <c r="C6092" s="54">
        <v>-7352942</v>
      </c>
      <c r="D6092" s="1"/>
      <c r="E6092" s="44">
        <v>-2336949</v>
      </c>
      <c r="F6092" s="44">
        <v>-939801</v>
      </c>
      <c r="G6092" s="44">
        <v>-580002</v>
      </c>
      <c r="H6092" s="11"/>
      <c r="I6092" s="43"/>
    </row>
    <row r="6093" spans="1:9" x14ac:dyDescent="0.2">
      <c r="A6093" s="39">
        <v>42258.958333333336</v>
      </c>
      <c r="B6093" s="33" t="s">
        <v>306</v>
      </c>
      <c r="C6093" s="54">
        <v>-6365342</v>
      </c>
      <c r="D6093" s="1"/>
      <c r="E6093" s="44">
        <v>-1751857</v>
      </c>
      <c r="F6093" s="44">
        <v>-869715</v>
      </c>
      <c r="G6093" s="44">
        <v>-540504</v>
      </c>
      <c r="H6093" s="11"/>
      <c r="I6093" s="43"/>
    </row>
    <row r="6094" spans="1:9" x14ac:dyDescent="0.2">
      <c r="A6094" s="39">
        <v>42259</v>
      </c>
      <c r="B6094" s="33" t="s">
        <v>306</v>
      </c>
      <c r="C6094" s="54">
        <v>-5698063</v>
      </c>
      <c r="D6094" s="1"/>
      <c r="E6094" s="44">
        <v>-1220419</v>
      </c>
      <c r="F6094" s="44">
        <v>-801954</v>
      </c>
      <c r="G6094" s="44">
        <v>-498750</v>
      </c>
      <c r="H6094" s="11"/>
      <c r="I6094" s="43"/>
    </row>
    <row r="6095" spans="1:9" x14ac:dyDescent="0.2">
      <c r="A6095" s="39">
        <v>42259.041666666664</v>
      </c>
      <c r="B6095" s="33" t="s">
        <v>306</v>
      </c>
      <c r="C6095" s="54">
        <v>-5369083</v>
      </c>
      <c r="D6095" s="1"/>
      <c r="E6095" s="44">
        <v>-1015329</v>
      </c>
      <c r="F6095" s="44">
        <v>-721503</v>
      </c>
      <c r="G6095" s="44">
        <v>-443709</v>
      </c>
      <c r="H6095" s="11"/>
      <c r="I6095" s="43"/>
    </row>
    <row r="6096" spans="1:9" x14ac:dyDescent="0.2">
      <c r="A6096" s="39">
        <v>42259.083333333336</v>
      </c>
      <c r="B6096" s="33" t="s">
        <v>306</v>
      </c>
      <c r="C6096" s="54">
        <v>-5336136</v>
      </c>
      <c r="D6096" s="1"/>
      <c r="E6096" s="44">
        <v>-953381</v>
      </c>
      <c r="F6096" s="44">
        <v>-685688</v>
      </c>
      <c r="G6096" s="44">
        <v>-418249</v>
      </c>
      <c r="H6096" s="11"/>
      <c r="I6096" s="43"/>
    </row>
    <row r="6097" spans="1:9" x14ac:dyDescent="0.2">
      <c r="A6097" s="39">
        <v>42259.125</v>
      </c>
      <c r="B6097" s="33" t="s">
        <v>306</v>
      </c>
      <c r="C6097" s="54">
        <v>-5495404</v>
      </c>
      <c r="D6097" s="1"/>
      <c r="E6097" s="44">
        <v>-975909</v>
      </c>
      <c r="F6097" s="44">
        <v>-682015</v>
      </c>
      <c r="G6097" s="44">
        <v>-414830</v>
      </c>
      <c r="H6097" s="11"/>
      <c r="I6097" s="43"/>
    </row>
    <row r="6098" spans="1:9" x14ac:dyDescent="0.2">
      <c r="A6098" s="39">
        <v>42259.166666666664</v>
      </c>
      <c r="B6098" s="33" t="s">
        <v>306</v>
      </c>
      <c r="C6098" s="54">
        <v>-5932819</v>
      </c>
      <c r="D6098" s="1"/>
      <c r="E6098" s="44">
        <v>-1014879</v>
      </c>
      <c r="F6098" s="44">
        <v>-751866</v>
      </c>
      <c r="G6098" s="44">
        <v>-460786</v>
      </c>
      <c r="H6098" s="11"/>
      <c r="I6098" s="43"/>
    </row>
    <row r="6099" spans="1:9" x14ac:dyDescent="0.2">
      <c r="A6099" s="39">
        <v>42259.208333333336</v>
      </c>
      <c r="B6099" s="33" t="s">
        <v>306</v>
      </c>
      <c r="C6099" s="54">
        <v>-6628992</v>
      </c>
      <c r="D6099" s="1"/>
      <c r="E6099" s="44">
        <v>-1153156</v>
      </c>
      <c r="F6099" s="44">
        <v>-888941</v>
      </c>
      <c r="G6099" s="44">
        <v>-543562</v>
      </c>
      <c r="H6099" s="11"/>
      <c r="I6099" s="43"/>
    </row>
    <row r="6100" spans="1:9" x14ac:dyDescent="0.2">
      <c r="A6100" s="39">
        <v>42259.25</v>
      </c>
      <c r="B6100" s="33" t="s">
        <v>307</v>
      </c>
      <c r="C6100" s="54">
        <v>-8223958</v>
      </c>
      <c r="D6100" s="1"/>
      <c r="E6100" s="44">
        <v>-1879964</v>
      </c>
      <c r="F6100" s="44">
        <v>-1051817</v>
      </c>
      <c r="G6100" s="44">
        <v>-635190</v>
      </c>
      <c r="H6100" s="11"/>
      <c r="I6100" s="43"/>
    </row>
    <row r="6101" spans="1:9" x14ac:dyDescent="0.2">
      <c r="A6101" s="39">
        <v>42259.291666666664</v>
      </c>
      <c r="B6101" s="33" t="s">
        <v>307</v>
      </c>
      <c r="C6101" s="54">
        <v>-11119337</v>
      </c>
      <c r="D6101" s="1"/>
      <c r="E6101" s="44">
        <v>-3392391</v>
      </c>
      <c r="F6101" s="44">
        <v>-1385923</v>
      </c>
      <c r="G6101" s="44">
        <v>-826202</v>
      </c>
      <c r="H6101" s="11"/>
      <c r="I6101" s="43"/>
    </row>
    <row r="6102" spans="1:9" x14ac:dyDescent="0.2">
      <c r="A6102" s="39">
        <v>42259.333333333336</v>
      </c>
      <c r="B6102" s="33" t="s">
        <v>307</v>
      </c>
      <c r="C6102" s="54">
        <v>-14233543</v>
      </c>
      <c r="D6102" s="1"/>
      <c r="E6102" s="44">
        <v>-4959253</v>
      </c>
      <c r="F6102" s="44">
        <v>-1507328</v>
      </c>
      <c r="G6102" s="44">
        <v>-900987</v>
      </c>
      <c r="H6102" s="11"/>
      <c r="I6102" s="43"/>
    </row>
    <row r="6103" spans="1:9" x14ac:dyDescent="0.2">
      <c r="A6103" s="39">
        <v>42259.375</v>
      </c>
      <c r="B6103" s="33" t="s">
        <v>307</v>
      </c>
      <c r="C6103" s="54">
        <v>-14904999</v>
      </c>
      <c r="D6103" s="1"/>
      <c r="E6103" s="44">
        <v>-4842118</v>
      </c>
      <c r="F6103" s="44">
        <v>-1688648</v>
      </c>
      <c r="G6103" s="44">
        <v>-1029289</v>
      </c>
      <c r="H6103" s="11"/>
      <c r="I6103" s="43"/>
    </row>
    <row r="6104" spans="1:9" x14ac:dyDescent="0.2">
      <c r="A6104" s="39">
        <v>42259.416666666664</v>
      </c>
      <c r="B6104" s="33" t="s">
        <v>307</v>
      </c>
      <c r="C6104" s="54">
        <v>-14373003</v>
      </c>
      <c r="D6104" s="1"/>
      <c r="E6104" s="44">
        <v>-3950275</v>
      </c>
      <c r="F6104" s="44">
        <v>-1763443</v>
      </c>
      <c r="G6104" s="44">
        <v>-1092986</v>
      </c>
      <c r="H6104" s="11"/>
      <c r="I6104" s="43"/>
    </row>
    <row r="6105" spans="1:9" x14ac:dyDescent="0.2">
      <c r="A6105" s="39">
        <v>42259.458333333336</v>
      </c>
      <c r="B6105" s="33" t="s">
        <v>307</v>
      </c>
      <c r="C6105" s="54">
        <v>-13366221</v>
      </c>
      <c r="D6105" s="1"/>
      <c r="E6105" s="44">
        <v>-3545370</v>
      </c>
      <c r="F6105" s="44">
        <v>-1484047</v>
      </c>
      <c r="G6105" s="44">
        <v>-927374</v>
      </c>
      <c r="H6105" s="11"/>
      <c r="I6105" s="43"/>
    </row>
    <row r="6106" spans="1:9" x14ac:dyDescent="0.2">
      <c r="A6106" s="39">
        <v>42259.5</v>
      </c>
      <c r="B6106" s="33" t="s">
        <v>307</v>
      </c>
      <c r="C6106" s="54">
        <v>-11830317</v>
      </c>
      <c r="D6106" s="1"/>
      <c r="E6106" s="44">
        <v>-3453606</v>
      </c>
      <c r="F6106" s="44">
        <v>-1053381</v>
      </c>
      <c r="G6106" s="44">
        <v>-664625</v>
      </c>
      <c r="H6106" s="11"/>
      <c r="I6106" s="43"/>
    </row>
    <row r="6107" spans="1:9" x14ac:dyDescent="0.2">
      <c r="A6107" s="39">
        <v>42259.541666666664</v>
      </c>
      <c r="B6107" s="33" t="s">
        <v>307</v>
      </c>
      <c r="C6107" s="54">
        <v>-10612168</v>
      </c>
      <c r="D6107" s="1"/>
      <c r="E6107" s="44">
        <v>-3048731</v>
      </c>
      <c r="F6107" s="44">
        <v>-818142</v>
      </c>
      <c r="G6107" s="44">
        <v>-518855</v>
      </c>
      <c r="H6107" s="11"/>
      <c r="I6107" s="43"/>
    </row>
    <row r="6108" spans="1:9" x14ac:dyDescent="0.2">
      <c r="A6108" s="39">
        <v>42259.583333333336</v>
      </c>
      <c r="B6108" s="33" t="s">
        <v>307</v>
      </c>
      <c r="C6108" s="54">
        <v>-10022569</v>
      </c>
      <c r="D6108" s="1"/>
      <c r="E6108" s="44">
        <v>-2528313</v>
      </c>
      <c r="F6108" s="44">
        <v>-813804</v>
      </c>
      <c r="G6108" s="44">
        <v>-517849</v>
      </c>
      <c r="H6108" s="11"/>
      <c r="I6108" s="43"/>
    </row>
    <row r="6109" spans="1:9" x14ac:dyDescent="0.2">
      <c r="A6109" s="39">
        <v>42259.625</v>
      </c>
      <c r="B6109" s="33" t="s">
        <v>307</v>
      </c>
      <c r="C6109" s="54">
        <v>-8791349</v>
      </c>
      <c r="D6109" s="1"/>
      <c r="E6109" s="44">
        <v>-2405941</v>
      </c>
      <c r="F6109" s="44">
        <v>-855735</v>
      </c>
      <c r="G6109" s="44">
        <v>-542829</v>
      </c>
      <c r="H6109" s="11"/>
      <c r="I6109" s="43"/>
    </row>
    <row r="6110" spans="1:9" x14ac:dyDescent="0.2">
      <c r="A6110" s="39">
        <v>42259.666666666664</v>
      </c>
      <c r="B6110" s="33" t="s">
        <v>307</v>
      </c>
      <c r="C6110" s="54">
        <v>-9305465</v>
      </c>
      <c r="D6110" s="1"/>
      <c r="E6110" s="44">
        <v>-2920028</v>
      </c>
      <c r="F6110" s="44">
        <v>-868709</v>
      </c>
      <c r="G6110" s="44">
        <v>-539693</v>
      </c>
      <c r="H6110" s="11"/>
      <c r="I6110" s="43"/>
    </row>
    <row r="6111" spans="1:9" x14ac:dyDescent="0.2">
      <c r="A6111" s="39">
        <v>42259.708333333336</v>
      </c>
      <c r="B6111" s="33" t="s">
        <v>307</v>
      </c>
      <c r="C6111" s="54">
        <v>-10863185</v>
      </c>
      <c r="D6111" s="1"/>
      <c r="E6111" s="44">
        <v>-4202395</v>
      </c>
      <c r="F6111" s="44">
        <v>-928810</v>
      </c>
      <c r="G6111" s="44">
        <v>-570819</v>
      </c>
      <c r="H6111" s="11"/>
      <c r="I6111" s="43"/>
    </row>
    <row r="6112" spans="1:9" x14ac:dyDescent="0.2">
      <c r="A6112" s="39">
        <v>42259.75</v>
      </c>
      <c r="B6112" s="33" t="s">
        <v>307</v>
      </c>
      <c r="C6112" s="54">
        <v>-11968313</v>
      </c>
      <c r="D6112" s="1"/>
      <c r="E6112" s="44">
        <v>-4967508</v>
      </c>
      <c r="F6112" s="44">
        <v>-1033519</v>
      </c>
      <c r="G6112" s="44">
        <v>-631692</v>
      </c>
      <c r="H6112" s="11"/>
      <c r="I6112" s="43"/>
    </row>
    <row r="6113" spans="1:9" x14ac:dyDescent="0.2">
      <c r="A6113" s="39">
        <v>42259.791666666664</v>
      </c>
      <c r="B6113" s="33" t="s">
        <v>307</v>
      </c>
      <c r="C6113" s="54">
        <v>-11309518</v>
      </c>
      <c r="D6113" s="1"/>
      <c r="E6113" s="44">
        <v>-4777932</v>
      </c>
      <c r="F6113" s="44">
        <v>-972021</v>
      </c>
      <c r="G6113" s="44">
        <v>-591804</v>
      </c>
      <c r="H6113" s="11"/>
      <c r="I6113" s="43"/>
    </row>
    <row r="6114" spans="1:9" x14ac:dyDescent="0.2">
      <c r="A6114" s="39">
        <v>42259.833333333336</v>
      </c>
      <c r="B6114" s="33" t="s">
        <v>307</v>
      </c>
      <c r="C6114" s="54">
        <v>-9567136</v>
      </c>
      <c r="D6114" s="1"/>
      <c r="E6114" s="44">
        <v>-3912096</v>
      </c>
      <c r="F6114" s="44">
        <v>-836284</v>
      </c>
      <c r="G6114" s="44">
        <v>-514518</v>
      </c>
      <c r="H6114" s="11"/>
      <c r="I6114" s="43"/>
    </row>
    <row r="6115" spans="1:9" x14ac:dyDescent="0.2">
      <c r="A6115" s="39">
        <v>42259.875</v>
      </c>
      <c r="B6115" s="33" t="s">
        <v>307</v>
      </c>
      <c r="C6115" s="54">
        <v>-8139983</v>
      </c>
      <c r="D6115" s="1"/>
      <c r="E6115" s="44">
        <v>-2597510</v>
      </c>
      <c r="F6115" s="44">
        <v>-872665</v>
      </c>
      <c r="G6115" s="44">
        <v>-538257</v>
      </c>
      <c r="H6115" s="11"/>
      <c r="I6115" s="43"/>
    </row>
    <row r="6116" spans="1:9" x14ac:dyDescent="0.2">
      <c r="A6116" s="39">
        <v>42259.916666666664</v>
      </c>
      <c r="B6116" s="33" t="s">
        <v>307</v>
      </c>
      <c r="C6116" s="54">
        <v>-6803939</v>
      </c>
      <c r="D6116" s="1"/>
      <c r="E6116" s="44">
        <v>-2147129</v>
      </c>
      <c r="F6116" s="44">
        <v>-812437</v>
      </c>
      <c r="G6116" s="44">
        <v>-504035</v>
      </c>
      <c r="H6116" s="11"/>
      <c r="I6116" s="43"/>
    </row>
    <row r="6117" spans="1:9" x14ac:dyDescent="0.2">
      <c r="A6117" s="39">
        <v>42259.958333333336</v>
      </c>
      <c r="B6117" s="33" t="s">
        <v>307</v>
      </c>
      <c r="C6117" s="54">
        <v>-6020353</v>
      </c>
      <c r="D6117" s="1"/>
      <c r="E6117" s="44">
        <v>-1530501</v>
      </c>
      <c r="F6117" s="44">
        <v>-773506</v>
      </c>
      <c r="G6117" s="44">
        <v>-481604</v>
      </c>
      <c r="H6117" s="11"/>
      <c r="I6117" s="43"/>
    </row>
    <row r="6118" spans="1:9" x14ac:dyDescent="0.2">
      <c r="A6118" s="39">
        <v>42260</v>
      </c>
      <c r="B6118" s="33" t="s">
        <v>307</v>
      </c>
      <c r="C6118" s="54">
        <v>-5022109</v>
      </c>
      <c r="D6118" s="1"/>
      <c r="E6118" s="44">
        <v>-1133676</v>
      </c>
      <c r="F6118" s="44">
        <v>-679924</v>
      </c>
      <c r="G6118" s="44">
        <v>-426827</v>
      </c>
      <c r="H6118" s="11"/>
      <c r="I6118" s="43"/>
    </row>
    <row r="6119" spans="1:9" x14ac:dyDescent="0.2">
      <c r="A6119" s="39">
        <v>42260.041666666664</v>
      </c>
      <c r="B6119" s="33" t="s">
        <v>307</v>
      </c>
      <c r="C6119" s="54">
        <v>-4579787</v>
      </c>
      <c r="D6119" s="1"/>
      <c r="E6119" s="44">
        <v>-953752</v>
      </c>
      <c r="F6119" s="44">
        <v>-566374</v>
      </c>
      <c r="G6119" s="44">
        <v>-354318</v>
      </c>
      <c r="H6119" s="11"/>
      <c r="I6119" s="43"/>
    </row>
    <row r="6120" spans="1:9" x14ac:dyDescent="0.2">
      <c r="A6120" s="39">
        <v>42260.083333333336</v>
      </c>
      <c r="B6120" s="33" t="s">
        <v>307</v>
      </c>
      <c r="C6120" s="54">
        <v>-4454005</v>
      </c>
      <c r="D6120" s="1"/>
      <c r="E6120" s="44">
        <v>-887280</v>
      </c>
      <c r="F6120" s="44">
        <v>-508119</v>
      </c>
      <c r="G6120" s="44">
        <v>-314420</v>
      </c>
      <c r="H6120" s="11"/>
      <c r="I6120" s="43"/>
    </row>
    <row r="6121" spans="1:9" x14ac:dyDescent="0.2">
      <c r="A6121" s="39">
        <v>42260.125</v>
      </c>
      <c r="B6121" s="33" t="s">
        <v>307</v>
      </c>
      <c r="C6121" s="54">
        <v>-4648637</v>
      </c>
      <c r="D6121" s="1"/>
      <c r="E6121" s="44">
        <v>-857445</v>
      </c>
      <c r="F6121" s="44">
        <v>-520057</v>
      </c>
      <c r="G6121" s="44">
        <v>-322870</v>
      </c>
      <c r="H6121" s="11"/>
      <c r="I6121" s="43"/>
    </row>
    <row r="6122" spans="1:9" x14ac:dyDescent="0.2">
      <c r="A6122" s="39">
        <v>42260.166666666664</v>
      </c>
      <c r="B6122" s="33" t="s">
        <v>307</v>
      </c>
      <c r="C6122" s="54">
        <v>-4940337</v>
      </c>
      <c r="D6122" s="1"/>
      <c r="E6122" s="44">
        <v>-889352</v>
      </c>
      <c r="F6122" s="44">
        <v>-548759</v>
      </c>
      <c r="G6122" s="44">
        <v>-344949</v>
      </c>
      <c r="H6122" s="11"/>
      <c r="I6122" s="43"/>
    </row>
    <row r="6123" spans="1:9" x14ac:dyDescent="0.2">
      <c r="A6123" s="39">
        <v>42260.208333333336</v>
      </c>
      <c r="B6123" s="33" t="s">
        <v>307</v>
      </c>
      <c r="C6123" s="54">
        <v>-5641385</v>
      </c>
      <c r="D6123" s="1"/>
      <c r="E6123" s="44">
        <v>-1008617</v>
      </c>
      <c r="F6123" s="44">
        <v>-637007</v>
      </c>
      <c r="G6123" s="44">
        <v>-403722</v>
      </c>
      <c r="H6123" s="11"/>
      <c r="I6123" s="43"/>
    </row>
    <row r="6124" spans="1:9" x14ac:dyDescent="0.2">
      <c r="A6124" s="39">
        <v>42260.25</v>
      </c>
      <c r="B6124" s="33" t="s">
        <v>308</v>
      </c>
      <c r="C6124" s="54">
        <v>-6824285</v>
      </c>
      <c r="D6124" s="1"/>
      <c r="E6124" s="44">
        <v>-1363717</v>
      </c>
      <c r="F6124" s="44">
        <v>-789205</v>
      </c>
      <c r="G6124" s="44">
        <v>-499121</v>
      </c>
      <c r="H6124" s="11"/>
      <c r="I6124" s="43"/>
    </row>
    <row r="6125" spans="1:9" x14ac:dyDescent="0.2">
      <c r="A6125" s="39">
        <v>42260.291666666664</v>
      </c>
      <c r="B6125" s="33" t="s">
        <v>308</v>
      </c>
      <c r="C6125" s="54">
        <v>-8939276</v>
      </c>
      <c r="D6125" s="1"/>
      <c r="E6125" s="44">
        <v>-2339323</v>
      </c>
      <c r="F6125" s="44">
        <v>-1000469</v>
      </c>
      <c r="G6125" s="44">
        <v>-625733</v>
      </c>
      <c r="H6125" s="11"/>
      <c r="I6125" s="43"/>
    </row>
    <row r="6126" spans="1:9" x14ac:dyDescent="0.2">
      <c r="A6126" s="39">
        <v>42260.333333333336</v>
      </c>
      <c r="B6126" s="33" t="s">
        <v>308</v>
      </c>
      <c r="C6126" s="54">
        <v>-10860141</v>
      </c>
      <c r="D6126" s="1"/>
      <c r="E6126" s="44">
        <v>-3873878</v>
      </c>
      <c r="F6126" s="44">
        <v>-1056517</v>
      </c>
      <c r="G6126" s="44">
        <v>-651886</v>
      </c>
      <c r="H6126" s="11"/>
      <c r="I6126" s="43"/>
    </row>
    <row r="6127" spans="1:9" x14ac:dyDescent="0.2">
      <c r="A6127" s="39">
        <v>42260.375</v>
      </c>
      <c r="B6127" s="33" t="s">
        <v>308</v>
      </c>
      <c r="C6127" s="54">
        <v>-11329739</v>
      </c>
      <c r="D6127" s="1"/>
      <c r="E6127" s="44">
        <v>-4457583</v>
      </c>
      <c r="F6127" s="44">
        <v>-1028361</v>
      </c>
      <c r="G6127" s="44">
        <v>-634076</v>
      </c>
      <c r="H6127" s="11"/>
      <c r="I6127" s="43"/>
    </row>
    <row r="6128" spans="1:9" x14ac:dyDescent="0.2">
      <c r="A6128" s="39">
        <v>42260.416666666664</v>
      </c>
      <c r="B6128" s="33" t="s">
        <v>308</v>
      </c>
      <c r="C6128" s="54">
        <v>-11135961</v>
      </c>
      <c r="D6128" s="1"/>
      <c r="E6128" s="44">
        <v>-4135162</v>
      </c>
      <c r="F6128" s="44">
        <v>-1119871</v>
      </c>
      <c r="G6128" s="44">
        <v>-702716</v>
      </c>
      <c r="H6128" s="11"/>
      <c r="I6128" s="43"/>
    </row>
    <row r="6129" spans="1:9" x14ac:dyDescent="0.2">
      <c r="A6129" s="39">
        <v>42260.458333333336</v>
      </c>
      <c r="B6129" s="33" t="s">
        <v>308</v>
      </c>
      <c r="C6129" s="54">
        <v>-10359848</v>
      </c>
      <c r="D6129" s="1"/>
      <c r="E6129" s="44">
        <v>-3716756</v>
      </c>
      <c r="F6129" s="44">
        <v>-1086626</v>
      </c>
      <c r="G6129" s="44">
        <v>-686118</v>
      </c>
      <c r="H6129" s="11"/>
      <c r="I6129" s="43"/>
    </row>
    <row r="6130" spans="1:9" x14ac:dyDescent="0.2">
      <c r="A6130" s="39">
        <v>42260.5</v>
      </c>
      <c r="B6130" s="33" t="s">
        <v>308</v>
      </c>
      <c r="C6130" s="54">
        <v>-9787937</v>
      </c>
      <c r="D6130" s="1"/>
      <c r="E6130" s="44">
        <v>-3479456</v>
      </c>
      <c r="F6130" s="44">
        <v>-881898</v>
      </c>
      <c r="G6130" s="44">
        <v>-555833</v>
      </c>
      <c r="H6130" s="11"/>
      <c r="I6130" s="43"/>
    </row>
    <row r="6131" spans="1:9" x14ac:dyDescent="0.2">
      <c r="A6131" s="39">
        <v>42260.541666666664</v>
      </c>
      <c r="B6131" s="33" t="s">
        <v>308</v>
      </c>
      <c r="C6131" s="54">
        <v>-9027373</v>
      </c>
      <c r="D6131" s="1"/>
      <c r="E6131" s="44">
        <v>-2820400</v>
      </c>
      <c r="F6131" s="44">
        <v>-855657</v>
      </c>
      <c r="G6131" s="44">
        <v>-542497</v>
      </c>
      <c r="H6131" s="11"/>
      <c r="I6131" s="43"/>
    </row>
    <row r="6132" spans="1:9" x14ac:dyDescent="0.2">
      <c r="A6132" s="39">
        <v>42260.583333333336</v>
      </c>
      <c r="B6132" s="33" t="s">
        <v>308</v>
      </c>
      <c r="C6132" s="54">
        <v>-8242707</v>
      </c>
      <c r="D6132" s="1"/>
      <c r="E6132" s="44">
        <v>-2288434</v>
      </c>
      <c r="F6132" s="44">
        <v>-761362</v>
      </c>
      <c r="G6132" s="44">
        <v>-490201</v>
      </c>
      <c r="H6132" s="11"/>
      <c r="I6132" s="43"/>
    </row>
    <row r="6133" spans="1:9" x14ac:dyDescent="0.2">
      <c r="A6133" s="39">
        <v>42260.625</v>
      </c>
      <c r="B6133" s="33" t="s">
        <v>308</v>
      </c>
      <c r="C6133" s="54">
        <v>-7679791</v>
      </c>
      <c r="D6133" s="1"/>
      <c r="E6133" s="44">
        <v>-2118416</v>
      </c>
      <c r="F6133" s="44">
        <v>-708998</v>
      </c>
      <c r="G6133" s="44">
        <v>-455197</v>
      </c>
      <c r="H6133" s="11"/>
      <c r="I6133" s="43"/>
    </row>
    <row r="6134" spans="1:9" x14ac:dyDescent="0.2">
      <c r="A6134" s="39">
        <v>42260.666666666664</v>
      </c>
      <c r="B6134" s="33" t="s">
        <v>308</v>
      </c>
      <c r="C6134" s="54">
        <v>-8171805</v>
      </c>
      <c r="D6134" s="1"/>
      <c r="E6134" s="44">
        <v>-2472939</v>
      </c>
      <c r="F6134" s="44">
        <v>-751339</v>
      </c>
      <c r="G6134" s="44">
        <v>-477970</v>
      </c>
      <c r="H6134" s="11"/>
      <c r="I6134" s="43"/>
    </row>
    <row r="6135" spans="1:9" x14ac:dyDescent="0.2">
      <c r="A6135" s="39">
        <v>42260.708333333336</v>
      </c>
      <c r="B6135" s="33" t="s">
        <v>308</v>
      </c>
      <c r="C6135" s="54">
        <v>-9813037</v>
      </c>
      <c r="D6135" s="1"/>
      <c r="E6135" s="44">
        <v>-3652150</v>
      </c>
      <c r="F6135" s="44">
        <v>-817302</v>
      </c>
      <c r="G6135" s="44">
        <v>-517849</v>
      </c>
      <c r="H6135" s="11"/>
      <c r="I6135" s="43"/>
    </row>
    <row r="6136" spans="1:9" x14ac:dyDescent="0.2">
      <c r="A6136" s="39">
        <v>42260.75</v>
      </c>
      <c r="B6136" s="33" t="s">
        <v>308</v>
      </c>
      <c r="C6136" s="54">
        <v>-10253007</v>
      </c>
      <c r="D6136" s="1"/>
      <c r="E6136" s="44">
        <v>-4262721</v>
      </c>
      <c r="F6136" s="44">
        <v>-915973</v>
      </c>
      <c r="G6136" s="44">
        <v>-581546</v>
      </c>
      <c r="H6136" s="11"/>
      <c r="I6136" s="43"/>
    </row>
    <row r="6137" spans="1:9" x14ac:dyDescent="0.2">
      <c r="A6137" s="39">
        <v>42260.791666666664</v>
      </c>
      <c r="B6137" s="33" t="s">
        <v>308</v>
      </c>
      <c r="C6137" s="54">
        <v>-9333313</v>
      </c>
      <c r="D6137" s="1"/>
      <c r="E6137" s="44">
        <v>-4095312</v>
      </c>
      <c r="F6137" s="44">
        <v>-821317</v>
      </c>
      <c r="G6137" s="44">
        <v>-520291</v>
      </c>
      <c r="H6137" s="11"/>
      <c r="I6137" s="43"/>
    </row>
    <row r="6138" spans="1:9" x14ac:dyDescent="0.2">
      <c r="A6138" s="39">
        <v>42260.833333333336</v>
      </c>
      <c r="B6138" s="33" t="s">
        <v>308</v>
      </c>
      <c r="C6138" s="54">
        <v>-8212429</v>
      </c>
      <c r="D6138" s="1"/>
      <c r="E6138" s="44">
        <v>-3224513</v>
      </c>
      <c r="F6138" s="44">
        <v>-849873</v>
      </c>
      <c r="G6138" s="44">
        <v>-536597</v>
      </c>
      <c r="H6138" s="11"/>
      <c r="I6138" s="43"/>
    </row>
    <row r="6139" spans="1:9" x14ac:dyDescent="0.2">
      <c r="A6139" s="39">
        <v>42260.875</v>
      </c>
      <c r="B6139" s="33" t="s">
        <v>308</v>
      </c>
      <c r="C6139" s="54">
        <v>-6500878</v>
      </c>
      <c r="D6139" s="1"/>
      <c r="E6139" s="44">
        <v>-2336959</v>
      </c>
      <c r="F6139" s="44">
        <v>-780549</v>
      </c>
      <c r="G6139" s="44">
        <v>-491188</v>
      </c>
      <c r="H6139" s="11"/>
      <c r="I6139" s="43"/>
    </row>
    <row r="6140" spans="1:9" x14ac:dyDescent="0.2">
      <c r="A6140" s="39">
        <v>42260.916666666664</v>
      </c>
      <c r="B6140" s="33" t="s">
        <v>308</v>
      </c>
      <c r="C6140" s="54">
        <v>-5898156</v>
      </c>
      <c r="D6140" s="1"/>
      <c r="E6140" s="44">
        <v>-1843846</v>
      </c>
      <c r="F6140" s="44">
        <v>-761167</v>
      </c>
      <c r="G6140" s="44">
        <v>-478947</v>
      </c>
      <c r="H6140" s="11"/>
      <c r="I6140" s="43"/>
    </row>
    <row r="6141" spans="1:9" x14ac:dyDescent="0.2">
      <c r="A6141" s="39">
        <v>42260.958333333336</v>
      </c>
      <c r="B6141" s="33" t="s">
        <v>308</v>
      </c>
      <c r="C6141" s="54">
        <v>-5029557</v>
      </c>
      <c r="D6141" s="1"/>
      <c r="E6141" s="44">
        <v>-1247802</v>
      </c>
      <c r="F6141" s="44">
        <v>-666247</v>
      </c>
      <c r="G6141" s="44">
        <v>-419627</v>
      </c>
      <c r="H6141" s="11"/>
      <c r="I6141" s="43"/>
    </row>
    <row r="6142" spans="1:9" x14ac:dyDescent="0.2">
      <c r="A6142" s="39">
        <v>42261</v>
      </c>
      <c r="B6142" s="33" t="s">
        <v>308</v>
      </c>
      <c r="C6142" s="54">
        <v>-4626553</v>
      </c>
      <c r="D6142" s="1"/>
      <c r="E6142" s="44">
        <v>-898320</v>
      </c>
      <c r="F6142" s="44">
        <v>-561450</v>
      </c>
      <c r="G6142" s="44">
        <v>-355539</v>
      </c>
      <c r="H6142" s="11"/>
      <c r="I6142" s="43"/>
    </row>
    <row r="6143" spans="1:9" x14ac:dyDescent="0.2">
      <c r="A6143" s="39">
        <v>42261.041666666664</v>
      </c>
      <c r="B6143" s="33" t="s">
        <v>308</v>
      </c>
      <c r="C6143" s="54">
        <v>-4491148</v>
      </c>
      <c r="D6143" s="1"/>
      <c r="E6143" s="44">
        <v>-847753</v>
      </c>
      <c r="F6143" s="44">
        <v>-476583</v>
      </c>
      <c r="G6143" s="44">
        <v>-302931</v>
      </c>
      <c r="H6143" s="11"/>
      <c r="I6143" s="43"/>
    </row>
    <row r="6144" spans="1:9" x14ac:dyDescent="0.2">
      <c r="A6144" s="39">
        <v>42261.083333333336</v>
      </c>
      <c r="B6144" s="33" t="s">
        <v>308</v>
      </c>
      <c r="C6144" s="54">
        <v>-4741416</v>
      </c>
      <c r="D6144" s="1"/>
      <c r="E6144" s="44">
        <v>-858382</v>
      </c>
      <c r="F6144" s="44">
        <v>-458236</v>
      </c>
      <c r="G6144" s="44">
        <v>-285688</v>
      </c>
      <c r="H6144" s="11"/>
      <c r="I6144" s="43"/>
    </row>
    <row r="6145" spans="1:9" x14ac:dyDescent="0.2">
      <c r="A6145" s="39">
        <v>42261.125</v>
      </c>
      <c r="B6145" s="33" t="s">
        <v>308</v>
      </c>
      <c r="C6145" s="54">
        <v>-5308964</v>
      </c>
      <c r="D6145" s="1"/>
      <c r="E6145" s="44">
        <v>-912349</v>
      </c>
      <c r="F6145" s="44">
        <v>-493718</v>
      </c>
      <c r="G6145" s="44">
        <v>-310717</v>
      </c>
      <c r="H6145" s="11"/>
      <c r="I6145" s="43"/>
    </row>
    <row r="6146" spans="1:9" x14ac:dyDescent="0.2">
      <c r="A6146" s="39">
        <v>42261.166666666664</v>
      </c>
      <c r="B6146" s="33" t="s">
        <v>308</v>
      </c>
      <c r="C6146" s="54">
        <v>-6073591</v>
      </c>
      <c r="D6146" s="1"/>
      <c r="E6146" s="44">
        <v>-1089840</v>
      </c>
      <c r="F6146" s="44">
        <v>-537593</v>
      </c>
      <c r="G6146" s="44">
        <v>-340113</v>
      </c>
      <c r="H6146" s="11"/>
      <c r="I6146" s="43"/>
    </row>
    <row r="6147" spans="1:9" x14ac:dyDescent="0.2">
      <c r="A6147" s="39">
        <v>42261.208333333336</v>
      </c>
      <c r="B6147" s="33" t="s">
        <v>308</v>
      </c>
      <c r="C6147" s="54">
        <v>-7562401</v>
      </c>
      <c r="D6147" s="1"/>
      <c r="E6147" s="44">
        <v>-1608822</v>
      </c>
      <c r="F6147" s="44">
        <v>-647616</v>
      </c>
      <c r="G6147" s="44">
        <v>-412769</v>
      </c>
      <c r="H6147" s="11"/>
      <c r="I6147" s="43"/>
    </row>
    <row r="6148" spans="1:9" x14ac:dyDescent="0.2">
      <c r="A6148" s="39">
        <v>42261.25</v>
      </c>
      <c r="B6148" s="33" t="s">
        <v>309</v>
      </c>
      <c r="C6148" s="54">
        <v>-10942258</v>
      </c>
      <c r="D6148" s="1"/>
      <c r="E6148" s="44">
        <v>-2461441</v>
      </c>
      <c r="F6148" s="44">
        <v>-1415456</v>
      </c>
      <c r="G6148" s="44">
        <v>-892585</v>
      </c>
      <c r="H6148" s="11"/>
      <c r="I6148" s="43"/>
    </row>
    <row r="6149" spans="1:9" x14ac:dyDescent="0.2">
      <c r="A6149" s="39">
        <v>42261.291666666664</v>
      </c>
      <c r="B6149" s="33" t="s">
        <v>309</v>
      </c>
      <c r="C6149" s="54">
        <v>-14999179</v>
      </c>
      <c r="D6149" s="1"/>
      <c r="E6149" s="44">
        <v>-3451623</v>
      </c>
      <c r="F6149" s="44">
        <v>-2048389</v>
      </c>
      <c r="G6149" s="44">
        <v>-1293982</v>
      </c>
      <c r="H6149" s="11"/>
      <c r="I6149" s="43"/>
    </row>
    <row r="6150" spans="1:9" x14ac:dyDescent="0.2">
      <c r="A6150" s="39">
        <v>42261.333333333336</v>
      </c>
      <c r="B6150" s="33" t="s">
        <v>309</v>
      </c>
      <c r="C6150" s="54">
        <v>-15600774</v>
      </c>
      <c r="D6150" s="1"/>
      <c r="E6150" s="44">
        <v>-3244120</v>
      </c>
      <c r="F6150" s="44">
        <v>-1726730</v>
      </c>
      <c r="G6150" s="44">
        <v>-1088336</v>
      </c>
      <c r="H6150" s="11"/>
      <c r="I6150" s="43"/>
    </row>
    <row r="6151" spans="1:9" x14ac:dyDescent="0.2">
      <c r="A6151" s="39">
        <v>42261.375</v>
      </c>
      <c r="B6151" s="33" t="s">
        <v>309</v>
      </c>
      <c r="C6151" s="54">
        <v>-15069012</v>
      </c>
      <c r="D6151" s="1"/>
      <c r="E6151" s="44">
        <v>-3005355</v>
      </c>
      <c r="F6151" s="44">
        <v>-1502355</v>
      </c>
      <c r="G6151" s="44">
        <v>-949805</v>
      </c>
      <c r="H6151" s="11"/>
      <c r="I6151" s="43"/>
    </row>
    <row r="6152" spans="1:9" x14ac:dyDescent="0.2">
      <c r="A6152" s="39">
        <v>42261.416666666664</v>
      </c>
      <c r="B6152" s="33" t="s">
        <v>309</v>
      </c>
      <c r="C6152" s="54">
        <v>-13829895</v>
      </c>
      <c r="D6152" s="1"/>
      <c r="E6152" s="44">
        <v>-2598897</v>
      </c>
      <c r="F6152" s="44">
        <v>-1287935</v>
      </c>
      <c r="G6152" s="44">
        <v>-816413</v>
      </c>
      <c r="H6152" s="11"/>
      <c r="I6152" s="43"/>
    </row>
    <row r="6153" spans="1:9" x14ac:dyDescent="0.2">
      <c r="A6153" s="39">
        <v>42261.458333333336</v>
      </c>
      <c r="B6153" s="33" t="s">
        <v>309</v>
      </c>
      <c r="C6153" s="54">
        <v>-13187595</v>
      </c>
      <c r="D6153" s="1"/>
      <c r="E6153" s="44">
        <v>-2379759</v>
      </c>
      <c r="F6153" s="44">
        <v>-1195790</v>
      </c>
      <c r="G6153" s="44">
        <v>-754484</v>
      </c>
      <c r="H6153" s="11"/>
      <c r="I6153" s="43"/>
    </row>
    <row r="6154" spans="1:9" x14ac:dyDescent="0.2">
      <c r="A6154" s="39">
        <v>42261.5</v>
      </c>
      <c r="B6154" s="33" t="s">
        <v>309</v>
      </c>
      <c r="C6154" s="54">
        <v>-12344384</v>
      </c>
      <c r="D6154" s="1"/>
      <c r="E6154" s="44">
        <v>-2265925</v>
      </c>
      <c r="F6154" s="44">
        <v>-1099678</v>
      </c>
      <c r="G6154" s="44">
        <v>-697890</v>
      </c>
      <c r="H6154" s="11"/>
      <c r="I6154" s="43"/>
    </row>
    <row r="6155" spans="1:9" x14ac:dyDescent="0.2">
      <c r="A6155" s="39">
        <v>42261.541666666664</v>
      </c>
      <c r="B6155" s="33" t="s">
        <v>309</v>
      </c>
      <c r="C6155" s="54">
        <v>-11405264</v>
      </c>
      <c r="D6155" s="1"/>
      <c r="E6155" s="44">
        <v>-2087945</v>
      </c>
      <c r="F6155" s="44">
        <v>-904055</v>
      </c>
      <c r="G6155" s="44">
        <v>-577462</v>
      </c>
      <c r="H6155" s="11"/>
      <c r="I6155" s="43"/>
    </row>
    <row r="6156" spans="1:9" x14ac:dyDescent="0.2">
      <c r="A6156" s="39">
        <v>42261.583333333336</v>
      </c>
      <c r="B6156" s="33" t="s">
        <v>309</v>
      </c>
      <c r="C6156" s="54">
        <v>-10772297</v>
      </c>
      <c r="D6156" s="1"/>
      <c r="E6156" s="44">
        <v>-1772890</v>
      </c>
      <c r="F6156" s="44">
        <v>-894774</v>
      </c>
      <c r="G6156" s="44">
        <v>-567732</v>
      </c>
      <c r="H6156" s="11"/>
      <c r="I6156" s="43"/>
    </row>
    <row r="6157" spans="1:9" x14ac:dyDescent="0.2">
      <c r="A6157" s="39">
        <v>42261.625</v>
      </c>
      <c r="B6157" s="33" t="s">
        <v>309</v>
      </c>
      <c r="C6157" s="54">
        <v>-11215897</v>
      </c>
      <c r="D6157" s="1"/>
      <c r="E6157" s="44">
        <v>-1679055</v>
      </c>
      <c r="F6157" s="44">
        <v>-1089723</v>
      </c>
      <c r="G6157" s="44">
        <v>-701602</v>
      </c>
      <c r="H6157" s="11"/>
      <c r="I6157" s="43"/>
    </row>
    <row r="6158" spans="1:9" x14ac:dyDescent="0.2">
      <c r="A6158" s="39">
        <v>42261.666666666664</v>
      </c>
      <c r="B6158" s="33" t="s">
        <v>309</v>
      </c>
      <c r="C6158" s="54">
        <v>-11967515</v>
      </c>
      <c r="D6158" s="1"/>
      <c r="E6158" s="44">
        <v>-2531371</v>
      </c>
      <c r="F6158" s="44">
        <v>-1228390</v>
      </c>
      <c r="G6158" s="44">
        <v>-783050</v>
      </c>
      <c r="H6158" s="11"/>
      <c r="I6158" s="43"/>
    </row>
    <row r="6159" spans="1:9" x14ac:dyDescent="0.2">
      <c r="A6159" s="39">
        <v>42261.708333333336</v>
      </c>
      <c r="B6159" s="33" t="s">
        <v>309</v>
      </c>
      <c r="C6159" s="54">
        <v>-14433053</v>
      </c>
      <c r="D6159" s="1"/>
      <c r="E6159" s="44">
        <v>-4396875</v>
      </c>
      <c r="F6159" s="44">
        <v>-1290729</v>
      </c>
      <c r="G6159" s="44">
        <v>-824883</v>
      </c>
      <c r="H6159" s="11"/>
      <c r="I6159" s="43"/>
    </row>
    <row r="6160" spans="1:9" x14ac:dyDescent="0.2">
      <c r="A6160" s="39">
        <v>42261.75</v>
      </c>
      <c r="B6160" s="33" t="s">
        <v>309</v>
      </c>
      <c r="C6160" s="54">
        <v>-14279472</v>
      </c>
      <c r="D6160" s="1"/>
      <c r="E6160" s="44">
        <v>-5057612</v>
      </c>
      <c r="F6160" s="44">
        <v>-1105637</v>
      </c>
      <c r="G6160" s="44">
        <v>-708803</v>
      </c>
      <c r="H6160" s="11"/>
      <c r="I6160" s="43"/>
    </row>
    <row r="6161" spans="1:9" x14ac:dyDescent="0.2">
      <c r="A6161" s="39">
        <v>42261.791666666664</v>
      </c>
      <c r="B6161" s="33" t="s">
        <v>309</v>
      </c>
      <c r="C6161" s="54">
        <v>-12839330</v>
      </c>
      <c r="D6161" s="1"/>
      <c r="E6161" s="44">
        <v>-4705590</v>
      </c>
      <c r="F6161" s="44">
        <v>-1117595</v>
      </c>
      <c r="G6161" s="44">
        <v>-712417</v>
      </c>
      <c r="H6161" s="11"/>
      <c r="I6161" s="43"/>
    </row>
    <row r="6162" spans="1:9" x14ac:dyDescent="0.2">
      <c r="A6162" s="39">
        <v>42261.833333333336</v>
      </c>
      <c r="B6162" s="33" t="s">
        <v>309</v>
      </c>
      <c r="C6162" s="54">
        <v>-11803895</v>
      </c>
      <c r="D6162" s="1"/>
      <c r="E6162" s="44">
        <v>-4160894</v>
      </c>
      <c r="F6162" s="44">
        <v>-1137310</v>
      </c>
      <c r="G6162" s="44">
        <v>-722597</v>
      </c>
      <c r="H6162" s="11"/>
      <c r="I6162" s="43"/>
    </row>
    <row r="6163" spans="1:9" x14ac:dyDescent="0.2">
      <c r="A6163" s="39">
        <v>42261.875</v>
      </c>
      <c r="B6163" s="33" t="s">
        <v>309</v>
      </c>
      <c r="C6163" s="54">
        <v>-10698646</v>
      </c>
      <c r="D6163" s="1"/>
      <c r="E6163" s="44">
        <v>-3338053</v>
      </c>
      <c r="F6163" s="44">
        <v>-1144471</v>
      </c>
      <c r="G6163" s="44">
        <v>-729367</v>
      </c>
      <c r="H6163" s="11"/>
      <c r="I6163" s="43"/>
    </row>
    <row r="6164" spans="1:9" x14ac:dyDescent="0.2">
      <c r="A6164" s="39">
        <v>42261.916666666664</v>
      </c>
      <c r="B6164" s="33" t="s">
        <v>309</v>
      </c>
      <c r="C6164" s="54">
        <v>-9166128</v>
      </c>
      <c r="D6164" s="1"/>
      <c r="E6164" s="44">
        <v>-2824923</v>
      </c>
      <c r="F6164" s="44">
        <v>-1128556</v>
      </c>
      <c r="G6164" s="44">
        <v>-719676</v>
      </c>
      <c r="H6164" s="11"/>
      <c r="I6164" s="43"/>
    </row>
    <row r="6165" spans="1:9" x14ac:dyDescent="0.2">
      <c r="A6165" s="39">
        <v>42261.958333333336</v>
      </c>
      <c r="B6165" s="33" t="s">
        <v>309</v>
      </c>
      <c r="C6165" s="54">
        <v>-7531219</v>
      </c>
      <c r="D6165" s="1"/>
      <c r="E6165" s="44">
        <v>-1971327</v>
      </c>
      <c r="F6165" s="44">
        <v>-975372</v>
      </c>
      <c r="G6165" s="44">
        <v>-622616</v>
      </c>
      <c r="H6165" s="11"/>
      <c r="I6165" s="43"/>
    </row>
    <row r="6166" spans="1:9" x14ac:dyDescent="0.2">
      <c r="A6166" s="39">
        <v>42262</v>
      </c>
      <c r="B6166" s="33" t="s">
        <v>309</v>
      </c>
      <c r="C6166" s="54">
        <v>-6526502</v>
      </c>
      <c r="D6166" s="1"/>
      <c r="E6166" s="44">
        <v>-1353508</v>
      </c>
      <c r="F6166" s="44">
        <v>-846913</v>
      </c>
      <c r="G6166" s="44">
        <v>-538726</v>
      </c>
      <c r="H6166" s="11"/>
      <c r="I6166" s="43"/>
    </row>
    <row r="6167" spans="1:9" x14ac:dyDescent="0.2">
      <c r="A6167" s="39">
        <v>42262.041666666664</v>
      </c>
      <c r="B6167" s="33" t="s">
        <v>309</v>
      </c>
      <c r="C6167" s="54">
        <v>-6464862</v>
      </c>
      <c r="D6167" s="1"/>
      <c r="E6167" s="44">
        <v>-1192068</v>
      </c>
      <c r="F6167" s="44">
        <v>-854963</v>
      </c>
      <c r="G6167" s="44">
        <v>-541257</v>
      </c>
      <c r="H6167" s="11"/>
      <c r="I6167" s="43"/>
    </row>
    <row r="6168" spans="1:9" x14ac:dyDescent="0.2">
      <c r="A6168" s="39">
        <v>42262.083333333336</v>
      </c>
      <c r="B6168" s="33" t="s">
        <v>309</v>
      </c>
      <c r="C6168" s="54">
        <v>-6789257</v>
      </c>
      <c r="D6168" s="1"/>
      <c r="E6168" s="44">
        <v>-1297021</v>
      </c>
      <c r="F6168" s="44">
        <v>-847490</v>
      </c>
      <c r="G6168" s="44">
        <v>-532239</v>
      </c>
      <c r="H6168" s="11"/>
      <c r="I6168" s="43"/>
    </row>
    <row r="6169" spans="1:9" x14ac:dyDescent="0.2">
      <c r="A6169" s="39">
        <v>42262.125</v>
      </c>
      <c r="B6169" s="33" t="s">
        <v>309</v>
      </c>
      <c r="C6169" s="54">
        <v>-7330445</v>
      </c>
      <c r="D6169" s="1"/>
      <c r="E6169" s="44">
        <v>-1506302</v>
      </c>
      <c r="F6169" s="44">
        <v>-872470</v>
      </c>
      <c r="G6169" s="44">
        <v>-547108</v>
      </c>
      <c r="H6169" s="11"/>
      <c r="I6169" s="43"/>
    </row>
    <row r="6170" spans="1:9" x14ac:dyDescent="0.2">
      <c r="A6170" s="39">
        <v>42262.166666666664</v>
      </c>
      <c r="B6170" s="33" t="s">
        <v>309</v>
      </c>
      <c r="C6170" s="54">
        <v>-8312294</v>
      </c>
      <c r="D6170" s="1"/>
      <c r="E6170" s="44">
        <v>-1662701</v>
      </c>
      <c r="F6170" s="44">
        <v>-1060278</v>
      </c>
      <c r="G6170" s="44">
        <v>-666550</v>
      </c>
      <c r="H6170" s="11"/>
      <c r="I6170" s="43"/>
    </row>
    <row r="6171" spans="1:9" x14ac:dyDescent="0.2">
      <c r="A6171" s="39">
        <v>42262.208333333336</v>
      </c>
      <c r="B6171" s="33" t="s">
        <v>309</v>
      </c>
      <c r="C6171" s="54">
        <v>-10274592</v>
      </c>
      <c r="D6171" s="1"/>
      <c r="E6171" s="44">
        <v>-2190622</v>
      </c>
      <c r="F6171" s="44">
        <v>-1485483</v>
      </c>
      <c r="G6171" s="44">
        <v>-932982</v>
      </c>
      <c r="H6171" s="11"/>
      <c r="I6171" s="43"/>
    </row>
    <row r="6172" spans="1:9" x14ac:dyDescent="0.2">
      <c r="A6172" s="39">
        <v>42262.25</v>
      </c>
      <c r="B6172" s="33" t="s">
        <v>310</v>
      </c>
      <c r="C6172" s="54">
        <v>-14963385</v>
      </c>
      <c r="D6172" s="1"/>
      <c r="E6172" s="44">
        <v>-5020410</v>
      </c>
      <c r="F6172" s="44">
        <v>-1813287</v>
      </c>
      <c r="G6172" s="44">
        <v>-1132064</v>
      </c>
      <c r="H6172" s="11"/>
      <c r="I6172" s="43"/>
    </row>
    <row r="6173" spans="1:9" x14ac:dyDescent="0.2">
      <c r="A6173" s="39">
        <v>42262.291666666664</v>
      </c>
      <c r="B6173" s="33" t="s">
        <v>310</v>
      </c>
      <c r="C6173" s="54">
        <v>-20093622</v>
      </c>
      <c r="D6173" s="1"/>
      <c r="E6173" s="44">
        <v>-7264354</v>
      </c>
      <c r="F6173" s="44">
        <v>-2299698</v>
      </c>
      <c r="G6173" s="44">
        <v>-1436353</v>
      </c>
      <c r="H6173" s="11"/>
      <c r="I6173" s="43"/>
    </row>
    <row r="6174" spans="1:9" x14ac:dyDescent="0.2">
      <c r="A6174" s="39">
        <v>42262.333333333336</v>
      </c>
      <c r="B6174" s="33" t="s">
        <v>310</v>
      </c>
      <c r="C6174" s="54">
        <v>-19600754</v>
      </c>
      <c r="D6174" s="1"/>
      <c r="E6174" s="44">
        <v>-6439236</v>
      </c>
      <c r="F6174" s="44">
        <v>-2058393</v>
      </c>
      <c r="G6174" s="44">
        <v>-1274707</v>
      </c>
      <c r="H6174" s="11"/>
      <c r="I6174" s="43"/>
    </row>
    <row r="6175" spans="1:9" x14ac:dyDescent="0.2">
      <c r="A6175" s="39">
        <v>42262.375</v>
      </c>
      <c r="B6175" s="33" t="s">
        <v>310</v>
      </c>
      <c r="C6175" s="54">
        <v>-17922895</v>
      </c>
      <c r="D6175" s="1"/>
      <c r="E6175" s="44">
        <v>-5350988</v>
      </c>
      <c r="F6175" s="44">
        <v>-1781937</v>
      </c>
      <c r="G6175" s="44">
        <v>-1102335</v>
      </c>
      <c r="H6175" s="11"/>
      <c r="I6175" s="43"/>
    </row>
    <row r="6176" spans="1:9" x14ac:dyDescent="0.2">
      <c r="A6176" s="39">
        <v>42262.416666666664</v>
      </c>
      <c r="B6176" s="33" t="s">
        <v>310</v>
      </c>
      <c r="C6176" s="54">
        <v>-16088507</v>
      </c>
      <c r="D6176" s="1"/>
      <c r="E6176" s="44">
        <v>-4215926</v>
      </c>
      <c r="F6176" s="44">
        <v>-1730266</v>
      </c>
      <c r="G6176" s="44">
        <v>-1077111</v>
      </c>
      <c r="H6176" s="11"/>
      <c r="I6176" s="43"/>
    </row>
    <row r="6177" spans="1:9" x14ac:dyDescent="0.2">
      <c r="A6177" s="39">
        <v>42262.458333333336</v>
      </c>
      <c r="B6177" s="33" t="s">
        <v>310</v>
      </c>
      <c r="C6177" s="54">
        <v>-14886290</v>
      </c>
      <c r="D6177" s="1"/>
      <c r="E6177" s="44">
        <v>-3699601</v>
      </c>
      <c r="F6177" s="44">
        <v>-1550577</v>
      </c>
      <c r="G6177" s="44">
        <v>-967165</v>
      </c>
      <c r="H6177" s="11"/>
      <c r="I6177" s="43"/>
    </row>
    <row r="6178" spans="1:9" x14ac:dyDescent="0.2">
      <c r="A6178" s="39">
        <v>42262.5</v>
      </c>
      <c r="B6178" s="33" t="s">
        <v>310</v>
      </c>
      <c r="C6178" s="54">
        <v>-13780291</v>
      </c>
      <c r="D6178" s="1"/>
      <c r="E6178" s="44">
        <v>-3367703</v>
      </c>
      <c r="F6178" s="44">
        <v>-1350655</v>
      </c>
      <c r="G6178" s="44">
        <v>-848242</v>
      </c>
      <c r="H6178" s="11"/>
      <c r="I6178" s="43"/>
    </row>
    <row r="6179" spans="1:9" x14ac:dyDescent="0.2">
      <c r="A6179" s="39">
        <v>42262.541666666664</v>
      </c>
      <c r="B6179" s="33" t="s">
        <v>310</v>
      </c>
      <c r="C6179" s="54">
        <v>-13680891</v>
      </c>
      <c r="D6179" s="1"/>
      <c r="E6179" s="44">
        <v>-3206508</v>
      </c>
      <c r="F6179" s="44">
        <v>-1286997</v>
      </c>
      <c r="G6179" s="44">
        <v>-838726</v>
      </c>
      <c r="H6179" s="11"/>
      <c r="I6179" s="43"/>
    </row>
    <row r="6180" spans="1:9" x14ac:dyDescent="0.2">
      <c r="A6180" s="39">
        <v>42262.583333333336</v>
      </c>
      <c r="B6180" s="33" t="s">
        <v>310</v>
      </c>
      <c r="C6180" s="54">
        <v>-14690721</v>
      </c>
      <c r="D6180" s="1"/>
      <c r="E6180" s="44">
        <v>-3363268</v>
      </c>
      <c r="F6180" s="44">
        <v>-1573985</v>
      </c>
      <c r="G6180" s="44">
        <v>-1043328</v>
      </c>
      <c r="H6180" s="11"/>
      <c r="I6180" s="43"/>
    </row>
    <row r="6181" spans="1:9" x14ac:dyDescent="0.2">
      <c r="A6181" s="39">
        <v>42262.625</v>
      </c>
      <c r="B6181" s="33" t="s">
        <v>310</v>
      </c>
      <c r="C6181" s="54">
        <v>-15688345</v>
      </c>
      <c r="D6181" s="1"/>
      <c r="E6181" s="44">
        <v>-3968749</v>
      </c>
      <c r="F6181" s="44">
        <v>-1838092</v>
      </c>
      <c r="G6181" s="44">
        <v>-1197724</v>
      </c>
      <c r="H6181" s="11"/>
      <c r="I6181" s="43"/>
    </row>
    <row r="6182" spans="1:9" x14ac:dyDescent="0.2">
      <c r="A6182" s="39">
        <v>42262.666666666664</v>
      </c>
      <c r="B6182" s="33" t="s">
        <v>310</v>
      </c>
      <c r="C6182" s="54">
        <v>-16973381</v>
      </c>
      <c r="D6182" s="1"/>
      <c r="E6182" s="44">
        <v>-5443818</v>
      </c>
      <c r="F6182" s="44">
        <v>-1960278</v>
      </c>
      <c r="G6182" s="44">
        <v>-1236401</v>
      </c>
      <c r="H6182" s="11"/>
      <c r="I6182" s="43"/>
    </row>
    <row r="6183" spans="1:9" x14ac:dyDescent="0.2">
      <c r="A6183" s="39">
        <v>42262.708333333336</v>
      </c>
      <c r="B6183" s="33" t="s">
        <v>310</v>
      </c>
      <c r="C6183" s="54">
        <v>-18737958</v>
      </c>
      <c r="D6183" s="1"/>
      <c r="E6183" s="44">
        <v>-7549143</v>
      </c>
      <c r="F6183" s="44">
        <v>-2042928</v>
      </c>
      <c r="G6183" s="44">
        <v>-1274512</v>
      </c>
      <c r="H6183" s="11"/>
      <c r="I6183" s="43"/>
    </row>
    <row r="6184" spans="1:9" x14ac:dyDescent="0.2">
      <c r="A6184" s="39">
        <v>42262.75</v>
      </c>
      <c r="B6184" s="33" t="s">
        <v>310</v>
      </c>
      <c r="C6184" s="54">
        <v>-17864730</v>
      </c>
      <c r="D6184" s="1"/>
      <c r="E6184" s="44">
        <v>-8041484</v>
      </c>
      <c r="F6184" s="44">
        <v>-1880696</v>
      </c>
      <c r="G6184" s="44">
        <v>-1178029</v>
      </c>
      <c r="H6184" s="11"/>
      <c r="I6184" s="43"/>
    </row>
    <row r="6185" spans="1:9" x14ac:dyDescent="0.2">
      <c r="A6185" s="39">
        <v>42262.791666666664</v>
      </c>
      <c r="B6185" s="33" t="s">
        <v>310</v>
      </c>
      <c r="C6185" s="54">
        <v>-16943493</v>
      </c>
      <c r="D6185" s="1"/>
      <c r="E6185" s="44">
        <v>-7948938</v>
      </c>
      <c r="F6185" s="44">
        <v>-1580872</v>
      </c>
      <c r="G6185" s="44">
        <v>-988902</v>
      </c>
      <c r="H6185" s="11"/>
      <c r="I6185" s="43"/>
    </row>
    <row r="6186" spans="1:9" x14ac:dyDescent="0.2">
      <c r="A6186" s="39">
        <v>42262.833333333336</v>
      </c>
      <c r="B6186" s="33" t="s">
        <v>310</v>
      </c>
      <c r="C6186" s="54">
        <v>-14874938</v>
      </c>
      <c r="D6186" s="1"/>
      <c r="E6186" s="44">
        <v>-6831929</v>
      </c>
      <c r="F6186" s="44">
        <v>-1401652</v>
      </c>
      <c r="G6186" s="44">
        <v>-881810</v>
      </c>
      <c r="H6186" s="11"/>
      <c r="I6186" s="43"/>
    </row>
    <row r="6187" spans="1:9" x14ac:dyDescent="0.2">
      <c r="A6187" s="39">
        <v>42262.875</v>
      </c>
      <c r="B6187" s="33" t="s">
        <v>310</v>
      </c>
      <c r="C6187" s="54">
        <v>-12727219</v>
      </c>
      <c r="D6187" s="1"/>
      <c r="E6187" s="44">
        <v>-5466112</v>
      </c>
      <c r="F6187" s="44">
        <v>-1284545</v>
      </c>
      <c r="G6187" s="44">
        <v>-808314</v>
      </c>
      <c r="H6187" s="11"/>
      <c r="I6187" s="43"/>
    </row>
    <row r="6188" spans="1:9" x14ac:dyDescent="0.2">
      <c r="A6188" s="39">
        <v>42262.916666666664</v>
      </c>
      <c r="B6188" s="33" t="s">
        <v>310</v>
      </c>
      <c r="C6188" s="54">
        <v>-10796465</v>
      </c>
      <c r="D6188" s="1"/>
      <c r="E6188" s="44">
        <v>-4113933</v>
      </c>
      <c r="F6188" s="44">
        <v>-1325694</v>
      </c>
      <c r="G6188" s="44">
        <v>-834457</v>
      </c>
      <c r="H6188" s="11"/>
      <c r="I6188" s="43"/>
    </row>
    <row r="6189" spans="1:9" x14ac:dyDescent="0.2">
      <c r="A6189" s="39">
        <v>42262.958333333336</v>
      </c>
      <c r="B6189" s="33" t="s">
        <v>310</v>
      </c>
      <c r="C6189" s="54">
        <v>-8934441</v>
      </c>
      <c r="D6189" s="1"/>
      <c r="E6189" s="44">
        <v>-2650372</v>
      </c>
      <c r="F6189" s="44">
        <v>-1206790</v>
      </c>
      <c r="G6189" s="44">
        <v>-765543</v>
      </c>
      <c r="H6189" s="11"/>
      <c r="I6189" s="43"/>
    </row>
    <row r="6190" spans="1:9" x14ac:dyDescent="0.2">
      <c r="A6190" s="39">
        <v>42263</v>
      </c>
      <c r="B6190" s="33" t="s">
        <v>310</v>
      </c>
      <c r="C6190" s="54">
        <v>-7520591</v>
      </c>
      <c r="D6190" s="1"/>
      <c r="E6190" s="44">
        <v>-1810337</v>
      </c>
      <c r="F6190" s="44">
        <v>-1019246</v>
      </c>
      <c r="G6190" s="44">
        <v>-644051</v>
      </c>
      <c r="H6190" s="11"/>
      <c r="I6190" s="43"/>
    </row>
    <row r="6191" spans="1:9" x14ac:dyDescent="0.2">
      <c r="A6191" s="39">
        <v>42263.041666666664</v>
      </c>
      <c r="B6191" s="33" t="s">
        <v>310</v>
      </c>
      <c r="C6191" s="54">
        <v>-7179093</v>
      </c>
      <c r="D6191" s="1"/>
      <c r="E6191" s="44">
        <v>-1605608</v>
      </c>
      <c r="F6191" s="44">
        <v>-933236</v>
      </c>
      <c r="G6191" s="44">
        <v>-585747</v>
      </c>
      <c r="H6191" s="11"/>
      <c r="I6191" s="43"/>
    </row>
    <row r="6192" spans="1:9" x14ac:dyDescent="0.2">
      <c r="A6192" s="39">
        <v>42263.083333333336</v>
      </c>
      <c r="B6192" s="33" t="s">
        <v>310</v>
      </c>
      <c r="C6192" s="54">
        <v>-7428829</v>
      </c>
      <c r="D6192" s="1"/>
      <c r="E6192" s="44">
        <v>-1691491</v>
      </c>
      <c r="F6192" s="44">
        <v>-890837</v>
      </c>
      <c r="G6192" s="44">
        <v>-558158</v>
      </c>
      <c r="H6192" s="11"/>
      <c r="I6192" s="43"/>
    </row>
    <row r="6193" spans="1:9" x14ac:dyDescent="0.2">
      <c r="A6193" s="39">
        <v>42263.125</v>
      </c>
      <c r="B6193" s="33" t="s">
        <v>310</v>
      </c>
      <c r="C6193" s="54">
        <v>-7689542</v>
      </c>
      <c r="D6193" s="1"/>
      <c r="E6193" s="44">
        <v>-1720135</v>
      </c>
      <c r="F6193" s="44">
        <v>-936196</v>
      </c>
      <c r="G6193" s="44">
        <v>-584232</v>
      </c>
      <c r="H6193" s="11"/>
      <c r="I6193" s="43"/>
    </row>
    <row r="6194" spans="1:9" x14ac:dyDescent="0.2">
      <c r="A6194" s="39">
        <v>42263.166666666664</v>
      </c>
      <c r="B6194" s="33" t="s">
        <v>310</v>
      </c>
      <c r="C6194" s="54">
        <v>-8489786</v>
      </c>
      <c r="D6194" s="1"/>
      <c r="E6194" s="44">
        <v>-1916101</v>
      </c>
      <c r="F6194" s="44">
        <v>-1016970</v>
      </c>
      <c r="G6194" s="44">
        <v>-634301</v>
      </c>
      <c r="H6194" s="11"/>
      <c r="I6194" s="43"/>
    </row>
    <row r="6195" spans="1:9" x14ac:dyDescent="0.2">
      <c r="A6195" s="39">
        <v>42263.208333333336</v>
      </c>
      <c r="B6195" s="33" t="s">
        <v>310</v>
      </c>
      <c r="C6195" s="54">
        <v>-10561005</v>
      </c>
      <c r="D6195" s="1"/>
      <c r="E6195" s="44">
        <v>-2861177</v>
      </c>
      <c r="F6195" s="44">
        <v>-1190153</v>
      </c>
      <c r="G6195" s="44">
        <v>-747568</v>
      </c>
      <c r="H6195" s="11"/>
      <c r="I6195" s="43"/>
    </row>
    <row r="6196" spans="1:9" x14ac:dyDescent="0.2">
      <c r="A6196" s="39">
        <v>42263.25</v>
      </c>
      <c r="B6196" s="33" t="s">
        <v>311</v>
      </c>
      <c r="C6196" s="54">
        <v>-15500651</v>
      </c>
      <c r="D6196" s="1"/>
      <c r="E6196" s="44">
        <v>-4384429</v>
      </c>
      <c r="F6196" s="44">
        <v>-2447607</v>
      </c>
      <c r="G6196" s="44">
        <v>-1522343</v>
      </c>
      <c r="H6196" s="11"/>
      <c r="I6196" s="43"/>
    </row>
    <row r="6197" spans="1:9" x14ac:dyDescent="0.2">
      <c r="A6197" s="39">
        <v>42263.291666666664</v>
      </c>
      <c r="B6197" s="33" t="s">
        <v>311</v>
      </c>
      <c r="C6197" s="54">
        <v>-20574732</v>
      </c>
      <c r="D6197" s="1"/>
      <c r="E6197" s="44">
        <v>-5943886</v>
      </c>
      <c r="F6197" s="44">
        <v>-3402268</v>
      </c>
      <c r="G6197" s="44">
        <v>-2112252</v>
      </c>
      <c r="H6197" s="11"/>
      <c r="I6197" s="43"/>
    </row>
    <row r="6198" spans="1:9" x14ac:dyDescent="0.2">
      <c r="A6198" s="39">
        <v>42263.333333333336</v>
      </c>
      <c r="B6198" s="33" t="s">
        <v>311</v>
      </c>
      <c r="C6198" s="54">
        <v>-20778101</v>
      </c>
      <c r="D6198" s="1"/>
      <c r="E6198" s="44">
        <v>-5776409</v>
      </c>
      <c r="F6198" s="44">
        <v>-2991140</v>
      </c>
      <c r="G6198" s="44">
        <v>-1851134</v>
      </c>
      <c r="H6198" s="11"/>
      <c r="I6198" s="43"/>
    </row>
    <row r="6199" spans="1:9" x14ac:dyDescent="0.2">
      <c r="A6199" s="39">
        <v>42263.375</v>
      </c>
      <c r="B6199" s="33" t="s">
        <v>311</v>
      </c>
      <c r="C6199" s="54">
        <v>-19847667</v>
      </c>
      <c r="D6199" s="1"/>
      <c r="E6199" s="44">
        <v>-5341903</v>
      </c>
      <c r="F6199" s="44">
        <v>-2608647</v>
      </c>
      <c r="G6199" s="44">
        <v>-1626554</v>
      </c>
      <c r="H6199" s="11"/>
      <c r="I6199" s="43"/>
    </row>
    <row r="6200" spans="1:9" x14ac:dyDescent="0.2">
      <c r="A6200" s="39">
        <v>42263.416666666664</v>
      </c>
      <c r="B6200" s="33" t="s">
        <v>311</v>
      </c>
      <c r="C6200" s="54">
        <v>-18564009</v>
      </c>
      <c r="D6200" s="1"/>
      <c r="E6200" s="44">
        <v>-4791795</v>
      </c>
      <c r="F6200" s="44">
        <v>-2345663</v>
      </c>
      <c r="G6200" s="44">
        <v>-1464059</v>
      </c>
      <c r="H6200" s="11"/>
      <c r="I6200" s="43"/>
    </row>
    <row r="6201" spans="1:9" x14ac:dyDescent="0.2">
      <c r="A6201" s="39">
        <v>42263.458333333336</v>
      </c>
      <c r="B6201" s="33" t="s">
        <v>311</v>
      </c>
      <c r="C6201" s="54">
        <v>-17468330</v>
      </c>
      <c r="D6201" s="1"/>
      <c r="E6201" s="44">
        <v>-4340066</v>
      </c>
      <c r="F6201" s="44">
        <v>-2142840</v>
      </c>
      <c r="G6201" s="44">
        <v>-1347675</v>
      </c>
      <c r="H6201" s="11"/>
      <c r="I6201" s="43"/>
    </row>
    <row r="6202" spans="1:9" x14ac:dyDescent="0.2">
      <c r="A6202" s="39">
        <v>42263.5</v>
      </c>
      <c r="B6202" s="33" t="s">
        <v>311</v>
      </c>
      <c r="C6202" s="54">
        <v>-16497433</v>
      </c>
      <c r="D6202" s="1"/>
      <c r="E6202" s="44">
        <v>-4029368</v>
      </c>
      <c r="F6202" s="44">
        <v>-1922070</v>
      </c>
      <c r="G6202" s="44">
        <v>-1215202</v>
      </c>
      <c r="H6202" s="11"/>
      <c r="I6202" s="43"/>
    </row>
    <row r="6203" spans="1:9" x14ac:dyDescent="0.2">
      <c r="A6203" s="39">
        <v>42263.541666666664</v>
      </c>
      <c r="B6203" s="33" t="s">
        <v>311</v>
      </c>
      <c r="C6203" s="54">
        <v>-15363625</v>
      </c>
      <c r="D6203" s="1"/>
      <c r="E6203" s="44">
        <v>-3693641</v>
      </c>
      <c r="F6203" s="44">
        <v>-1587965</v>
      </c>
      <c r="G6203" s="44">
        <v>-994930</v>
      </c>
      <c r="H6203" s="11"/>
      <c r="I6203" s="43"/>
    </row>
    <row r="6204" spans="1:9" x14ac:dyDescent="0.2">
      <c r="A6204" s="39">
        <v>42263.583333333336</v>
      </c>
      <c r="B6204" s="33" t="s">
        <v>311</v>
      </c>
      <c r="C6204" s="54">
        <v>-14649406</v>
      </c>
      <c r="D6204" s="1"/>
      <c r="E6204" s="44">
        <v>-3252854</v>
      </c>
      <c r="F6204" s="44">
        <v>-1625469</v>
      </c>
      <c r="G6204" s="44">
        <v>-1016784</v>
      </c>
      <c r="H6204" s="11"/>
      <c r="I6204" s="43"/>
    </row>
    <row r="6205" spans="1:9" x14ac:dyDescent="0.2">
      <c r="A6205" s="39">
        <v>42263.625</v>
      </c>
      <c r="B6205" s="33" t="s">
        <v>311</v>
      </c>
      <c r="C6205" s="54">
        <v>-15177692</v>
      </c>
      <c r="D6205" s="1"/>
      <c r="E6205" s="44">
        <v>-3038414</v>
      </c>
      <c r="F6205" s="44">
        <v>-2029846</v>
      </c>
      <c r="G6205" s="44">
        <v>-1271317</v>
      </c>
      <c r="H6205" s="11"/>
      <c r="I6205" s="43"/>
    </row>
    <row r="6206" spans="1:9" x14ac:dyDescent="0.2">
      <c r="A6206" s="39">
        <v>42263.666666666664</v>
      </c>
      <c r="B6206" s="33" t="s">
        <v>311</v>
      </c>
      <c r="C6206" s="54">
        <v>-15662344</v>
      </c>
      <c r="D6206" s="1"/>
      <c r="E6206" s="44">
        <v>-4042860</v>
      </c>
      <c r="F6206" s="44">
        <v>-2031449</v>
      </c>
      <c r="G6206" s="44">
        <v>-1241657</v>
      </c>
      <c r="H6206" s="11"/>
      <c r="I6206" s="43"/>
    </row>
    <row r="6207" spans="1:9" x14ac:dyDescent="0.2">
      <c r="A6207" s="39">
        <v>42263.708333333336</v>
      </c>
      <c r="B6207" s="33" t="s">
        <v>311</v>
      </c>
      <c r="C6207" s="54">
        <v>-17226498</v>
      </c>
      <c r="D6207" s="1"/>
      <c r="E6207" s="44">
        <v>-6322345</v>
      </c>
      <c r="F6207" s="44">
        <v>-1858373</v>
      </c>
      <c r="G6207" s="44">
        <v>-1140866</v>
      </c>
      <c r="H6207" s="11"/>
      <c r="I6207" s="43"/>
    </row>
    <row r="6208" spans="1:9" x14ac:dyDescent="0.2">
      <c r="A6208" s="39">
        <v>42263.75</v>
      </c>
      <c r="B6208" s="33" t="s">
        <v>311</v>
      </c>
      <c r="C6208" s="54">
        <v>-16851032</v>
      </c>
      <c r="D6208" s="1"/>
      <c r="E6208" s="44">
        <v>-7063728</v>
      </c>
      <c r="F6208" s="44">
        <v>-1553762</v>
      </c>
      <c r="G6208" s="44">
        <v>-964791</v>
      </c>
      <c r="H6208" s="11"/>
      <c r="I6208" s="43"/>
    </row>
    <row r="6209" spans="1:9" x14ac:dyDescent="0.2">
      <c r="A6209" s="39">
        <v>42263.791666666664</v>
      </c>
      <c r="B6209" s="33" t="s">
        <v>311</v>
      </c>
      <c r="C6209" s="54">
        <v>-14641981</v>
      </c>
      <c r="D6209" s="1"/>
      <c r="E6209" s="44">
        <v>-6174084</v>
      </c>
      <c r="F6209" s="44">
        <v>-1455032</v>
      </c>
      <c r="G6209" s="44">
        <v>-901495</v>
      </c>
      <c r="H6209" s="11"/>
      <c r="I6209" s="43"/>
    </row>
    <row r="6210" spans="1:9" x14ac:dyDescent="0.2">
      <c r="A6210" s="39">
        <v>42263.833333333336</v>
      </c>
      <c r="B6210" s="33" t="s">
        <v>311</v>
      </c>
      <c r="C6210" s="54">
        <v>-12439461</v>
      </c>
      <c r="D6210" s="1"/>
      <c r="E6210" s="44">
        <v>-5157700</v>
      </c>
      <c r="F6210" s="44">
        <v>-1386743</v>
      </c>
      <c r="G6210" s="44">
        <v>-864625</v>
      </c>
      <c r="H6210" s="11"/>
      <c r="I6210" s="43"/>
    </row>
    <row r="6211" spans="1:9" x14ac:dyDescent="0.2">
      <c r="A6211" s="39">
        <v>42263.875</v>
      </c>
      <c r="B6211" s="33" t="s">
        <v>311</v>
      </c>
      <c r="C6211" s="54">
        <v>-10250641</v>
      </c>
      <c r="D6211" s="1"/>
      <c r="E6211" s="44">
        <v>-3943436</v>
      </c>
      <c r="F6211" s="44">
        <v>-1319842</v>
      </c>
      <c r="G6211" s="44">
        <v>-827404</v>
      </c>
      <c r="H6211" s="11"/>
      <c r="I6211" s="43"/>
    </row>
    <row r="6212" spans="1:9" x14ac:dyDescent="0.2">
      <c r="A6212" s="39">
        <v>42263.916666666664</v>
      </c>
      <c r="B6212" s="33" t="s">
        <v>311</v>
      </c>
      <c r="C6212" s="54">
        <v>-8948718</v>
      </c>
      <c r="D6212" s="1"/>
      <c r="E6212" s="44">
        <v>-3112115</v>
      </c>
      <c r="F6212" s="44">
        <v>-1226446</v>
      </c>
      <c r="G6212" s="44">
        <v>-772792</v>
      </c>
      <c r="H6212" s="11"/>
      <c r="I6212" s="43"/>
    </row>
    <row r="6213" spans="1:9" x14ac:dyDescent="0.2">
      <c r="A6213" s="39">
        <v>42263.958333333336</v>
      </c>
      <c r="B6213" s="33" t="s">
        <v>311</v>
      </c>
      <c r="C6213" s="54">
        <v>-7315328</v>
      </c>
      <c r="D6213" s="1"/>
      <c r="E6213" s="44">
        <v>-2059946</v>
      </c>
      <c r="F6213" s="44">
        <v>-1013257</v>
      </c>
      <c r="G6213" s="44">
        <v>-643425</v>
      </c>
      <c r="H6213" s="11"/>
      <c r="I6213" s="43"/>
    </row>
    <row r="6214" spans="1:9" x14ac:dyDescent="0.2">
      <c r="A6214" s="39">
        <v>42264</v>
      </c>
      <c r="B6214" s="33" t="s">
        <v>311</v>
      </c>
      <c r="C6214" s="54">
        <v>-6466450</v>
      </c>
      <c r="D6214" s="1"/>
      <c r="E6214" s="44">
        <v>-1379485</v>
      </c>
      <c r="F6214" s="44">
        <v>-857728</v>
      </c>
      <c r="G6214" s="44">
        <v>-543005</v>
      </c>
      <c r="H6214" s="11"/>
      <c r="I6214" s="43"/>
    </row>
    <row r="6215" spans="1:9" x14ac:dyDescent="0.2">
      <c r="A6215" s="39">
        <v>42264.041666666664</v>
      </c>
      <c r="B6215" s="33" t="s">
        <v>311</v>
      </c>
      <c r="C6215" s="54">
        <v>-6184694</v>
      </c>
      <c r="D6215" s="1"/>
      <c r="E6215" s="44">
        <v>-1150215</v>
      </c>
      <c r="F6215" s="44">
        <v>-813980</v>
      </c>
      <c r="G6215" s="44">
        <v>-512065</v>
      </c>
      <c r="H6215" s="11"/>
      <c r="I6215" s="43"/>
    </row>
    <row r="6216" spans="1:9" x14ac:dyDescent="0.2">
      <c r="A6216" s="39">
        <v>42264.083333333336</v>
      </c>
      <c r="B6216" s="33" t="s">
        <v>311</v>
      </c>
      <c r="C6216" s="54">
        <v>-6339140</v>
      </c>
      <c r="D6216" s="1"/>
      <c r="E6216" s="44">
        <v>-1210209</v>
      </c>
      <c r="F6216" s="44">
        <v>-779103</v>
      </c>
      <c r="G6216" s="44">
        <v>-489742</v>
      </c>
      <c r="H6216" s="11"/>
      <c r="I6216" s="43"/>
    </row>
    <row r="6217" spans="1:9" x14ac:dyDescent="0.2">
      <c r="A6217" s="39">
        <v>42264.125</v>
      </c>
      <c r="B6217" s="33" t="s">
        <v>311</v>
      </c>
      <c r="C6217" s="54">
        <v>-6646933</v>
      </c>
      <c r="D6217" s="1"/>
      <c r="E6217" s="44">
        <v>-1323134</v>
      </c>
      <c r="F6217" s="44">
        <v>-759985</v>
      </c>
      <c r="G6217" s="44">
        <v>-476368</v>
      </c>
      <c r="H6217" s="11"/>
      <c r="I6217" s="43"/>
    </row>
    <row r="6218" spans="1:9" x14ac:dyDescent="0.2">
      <c r="A6218" s="39">
        <v>42264.166666666664</v>
      </c>
      <c r="B6218" s="33" t="s">
        <v>311</v>
      </c>
      <c r="C6218" s="54">
        <v>-7210434</v>
      </c>
      <c r="D6218" s="1"/>
      <c r="E6218" s="44">
        <v>-1376085</v>
      </c>
      <c r="F6218" s="44">
        <v>-863414</v>
      </c>
      <c r="G6218" s="44">
        <v>-540455</v>
      </c>
      <c r="H6218" s="11"/>
      <c r="I6218" s="43"/>
    </row>
    <row r="6219" spans="1:9" x14ac:dyDescent="0.2">
      <c r="A6219" s="39">
        <v>42264.208333333336</v>
      </c>
      <c r="B6219" s="33" t="s">
        <v>311</v>
      </c>
      <c r="C6219" s="54">
        <v>-8872452</v>
      </c>
      <c r="D6219" s="1"/>
      <c r="E6219" s="44">
        <v>-1785102</v>
      </c>
      <c r="F6219" s="44">
        <v>-1163756</v>
      </c>
      <c r="G6219" s="44">
        <v>-735600</v>
      </c>
      <c r="H6219" s="11"/>
      <c r="I6219" s="43"/>
    </row>
    <row r="6220" spans="1:9" x14ac:dyDescent="0.2">
      <c r="A6220" s="39">
        <v>42264.25</v>
      </c>
      <c r="B6220" s="33" t="s">
        <v>312</v>
      </c>
      <c r="C6220" s="54">
        <v>-13314831</v>
      </c>
      <c r="D6220" s="1"/>
      <c r="E6220" s="44">
        <v>-3596269</v>
      </c>
      <c r="F6220" s="44">
        <v>-1841697</v>
      </c>
      <c r="G6220" s="44">
        <v>-1156341</v>
      </c>
      <c r="H6220" s="11"/>
      <c r="I6220" s="43"/>
    </row>
    <row r="6221" spans="1:9" x14ac:dyDescent="0.2">
      <c r="A6221" s="39">
        <v>42264.291666666664</v>
      </c>
      <c r="B6221" s="33" t="s">
        <v>312</v>
      </c>
      <c r="C6221" s="54">
        <v>-18374043</v>
      </c>
      <c r="D6221" s="1"/>
      <c r="E6221" s="44">
        <v>-5016444</v>
      </c>
      <c r="F6221" s="44">
        <v>-2589635</v>
      </c>
      <c r="G6221" s="44">
        <v>-1625694</v>
      </c>
      <c r="H6221" s="11"/>
      <c r="I6221" s="43"/>
    </row>
    <row r="6222" spans="1:9" x14ac:dyDescent="0.2">
      <c r="A6222" s="39">
        <v>42264.333333333336</v>
      </c>
      <c r="B6222" s="33" t="s">
        <v>312</v>
      </c>
      <c r="C6222" s="54">
        <v>-17922886</v>
      </c>
      <c r="D6222" s="1"/>
      <c r="E6222" s="44">
        <v>-4587946</v>
      </c>
      <c r="F6222" s="44">
        <v>-2194969</v>
      </c>
      <c r="G6222" s="44">
        <v>-1369725</v>
      </c>
      <c r="H6222" s="11"/>
      <c r="I6222" s="43"/>
    </row>
    <row r="6223" spans="1:9" x14ac:dyDescent="0.2">
      <c r="A6223" s="39">
        <v>42264.375</v>
      </c>
      <c r="B6223" s="33" t="s">
        <v>312</v>
      </c>
      <c r="C6223" s="54">
        <v>-17285455</v>
      </c>
      <c r="D6223" s="1"/>
      <c r="E6223" s="44">
        <v>-4133667</v>
      </c>
      <c r="F6223" s="44">
        <v>-1895731</v>
      </c>
      <c r="G6223" s="44">
        <v>-1183920</v>
      </c>
      <c r="H6223" s="11"/>
      <c r="I6223" s="43"/>
    </row>
    <row r="6224" spans="1:9" x14ac:dyDescent="0.2">
      <c r="A6224" s="39">
        <v>42264.416666666664</v>
      </c>
      <c r="B6224" s="33" t="s">
        <v>312</v>
      </c>
      <c r="C6224" s="54">
        <v>-16402121</v>
      </c>
      <c r="D6224" s="1"/>
      <c r="E6224" s="44">
        <v>-3675314</v>
      </c>
      <c r="F6224" s="44">
        <v>-1748564</v>
      </c>
      <c r="G6224" s="44">
        <v>-1107660</v>
      </c>
      <c r="H6224" s="11"/>
      <c r="I6224" s="43"/>
    </row>
    <row r="6225" spans="1:9" x14ac:dyDescent="0.2">
      <c r="A6225" s="39">
        <v>42264.458333333336</v>
      </c>
      <c r="B6225" s="33" t="s">
        <v>312</v>
      </c>
      <c r="C6225" s="54">
        <v>-16200217</v>
      </c>
      <c r="D6225" s="1"/>
      <c r="E6225" s="44">
        <v>-3584097</v>
      </c>
      <c r="F6225" s="44">
        <v>-1732562</v>
      </c>
      <c r="G6225" s="44">
        <v>-1097988</v>
      </c>
      <c r="H6225" s="11"/>
      <c r="I6225" s="43"/>
    </row>
    <row r="6226" spans="1:9" x14ac:dyDescent="0.2">
      <c r="A6226" s="39">
        <v>42264.5</v>
      </c>
      <c r="B6226" s="33" t="s">
        <v>312</v>
      </c>
      <c r="C6226" s="54">
        <v>-16126355</v>
      </c>
      <c r="D6226" s="1"/>
      <c r="E6226" s="44">
        <v>-3713932</v>
      </c>
      <c r="F6226" s="44">
        <v>-1728527</v>
      </c>
      <c r="G6226" s="44">
        <v>-1094178</v>
      </c>
      <c r="H6226" s="11"/>
      <c r="I6226" s="43"/>
    </row>
    <row r="6227" spans="1:9" x14ac:dyDescent="0.2">
      <c r="A6227" s="39">
        <v>42264.541666666664</v>
      </c>
      <c r="B6227" s="33" t="s">
        <v>312</v>
      </c>
      <c r="C6227" s="54">
        <v>-15916340</v>
      </c>
      <c r="D6227" s="1"/>
      <c r="E6227" s="44">
        <v>-3765994</v>
      </c>
      <c r="F6227" s="44">
        <v>-1598516</v>
      </c>
      <c r="G6227" s="44">
        <v>-1024668</v>
      </c>
      <c r="H6227" s="11"/>
      <c r="I6227" s="43"/>
    </row>
    <row r="6228" spans="1:9" x14ac:dyDescent="0.2">
      <c r="A6228" s="39">
        <v>42264.583333333336</v>
      </c>
      <c r="B6228" s="33" t="s">
        <v>312</v>
      </c>
      <c r="C6228" s="54">
        <v>-15888794</v>
      </c>
      <c r="D6228" s="1"/>
      <c r="E6228" s="44">
        <v>-3577238</v>
      </c>
      <c r="F6228" s="44">
        <v>-1771396</v>
      </c>
      <c r="G6228" s="44">
        <v>-1129191</v>
      </c>
      <c r="H6228" s="11"/>
      <c r="I6228" s="43"/>
    </row>
    <row r="6229" spans="1:9" x14ac:dyDescent="0.2">
      <c r="A6229" s="39">
        <v>42264.625</v>
      </c>
      <c r="B6229" s="33" t="s">
        <v>312</v>
      </c>
      <c r="C6229" s="54">
        <v>-15917288</v>
      </c>
      <c r="D6229" s="1"/>
      <c r="E6229" s="44">
        <v>-3335855</v>
      </c>
      <c r="F6229" s="44">
        <v>-2174327</v>
      </c>
      <c r="G6229" s="44">
        <v>-1372685</v>
      </c>
      <c r="H6229" s="11"/>
      <c r="I6229" s="43"/>
    </row>
    <row r="6230" spans="1:9" x14ac:dyDescent="0.2">
      <c r="A6230" s="39">
        <v>42264.666666666664</v>
      </c>
      <c r="B6230" s="33" t="s">
        <v>312</v>
      </c>
      <c r="C6230" s="54">
        <v>-16840874</v>
      </c>
      <c r="D6230" s="1"/>
      <c r="E6230" s="44">
        <v>-4610455</v>
      </c>
      <c r="F6230" s="44">
        <v>-2273486</v>
      </c>
      <c r="G6230" s="44">
        <v>-1402023</v>
      </c>
      <c r="H6230" s="11"/>
      <c r="I6230" s="43"/>
    </row>
    <row r="6231" spans="1:9" x14ac:dyDescent="0.2">
      <c r="A6231" s="39">
        <v>42264.708333333336</v>
      </c>
      <c r="B6231" s="33" t="s">
        <v>312</v>
      </c>
      <c r="C6231" s="54">
        <v>-17929026</v>
      </c>
      <c r="D6231" s="1"/>
      <c r="E6231" s="44">
        <v>-6786501</v>
      </c>
      <c r="F6231" s="44">
        <v>-1974629</v>
      </c>
      <c r="G6231" s="44">
        <v>-1218611</v>
      </c>
      <c r="H6231" s="11"/>
      <c r="I6231" s="43"/>
    </row>
    <row r="6232" spans="1:9" x14ac:dyDescent="0.2">
      <c r="A6232" s="39">
        <v>42264.75</v>
      </c>
      <c r="B6232" s="33" t="s">
        <v>312</v>
      </c>
      <c r="C6232" s="54">
        <v>-17258730</v>
      </c>
      <c r="D6232" s="1"/>
      <c r="E6232" s="44">
        <v>-7286374</v>
      </c>
      <c r="F6232" s="44">
        <v>-1624922</v>
      </c>
      <c r="G6232" s="44">
        <v>-1007249</v>
      </c>
      <c r="H6232" s="11"/>
      <c r="I6232" s="43"/>
    </row>
    <row r="6233" spans="1:9" x14ac:dyDescent="0.2">
      <c r="A6233" s="39">
        <v>42264.791666666664</v>
      </c>
      <c r="B6233" s="33" t="s">
        <v>312</v>
      </c>
      <c r="C6233" s="54">
        <v>-16298615</v>
      </c>
      <c r="D6233" s="1"/>
      <c r="E6233" s="44">
        <v>-7019903</v>
      </c>
      <c r="F6233" s="44">
        <v>-1617722</v>
      </c>
      <c r="G6233" s="44">
        <v>-1003625</v>
      </c>
      <c r="H6233" s="11"/>
      <c r="I6233" s="43"/>
    </row>
    <row r="6234" spans="1:9" x14ac:dyDescent="0.2">
      <c r="A6234" s="39">
        <v>42264.833333333336</v>
      </c>
      <c r="B6234" s="33" t="s">
        <v>312</v>
      </c>
      <c r="C6234" s="54">
        <v>-15081438</v>
      </c>
      <c r="D6234" s="1"/>
      <c r="E6234" s="44">
        <v>-6202063</v>
      </c>
      <c r="F6234" s="44">
        <v>-1603244</v>
      </c>
      <c r="G6234" s="44">
        <v>-998164</v>
      </c>
      <c r="H6234" s="11"/>
      <c r="I6234" s="43"/>
    </row>
    <row r="6235" spans="1:9" x14ac:dyDescent="0.2">
      <c r="A6235" s="39">
        <v>42264.875</v>
      </c>
      <c r="B6235" s="33" t="s">
        <v>312</v>
      </c>
      <c r="C6235" s="54">
        <v>-13387589</v>
      </c>
      <c r="D6235" s="1"/>
      <c r="E6235" s="44">
        <v>-4950021</v>
      </c>
      <c r="F6235" s="44">
        <v>-1569119</v>
      </c>
      <c r="G6235" s="44">
        <v>-979856</v>
      </c>
      <c r="H6235" s="11"/>
      <c r="I6235" s="43"/>
    </row>
    <row r="6236" spans="1:9" x14ac:dyDescent="0.2">
      <c r="A6236" s="39">
        <v>42264.916666666664</v>
      </c>
      <c r="B6236" s="33" t="s">
        <v>312</v>
      </c>
      <c r="C6236" s="54">
        <v>-11525595</v>
      </c>
      <c r="D6236" s="1"/>
      <c r="E6236" s="44">
        <v>-3899738</v>
      </c>
      <c r="F6236" s="44">
        <v>-1494403</v>
      </c>
      <c r="G6236" s="44">
        <v>-933119</v>
      </c>
      <c r="H6236" s="11"/>
      <c r="I6236" s="43"/>
    </row>
    <row r="6237" spans="1:9" x14ac:dyDescent="0.2">
      <c r="A6237" s="39">
        <v>42264.958333333336</v>
      </c>
      <c r="B6237" s="33" t="s">
        <v>312</v>
      </c>
      <c r="C6237" s="54">
        <v>-9213377</v>
      </c>
      <c r="D6237" s="1"/>
      <c r="E6237" s="44">
        <v>-2594901</v>
      </c>
      <c r="F6237" s="44">
        <v>-1265964</v>
      </c>
      <c r="G6237" s="44">
        <v>-797294</v>
      </c>
      <c r="H6237" s="11"/>
      <c r="I6237" s="43"/>
    </row>
    <row r="6238" spans="1:9" x14ac:dyDescent="0.2">
      <c r="A6238" s="39">
        <v>42265</v>
      </c>
      <c r="B6238" s="33" t="s">
        <v>312</v>
      </c>
      <c r="C6238" s="54">
        <v>-7692927</v>
      </c>
      <c r="D6238" s="1"/>
      <c r="E6238" s="44">
        <v>-1809291</v>
      </c>
      <c r="F6238" s="44">
        <v>-1113316</v>
      </c>
      <c r="G6238" s="44">
        <v>-701173</v>
      </c>
      <c r="H6238" s="11"/>
      <c r="I6238" s="43"/>
    </row>
    <row r="6239" spans="1:9" x14ac:dyDescent="0.2">
      <c r="A6239" s="39">
        <v>42265.041666666664</v>
      </c>
      <c r="B6239" s="33" t="s">
        <v>312</v>
      </c>
      <c r="C6239" s="54">
        <v>-7309232</v>
      </c>
      <c r="D6239" s="1"/>
      <c r="E6239" s="44">
        <v>-1554954</v>
      </c>
      <c r="F6239" s="44">
        <v>-1071220</v>
      </c>
      <c r="G6239" s="44">
        <v>-667087</v>
      </c>
      <c r="H6239" s="11"/>
      <c r="I6239" s="43"/>
    </row>
    <row r="6240" spans="1:9" x14ac:dyDescent="0.2">
      <c r="A6240" s="39">
        <v>42265.083333333336</v>
      </c>
      <c r="B6240" s="33" t="s">
        <v>312</v>
      </c>
      <c r="C6240" s="54">
        <v>-7620405</v>
      </c>
      <c r="D6240" s="1"/>
      <c r="E6240" s="44">
        <v>-1662232</v>
      </c>
      <c r="F6240" s="44">
        <v>-1038609</v>
      </c>
      <c r="G6240" s="44">
        <v>-646083</v>
      </c>
      <c r="H6240" s="11"/>
      <c r="I6240" s="43"/>
    </row>
    <row r="6241" spans="1:9" x14ac:dyDescent="0.2">
      <c r="A6241" s="39">
        <v>42265.125</v>
      </c>
      <c r="B6241" s="33" t="s">
        <v>312</v>
      </c>
      <c r="C6241" s="54">
        <v>-8136713</v>
      </c>
      <c r="D6241" s="1"/>
      <c r="E6241" s="44">
        <v>-1832162</v>
      </c>
      <c r="F6241" s="44">
        <v>-1047382</v>
      </c>
      <c r="G6241" s="44">
        <v>-651808</v>
      </c>
      <c r="H6241" s="11"/>
      <c r="I6241" s="43"/>
    </row>
    <row r="6242" spans="1:9" x14ac:dyDescent="0.2">
      <c r="A6242" s="39">
        <v>42265.166666666664</v>
      </c>
      <c r="B6242" s="33" t="s">
        <v>312</v>
      </c>
      <c r="C6242" s="54">
        <v>-9019074</v>
      </c>
      <c r="D6242" s="1"/>
      <c r="E6242" s="44">
        <v>-1985815</v>
      </c>
      <c r="F6242" s="44">
        <v>-1216794</v>
      </c>
      <c r="G6242" s="44">
        <v>-759340</v>
      </c>
      <c r="H6242" s="11"/>
      <c r="I6242" s="43"/>
    </row>
    <row r="6243" spans="1:9" x14ac:dyDescent="0.2">
      <c r="A6243" s="39">
        <v>42265.208333333336</v>
      </c>
      <c r="B6243" s="33" t="s">
        <v>312</v>
      </c>
      <c r="C6243" s="54">
        <v>-11176629</v>
      </c>
      <c r="D6243" s="1"/>
      <c r="E6243" s="44">
        <v>-2676320</v>
      </c>
      <c r="F6243" s="44">
        <v>-1612789</v>
      </c>
      <c r="G6243" s="44">
        <v>-1011177</v>
      </c>
      <c r="H6243" s="11"/>
      <c r="I6243" s="43"/>
    </row>
    <row r="6244" spans="1:9" x14ac:dyDescent="0.2">
      <c r="A6244" s="39">
        <v>42265.25</v>
      </c>
      <c r="B6244" s="33" t="s">
        <v>313</v>
      </c>
      <c r="C6244" s="54">
        <v>-16517332</v>
      </c>
      <c r="D6244" s="1"/>
      <c r="E6244" s="44">
        <v>-5022042</v>
      </c>
      <c r="F6244" s="44">
        <v>-2529778</v>
      </c>
      <c r="G6244" s="44">
        <v>-1576652</v>
      </c>
      <c r="H6244" s="11"/>
      <c r="I6244" s="43"/>
    </row>
    <row r="6245" spans="1:9" x14ac:dyDescent="0.2">
      <c r="A6245" s="39">
        <v>42265.291666666664</v>
      </c>
      <c r="B6245" s="33" t="s">
        <v>313</v>
      </c>
      <c r="C6245" s="54">
        <v>-22137991</v>
      </c>
      <c r="D6245" s="1"/>
      <c r="E6245" s="44">
        <v>-7021671</v>
      </c>
      <c r="F6245" s="44">
        <v>-3538170</v>
      </c>
      <c r="G6245" s="44">
        <v>-2200909</v>
      </c>
      <c r="H6245" s="11"/>
      <c r="I6245" s="43"/>
    </row>
    <row r="6246" spans="1:9" x14ac:dyDescent="0.2">
      <c r="A6246" s="39">
        <v>42265.333333333336</v>
      </c>
      <c r="B6246" s="33" t="s">
        <v>313</v>
      </c>
      <c r="C6246" s="54">
        <v>-20916905</v>
      </c>
      <c r="D6246" s="1"/>
      <c r="E6246" s="44">
        <v>-6381225</v>
      </c>
      <c r="F6246" s="44">
        <v>-3005609</v>
      </c>
      <c r="G6246" s="44">
        <v>-1853693</v>
      </c>
      <c r="H6246" s="11"/>
      <c r="I6246" s="43"/>
    </row>
    <row r="6247" spans="1:9" x14ac:dyDescent="0.2">
      <c r="A6247" s="39">
        <v>42265.375</v>
      </c>
      <c r="B6247" s="33" t="s">
        <v>313</v>
      </c>
      <c r="C6247" s="54">
        <v>-18060790</v>
      </c>
      <c r="D6247" s="1"/>
      <c r="E6247" s="44">
        <v>-5082817</v>
      </c>
      <c r="F6247" s="44">
        <v>-2309546</v>
      </c>
      <c r="G6247" s="44">
        <v>-1428342</v>
      </c>
      <c r="H6247" s="11"/>
      <c r="I6247" s="43"/>
    </row>
    <row r="6248" spans="1:9" x14ac:dyDescent="0.2">
      <c r="A6248" s="39">
        <v>42265.416666666664</v>
      </c>
      <c r="B6248" s="33" t="s">
        <v>313</v>
      </c>
      <c r="C6248" s="54">
        <v>-15383913</v>
      </c>
      <c r="D6248" s="1"/>
      <c r="E6248" s="44">
        <v>-3819433</v>
      </c>
      <c r="F6248" s="44">
        <v>-1811939</v>
      </c>
      <c r="G6248" s="44">
        <v>-1136108</v>
      </c>
      <c r="H6248" s="11"/>
      <c r="I6248" s="43"/>
    </row>
    <row r="6249" spans="1:9" x14ac:dyDescent="0.2">
      <c r="A6249" s="39">
        <v>42265.458333333336</v>
      </c>
      <c r="B6249" s="33" t="s">
        <v>313</v>
      </c>
      <c r="C6249" s="54">
        <v>-13707875</v>
      </c>
      <c r="D6249" s="1"/>
      <c r="E6249" s="44">
        <v>-3164167</v>
      </c>
      <c r="F6249" s="44">
        <v>-1519188</v>
      </c>
      <c r="G6249" s="44">
        <v>-963209</v>
      </c>
      <c r="H6249" s="11"/>
      <c r="I6249" s="43"/>
    </row>
    <row r="6250" spans="1:9" x14ac:dyDescent="0.2">
      <c r="A6250" s="39">
        <v>42265.5</v>
      </c>
      <c r="B6250" s="33" t="s">
        <v>313</v>
      </c>
      <c r="C6250" s="54">
        <v>-12381016</v>
      </c>
      <c r="D6250" s="1"/>
      <c r="E6250" s="44">
        <v>-2854983</v>
      </c>
      <c r="F6250" s="44">
        <v>-1320067</v>
      </c>
      <c r="G6250" s="44">
        <v>-834330</v>
      </c>
      <c r="H6250" s="11"/>
      <c r="I6250" s="43"/>
    </row>
    <row r="6251" spans="1:9" x14ac:dyDescent="0.2">
      <c r="A6251" s="39">
        <v>42265.541666666664</v>
      </c>
      <c r="B6251" s="33" t="s">
        <v>313</v>
      </c>
      <c r="C6251" s="54">
        <v>-11787776</v>
      </c>
      <c r="D6251" s="1"/>
      <c r="E6251" s="44">
        <v>-2658950</v>
      </c>
      <c r="F6251" s="44">
        <v>-1131438</v>
      </c>
      <c r="G6251" s="44">
        <v>-728547</v>
      </c>
      <c r="H6251" s="11"/>
      <c r="I6251" s="43"/>
    </row>
    <row r="6252" spans="1:9" x14ac:dyDescent="0.2">
      <c r="A6252" s="39">
        <v>42265.583333333336</v>
      </c>
      <c r="B6252" s="33" t="s">
        <v>313</v>
      </c>
      <c r="C6252" s="54">
        <v>-11202317</v>
      </c>
      <c r="D6252" s="1"/>
      <c r="E6252" s="44">
        <v>-2382357</v>
      </c>
      <c r="F6252" s="44">
        <v>-1178693</v>
      </c>
      <c r="G6252" s="44">
        <v>-761606</v>
      </c>
      <c r="H6252" s="11"/>
      <c r="I6252" s="43"/>
    </row>
    <row r="6253" spans="1:9" x14ac:dyDescent="0.2">
      <c r="A6253" s="39">
        <v>42265.625</v>
      </c>
      <c r="B6253" s="33" t="s">
        <v>313</v>
      </c>
      <c r="C6253" s="54">
        <v>-11049724</v>
      </c>
      <c r="D6253" s="1"/>
      <c r="E6253" s="44">
        <v>-2164372</v>
      </c>
      <c r="F6253" s="44">
        <v>-1381341</v>
      </c>
      <c r="G6253" s="44">
        <v>-886343</v>
      </c>
      <c r="H6253" s="11"/>
      <c r="I6253" s="43"/>
    </row>
    <row r="6254" spans="1:9" x14ac:dyDescent="0.2">
      <c r="A6254" s="39">
        <v>42265.666666666664</v>
      </c>
      <c r="B6254" s="33" t="s">
        <v>313</v>
      </c>
      <c r="C6254" s="54">
        <v>-11440371</v>
      </c>
      <c r="D6254" s="1"/>
      <c r="E6254" s="44">
        <v>-2879681</v>
      </c>
      <c r="F6254" s="44">
        <v>-1392234</v>
      </c>
      <c r="G6254" s="44">
        <v>-875626</v>
      </c>
      <c r="H6254" s="11"/>
      <c r="I6254" s="43"/>
    </row>
    <row r="6255" spans="1:9" x14ac:dyDescent="0.2">
      <c r="A6255" s="39">
        <v>42265.708333333336</v>
      </c>
      <c r="B6255" s="33" t="s">
        <v>313</v>
      </c>
      <c r="C6255" s="54">
        <v>-12880189</v>
      </c>
      <c r="D6255" s="1"/>
      <c r="E6255" s="44">
        <v>-4590916</v>
      </c>
      <c r="F6255" s="44">
        <v>-1333715</v>
      </c>
      <c r="G6255" s="44">
        <v>-823046</v>
      </c>
      <c r="H6255" s="11"/>
      <c r="I6255" s="43"/>
    </row>
    <row r="6256" spans="1:9" x14ac:dyDescent="0.2">
      <c r="A6256" s="39">
        <v>42265.75</v>
      </c>
      <c r="B6256" s="33" t="s">
        <v>313</v>
      </c>
      <c r="C6256" s="54">
        <v>-13573937</v>
      </c>
      <c r="D6256" s="1"/>
      <c r="E6256" s="44">
        <v>-5608140</v>
      </c>
      <c r="F6256" s="44">
        <v>-1257748</v>
      </c>
      <c r="G6256" s="44">
        <v>-776114</v>
      </c>
      <c r="H6256" s="11"/>
      <c r="I6256" s="43"/>
    </row>
    <row r="6257" spans="1:9" x14ac:dyDescent="0.2">
      <c r="A6257" s="39">
        <v>42265.791666666664</v>
      </c>
      <c r="B6257" s="33" t="s">
        <v>313</v>
      </c>
      <c r="C6257" s="54">
        <v>-13652700</v>
      </c>
      <c r="D6257" s="1"/>
      <c r="E6257" s="44">
        <v>-5868984</v>
      </c>
      <c r="F6257" s="44">
        <v>-1345145</v>
      </c>
      <c r="G6257" s="44">
        <v>-829035</v>
      </c>
      <c r="H6257" s="11"/>
      <c r="I6257" s="43"/>
    </row>
    <row r="6258" spans="1:9" x14ac:dyDescent="0.2">
      <c r="A6258" s="39">
        <v>42265.833333333336</v>
      </c>
      <c r="B6258" s="33" t="s">
        <v>313</v>
      </c>
      <c r="C6258" s="54">
        <v>-12690274</v>
      </c>
      <c r="D6258" s="1"/>
      <c r="E6258" s="44">
        <v>-5191932</v>
      </c>
      <c r="F6258" s="44">
        <v>-1329602</v>
      </c>
      <c r="G6258" s="44">
        <v>-824981</v>
      </c>
      <c r="H6258" s="11"/>
      <c r="I6258" s="43"/>
    </row>
    <row r="6259" spans="1:9" x14ac:dyDescent="0.2">
      <c r="A6259" s="39">
        <v>42265.875</v>
      </c>
      <c r="B6259" s="33" t="s">
        <v>313</v>
      </c>
      <c r="C6259" s="54">
        <v>-10632241</v>
      </c>
      <c r="D6259" s="1"/>
      <c r="E6259" s="44">
        <v>-4029466</v>
      </c>
      <c r="F6259" s="44">
        <v>-1257503</v>
      </c>
      <c r="G6259" s="44">
        <v>-784281</v>
      </c>
      <c r="H6259" s="11"/>
      <c r="I6259" s="43"/>
    </row>
    <row r="6260" spans="1:9" x14ac:dyDescent="0.2">
      <c r="A6260" s="39">
        <v>42265.916666666664</v>
      </c>
      <c r="B6260" s="33" t="s">
        <v>313</v>
      </c>
      <c r="C6260" s="54">
        <v>-9332271</v>
      </c>
      <c r="D6260" s="1"/>
      <c r="E6260" s="44">
        <v>-3196748</v>
      </c>
      <c r="F6260" s="44">
        <v>-1212681</v>
      </c>
      <c r="G6260" s="44">
        <v>-760053</v>
      </c>
      <c r="H6260" s="11"/>
      <c r="I6260" s="43"/>
    </row>
    <row r="6261" spans="1:9" x14ac:dyDescent="0.2">
      <c r="A6261" s="39">
        <v>42265.958333333336</v>
      </c>
      <c r="B6261" s="33" t="s">
        <v>313</v>
      </c>
      <c r="C6261" s="54">
        <v>-8176179</v>
      </c>
      <c r="D6261" s="1"/>
      <c r="E6261" s="44">
        <v>-2299434</v>
      </c>
      <c r="F6261" s="44">
        <v>-1118396</v>
      </c>
      <c r="G6261" s="44">
        <v>-706585</v>
      </c>
      <c r="H6261" s="11"/>
      <c r="I6261" s="43"/>
    </row>
    <row r="6262" spans="1:9" x14ac:dyDescent="0.2">
      <c r="A6262" s="39">
        <v>42266</v>
      </c>
      <c r="B6262" s="33" t="s">
        <v>313</v>
      </c>
      <c r="C6262" s="54">
        <v>-6678405</v>
      </c>
      <c r="D6262" s="1"/>
      <c r="E6262" s="44">
        <v>-1661353</v>
      </c>
      <c r="F6262" s="44">
        <v>-969520</v>
      </c>
      <c r="G6262" s="44">
        <v>-615602</v>
      </c>
      <c r="H6262" s="11"/>
      <c r="I6262" s="43"/>
    </row>
    <row r="6263" spans="1:9" x14ac:dyDescent="0.2">
      <c r="A6263" s="39">
        <v>42266.041666666664</v>
      </c>
      <c r="B6263" s="33" t="s">
        <v>313</v>
      </c>
      <c r="C6263" s="54">
        <v>-6058342</v>
      </c>
      <c r="D6263" s="1"/>
      <c r="E6263" s="44">
        <v>-1362769</v>
      </c>
      <c r="F6263" s="44">
        <v>-866335</v>
      </c>
      <c r="G6263" s="44">
        <v>-544959</v>
      </c>
      <c r="H6263" s="11"/>
      <c r="I6263" s="43"/>
    </row>
    <row r="6264" spans="1:9" x14ac:dyDescent="0.2">
      <c r="A6264" s="39">
        <v>42266.083333333336</v>
      </c>
      <c r="B6264" s="33" t="s">
        <v>313</v>
      </c>
      <c r="C6264" s="54">
        <v>-6053365</v>
      </c>
      <c r="D6264" s="1"/>
      <c r="E6264" s="44">
        <v>-1329270</v>
      </c>
      <c r="F6264" s="44">
        <v>-817048</v>
      </c>
      <c r="G6264" s="44">
        <v>-510952</v>
      </c>
      <c r="H6264" s="11"/>
      <c r="I6264" s="43"/>
    </row>
    <row r="6265" spans="1:9" x14ac:dyDescent="0.2">
      <c r="A6265" s="39">
        <v>42266.125</v>
      </c>
      <c r="B6265" s="33" t="s">
        <v>313</v>
      </c>
      <c r="C6265" s="54">
        <v>-6279913</v>
      </c>
      <c r="D6265" s="1"/>
      <c r="E6265" s="44">
        <v>-1356448</v>
      </c>
      <c r="F6265" s="44">
        <v>-803947</v>
      </c>
      <c r="G6265" s="44">
        <v>-501456</v>
      </c>
      <c r="H6265" s="11"/>
      <c r="I6265" s="43"/>
    </row>
    <row r="6266" spans="1:9" x14ac:dyDescent="0.2">
      <c r="A6266" s="39">
        <v>42266.166666666664</v>
      </c>
      <c r="B6266" s="33" t="s">
        <v>313</v>
      </c>
      <c r="C6266" s="54">
        <v>-6658607</v>
      </c>
      <c r="D6266" s="1"/>
      <c r="E6266" s="44">
        <v>-1400000</v>
      </c>
      <c r="F6266" s="44">
        <v>-849981</v>
      </c>
      <c r="G6266" s="44">
        <v>-532024</v>
      </c>
      <c r="H6266" s="11"/>
      <c r="I6266" s="43"/>
    </row>
    <row r="6267" spans="1:9" x14ac:dyDescent="0.2">
      <c r="A6267" s="39">
        <v>42266.208333333336</v>
      </c>
      <c r="B6267" s="33" t="s">
        <v>313</v>
      </c>
      <c r="C6267" s="54">
        <v>-7440618</v>
      </c>
      <c r="D6267" s="1"/>
      <c r="E6267" s="44">
        <v>-1594481</v>
      </c>
      <c r="F6267" s="44">
        <v>-979524</v>
      </c>
      <c r="G6267" s="44">
        <v>-611851</v>
      </c>
      <c r="H6267" s="11"/>
      <c r="I6267" s="43"/>
    </row>
    <row r="6268" spans="1:9" x14ac:dyDescent="0.2">
      <c r="A6268" s="39">
        <v>42266.25</v>
      </c>
      <c r="B6268" s="33" t="s">
        <v>314</v>
      </c>
      <c r="C6268" s="54">
        <v>-9539282</v>
      </c>
      <c r="D6268" s="1"/>
      <c r="E6268" s="44">
        <v>-2129651</v>
      </c>
      <c r="F6268" s="44">
        <v>-1406077</v>
      </c>
      <c r="G6268" s="44">
        <v>-869617</v>
      </c>
      <c r="H6268" s="11"/>
      <c r="I6268" s="43"/>
    </row>
    <row r="6269" spans="1:9" x14ac:dyDescent="0.2">
      <c r="A6269" s="39">
        <v>42266.291666666664</v>
      </c>
      <c r="B6269" s="33" t="s">
        <v>314</v>
      </c>
      <c r="C6269" s="54">
        <v>-12989414</v>
      </c>
      <c r="D6269" s="1"/>
      <c r="E6269" s="44">
        <v>-3960445</v>
      </c>
      <c r="F6269" s="44">
        <v>-1862339</v>
      </c>
      <c r="G6269" s="44">
        <v>-1142263</v>
      </c>
      <c r="H6269" s="11"/>
      <c r="I6269" s="43"/>
    </row>
    <row r="6270" spans="1:9" x14ac:dyDescent="0.2">
      <c r="A6270" s="39">
        <v>42266.333333333336</v>
      </c>
      <c r="B6270" s="33" t="s">
        <v>314</v>
      </c>
      <c r="C6270" s="54">
        <v>-15970598</v>
      </c>
      <c r="D6270" s="1"/>
      <c r="E6270" s="44">
        <v>-5915985</v>
      </c>
      <c r="F6270" s="44">
        <v>-1989987</v>
      </c>
      <c r="G6270" s="44">
        <v>-1220370</v>
      </c>
      <c r="H6270" s="11"/>
      <c r="I6270" s="43"/>
    </row>
    <row r="6271" spans="1:9" x14ac:dyDescent="0.2">
      <c r="A6271" s="39">
        <v>42266.375</v>
      </c>
      <c r="B6271" s="33" t="s">
        <v>314</v>
      </c>
      <c r="C6271" s="54">
        <v>-16828725</v>
      </c>
      <c r="D6271" s="1"/>
      <c r="E6271" s="44">
        <v>-6186979</v>
      </c>
      <c r="F6271" s="44">
        <v>-1842937</v>
      </c>
      <c r="G6271" s="44">
        <v>-1145233</v>
      </c>
      <c r="H6271" s="11"/>
      <c r="I6271" s="43"/>
    </row>
    <row r="6272" spans="1:9" x14ac:dyDescent="0.2">
      <c r="A6272" s="39">
        <v>42266.416666666664</v>
      </c>
      <c r="B6272" s="33" t="s">
        <v>314</v>
      </c>
      <c r="C6272" s="54">
        <v>-15812918</v>
      </c>
      <c r="D6272" s="1"/>
      <c r="E6272" s="44">
        <v>-4809126</v>
      </c>
      <c r="F6272" s="44">
        <v>-2081810</v>
      </c>
      <c r="G6272" s="44">
        <v>-1299004</v>
      </c>
      <c r="H6272" s="11"/>
      <c r="I6272" s="43"/>
    </row>
    <row r="6273" spans="1:9" x14ac:dyDescent="0.2">
      <c r="A6273" s="39">
        <v>42266.458333333336</v>
      </c>
      <c r="B6273" s="33" t="s">
        <v>314</v>
      </c>
      <c r="C6273" s="54">
        <v>-14468481</v>
      </c>
      <c r="D6273" s="1"/>
      <c r="E6273" s="44">
        <v>-4084263</v>
      </c>
      <c r="F6273" s="44">
        <v>-1977638</v>
      </c>
      <c r="G6273" s="44">
        <v>-1229162</v>
      </c>
      <c r="H6273" s="11"/>
      <c r="I6273" s="43"/>
    </row>
    <row r="6274" spans="1:9" x14ac:dyDescent="0.2">
      <c r="A6274" s="39">
        <v>42266.5</v>
      </c>
      <c r="B6274" s="33" t="s">
        <v>314</v>
      </c>
      <c r="C6274" s="54">
        <v>-13229577</v>
      </c>
      <c r="D6274" s="1"/>
      <c r="E6274" s="44">
        <v>-3975890</v>
      </c>
      <c r="F6274" s="44">
        <v>-1546659</v>
      </c>
      <c r="G6274" s="44">
        <v>-969305</v>
      </c>
      <c r="H6274" s="11"/>
      <c r="I6274" s="43"/>
    </row>
    <row r="6275" spans="1:9" x14ac:dyDescent="0.2">
      <c r="A6275" s="39">
        <v>42266.541666666664</v>
      </c>
      <c r="B6275" s="33" t="s">
        <v>314</v>
      </c>
      <c r="C6275" s="54">
        <v>-11506045</v>
      </c>
      <c r="D6275" s="1"/>
      <c r="E6275" s="44">
        <v>-3527463</v>
      </c>
      <c r="F6275" s="44">
        <v>-1254113</v>
      </c>
      <c r="G6275" s="44">
        <v>-792448</v>
      </c>
      <c r="H6275" s="11"/>
      <c r="I6275" s="43"/>
    </row>
    <row r="6276" spans="1:9" x14ac:dyDescent="0.2">
      <c r="A6276" s="39">
        <v>42266.583333333336</v>
      </c>
      <c r="B6276" s="33" t="s">
        <v>314</v>
      </c>
      <c r="C6276" s="54">
        <v>-10066841</v>
      </c>
      <c r="D6276" s="1"/>
      <c r="E6276" s="44">
        <v>-2921201</v>
      </c>
      <c r="F6276" s="44">
        <v>-1126984</v>
      </c>
      <c r="G6276" s="44">
        <v>-714205</v>
      </c>
      <c r="H6276" s="11"/>
      <c r="I6276" s="43"/>
    </row>
    <row r="6277" spans="1:9" x14ac:dyDescent="0.2">
      <c r="A6277" s="39">
        <v>42266.625</v>
      </c>
      <c r="B6277" s="33" t="s">
        <v>314</v>
      </c>
      <c r="C6277" s="54">
        <v>-9312890</v>
      </c>
      <c r="D6277" s="1"/>
      <c r="E6277" s="44">
        <v>-2669305</v>
      </c>
      <c r="F6277" s="44">
        <v>-1081966</v>
      </c>
      <c r="G6277" s="44">
        <v>-680725</v>
      </c>
      <c r="H6277" s="11"/>
      <c r="I6277" s="43"/>
    </row>
    <row r="6278" spans="1:9" x14ac:dyDescent="0.2">
      <c r="A6278" s="39">
        <v>42266.666666666664</v>
      </c>
      <c r="B6278" s="33" t="s">
        <v>314</v>
      </c>
      <c r="C6278" s="54">
        <v>-9731995</v>
      </c>
      <c r="D6278" s="1"/>
      <c r="E6278" s="44">
        <v>-3168241</v>
      </c>
      <c r="F6278" s="44">
        <v>-1082826</v>
      </c>
      <c r="G6278" s="44">
        <v>-676475</v>
      </c>
      <c r="H6278" s="11"/>
      <c r="I6278" s="43"/>
    </row>
    <row r="6279" spans="1:9" x14ac:dyDescent="0.2">
      <c r="A6279" s="39">
        <v>42266.708333333336</v>
      </c>
      <c r="B6279" s="33" t="s">
        <v>314</v>
      </c>
      <c r="C6279" s="54">
        <v>-11312005</v>
      </c>
      <c r="D6279" s="1"/>
      <c r="E6279" s="44">
        <v>-4657739</v>
      </c>
      <c r="F6279" s="44">
        <v>-1029279</v>
      </c>
      <c r="G6279" s="44">
        <v>-637642</v>
      </c>
      <c r="H6279" s="11"/>
      <c r="I6279" s="43"/>
    </row>
    <row r="6280" spans="1:9" x14ac:dyDescent="0.2">
      <c r="A6280" s="39">
        <v>42266.75</v>
      </c>
      <c r="B6280" s="33" t="s">
        <v>314</v>
      </c>
      <c r="C6280" s="54">
        <v>-12640116</v>
      </c>
      <c r="D6280" s="1"/>
      <c r="E6280" s="44">
        <v>-5374484</v>
      </c>
      <c r="F6280" s="44">
        <v>-1319051</v>
      </c>
      <c r="G6280" s="44">
        <v>-812710</v>
      </c>
      <c r="H6280" s="11"/>
      <c r="I6280" s="43"/>
    </row>
    <row r="6281" spans="1:9" x14ac:dyDescent="0.2">
      <c r="A6281" s="39">
        <v>42266.791666666664</v>
      </c>
      <c r="B6281" s="33" t="s">
        <v>314</v>
      </c>
      <c r="C6281" s="54">
        <v>-13163109</v>
      </c>
      <c r="D6281" s="1"/>
      <c r="E6281" s="44">
        <v>-5864500</v>
      </c>
      <c r="F6281" s="44">
        <v>-1405989</v>
      </c>
      <c r="G6281" s="44">
        <v>-860239</v>
      </c>
      <c r="H6281" s="11"/>
      <c r="I6281" s="43"/>
    </row>
    <row r="6282" spans="1:9" x14ac:dyDescent="0.2">
      <c r="A6282" s="39">
        <v>42266.833333333336</v>
      </c>
      <c r="B6282" s="33" t="s">
        <v>314</v>
      </c>
      <c r="C6282" s="54">
        <v>-12211478</v>
      </c>
      <c r="D6282" s="1"/>
      <c r="E6282" s="44">
        <v>-5176887</v>
      </c>
      <c r="F6282" s="44">
        <v>-1346454</v>
      </c>
      <c r="G6282" s="44">
        <v>-828087</v>
      </c>
      <c r="H6282" s="11"/>
      <c r="I6282" s="43"/>
    </row>
    <row r="6283" spans="1:9" x14ac:dyDescent="0.2">
      <c r="A6283" s="39">
        <v>42266.875</v>
      </c>
      <c r="B6283" s="33" t="s">
        <v>314</v>
      </c>
      <c r="C6283" s="54">
        <v>-10577584</v>
      </c>
      <c r="D6283" s="1"/>
      <c r="E6283" s="44">
        <v>-3663346</v>
      </c>
      <c r="F6283" s="44">
        <v>-1436421</v>
      </c>
      <c r="G6283" s="44">
        <v>-884975</v>
      </c>
      <c r="H6283" s="11"/>
      <c r="I6283" s="43"/>
    </row>
    <row r="6284" spans="1:9" x14ac:dyDescent="0.2">
      <c r="A6284" s="39">
        <v>42266.916666666664</v>
      </c>
      <c r="B6284" s="33" t="s">
        <v>314</v>
      </c>
      <c r="C6284" s="54">
        <v>-9142512</v>
      </c>
      <c r="D6284" s="1"/>
      <c r="E6284" s="44">
        <v>-2992781</v>
      </c>
      <c r="F6284" s="44">
        <v>-1414791</v>
      </c>
      <c r="G6284" s="44">
        <v>-872695</v>
      </c>
      <c r="H6284" s="11"/>
      <c r="I6284" s="43"/>
    </row>
    <row r="6285" spans="1:9" x14ac:dyDescent="0.2">
      <c r="A6285" s="39">
        <v>42266.958333333336</v>
      </c>
      <c r="B6285" s="33" t="s">
        <v>314</v>
      </c>
      <c r="C6285" s="54">
        <v>-7650582</v>
      </c>
      <c r="D6285" s="1"/>
      <c r="E6285" s="44">
        <v>-2108774</v>
      </c>
      <c r="F6285" s="44">
        <v>-1288072</v>
      </c>
      <c r="G6285" s="44">
        <v>-800528</v>
      </c>
      <c r="H6285" s="11"/>
      <c r="I6285" s="43"/>
    </row>
    <row r="6286" spans="1:9" x14ac:dyDescent="0.2">
      <c r="A6286" s="39">
        <v>42267</v>
      </c>
      <c r="B6286" s="33" t="s">
        <v>314</v>
      </c>
      <c r="C6286" s="54">
        <v>-6430287</v>
      </c>
      <c r="D6286" s="1"/>
      <c r="E6286" s="44">
        <v>-1570897</v>
      </c>
      <c r="F6286" s="44">
        <v>-1104817</v>
      </c>
      <c r="G6286" s="44">
        <v>-689899</v>
      </c>
      <c r="H6286" s="11"/>
      <c r="I6286" s="43"/>
    </row>
    <row r="6287" spans="1:9" x14ac:dyDescent="0.2">
      <c r="A6287" s="39">
        <v>42267.041666666664</v>
      </c>
      <c r="B6287" s="33" t="s">
        <v>314</v>
      </c>
      <c r="C6287" s="54">
        <v>-6181017</v>
      </c>
      <c r="D6287" s="1"/>
      <c r="E6287" s="44">
        <v>-1374854</v>
      </c>
      <c r="F6287" s="44">
        <v>-993709</v>
      </c>
      <c r="G6287" s="44">
        <v>-613570</v>
      </c>
      <c r="H6287" s="11"/>
      <c r="I6287" s="43"/>
    </row>
    <row r="6288" spans="1:9" x14ac:dyDescent="0.2">
      <c r="A6288" s="39">
        <v>42267.083333333336</v>
      </c>
      <c r="B6288" s="33" t="s">
        <v>314</v>
      </c>
      <c r="C6288" s="54">
        <v>-6306407</v>
      </c>
      <c r="D6288" s="1"/>
      <c r="E6288" s="44">
        <v>-1323369</v>
      </c>
      <c r="F6288" s="44">
        <v>-984457</v>
      </c>
      <c r="G6288" s="44">
        <v>-607865</v>
      </c>
      <c r="H6288" s="11"/>
      <c r="I6288" s="43"/>
    </row>
    <row r="6289" spans="1:9" x14ac:dyDescent="0.2">
      <c r="A6289" s="39">
        <v>42267.125</v>
      </c>
      <c r="B6289" s="33" t="s">
        <v>314</v>
      </c>
      <c r="C6289" s="54">
        <v>-6659010</v>
      </c>
      <c r="D6289" s="1"/>
      <c r="E6289" s="44">
        <v>-1316960</v>
      </c>
      <c r="F6289" s="44">
        <v>-1050137</v>
      </c>
      <c r="G6289" s="44">
        <v>-647978</v>
      </c>
      <c r="H6289" s="11"/>
      <c r="I6289" s="43"/>
    </row>
    <row r="6290" spans="1:9" x14ac:dyDescent="0.2">
      <c r="A6290" s="39">
        <v>42267.166666666664</v>
      </c>
      <c r="B6290" s="33" t="s">
        <v>314</v>
      </c>
      <c r="C6290" s="54">
        <v>-7211947</v>
      </c>
      <c r="D6290" s="1"/>
      <c r="E6290" s="44">
        <v>-1381419</v>
      </c>
      <c r="F6290" s="44">
        <v>-1133011</v>
      </c>
      <c r="G6290" s="44">
        <v>-701856</v>
      </c>
      <c r="H6290" s="11"/>
      <c r="I6290" s="43"/>
    </row>
    <row r="6291" spans="1:9" x14ac:dyDescent="0.2">
      <c r="A6291" s="39">
        <v>42267.208333333336</v>
      </c>
      <c r="B6291" s="33" t="s">
        <v>314</v>
      </c>
      <c r="C6291" s="54">
        <v>-8282593</v>
      </c>
      <c r="D6291" s="1"/>
      <c r="E6291" s="44">
        <v>-1581497</v>
      </c>
      <c r="F6291" s="44">
        <v>-1335229</v>
      </c>
      <c r="G6291" s="44">
        <v>-826397</v>
      </c>
      <c r="H6291" s="11"/>
      <c r="I6291" s="43"/>
    </row>
    <row r="6292" spans="1:9" x14ac:dyDescent="0.2">
      <c r="A6292" s="39">
        <v>42267.25</v>
      </c>
      <c r="B6292" s="33" t="s">
        <v>315</v>
      </c>
      <c r="C6292" s="54">
        <v>-10211345</v>
      </c>
      <c r="D6292" s="1"/>
      <c r="E6292" s="44">
        <v>-1924844</v>
      </c>
      <c r="F6292" s="44">
        <v>-1914938</v>
      </c>
      <c r="G6292" s="44">
        <v>-1176407</v>
      </c>
      <c r="H6292" s="11"/>
      <c r="I6292" s="43"/>
    </row>
    <row r="6293" spans="1:9" x14ac:dyDescent="0.2">
      <c r="A6293" s="39">
        <v>42267.291666666664</v>
      </c>
      <c r="B6293" s="33" t="s">
        <v>315</v>
      </c>
      <c r="C6293" s="54">
        <v>-13562087</v>
      </c>
      <c r="D6293" s="1"/>
      <c r="E6293" s="44">
        <v>-3793876</v>
      </c>
      <c r="F6293" s="44">
        <v>-2322099</v>
      </c>
      <c r="G6293" s="44">
        <v>-1410083</v>
      </c>
      <c r="H6293" s="11"/>
      <c r="I6293" s="43"/>
    </row>
    <row r="6294" spans="1:9" x14ac:dyDescent="0.2">
      <c r="A6294" s="39">
        <v>42267.333333333336</v>
      </c>
      <c r="B6294" s="33" t="s">
        <v>315</v>
      </c>
      <c r="C6294" s="54">
        <v>-16360711</v>
      </c>
      <c r="D6294" s="1"/>
      <c r="E6294" s="44">
        <v>-6141043</v>
      </c>
      <c r="F6294" s="44">
        <v>-2329778</v>
      </c>
      <c r="G6294" s="44">
        <v>-1410337</v>
      </c>
      <c r="H6294" s="11"/>
      <c r="I6294" s="43"/>
    </row>
    <row r="6295" spans="1:9" x14ac:dyDescent="0.2">
      <c r="A6295" s="39">
        <v>42267.375</v>
      </c>
      <c r="B6295" s="33" t="s">
        <v>315</v>
      </c>
      <c r="C6295" s="54">
        <v>-16128022</v>
      </c>
      <c r="D6295" s="1"/>
      <c r="E6295" s="44">
        <v>-6534430</v>
      </c>
      <c r="F6295" s="44">
        <v>-1927443</v>
      </c>
      <c r="G6295" s="44">
        <v>-1179162</v>
      </c>
      <c r="H6295" s="11"/>
      <c r="I6295" s="43"/>
    </row>
    <row r="6296" spans="1:9" x14ac:dyDescent="0.2">
      <c r="A6296" s="39">
        <v>42267.416666666664</v>
      </c>
      <c r="B6296" s="33" t="s">
        <v>315</v>
      </c>
      <c r="C6296" s="54">
        <v>-14687003</v>
      </c>
      <c r="D6296" s="1"/>
      <c r="E6296" s="44">
        <v>-5687390</v>
      </c>
      <c r="F6296" s="44">
        <v>-1830022</v>
      </c>
      <c r="G6296" s="44">
        <v>-1131038</v>
      </c>
      <c r="H6296" s="11"/>
      <c r="I6296" s="43"/>
    </row>
    <row r="6297" spans="1:9" x14ac:dyDescent="0.2">
      <c r="A6297" s="39">
        <v>42267.458333333336</v>
      </c>
      <c r="B6297" s="33" t="s">
        <v>315</v>
      </c>
      <c r="C6297" s="54">
        <v>-13835801</v>
      </c>
      <c r="D6297" s="1"/>
      <c r="E6297" s="44">
        <v>-5978949</v>
      </c>
      <c r="F6297" s="44">
        <v>-1259897</v>
      </c>
      <c r="G6297" s="44">
        <v>-779875</v>
      </c>
      <c r="H6297" s="11"/>
      <c r="I6297" s="43"/>
    </row>
    <row r="6298" spans="1:9" x14ac:dyDescent="0.2">
      <c r="A6298" s="39">
        <v>42267.5</v>
      </c>
      <c r="B6298" s="33" t="s">
        <v>315</v>
      </c>
      <c r="C6298" s="54">
        <v>-13108719</v>
      </c>
      <c r="D6298" s="1"/>
      <c r="E6298" s="44">
        <v>-5646377</v>
      </c>
      <c r="F6298" s="44">
        <v>-1008920</v>
      </c>
      <c r="G6298" s="44">
        <v>-622265</v>
      </c>
      <c r="H6298" s="11"/>
      <c r="I6298" s="43"/>
    </row>
    <row r="6299" spans="1:9" x14ac:dyDescent="0.2">
      <c r="A6299" s="39">
        <v>42267.541666666664</v>
      </c>
      <c r="B6299" s="33" t="s">
        <v>315</v>
      </c>
      <c r="C6299" s="54">
        <v>-11630849</v>
      </c>
      <c r="D6299" s="1"/>
      <c r="E6299" s="44">
        <v>-4646152</v>
      </c>
      <c r="F6299" s="44">
        <v>-928996</v>
      </c>
      <c r="G6299" s="44">
        <v>-572910</v>
      </c>
      <c r="H6299" s="11"/>
      <c r="I6299" s="43"/>
    </row>
    <row r="6300" spans="1:9" x14ac:dyDescent="0.2">
      <c r="A6300" s="39">
        <v>42267.583333333336</v>
      </c>
      <c r="B6300" s="33" t="s">
        <v>315</v>
      </c>
      <c r="C6300" s="54">
        <v>-10108857</v>
      </c>
      <c r="D6300" s="1"/>
      <c r="E6300" s="44">
        <v>-3640242</v>
      </c>
      <c r="F6300" s="44">
        <v>-900547</v>
      </c>
      <c r="G6300" s="44">
        <v>-555403</v>
      </c>
      <c r="H6300" s="11"/>
      <c r="I6300" s="43"/>
    </row>
    <row r="6301" spans="1:9" x14ac:dyDescent="0.2">
      <c r="A6301" s="39">
        <v>42267.625</v>
      </c>
      <c r="B6301" s="33" t="s">
        <v>315</v>
      </c>
      <c r="C6301" s="54">
        <v>-9399419</v>
      </c>
      <c r="D6301" s="1"/>
      <c r="E6301" s="44">
        <v>-2678010</v>
      </c>
      <c r="F6301" s="44">
        <v>-1179983</v>
      </c>
      <c r="G6301" s="44">
        <v>-728332</v>
      </c>
      <c r="H6301" s="11"/>
      <c r="I6301" s="43"/>
    </row>
    <row r="6302" spans="1:9" x14ac:dyDescent="0.2">
      <c r="A6302" s="39">
        <v>42267.666666666664</v>
      </c>
      <c r="B6302" s="33" t="s">
        <v>315</v>
      </c>
      <c r="C6302" s="54">
        <v>-9695542</v>
      </c>
      <c r="D6302" s="1"/>
      <c r="E6302" s="44">
        <v>-2839469</v>
      </c>
      <c r="F6302" s="44">
        <v>-1318787</v>
      </c>
      <c r="G6302" s="44">
        <v>-805950</v>
      </c>
      <c r="H6302" s="11"/>
      <c r="I6302" s="43"/>
    </row>
    <row r="6303" spans="1:9" x14ac:dyDescent="0.2">
      <c r="A6303" s="39">
        <v>42267.708333333336</v>
      </c>
      <c r="B6303" s="33" t="s">
        <v>315</v>
      </c>
      <c r="C6303" s="54">
        <v>-10893227</v>
      </c>
      <c r="D6303" s="1"/>
      <c r="E6303" s="44">
        <v>-4008638</v>
      </c>
      <c r="F6303" s="44">
        <v>-1384047</v>
      </c>
      <c r="G6303" s="44">
        <v>-841403</v>
      </c>
      <c r="H6303" s="11"/>
      <c r="I6303" s="43"/>
    </row>
    <row r="6304" spans="1:9" x14ac:dyDescent="0.2">
      <c r="A6304" s="39">
        <v>42267.75</v>
      </c>
      <c r="B6304" s="33" t="s">
        <v>315</v>
      </c>
      <c r="C6304" s="54">
        <v>-11731413</v>
      </c>
      <c r="D6304" s="1"/>
      <c r="E6304" s="44">
        <v>-4964539</v>
      </c>
      <c r="F6304" s="44">
        <v>-1456907</v>
      </c>
      <c r="G6304" s="44">
        <v>-888599</v>
      </c>
      <c r="H6304" s="11"/>
      <c r="I6304" s="43"/>
    </row>
    <row r="6305" spans="1:9" x14ac:dyDescent="0.2">
      <c r="A6305" s="39">
        <v>42267.791666666664</v>
      </c>
      <c r="B6305" s="33" t="s">
        <v>315</v>
      </c>
      <c r="C6305" s="54">
        <v>-12465364</v>
      </c>
      <c r="D6305" s="1"/>
      <c r="E6305" s="44">
        <v>-5273458</v>
      </c>
      <c r="F6305" s="44">
        <v>-1499365</v>
      </c>
      <c r="G6305" s="44">
        <v>-914645</v>
      </c>
      <c r="H6305" s="11"/>
      <c r="I6305" s="43"/>
    </row>
    <row r="6306" spans="1:9" x14ac:dyDescent="0.2">
      <c r="A6306" s="39">
        <v>42267.833333333336</v>
      </c>
      <c r="B6306" s="33" t="s">
        <v>315</v>
      </c>
      <c r="C6306" s="54">
        <v>-12467352</v>
      </c>
      <c r="D6306" s="1"/>
      <c r="E6306" s="44">
        <v>-4507260</v>
      </c>
      <c r="F6306" s="44">
        <v>-1639020</v>
      </c>
      <c r="G6306" s="44">
        <v>-1005882</v>
      </c>
      <c r="H6306" s="11"/>
      <c r="I6306" s="43"/>
    </row>
    <row r="6307" spans="1:9" x14ac:dyDescent="0.2">
      <c r="A6307" s="39">
        <v>42267.875</v>
      </c>
      <c r="B6307" s="33" t="s">
        <v>315</v>
      </c>
      <c r="C6307" s="54">
        <v>-10824679</v>
      </c>
      <c r="D6307" s="1"/>
      <c r="E6307" s="44">
        <v>-3381107</v>
      </c>
      <c r="F6307" s="44">
        <v>-1538512</v>
      </c>
      <c r="G6307" s="44">
        <v>-948457</v>
      </c>
      <c r="H6307" s="11"/>
      <c r="I6307" s="43"/>
    </row>
    <row r="6308" spans="1:9" x14ac:dyDescent="0.2">
      <c r="A6308" s="39">
        <v>42267.916666666664</v>
      </c>
      <c r="B6308" s="33" t="s">
        <v>315</v>
      </c>
      <c r="C6308" s="54">
        <v>-9287850</v>
      </c>
      <c r="D6308" s="1"/>
      <c r="E6308" s="44">
        <v>-3006224</v>
      </c>
      <c r="F6308" s="44">
        <v>-1205911</v>
      </c>
      <c r="G6308" s="44">
        <v>-748281</v>
      </c>
      <c r="H6308" s="11"/>
      <c r="I6308" s="43"/>
    </row>
    <row r="6309" spans="1:9" x14ac:dyDescent="0.2">
      <c r="A6309" s="39">
        <v>42267.958333333336</v>
      </c>
      <c r="B6309" s="33" t="s">
        <v>315</v>
      </c>
      <c r="C6309" s="54">
        <v>-7226001</v>
      </c>
      <c r="D6309" s="1"/>
      <c r="E6309" s="44">
        <v>-1953498</v>
      </c>
      <c r="F6309" s="44">
        <v>-1041735</v>
      </c>
      <c r="G6309" s="44">
        <v>-647519</v>
      </c>
      <c r="H6309" s="11"/>
      <c r="I6309" s="43"/>
    </row>
    <row r="6310" spans="1:9" x14ac:dyDescent="0.2">
      <c r="A6310" s="39">
        <v>42268</v>
      </c>
      <c r="B6310" s="33" t="s">
        <v>315</v>
      </c>
      <c r="C6310" s="54">
        <v>-6168930</v>
      </c>
      <c r="D6310" s="1"/>
      <c r="E6310" s="44">
        <v>-1403947</v>
      </c>
      <c r="F6310" s="44">
        <v>-863805</v>
      </c>
      <c r="G6310" s="44">
        <v>-535854</v>
      </c>
      <c r="H6310" s="11"/>
      <c r="I6310" s="43"/>
    </row>
    <row r="6311" spans="1:9" x14ac:dyDescent="0.2">
      <c r="A6311" s="39">
        <v>42268.041666666664</v>
      </c>
      <c r="B6311" s="33" t="s">
        <v>315</v>
      </c>
      <c r="C6311" s="54">
        <v>-6168097</v>
      </c>
      <c r="D6311" s="1"/>
      <c r="E6311" s="44">
        <v>-1244530</v>
      </c>
      <c r="F6311" s="44">
        <v>-852931</v>
      </c>
      <c r="G6311" s="44">
        <v>-524922</v>
      </c>
      <c r="H6311" s="11"/>
      <c r="I6311" s="43"/>
    </row>
    <row r="6312" spans="1:9" x14ac:dyDescent="0.2">
      <c r="A6312" s="39">
        <v>42268.083333333336</v>
      </c>
      <c r="B6312" s="33" t="s">
        <v>315</v>
      </c>
      <c r="C6312" s="54">
        <v>-6476281</v>
      </c>
      <c r="D6312" s="1"/>
      <c r="E6312" s="44">
        <v>-1361812</v>
      </c>
      <c r="F6312" s="44">
        <v>-846737</v>
      </c>
      <c r="G6312" s="44">
        <v>-522470</v>
      </c>
      <c r="H6312" s="11"/>
      <c r="I6312" s="43"/>
    </row>
    <row r="6313" spans="1:9" x14ac:dyDescent="0.2">
      <c r="A6313" s="39">
        <v>42268.125</v>
      </c>
      <c r="B6313" s="33" t="s">
        <v>315</v>
      </c>
      <c r="C6313" s="54">
        <v>-7107301</v>
      </c>
      <c r="D6313" s="1"/>
      <c r="E6313" s="44">
        <v>-1531673</v>
      </c>
      <c r="F6313" s="44">
        <v>-878595</v>
      </c>
      <c r="G6313" s="44">
        <v>-541765</v>
      </c>
      <c r="H6313" s="11"/>
      <c r="I6313" s="43"/>
    </row>
    <row r="6314" spans="1:9" x14ac:dyDescent="0.2">
      <c r="A6314" s="39">
        <v>42268.166666666664</v>
      </c>
      <c r="B6314" s="33" t="s">
        <v>315</v>
      </c>
      <c r="C6314" s="54">
        <v>-8256574</v>
      </c>
      <c r="D6314" s="1"/>
      <c r="E6314" s="44">
        <v>-1726818</v>
      </c>
      <c r="F6314" s="44">
        <v>-1056292</v>
      </c>
      <c r="G6314" s="44">
        <v>-651768</v>
      </c>
      <c r="H6314" s="11"/>
      <c r="I6314" s="43"/>
    </row>
    <row r="6315" spans="1:9" x14ac:dyDescent="0.2">
      <c r="A6315" s="39">
        <v>42268.208333333336</v>
      </c>
      <c r="B6315" s="33" t="s">
        <v>315</v>
      </c>
      <c r="C6315" s="54">
        <v>-10489718</v>
      </c>
      <c r="D6315" s="1"/>
      <c r="E6315" s="44">
        <v>-2399581</v>
      </c>
      <c r="F6315" s="44">
        <v>-1419422</v>
      </c>
      <c r="G6315" s="44">
        <v>-874570</v>
      </c>
      <c r="H6315" s="11"/>
      <c r="I6315" s="43"/>
    </row>
    <row r="6316" spans="1:9" x14ac:dyDescent="0.2">
      <c r="A6316" s="39">
        <v>42268.25</v>
      </c>
      <c r="B6316" s="33" t="s">
        <v>316</v>
      </c>
      <c r="C6316" s="54">
        <v>-15466989</v>
      </c>
      <c r="D6316" s="1"/>
      <c r="E6316" s="44">
        <v>-4039548</v>
      </c>
      <c r="F6316" s="44">
        <v>-2519843</v>
      </c>
      <c r="G6316" s="44">
        <v>-1550802</v>
      </c>
      <c r="H6316" s="11"/>
      <c r="I6316" s="43"/>
    </row>
    <row r="6317" spans="1:9" x14ac:dyDescent="0.2">
      <c r="A6317" s="39">
        <v>42268.291666666664</v>
      </c>
      <c r="B6317" s="33" t="s">
        <v>316</v>
      </c>
      <c r="C6317" s="54">
        <v>-20243555</v>
      </c>
      <c r="D6317" s="1"/>
      <c r="E6317" s="44">
        <v>-5446670</v>
      </c>
      <c r="F6317" s="44">
        <v>-3536764</v>
      </c>
      <c r="G6317" s="44">
        <v>-2176378</v>
      </c>
      <c r="H6317" s="11"/>
      <c r="I6317" s="43"/>
    </row>
    <row r="6318" spans="1:9" x14ac:dyDescent="0.2">
      <c r="A6318" s="39">
        <v>42268.333333333336</v>
      </c>
      <c r="B6318" s="33" t="s">
        <v>316</v>
      </c>
      <c r="C6318" s="54">
        <v>-19538000</v>
      </c>
      <c r="D6318" s="1"/>
      <c r="E6318" s="44">
        <v>-5161676</v>
      </c>
      <c r="F6318" s="44">
        <v>-2941199</v>
      </c>
      <c r="G6318" s="44">
        <v>-1795331</v>
      </c>
      <c r="H6318" s="11"/>
      <c r="I6318" s="43"/>
    </row>
    <row r="6319" spans="1:9" x14ac:dyDescent="0.2">
      <c r="A6319" s="39">
        <v>42268.375</v>
      </c>
      <c r="B6319" s="33" t="s">
        <v>316</v>
      </c>
      <c r="C6319" s="54">
        <v>-17379833</v>
      </c>
      <c r="D6319" s="1"/>
      <c r="E6319" s="44">
        <v>-4304329</v>
      </c>
      <c r="F6319" s="44">
        <v>-2270702</v>
      </c>
      <c r="G6319" s="44">
        <v>-1395292</v>
      </c>
      <c r="H6319" s="11"/>
      <c r="I6319" s="43"/>
    </row>
    <row r="6320" spans="1:9" x14ac:dyDescent="0.2">
      <c r="A6320" s="39">
        <v>42268.416666666664</v>
      </c>
      <c r="B6320" s="33" t="s">
        <v>316</v>
      </c>
      <c r="C6320" s="54">
        <v>-14740313</v>
      </c>
      <c r="D6320" s="1"/>
      <c r="E6320" s="44">
        <v>-3427053</v>
      </c>
      <c r="F6320" s="44">
        <v>-1742556</v>
      </c>
      <c r="G6320" s="44">
        <v>-1076173</v>
      </c>
      <c r="H6320" s="11"/>
      <c r="I6320" s="43"/>
    </row>
    <row r="6321" spans="1:9" x14ac:dyDescent="0.2">
      <c r="A6321" s="39">
        <v>42268.458333333336</v>
      </c>
      <c r="B6321" s="33" t="s">
        <v>316</v>
      </c>
      <c r="C6321" s="54">
        <v>-13131097</v>
      </c>
      <c r="D6321" s="1"/>
      <c r="E6321" s="44">
        <v>-2893963</v>
      </c>
      <c r="F6321" s="44">
        <v>-1487623</v>
      </c>
      <c r="G6321" s="44">
        <v>-916980</v>
      </c>
      <c r="H6321" s="11"/>
      <c r="I6321" s="43"/>
    </row>
    <row r="6322" spans="1:9" x14ac:dyDescent="0.2">
      <c r="A6322" s="39">
        <v>42268.5</v>
      </c>
      <c r="B6322" s="33" t="s">
        <v>316</v>
      </c>
      <c r="C6322" s="54">
        <v>-12059728</v>
      </c>
      <c r="D6322" s="1"/>
      <c r="E6322" s="44">
        <v>-2630482</v>
      </c>
      <c r="F6322" s="44">
        <v>-1303713</v>
      </c>
      <c r="G6322" s="44">
        <v>-808763</v>
      </c>
      <c r="H6322" s="11"/>
      <c r="I6322" s="43"/>
    </row>
    <row r="6323" spans="1:9" x14ac:dyDescent="0.2">
      <c r="A6323" s="39">
        <v>42268.541666666664</v>
      </c>
      <c r="B6323" s="33" t="s">
        <v>316</v>
      </c>
      <c r="C6323" s="54">
        <v>-11338297</v>
      </c>
      <c r="D6323" s="1"/>
      <c r="E6323" s="44">
        <v>-2406458</v>
      </c>
      <c r="F6323" s="44">
        <v>-1050538</v>
      </c>
      <c r="G6323" s="44">
        <v>-654719</v>
      </c>
      <c r="H6323" s="11"/>
      <c r="I6323" s="43"/>
    </row>
    <row r="6324" spans="1:9" x14ac:dyDescent="0.2">
      <c r="A6324" s="39">
        <v>42268.583333333336</v>
      </c>
      <c r="B6324" s="33" t="s">
        <v>316</v>
      </c>
      <c r="C6324" s="54">
        <v>-10784490</v>
      </c>
      <c r="D6324" s="1"/>
      <c r="E6324" s="44">
        <v>-2105042</v>
      </c>
      <c r="F6324" s="44">
        <v>-1067175</v>
      </c>
      <c r="G6324" s="44">
        <v>-664195</v>
      </c>
      <c r="H6324" s="11"/>
      <c r="I6324" s="43"/>
    </row>
    <row r="6325" spans="1:9" x14ac:dyDescent="0.2">
      <c r="A6325" s="39">
        <v>42268.625</v>
      </c>
      <c r="B6325" s="33" t="s">
        <v>316</v>
      </c>
      <c r="C6325" s="54">
        <v>-10731896</v>
      </c>
      <c r="D6325" s="1"/>
      <c r="E6325" s="44">
        <v>-1996904</v>
      </c>
      <c r="F6325" s="44">
        <v>-1239957</v>
      </c>
      <c r="G6325" s="44">
        <v>-766354</v>
      </c>
      <c r="H6325" s="11"/>
      <c r="I6325" s="43"/>
    </row>
    <row r="6326" spans="1:9" x14ac:dyDescent="0.2">
      <c r="A6326" s="39">
        <v>42268.666666666664</v>
      </c>
      <c r="B6326" s="33" t="s">
        <v>316</v>
      </c>
      <c r="C6326" s="54">
        <v>-11976973</v>
      </c>
      <c r="D6326" s="1"/>
      <c r="E6326" s="44">
        <v>-3026095</v>
      </c>
      <c r="F6326" s="44">
        <v>-1401906</v>
      </c>
      <c r="G6326" s="44">
        <v>-863296</v>
      </c>
      <c r="H6326" s="11"/>
      <c r="I6326" s="43"/>
    </row>
    <row r="6327" spans="1:9" x14ac:dyDescent="0.2">
      <c r="A6327" s="39">
        <v>42268.708333333336</v>
      </c>
      <c r="B6327" s="33" t="s">
        <v>316</v>
      </c>
      <c r="C6327" s="54">
        <v>-14820999</v>
      </c>
      <c r="D6327" s="1"/>
      <c r="E6327" s="44">
        <v>-5462135</v>
      </c>
      <c r="F6327" s="44">
        <v>-1517781</v>
      </c>
      <c r="G6327" s="44">
        <v>-934643</v>
      </c>
      <c r="H6327" s="11"/>
      <c r="I6327" s="43"/>
    </row>
    <row r="6328" spans="1:9" x14ac:dyDescent="0.2">
      <c r="A6328" s="39">
        <v>42268.75</v>
      </c>
      <c r="B6328" s="33" t="s">
        <v>316</v>
      </c>
      <c r="C6328" s="54">
        <v>-15660045</v>
      </c>
      <c r="D6328" s="1"/>
      <c r="E6328" s="44">
        <v>-6575745</v>
      </c>
      <c r="F6328" s="44">
        <v>-1429104</v>
      </c>
      <c r="G6328" s="44">
        <v>-886518</v>
      </c>
      <c r="H6328" s="11"/>
      <c r="I6328" s="43"/>
    </row>
    <row r="6329" spans="1:9" x14ac:dyDescent="0.2">
      <c r="A6329" s="39">
        <v>42268.791666666664</v>
      </c>
      <c r="B6329" s="33" t="s">
        <v>316</v>
      </c>
      <c r="C6329" s="54">
        <v>-15276496</v>
      </c>
      <c r="D6329" s="1"/>
      <c r="E6329" s="44">
        <v>-6273332</v>
      </c>
      <c r="F6329" s="44">
        <v>-1523623</v>
      </c>
      <c r="G6329" s="44">
        <v>-941823</v>
      </c>
      <c r="H6329" s="11"/>
      <c r="I6329" s="43"/>
    </row>
    <row r="6330" spans="1:9" x14ac:dyDescent="0.2">
      <c r="A6330" s="39">
        <v>42268.833333333336</v>
      </c>
      <c r="B6330" s="33" t="s">
        <v>316</v>
      </c>
      <c r="C6330" s="54">
        <v>-13317194</v>
      </c>
      <c r="D6330" s="1"/>
      <c r="E6330" s="44">
        <v>-5144834</v>
      </c>
      <c r="F6330" s="44">
        <v>-1457210</v>
      </c>
      <c r="G6330" s="44">
        <v>-902892</v>
      </c>
      <c r="H6330" s="11"/>
      <c r="I6330" s="43"/>
    </row>
    <row r="6331" spans="1:9" x14ac:dyDescent="0.2">
      <c r="A6331" s="39">
        <v>42268.875</v>
      </c>
      <c r="B6331" s="33" t="s">
        <v>316</v>
      </c>
      <c r="C6331" s="54">
        <v>-11239095</v>
      </c>
      <c r="D6331" s="1"/>
      <c r="E6331" s="44">
        <v>-3943759</v>
      </c>
      <c r="F6331" s="44">
        <v>-1420761</v>
      </c>
      <c r="G6331" s="44">
        <v>-880393</v>
      </c>
      <c r="H6331" s="11"/>
      <c r="I6331" s="43"/>
    </row>
    <row r="6332" spans="1:9" x14ac:dyDescent="0.2">
      <c r="A6332" s="39">
        <v>42268.916666666664</v>
      </c>
      <c r="B6332" s="33" t="s">
        <v>316</v>
      </c>
      <c r="C6332" s="54">
        <v>-9516224</v>
      </c>
      <c r="D6332" s="1"/>
      <c r="E6332" s="44">
        <v>-3177170</v>
      </c>
      <c r="F6332" s="44">
        <v>-1304817</v>
      </c>
      <c r="G6332" s="44">
        <v>-814752</v>
      </c>
      <c r="H6332" s="11"/>
      <c r="I6332" s="43"/>
    </row>
    <row r="6333" spans="1:9" x14ac:dyDescent="0.2">
      <c r="A6333" s="39">
        <v>42268.958333333336</v>
      </c>
      <c r="B6333" s="33" t="s">
        <v>316</v>
      </c>
      <c r="C6333" s="54">
        <v>-7586190</v>
      </c>
      <c r="D6333" s="1"/>
      <c r="E6333" s="44">
        <v>-2085845</v>
      </c>
      <c r="F6333" s="44">
        <v>-1039987</v>
      </c>
      <c r="G6333" s="44">
        <v>-654768</v>
      </c>
      <c r="H6333" s="11"/>
      <c r="I6333" s="43"/>
    </row>
    <row r="6334" spans="1:9" x14ac:dyDescent="0.2">
      <c r="A6334" s="39">
        <v>42269</v>
      </c>
      <c r="B6334" s="33" t="s">
        <v>316</v>
      </c>
      <c r="C6334" s="54">
        <v>-6497896</v>
      </c>
      <c r="D6334" s="1"/>
      <c r="E6334" s="44">
        <v>-1391511</v>
      </c>
      <c r="F6334" s="44">
        <v>-879397</v>
      </c>
      <c r="G6334" s="44">
        <v>-552579</v>
      </c>
      <c r="H6334" s="11"/>
      <c r="I6334" s="43"/>
    </row>
    <row r="6335" spans="1:9" x14ac:dyDescent="0.2">
      <c r="A6335" s="39">
        <v>42269.041666666664</v>
      </c>
      <c r="B6335" s="33" t="s">
        <v>316</v>
      </c>
      <c r="C6335" s="54">
        <v>-6302325</v>
      </c>
      <c r="D6335" s="1"/>
      <c r="E6335" s="44">
        <v>-1163971</v>
      </c>
      <c r="F6335" s="44">
        <v>-855246</v>
      </c>
      <c r="G6335" s="44">
        <v>-532015</v>
      </c>
      <c r="H6335" s="11"/>
      <c r="I6335" s="43"/>
    </row>
    <row r="6336" spans="1:9" x14ac:dyDescent="0.2">
      <c r="A6336" s="39">
        <v>42269.083333333336</v>
      </c>
      <c r="B6336" s="33" t="s">
        <v>316</v>
      </c>
      <c r="C6336" s="54">
        <v>-6430865</v>
      </c>
      <c r="D6336" s="1"/>
      <c r="E6336" s="44">
        <v>-1235805</v>
      </c>
      <c r="F6336" s="44">
        <v>-828986</v>
      </c>
      <c r="G6336" s="44">
        <v>-512671</v>
      </c>
      <c r="H6336" s="11"/>
      <c r="I6336" s="43"/>
    </row>
    <row r="6337" spans="1:9" x14ac:dyDescent="0.2">
      <c r="A6337" s="39">
        <v>42269.125</v>
      </c>
      <c r="B6337" s="33" t="s">
        <v>316</v>
      </c>
      <c r="C6337" s="54">
        <v>-6770988</v>
      </c>
      <c r="D6337" s="1"/>
      <c r="E6337" s="44">
        <v>-1393318</v>
      </c>
      <c r="F6337" s="44">
        <v>-811968</v>
      </c>
      <c r="G6337" s="44">
        <v>-503937</v>
      </c>
      <c r="H6337" s="11"/>
      <c r="I6337" s="43"/>
    </row>
    <row r="6338" spans="1:9" x14ac:dyDescent="0.2">
      <c r="A6338" s="39">
        <v>42269.166666666664</v>
      </c>
      <c r="B6338" s="33" t="s">
        <v>316</v>
      </c>
      <c r="C6338" s="54">
        <v>-7528799</v>
      </c>
      <c r="D6338" s="1"/>
      <c r="E6338" s="44">
        <v>-1479065</v>
      </c>
      <c r="F6338" s="44">
        <v>-965504</v>
      </c>
      <c r="G6338" s="44">
        <v>-598759</v>
      </c>
      <c r="H6338" s="11"/>
      <c r="I6338" s="43"/>
    </row>
    <row r="6339" spans="1:9" x14ac:dyDescent="0.2">
      <c r="A6339" s="39">
        <v>42269.208333333336</v>
      </c>
      <c r="B6339" s="33" t="s">
        <v>316</v>
      </c>
      <c r="C6339" s="54">
        <v>-9307431</v>
      </c>
      <c r="D6339" s="1"/>
      <c r="E6339" s="44">
        <v>-1910483</v>
      </c>
      <c r="F6339" s="44">
        <v>-1396376</v>
      </c>
      <c r="G6339" s="44">
        <v>-869715</v>
      </c>
      <c r="H6339" s="11"/>
      <c r="I6339" s="43"/>
    </row>
    <row r="6340" spans="1:9" x14ac:dyDescent="0.2">
      <c r="A6340" s="39">
        <v>42269.25</v>
      </c>
      <c r="B6340" s="33" t="s">
        <v>317</v>
      </c>
      <c r="C6340" s="54">
        <v>-14012268</v>
      </c>
      <c r="D6340" s="1"/>
      <c r="E6340" s="44">
        <v>-4289636</v>
      </c>
      <c r="F6340" s="44">
        <v>-2023594</v>
      </c>
      <c r="G6340" s="44">
        <v>-1257718</v>
      </c>
      <c r="H6340" s="11"/>
      <c r="I6340" s="43"/>
    </row>
    <row r="6341" spans="1:9" x14ac:dyDescent="0.2">
      <c r="A6341" s="39">
        <v>42269.291666666664</v>
      </c>
      <c r="B6341" s="33" t="s">
        <v>317</v>
      </c>
      <c r="C6341" s="54">
        <v>-19306608</v>
      </c>
      <c r="D6341" s="1"/>
      <c r="E6341" s="44">
        <v>-6040516</v>
      </c>
      <c r="F6341" s="44">
        <v>-2800568</v>
      </c>
      <c r="G6341" s="44">
        <v>-1742292</v>
      </c>
      <c r="H6341" s="11"/>
      <c r="I6341" s="43"/>
    </row>
    <row r="6342" spans="1:9" x14ac:dyDescent="0.2">
      <c r="A6342" s="39">
        <v>42269.333333333336</v>
      </c>
      <c r="B6342" s="33" t="s">
        <v>317</v>
      </c>
      <c r="C6342" s="54">
        <v>-19163234</v>
      </c>
      <c r="D6342" s="1"/>
      <c r="E6342" s="44">
        <v>-5636969</v>
      </c>
      <c r="F6342" s="44">
        <v>-2483119</v>
      </c>
      <c r="G6342" s="44">
        <v>-1538179</v>
      </c>
      <c r="H6342" s="11"/>
      <c r="I6342" s="43"/>
    </row>
    <row r="6343" spans="1:9" x14ac:dyDescent="0.2">
      <c r="A6343" s="39">
        <v>42269.375</v>
      </c>
      <c r="B6343" s="33" t="s">
        <v>317</v>
      </c>
      <c r="C6343" s="54">
        <v>-18121481</v>
      </c>
      <c r="D6343" s="1"/>
      <c r="E6343" s="44">
        <v>-5072374</v>
      </c>
      <c r="F6343" s="44">
        <v>-2183481</v>
      </c>
      <c r="G6343" s="44">
        <v>-1351524</v>
      </c>
      <c r="H6343" s="11"/>
      <c r="I6343" s="43"/>
    </row>
    <row r="6344" spans="1:9" x14ac:dyDescent="0.2">
      <c r="A6344" s="39">
        <v>42269.416666666664</v>
      </c>
      <c r="B6344" s="33" t="s">
        <v>317</v>
      </c>
      <c r="C6344" s="54">
        <v>-16537124</v>
      </c>
      <c r="D6344" s="1"/>
      <c r="E6344" s="44">
        <v>-4248292</v>
      </c>
      <c r="F6344" s="44">
        <v>-1970849</v>
      </c>
      <c r="G6344" s="44">
        <v>-1218562</v>
      </c>
      <c r="H6344" s="11"/>
      <c r="I6344" s="43"/>
    </row>
    <row r="6345" spans="1:9" x14ac:dyDescent="0.2">
      <c r="A6345" s="39">
        <v>42269.458333333336</v>
      </c>
      <c r="B6345" s="33" t="s">
        <v>317</v>
      </c>
      <c r="C6345" s="54">
        <v>-15022040</v>
      </c>
      <c r="D6345" s="1"/>
      <c r="E6345" s="44">
        <v>-3727600</v>
      </c>
      <c r="F6345" s="44">
        <v>-1756224</v>
      </c>
      <c r="G6345" s="44">
        <v>-1079348</v>
      </c>
      <c r="H6345" s="11"/>
      <c r="I6345" s="43"/>
    </row>
    <row r="6346" spans="1:9" x14ac:dyDescent="0.2">
      <c r="A6346" s="39">
        <v>42269.5</v>
      </c>
      <c r="B6346" s="33" t="s">
        <v>317</v>
      </c>
      <c r="C6346" s="54">
        <v>-13629086</v>
      </c>
      <c r="D6346" s="1"/>
      <c r="E6346" s="44">
        <v>-3456117</v>
      </c>
      <c r="F6346" s="44">
        <v>-1571220</v>
      </c>
      <c r="G6346" s="44">
        <v>-960346</v>
      </c>
      <c r="H6346" s="11"/>
      <c r="I6346" s="43"/>
    </row>
    <row r="6347" spans="1:9" x14ac:dyDescent="0.2">
      <c r="A6347" s="39">
        <v>42269.541666666664</v>
      </c>
      <c r="B6347" s="33" t="s">
        <v>317</v>
      </c>
      <c r="C6347" s="54">
        <v>-12834248</v>
      </c>
      <c r="D6347" s="1"/>
      <c r="E6347" s="44">
        <v>-3192742</v>
      </c>
      <c r="F6347" s="44">
        <v>-1353977</v>
      </c>
      <c r="G6347" s="44">
        <v>-825606</v>
      </c>
      <c r="H6347" s="11"/>
      <c r="I6347" s="43"/>
    </row>
    <row r="6348" spans="1:9" x14ac:dyDescent="0.2">
      <c r="A6348" s="39">
        <v>42269.583333333336</v>
      </c>
      <c r="B6348" s="33" t="s">
        <v>317</v>
      </c>
      <c r="C6348" s="54">
        <v>-12461877</v>
      </c>
      <c r="D6348" s="1"/>
      <c r="E6348" s="44">
        <v>-2890534</v>
      </c>
      <c r="F6348" s="44">
        <v>-1426124</v>
      </c>
      <c r="G6348" s="44">
        <v>-871913</v>
      </c>
      <c r="H6348" s="11"/>
      <c r="I6348" s="43"/>
    </row>
    <row r="6349" spans="1:9" x14ac:dyDescent="0.2">
      <c r="A6349" s="39">
        <v>42269.625</v>
      </c>
      <c r="B6349" s="33" t="s">
        <v>317</v>
      </c>
      <c r="C6349" s="54">
        <v>-13486268</v>
      </c>
      <c r="D6349" s="1"/>
      <c r="E6349" s="44">
        <v>-2924981</v>
      </c>
      <c r="F6349" s="44">
        <v>-1764371</v>
      </c>
      <c r="G6349" s="44">
        <v>-1098525</v>
      </c>
      <c r="H6349" s="11"/>
      <c r="I6349" s="43"/>
    </row>
    <row r="6350" spans="1:9" x14ac:dyDescent="0.2">
      <c r="A6350" s="39">
        <v>42269.666666666664</v>
      </c>
      <c r="B6350" s="33" t="s">
        <v>317</v>
      </c>
      <c r="C6350" s="54">
        <v>-15708704</v>
      </c>
      <c r="D6350" s="1"/>
      <c r="E6350" s="44">
        <v>-4385963</v>
      </c>
      <c r="F6350" s="44">
        <v>-1999415</v>
      </c>
      <c r="G6350" s="44">
        <v>-1252306</v>
      </c>
      <c r="H6350" s="11"/>
      <c r="I6350" s="43"/>
    </row>
    <row r="6351" spans="1:9" x14ac:dyDescent="0.2">
      <c r="A6351" s="39">
        <v>42269.708333333336</v>
      </c>
      <c r="B6351" s="33" t="s">
        <v>317</v>
      </c>
      <c r="C6351" s="54">
        <v>-18648435</v>
      </c>
      <c r="D6351" s="1"/>
      <c r="E6351" s="44">
        <v>-7196778</v>
      </c>
      <c r="F6351" s="44">
        <v>-2056927</v>
      </c>
      <c r="G6351" s="44">
        <v>-1280628</v>
      </c>
      <c r="H6351" s="11"/>
      <c r="I6351" s="43"/>
    </row>
    <row r="6352" spans="1:9" x14ac:dyDescent="0.2">
      <c r="A6352" s="39">
        <v>42269.75</v>
      </c>
      <c r="B6352" s="33" t="s">
        <v>317</v>
      </c>
      <c r="C6352" s="54">
        <v>-18931267</v>
      </c>
      <c r="D6352" s="1"/>
      <c r="E6352" s="44">
        <v>-8324172</v>
      </c>
      <c r="F6352" s="44">
        <v>-1875938</v>
      </c>
      <c r="G6352" s="44">
        <v>-1166032</v>
      </c>
      <c r="H6352" s="11"/>
      <c r="I6352" s="43"/>
    </row>
    <row r="6353" spans="1:9" x14ac:dyDescent="0.2">
      <c r="A6353" s="39">
        <v>42269.791666666664</v>
      </c>
      <c r="B6353" s="33" t="s">
        <v>317</v>
      </c>
      <c r="C6353" s="54">
        <v>-18042325</v>
      </c>
      <c r="D6353" s="1"/>
      <c r="E6353" s="44">
        <v>-8058824</v>
      </c>
      <c r="F6353" s="44">
        <v>-1803576</v>
      </c>
      <c r="G6353" s="44">
        <v>-1114674</v>
      </c>
      <c r="H6353" s="11"/>
      <c r="I6353" s="43"/>
    </row>
    <row r="6354" spans="1:9" x14ac:dyDescent="0.2">
      <c r="A6354" s="39">
        <v>42269.833333333336</v>
      </c>
      <c r="B6354" s="33" t="s">
        <v>317</v>
      </c>
      <c r="C6354" s="54">
        <v>-15593946</v>
      </c>
      <c r="D6354" s="1"/>
      <c r="E6354" s="44">
        <v>-6754711</v>
      </c>
      <c r="F6354" s="44">
        <v>-1666990</v>
      </c>
      <c r="G6354" s="44">
        <v>-1025635</v>
      </c>
      <c r="H6354" s="11"/>
      <c r="I6354" s="43"/>
    </row>
    <row r="6355" spans="1:9" x14ac:dyDescent="0.2">
      <c r="A6355" s="39">
        <v>42269.875</v>
      </c>
      <c r="B6355" s="33" t="s">
        <v>317</v>
      </c>
      <c r="C6355" s="54">
        <v>-13257084</v>
      </c>
      <c r="D6355" s="1"/>
      <c r="E6355" s="44">
        <v>-5381713</v>
      </c>
      <c r="F6355" s="44">
        <v>-1600001</v>
      </c>
      <c r="G6355" s="44">
        <v>-986059</v>
      </c>
      <c r="H6355" s="11"/>
      <c r="I6355" s="43"/>
    </row>
    <row r="6356" spans="1:9" x14ac:dyDescent="0.2">
      <c r="A6356" s="39">
        <v>42269.916666666664</v>
      </c>
      <c r="B6356" s="33" t="s">
        <v>317</v>
      </c>
      <c r="C6356" s="54">
        <v>-11300379</v>
      </c>
      <c r="D6356" s="1"/>
      <c r="E6356" s="44">
        <v>-4147999</v>
      </c>
      <c r="F6356" s="44">
        <v>-1531478</v>
      </c>
      <c r="G6356" s="44">
        <v>-948291</v>
      </c>
      <c r="H6356" s="11"/>
      <c r="I6356" s="43"/>
    </row>
    <row r="6357" spans="1:9" x14ac:dyDescent="0.2">
      <c r="A6357" s="39">
        <v>42269.958333333336</v>
      </c>
      <c r="B6357" s="33" t="s">
        <v>317</v>
      </c>
      <c r="C6357" s="54">
        <v>-9325944</v>
      </c>
      <c r="D6357" s="1"/>
      <c r="E6357" s="44">
        <v>-2676095</v>
      </c>
      <c r="F6357" s="44">
        <v>-1286958</v>
      </c>
      <c r="G6357" s="44">
        <v>-806653</v>
      </c>
      <c r="H6357" s="11"/>
      <c r="I6357" s="43"/>
    </row>
    <row r="6358" spans="1:9" x14ac:dyDescent="0.2">
      <c r="A6358" s="39">
        <v>42270</v>
      </c>
      <c r="B6358" s="33" t="s">
        <v>317</v>
      </c>
      <c r="C6358" s="54">
        <v>-7859170</v>
      </c>
      <c r="D6358" s="1"/>
      <c r="E6358" s="44">
        <v>-1838170</v>
      </c>
      <c r="F6358" s="44">
        <v>-1109438</v>
      </c>
      <c r="G6358" s="44">
        <v>-698173</v>
      </c>
      <c r="H6358" s="11"/>
      <c r="I6358" s="43"/>
    </row>
    <row r="6359" spans="1:9" x14ac:dyDescent="0.2">
      <c r="A6359" s="39">
        <v>42270.041666666664</v>
      </c>
      <c r="B6359" s="33" t="s">
        <v>317</v>
      </c>
      <c r="C6359" s="54">
        <v>-7518641</v>
      </c>
      <c r="D6359" s="1"/>
      <c r="E6359" s="44">
        <v>-1600811</v>
      </c>
      <c r="F6359" s="44">
        <v>-1061939</v>
      </c>
      <c r="G6359" s="44">
        <v>-658617</v>
      </c>
      <c r="H6359" s="11"/>
      <c r="I6359" s="43"/>
    </row>
    <row r="6360" spans="1:9" x14ac:dyDescent="0.2">
      <c r="A6360" s="39">
        <v>42270.083333333336</v>
      </c>
      <c r="B6360" s="33" t="s">
        <v>317</v>
      </c>
      <c r="C6360" s="54">
        <v>-7719668</v>
      </c>
      <c r="D6360" s="1"/>
      <c r="E6360" s="44">
        <v>-1715221</v>
      </c>
      <c r="F6360" s="44">
        <v>-1030911</v>
      </c>
      <c r="G6360" s="44">
        <v>-637075</v>
      </c>
      <c r="H6360" s="11"/>
      <c r="I6360" s="43"/>
    </row>
    <row r="6361" spans="1:9" x14ac:dyDescent="0.2">
      <c r="A6361" s="39">
        <v>42270.125</v>
      </c>
      <c r="B6361" s="33" t="s">
        <v>317</v>
      </c>
      <c r="C6361" s="54">
        <v>-8124736</v>
      </c>
      <c r="D6361" s="1"/>
      <c r="E6361" s="44">
        <v>-1861069</v>
      </c>
      <c r="F6361" s="44">
        <v>-1052267</v>
      </c>
      <c r="G6361" s="44">
        <v>-646288</v>
      </c>
      <c r="H6361" s="11"/>
      <c r="I6361" s="43"/>
    </row>
    <row r="6362" spans="1:9" x14ac:dyDescent="0.2">
      <c r="A6362" s="39">
        <v>42270.166666666664</v>
      </c>
      <c r="B6362" s="33" t="s">
        <v>317</v>
      </c>
      <c r="C6362" s="54">
        <v>-8935107</v>
      </c>
      <c r="D6362" s="1"/>
      <c r="E6362" s="44">
        <v>-2046366</v>
      </c>
      <c r="F6362" s="44">
        <v>-1213414</v>
      </c>
      <c r="G6362" s="44">
        <v>-745106</v>
      </c>
      <c r="H6362" s="11"/>
      <c r="I6362" s="43"/>
    </row>
    <row r="6363" spans="1:9" x14ac:dyDescent="0.2">
      <c r="A6363" s="39">
        <v>42270.208333333336</v>
      </c>
      <c r="B6363" s="33" t="s">
        <v>317</v>
      </c>
      <c r="C6363" s="54">
        <v>-11129394</v>
      </c>
      <c r="D6363" s="1"/>
      <c r="E6363" s="44">
        <v>-2876652</v>
      </c>
      <c r="F6363" s="44">
        <v>-1581273</v>
      </c>
      <c r="G6363" s="44">
        <v>-971376</v>
      </c>
      <c r="H6363" s="11"/>
      <c r="I6363" s="43"/>
    </row>
    <row r="6364" spans="1:9" x14ac:dyDescent="0.2">
      <c r="A6364" s="39">
        <v>42270.25</v>
      </c>
      <c r="B6364" s="33" t="s">
        <v>318</v>
      </c>
      <c r="C6364" s="54">
        <v>-16749994</v>
      </c>
      <c r="D6364" s="1"/>
      <c r="E6364" s="44">
        <v>-5342557</v>
      </c>
      <c r="F6364" s="44">
        <v>-2574141</v>
      </c>
      <c r="G6364" s="44">
        <v>-1578371</v>
      </c>
      <c r="H6364" s="11"/>
      <c r="I6364" s="43"/>
    </row>
    <row r="6365" spans="1:9" x14ac:dyDescent="0.2">
      <c r="A6365" s="39">
        <v>42270.291666666664</v>
      </c>
      <c r="B6365" s="33" t="s">
        <v>318</v>
      </c>
      <c r="C6365" s="54">
        <v>-22292610</v>
      </c>
      <c r="D6365" s="1"/>
      <c r="E6365" s="44">
        <v>-7470284</v>
      </c>
      <c r="F6365" s="44">
        <v>-3556762</v>
      </c>
      <c r="G6365" s="44">
        <v>-2180599</v>
      </c>
      <c r="H6365" s="11"/>
      <c r="I6365" s="43"/>
    </row>
    <row r="6366" spans="1:9" x14ac:dyDescent="0.2">
      <c r="A6366" s="39">
        <v>42270.333333333336</v>
      </c>
      <c r="B6366" s="33" t="s">
        <v>318</v>
      </c>
      <c r="C6366" s="54">
        <v>-22091113</v>
      </c>
      <c r="D6366" s="1"/>
      <c r="E6366" s="44">
        <v>-6881851</v>
      </c>
      <c r="F6366" s="44">
        <v>-3100949</v>
      </c>
      <c r="G6366" s="44">
        <v>-1877375</v>
      </c>
      <c r="H6366" s="11"/>
      <c r="I6366" s="43"/>
    </row>
    <row r="6367" spans="1:9" x14ac:dyDescent="0.2">
      <c r="A6367" s="39">
        <v>42270.375</v>
      </c>
      <c r="B6367" s="33" t="s">
        <v>318</v>
      </c>
      <c r="C6367" s="54">
        <v>-19780298</v>
      </c>
      <c r="D6367" s="1"/>
      <c r="E6367" s="44">
        <v>-5718544</v>
      </c>
      <c r="F6367" s="44">
        <v>-2501867</v>
      </c>
      <c r="G6367" s="44">
        <v>-1534194</v>
      </c>
      <c r="H6367" s="11"/>
      <c r="I6367" s="43"/>
    </row>
    <row r="6368" spans="1:9" x14ac:dyDescent="0.2">
      <c r="A6368" s="39">
        <v>42270.416666666664</v>
      </c>
      <c r="B6368" s="33" t="s">
        <v>318</v>
      </c>
      <c r="C6368" s="54">
        <v>-17318457</v>
      </c>
      <c r="D6368" s="1"/>
      <c r="E6368" s="44">
        <v>-4515183</v>
      </c>
      <c r="F6368" s="44">
        <v>-2099542</v>
      </c>
      <c r="G6368" s="44">
        <v>-1299502</v>
      </c>
      <c r="H6368" s="11"/>
      <c r="I6368" s="43"/>
    </row>
    <row r="6369" spans="1:9" x14ac:dyDescent="0.2">
      <c r="A6369" s="39">
        <v>42270.458333333336</v>
      </c>
      <c r="B6369" s="33" t="s">
        <v>318</v>
      </c>
      <c r="C6369" s="54">
        <v>-15643931</v>
      </c>
      <c r="D6369" s="1"/>
      <c r="E6369" s="44">
        <v>-3926056</v>
      </c>
      <c r="F6369" s="44">
        <v>-1853264</v>
      </c>
      <c r="G6369" s="44">
        <v>-1162808</v>
      </c>
      <c r="H6369" s="11"/>
      <c r="I6369" s="43"/>
    </row>
    <row r="6370" spans="1:9" x14ac:dyDescent="0.2">
      <c r="A6370" s="39">
        <v>42270.5</v>
      </c>
      <c r="B6370" s="33" t="s">
        <v>318</v>
      </c>
      <c r="C6370" s="54">
        <v>-14917521</v>
      </c>
      <c r="D6370" s="1"/>
      <c r="E6370" s="44">
        <v>-3738835</v>
      </c>
      <c r="F6370" s="44">
        <v>-1690827</v>
      </c>
      <c r="G6370" s="44">
        <v>-1072021</v>
      </c>
      <c r="H6370" s="11"/>
      <c r="I6370" s="43"/>
    </row>
    <row r="6371" spans="1:9" x14ac:dyDescent="0.2">
      <c r="A6371" s="39">
        <v>42270.541666666664</v>
      </c>
      <c r="B6371" s="33" t="s">
        <v>318</v>
      </c>
      <c r="C6371" s="54">
        <v>-14077178</v>
      </c>
      <c r="D6371" s="1"/>
      <c r="E6371" s="44">
        <v>-3503997</v>
      </c>
      <c r="F6371" s="44">
        <v>-1467732</v>
      </c>
      <c r="G6371" s="44">
        <v>-938687</v>
      </c>
      <c r="H6371" s="11"/>
      <c r="I6371" s="43"/>
    </row>
    <row r="6372" spans="1:9" x14ac:dyDescent="0.2">
      <c r="A6372" s="39">
        <v>42270.583333333336</v>
      </c>
      <c r="B6372" s="33" t="s">
        <v>318</v>
      </c>
      <c r="C6372" s="54">
        <v>-13585814</v>
      </c>
      <c r="D6372" s="1"/>
      <c r="E6372" s="44">
        <v>-3099444</v>
      </c>
      <c r="F6372" s="44">
        <v>-1508920</v>
      </c>
      <c r="G6372" s="44">
        <v>-971307</v>
      </c>
      <c r="H6372" s="11"/>
      <c r="I6372" s="43"/>
    </row>
    <row r="6373" spans="1:9" x14ac:dyDescent="0.2">
      <c r="A6373" s="39">
        <v>42270.625</v>
      </c>
      <c r="B6373" s="33" t="s">
        <v>318</v>
      </c>
      <c r="C6373" s="54">
        <v>-13722181</v>
      </c>
      <c r="D6373" s="1"/>
      <c r="E6373" s="44">
        <v>-2990241</v>
      </c>
      <c r="F6373" s="44">
        <v>-1810952</v>
      </c>
      <c r="G6373" s="44">
        <v>-1169793</v>
      </c>
      <c r="H6373" s="11"/>
      <c r="I6373" s="43"/>
    </row>
    <row r="6374" spans="1:9" x14ac:dyDescent="0.2">
      <c r="A6374" s="39">
        <v>42270.666666666664</v>
      </c>
      <c r="B6374" s="33" t="s">
        <v>318</v>
      </c>
      <c r="C6374" s="54">
        <v>-16023225</v>
      </c>
      <c r="D6374" s="1"/>
      <c r="E6374" s="44">
        <v>-4319228</v>
      </c>
      <c r="F6374" s="44">
        <v>-1988014</v>
      </c>
      <c r="G6374" s="44">
        <v>-1266862</v>
      </c>
      <c r="H6374" s="11"/>
      <c r="I6374" s="43"/>
    </row>
    <row r="6375" spans="1:9" x14ac:dyDescent="0.2">
      <c r="A6375" s="39">
        <v>42270.708333333336</v>
      </c>
      <c r="B6375" s="33" t="s">
        <v>318</v>
      </c>
      <c r="C6375" s="54">
        <v>-18618642</v>
      </c>
      <c r="D6375" s="1"/>
      <c r="E6375" s="44">
        <v>-6849358</v>
      </c>
      <c r="F6375" s="44">
        <v>-1958363</v>
      </c>
      <c r="G6375" s="44">
        <v>-1231458</v>
      </c>
      <c r="H6375" s="11"/>
      <c r="I6375" s="43"/>
    </row>
    <row r="6376" spans="1:9" x14ac:dyDescent="0.2">
      <c r="A6376" s="39">
        <v>42270.75</v>
      </c>
      <c r="B6376" s="33" t="s">
        <v>318</v>
      </c>
      <c r="C6376" s="54">
        <v>-18396183</v>
      </c>
      <c r="D6376" s="1"/>
      <c r="E6376" s="44">
        <v>-7788787</v>
      </c>
      <c r="F6376" s="44">
        <v>-1744530</v>
      </c>
      <c r="G6376" s="44">
        <v>-1092361</v>
      </c>
      <c r="H6376" s="11"/>
      <c r="I6376" s="43"/>
    </row>
    <row r="6377" spans="1:9" x14ac:dyDescent="0.2">
      <c r="A6377" s="39">
        <v>42270.791666666664</v>
      </c>
      <c r="B6377" s="33" t="s">
        <v>318</v>
      </c>
      <c r="C6377" s="54">
        <v>-17520826</v>
      </c>
      <c r="D6377" s="1"/>
      <c r="E6377" s="44">
        <v>-7825237</v>
      </c>
      <c r="F6377" s="44">
        <v>-1754885</v>
      </c>
      <c r="G6377" s="44">
        <v>-1099131</v>
      </c>
      <c r="H6377" s="11"/>
      <c r="I6377" s="43"/>
    </row>
    <row r="6378" spans="1:9" x14ac:dyDescent="0.2">
      <c r="A6378" s="39">
        <v>42270.833333333336</v>
      </c>
      <c r="B6378" s="33" t="s">
        <v>318</v>
      </c>
      <c r="C6378" s="54">
        <v>-15105884</v>
      </c>
      <c r="D6378" s="1"/>
      <c r="E6378" s="44">
        <v>-6664207</v>
      </c>
      <c r="F6378" s="44">
        <v>-1655276</v>
      </c>
      <c r="G6378" s="44">
        <v>-1036919</v>
      </c>
      <c r="H6378" s="11"/>
      <c r="I6378" s="43"/>
    </row>
    <row r="6379" spans="1:9" x14ac:dyDescent="0.2">
      <c r="A6379" s="39">
        <v>42270.875</v>
      </c>
      <c r="B6379" s="33" t="s">
        <v>318</v>
      </c>
      <c r="C6379" s="54">
        <v>-13110152</v>
      </c>
      <c r="D6379" s="1"/>
      <c r="E6379" s="44">
        <v>-5271446</v>
      </c>
      <c r="F6379" s="44">
        <v>-1584194</v>
      </c>
      <c r="G6379" s="44">
        <v>-991530</v>
      </c>
      <c r="H6379" s="11"/>
      <c r="I6379" s="43"/>
    </row>
    <row r="6380" spans="1:9" x14ac:dyDescent="0.2">
      <c r="A6380" s="39">
        <v>42270.916666666664</v>
      </c>
      <c r="B6380" s="33" t="s">
        <v>318</v>
      </c>
      <c r="C6380" s="54">
        <v>-11335338</v>
      </c>
      <c r="D6380" s="1"/>
      <c r="E6380" s="44">
        <v>-4091336</v>
      </c>
      <c r="F6380" s="44">
        <v>-1517820</v>
      </c>
      <c r="G6380" s="44">
        <v>-959125</v>
      </c>
      <c r="H6380" s="11"/>
      <c r="I6380" s="43"/>
    </row>
    <row r="6381" spans="1:9" x14ac:dyDescent="0.2">
      <c r="A6381" s="39">
        <v>42270.958333333336</v>
      </c>
      <c r="B6381" s="33" t="s">
        <v>318</v>
      </c>
      <c r="C6381" s="54">
        <v>-9052850</v>
      </c>
      <c r="D6381" s="1"/>
      <c r="E6381" s="44">
        <v>-2622265</v>
      </c>
      <c r="F6381" s="44">
        <v>-1262417</v>
      </c>
      <c r="G6381" s="44">
        <v>-801182</v>
      </c>
      <c r="H6381" s="11"/>
      <c r="I6381" s="43"/>
    </row>
    <row r="6382" spans="1:9" x14ac:dyDescent="0.2">
      <c r="A6382" s="39">
        <v>42271</v>
      </c>
      <c r="B6382" s="33" t="s">
        <v>318</v>
      </c>
      <c r="C6382" s="54">
        <v>-7750873</v>
      </c>
      <c r="D6382" s="1"/>
      <c r="E6382" s="44">
        <v>-1764117</v>
      </c>
      <c r="F6382" s="44">
        <v>-1067576</v>
      </c>
      <c r="G6382" s="44">
        <v>-676925</v>
      </c>
      <c r="H6382" s="11"/>
      <c r="I6382" s="43"/>
    </row>
    <row r="6383" spans="1:9" x14ac:dyDescent="0.2">
      <c r="A6383" s="39">
        <v>42271.041666666664</v>
      </c>
      <c r="B6383" s="33" t="s">
        <v>318</v>
      </c>
      <c r="C6383" s="54">
        <v>-7267276</v>
      </c>
      <c r="D6383" s="1"/>
      <c r="E6383" s="44">
        <v>-1512095</v>
      </c>
      <c r="F6383" s="44">
        <v>-1009965</v>
      </c>
      <c r="G6383" s="44">
        <v>-633656</v>
      </c>
      <c r="H6383" s="11"/>
      <c r="I6383" s="43"/>
    </row>
    <row r="6384" spans="1:9" x14ac:dyDescent="0.2">
      <c r="A6384" s="39">
        <v>42271.083333333336</v>
      </c>
      <c r="B6384" s="33" t="s">
        <v>318</v>
      </c>
      <c r="C6384" s="54">
        <v>-7417393</v>
      </c>
      <c r="D6384" s="1"/>
      <c r="E6384" s="44">
        <v>-1606136</v>
      </c>
      <c r="F6384" s="44">
        <v>-971151</v>
      </c>
      <c r="G6384" s="44">
        <v>-607034</v>
      </c>
      <c r="H6384" s="11"/>
      <c r="I6384" s="43"/>
    </row>
    <row r="6385" spans="1:9" x14ac:dyDescent="0.2">
      <c r="A6385" s="39">
        <v>42271.125</v>
      </c>
      <c r="B6385" s="33" t="s">
        <v>318</v>
      </c>
      <c r="C6385" s="54">
        <v>-7869359</v>
      </c>
      <c r="D6385" s="1"/>
      <c r="E6385" s="44">
        <v>-1756908</v>
      </c>
      <c r="F6385" s="44">
        <v>-993201</v>
      </c>
      <c r="G6385" s="44">
        <v>-622206</v>
      </c>
      <c r="H6385" s="11"/>
      <c r="I6385" s="43"/>
    </row>
    <row r="6386" spans="1:9" x14ac:dyDescent="0.2">
      <c r="A6386" s="39">
        <v>42271.166666666664</v>
      </c>
      <c r="B6386" s="33" t="s">
        <v>318</v>
      </c>
      <c r="C6386" s="54">
        <v>-8662253</v>
      </c>
      <c r="D6386" s="1"/>
      <c r="E6386" s="44">
        <v>-1923418</v>
      </c>
      <c r="F6386" s="44">
        <v>-1147871</v>
      </c>
      <c r="G6386" s="44">
        <v>-720018</v>
      </c>
      <c r="H6386" s="11"/>
      <c r="I6386" s="43"/>
    </row>
    <row r="6387" spans="1:9" x14ac:dyDescent="0.2">
      <c r="A6387" s="39">
        <v>42271.208333333336</v>
      </c>
      <c r="B6387" s="33" t="s">
        <v>318</v>
      </c>
      <c r="C6387" s="54">
        <v>-10936869</v>
      </c>
      <c r="D6387" s="1"/>
      <c r="E6387" s="44">
        <v>-2728772</v>
      </c>
      <c r="F6387" s="44">
        <v>-1529875</v>
      </c>
      <c r="G6387" s="44">
        <v>-962144</v>
      </c>
      <c r="H6387" s="11"/>
      <c r="I6387" s="43"/>
    </row>
    <row r="6388" spans="1:9" x14ac:dyDescent="0.2">
      <c r="A6388" s="39">
        <v>42271.25</v>
      </c>
      <c r="B6388" s="33" t="s">
        <v>319</v>
      </c>
      <c r="C6388" s="54">
        <v>-16384194</v>
      </c>
      <c r="D6388" s="1"/>
      <c r="E6388" s="44">
        <v>-5631215</v>
      </c>
      <c r="F6388" s="44">
        <v>-2262320</v>
      </c>
      <c r="G6388" s="44">
        <v>-1411636</v>
      </c>
      <c r="H6388" s="11"/>
      <c r="I6388" s="43"/>
    </row>
    <row r="6389" spans="1:9" x14ac:dyDescent="0.2">
      <c r="A6389" s="39">
        <v>42271.291666666664</v>
      </c>
      <c r="B6389" s="33" t="s">
        <v>319</v>
      </c>
      <c r="C6389" s="54">
        <v>-21401598</v>
      </c>
      <c r="D6389" s="1"/>
      <c r="E6389" s="44">
        <v>-7924241</v>
      </c>
      <c r="F6389" s="44">
        <v>-2945507</v>
      </c>
      <c r="G6389" s="44">
        <v>-1831361</v>
      </c>
      <c r="H6389" s="11"/>
      <c r="I6389" s="43"/>
    </row>
    <row r="6390" spans="1:9" x14ac:dyDescent="0.2">
      <c r="A6390" s="39">
        <v>42271.333333333336</v>
      </c>
      <c r="B6390" s="33" t="s">
        <v>319</v>
      </c>
      <c r="C6390" s="54">
        <v>-20821414</v>
      </c>
      <c r="D6390" s="1"/>
      <c r="E6390" s="44">
        <v>-7142099</v>
      </c>
      <c r="F6390" s="44">
        <v>-2619120</v>
      </c>
      <c r="G6390" s="44">
        <v>-1619451</v>
      </c>
      <c r="H6390" s="11"/>
      <c r="I6390" s="43"/>
    </row>
    <row r="6391" spans="1:9" x14ac:dyDescent="0.2">
      <c r="A6391" s="39">
        <v>42271.375</v>
      </c>
      <c r="B6391" s="33" t="s">
        <v>319</v>
      </c>
      <c r="C6391" s="54">
        <v>-19528119</v>
      </c>
      <c r="D6391" s="1"/>
      <c r="E6391" s="44">
        <v>-6044687</v>
      </c>
      <c r="F6391" s="44">
        <v>-2241120</v>
      </c>
      <c r="G6391" s="44">
        <v>-1390886</v>
      </c>
      <c r="H6391" s="11"/>
      <c r="I6391" s="43"/>
    </row>
    <row r="6392" spans="1:9" x14ac:dyDescent="0.2">
      <c r="A6392" s="39">
        <v>42271.416666666664</v>
      </c>
      <c r="B6392" s="33" t="s">
        <v>319</v>
      </c>
      <c r="C6392" s="54">
        <v>-17488306</v>
      </c>
      <c r="D6392" s="1"/>
      <c r="E6392" s="44">
        <v>-4873429</v>
      </c>
      <c r="F6392" s="44">
        <v>-2104758</v>
      </c>
      <c r="G6392" s="44">
        <v>-1314635</v>
      </c>
      <c r="H6392" s="11"/>
      <c r="I6392" s="43"/>
    </row>
    <row r="6393" spans="1:9" x14ac:dyDescent="0.2">
      <c r="A6393" s="39">
        <v>42271.458333333336</v>
      </c>
      <c r="B6393" s="33" t="s">
        <v>319</v>
      </c>
      <c r="C6393" s="54">
        <v>-17096732</v>
      </c>
      <c r="D6393" s="1"/>
      <c r="E6393" s="44">
        <v>-4629847</v>
      </c>
      <c r="F6393" s="44">
        <v>-2026808</v>
      </c>
      <c r="G6393" s="44">
        <v>-1277208</v>
      </c>
      <c r="H6393" s="11"/>
      <c r="I6393" s="43"/>
    </row>
    <row r="6394" spans="1:9" x14ac:dyDescent="0.2">
      <c r="A6394" s="39">
        <v>42271.5</v>
      </c>
      <c r="B6394" s="33" t="s">
        <v>319</v>
      </c>
      <c r="C6394" s="54">
        <v>-16670753</v>
      </c>
      <c r="D6394" s="1"/>
      <c r="E6394" s="44">
        <v>-4696856</v>
      </c>
      <c r="F6394" s="44">
        <v>-1974708</v>
      </c>
      <c r="G6394" s="44">
        <v>-1238814</v>
      </c>
      <c r="H6394" s="11"/>
      <c r="I6394" s="43"/>
    </row>
    <row r="6395" spans="1:9" x14ac:dyDescent="0.2">
      <c r="A6395" s="39">
        <v>42271.541666666664</v>
      </c>
      <c r="B6395" s="33" t="s">
        <v>319</v>
      </c>
      <c r="C6395" s="54">
        <v>-16515772</v>
      </c>
      <c r="D6395" s="1"/>
      <c r="E6395" s="44">
        <v>-4592704</v>
      </c>
      <c r="F6395" s="44">
        <v>-1887310</v>
      </c>
      <c r="G6395" s="44">
        <v>-1182494</v>
      </c>
      <c r="H6395" s="11"/>
      <c r="I6395" s="43"/>
    </row>
    <row r="6396" spans="1:9" x14ac:dyDescent="0.2">
      <c r="A6396" s="39">
        <v>42271.583333333336</v>
      </c>
      <c r="B6396" s="33" t="s">
        <v>319</v>
      </c>
      <c r="C6396" s="54">
        <v>-17315884</v>
      </c>
      <c r="D6396" s="1"/>
      <c r="E6396" s="44">
        <v>-4509331</v>
      </c>
      <c r="F6396" s="44">
        <v>-2165007</v>
      </c>
      <c r="G6396" s="44">
        <v>-1366501</v>
      </c>
      <c r="H6396" s="11"/>
      <c r="I6396" s="43"/>
    </row>
    <row r="6397" spans="1:9" x14ac:dyDescent="0.2">
      <c r="A6397" s="39">
        <v>42271.625</v>
      </c>
      <c r="B6397" s="33" t="s">
        <v>319</v>
      </c>
      <c r="C6397" s="54">
        <v>-18267842</v>
      </c>
      <c r="D6397" s="1"/>
      <c r="E6397" s="44">
        <v>-4852776</v>
      </c>
      <c r="F6397" s="44">
        <v>-2493719</v>
      </c>
      <c r="G6397" s="44">
        <v>-1568494</v>
      </c>
      <c r="H6397" s="11"/>
      <c r="I6397" s="43"/>
    </row>
    <row r="6398" spans="1:9" x14ac:dyDescent="0.2">
      <c r="A6398" s="39">
        <v>42271.666666666664</v>
      </c>
      <c r="B6398" s="33" t="s">
        <v>319</v>
      </c>
      <c r="C6398" s="54">
        <v>-20100233</v>
      </c>
      <c r="D6398" s="1"/>
      <c r="E6398" s="44">
        <v>-6636178</v>
      </c>
      <c r="F6398" s="44">
        <v>-2619686</v>
      </c>
      <c r="G6398" s="44">
        <v>-1636704</v>
      </c>
      <c r="H6398" s="11"/>
      <c r="I6398" s="43"/>
    </row>
    <row r="6399" spans="1:9" x14ac:dyDescent="0.2">
      <c r="A6399" s="39">
        <v>42271.708333333336</v>
      </c>
      <c r="B6399" s="33" t="s">
        <v>319</v>
      </c>
      <c r="C6399" s="54">
        <v>-22229123</v>
      </c>
      <c r="D6399" s="1"/>
      <c r="E6399" s="44">
        <v>-9183639</v>
      </c>
      <c r="F6399" s="44">
        <v>-2542342</v>
      </c>
      <c r="G6399" s="44">
        <v>-1572890</v>
      </c>
      <c r="H6399" s="11"/>
      <c r="I6399" s="43"/>
    </row>
    <row r="6400" spans="1:9" x14ac:dyDescent="0.2">
      <c r="A6400" s="39">
        <v>42271.75</v>
      </c>
      <c r="B6400" s="33" t="s">
        <v>319</v>
      </c>
      <c r="C6400" s="54">
        <v>-21215398</v>
      </c>
      <c r="D6400" s="1"/>
      <c r="E6400" s="44">
        <v>-9556607</v>
      </c>
      <c r="F6400" s="44">
        <v>-2205892</v>
      </c>
      <c r="G6400" s="44">
        <v>-1355589</v>
      </c>
      <c r="H6400" s="11"/>
      <c r="I6400" s="43"/>
    </row>
    <row r="6401" spans="1:9" x14ac:dyDescent="0.2">
      <c r="A6401" s="39">
        <v>42271.791666666664</v>
      </c>
      <c r="B6401" s="33" t="s">
        <v>319</v>
      </c>
      <c r="C6401" s="54">
        <v>-20095561</v>
      </c>
      <c r="D6401" s="1"/>
      <c r="E6401" s="44">
        <v>-9483972</v>
      </c>
      <c r="F6401" s="44">
        <v>-1986187</v>
      </c>
      <c r="G6401" s="44">
        <v>-1228683</v>
      </c>
      <c r="H6401" s="11"/>
      <c r="I6401" s="43"/>
    </row>
    <row r="6402" spans="1:9" x14ac:dyDescent="0.2">
      <c r="A6402" s="39">
        <v>42271.833333333336</v>
      </c>
      <c r="B6402" s="33" t="s">
        <v>319</v>
      </c>
      <c r="C6402" s="54">
        <v>-17647451</v>
      </c>
      <c r="D6402" s="1"/>
      <c r="E6402" s="44">
        <v>-8191308</v>
      </c>
      <c r="F6402" s="44">
        <v>-1820780</v>
      </c>
      <c r="G6402" s="44">
        <v>-1132748</v>
      </c>
      <c r="H6402" s="11"/>
      <c r="I6402" s="43"/>
    </row>
    <row r="6403" spans="1:9" x14ac:dyDescent="0.2">
      <c r="A6403" s="39">
        <v>42271.875</v>
      </c>
      <c r="B6403" s="33" t="s">
        <v>319</v>
      </c>
      <c r="C6403" s="54">
        <v>-14799174</v>
      </c>
      <c r="D6403" s="1"/>
      <c r="E6403" s="44">
        <v>-6598302</v>
      </c>
      <c r="F6403" s="44">
        <v>-1712642</v>
      </c>
      <c r="G6403" s="44">
        <v>-1064547</v>
      </c>
      <c r="H6403" s="11"/>
      <c r="I6403" s="43"/>
    </row>
    <row r="6404" spans="1:9" x14ac:dyDescent="0.2">
      <c r="A6404" s="39">
        <v>42271.916666666664</v>
      </c>
      <c r="B6404" s="33" t="s">
        <v>319</v>
      </c>
      <c r="C6404" s="54">
        <v>-12438456</v>
      </c>
      <c r="D6404" s="1"/>
      <c r="E6404" s="44">
        <v>-4995596</v>
      </c>
      <c r="F6404" s="44">
        <v>-1706673</v>
      </c>
      <c r="G6404" s="44">
        <v>-1065231</v>
      </c>
      <c r="H6404" s="11"/>
      <c r="I6404" s="43"/>
    </row>
    <row r="6405" spans="1:9" x14ac:dyDescent="0.2">
      <c r="A6405" s="39">
        <v>42271.958333333336</v>
      </c>
      <c r="B6405" s="33" t="s">
        <v>319</v>
      </c>
      <c r="C6405" s="54">
        <v>-9856663</v>
      </c>
      <c r="D6405" s="1"/>
      <c r="E6405" s="44">
        <v>-3111724</v>
      </c>
      <c r="F6405" s="44">
        <v>-1451974</v>
      </c>
      <c r="G6405" s="44">
        <v>-911470</v>
      </c>
      <c r="H6405" s="11"/>
      <c r="I6405" s="43"/>
    </row>
    <row r="6406" spans="1:9" x14ac:dyDescent="0.2">
      <c r="A6406" s="39">
        <v>42272</v>
      </c>
      <c r="B6406" s="33" t="s">
        <v>319</v>
      </c>
      <c r="C6406" s="54">
        <v>-8557888</v>
      </c>
      <c r="D6406" s="1"/>
      <c r="E6406" s="44">
        <v>-2147392</v>
      </c>
      <c r="F6406" s="44">
        <v>-1249639</v>
      </c>
      <c r="G6406" s="44">
        <v>-780178</v>
      </c>
      <c r="H6406" s="11"/>
      <c r="I6406" s="43"/>
    </row>
    <row r="6407" spans="1:9" x14ac:dyDescent="0.2">
      <c r="A6407" s="39">
        <v>42272.041666666664</v>
      </c>
      <c r="B6407" s="33" t="s">
        <v>319</v>
      </c>
      <c r="C6407" s="54">
        <v>-8027180</v>
      </c>
      <c r="D6407" s="1"/>
      <c r="E6407" s="44">
        <v>-1868436</v>
      </c>
      <c r="F6407" s="44">
        <v>-1151251</v>
      </c>
      <c r="G6407" s="44">
        <v>-716061</v>
      </c>
      <c r="H6407" s="11"/>
      <c r="I6407" s="43"/>
    </row>
    <row r="6408" spans="1:9" x14ac:dyDescent="0.2">
      <c r="A6408" s="39">
        <v>42272.083333333336</v>
      </c>
      <c r="B6408" s="33" t="s">
        <v>319</v>
      </c>
      <c r="C6408" s="54">
        <v>-8024539</v>
      </c>
      <c r="D6408" s="1"/>
      <c r="E6408" s="44">
        <v>-1939274</v>
      </c>
      <c r="F6408" s="44">
        <v>-1081067</v>
      </c>
      <c r="G6408" s="44">
        <v>-667028</v>
      </c>
      <c r="H6408" s="11"/>
      <c r="I6408" s="43"/>
    </row>
    <row r="6409" spans="1:9" x14ac:dyDescent="0.2">
      <c r="A6409" s="39">
        <v>42272.125</v>
      </c>
      <c r="B6409" s="33" t="s">
        <v>319</v>
      </c>
      <c r="C6409" s="54">
        <v>-8581240</v>
      </c>
      <c r="D6409" s="1"/>
      <c r="E6409" s="44">
        <v>-2032767</v>
      </c>
      <c r="F6409" s="44">
        <v>-1123427</v>
      </c>
      <c r="G6409" s="44">
        <v>-697626</v>
      </c>
      <c r="H6409" s="11"/>
      <c r="I6409" s="43"/>
    </row>
    <row r="6410" spans="1:9" x14ac:dyDescent="0.2">
      <c r="A6410" s="39">
        <v>42272.166666666664</v>
      </c>
      <c r="B6410" s="33" t="s">
        <v>319</v>
      </c>
      <c r="C6410" s="54">
        <v>-9625699</v>
      </c>
      <c r="D6410" s="1"/>
      <c r="E6410" s="44">
        <v>-2271367</v>
      </c>
      <c r="F6410" s="44">
        <v>-1260776</v>
      </c>
      <c r="G6410" s="44">
        <v>-788267</v>
      </c>
      <c r="H6410" s="11"/>
      <c r="I6410" s="43"/>
    </row>
    <row r="6411" spans="1:9" x14ac:dyDescent="0.2">
      <c r="A6411" s="39">
        <v>42272.208333333336</v>
      </c>
      <c r="B6411" s="33" t="s">
        <v>319</v>
      </c>
      <c r="C6411" s="54">
        <v>-12092811</v>
      </c>
      <c r="D6411" s="1"/>
      <c r="E6411" s="44">
        <v>-3340144</v>
      </c>
      <c r="F6411" s="44">
        <v>-1550030</v>
      </c>
      <c r="G6411" s="44">
        <v>-978000</v>
      </c>
      <c r="H6411" s="11"/>
      <c r="I6411" s="43"/>
    </row>
    <row r="6412" spans="1:9" x14ac:dyDescent="0.2">
      <c r="A6412" s="39">
        <v>42272.25</v>
      </c>
      <c r="B6412" s="33" t="s">
        <v>320</v>
      </c>
      <c r="C6412" s="54">
        <v>-18064637</v>
      </c>
      <c r="D6412" s="1"/>
      <c r="E6412" s="44">
        <v>-5988562</v>
      </c>
      <c r="F6412" s="44">
        <v>-2593406</v>
      </c>
      <c r="G6412" s="44">
        <v>-1629426</v>
      </c>
      <c r="H6412" s="11"/>
      <c r="I6412" s="43"/>
    </row>
    <row r="6413" spans="1:9" x14ac:dyDescent="0.2">
      <c r="A6413" s="39">
        <v>42272.291666666664</v>
      </c>
      <c r="B6413" s="33" t="s">
        <v>320</v>
      </c>
      <c r="C6413" s="54">
        <v>-24029163</v>
      </c>
      <c r="D6413" s="1"/>
      <c r="E6413" s="44">
        <v>-8425423</v>
      </c>
      <c r="F6413" s="44">
        <v>-3486197</v>
      </c>
      <c r="G6413" s="44">
        <v>-2176603</v>
      </c>
      <c r="H6413" s="11"/>
      <c r="I6413" s="43"/>
    </row>
    <row r="6414" spans="1:9" x14ac:dyDescent="0.2">
      <c r="A6414" s="39">
        <v>42272.333333333336</v>
      </c>
      <c r="B6414" s="33" t="s">
        <v>320</v>
      </c>
      <c r="C6414" s="54">
        <v>-23518904</v>
      </c>
      <c r="D6414" s="1"/>
      <c r="E6414" s="44">
        <v>-7892930</v>
      </c>
      <c r="F6414" s="44">
        <v>-3172656</v>
      </c>
      <c r="G6414" s="44">
        <v>-1969393</v>
      </c>
      <c r="H6414" s="11"/>
      <c r="I6414" s="43"/>
    </row>
    <row r="6415" spans="1:9" x14ac:dyDescent="0.2">
      <c r="A6415" s="39">
        <v>42272.375</v>
      </c>
      <c r="B6415" s="33" t="s">
        <v>320</v>
      </c>
      <c r="C6415" s="54">
        <v>-20879939</v>
      </c>
      <c r="D6415" s="1"/>
      <c r="E6415" s="44">
        <v>-6448703</v>
      </c>
      <c r="F6415" s="44">
        <v>-2587936</v>
      </c>
      <c r="G6415" s="44">
        <v>-1606800</v>
      </c>
      <c r="H6415" s="11"/>
      <c r="I6415" s="43"/>
    </row>
    <row r="6416" spans="1:9" x14ac:dyDescent="0.2">
      <c r="A6416" s="39">
        <v>42272.416666666664</v>
      </c>
      <c r="B6416" s="33" t="s">
        <v>320</v>
      </c>
      <c r="C6416" s="54">
        <v>-18012056</v>
      </c>
      <c r="D6416" s="1"/>
      <c r="E6416" s="44">
        <v>-4860816</v>
      </c>
      <c r="F6416" s="44">
        <v>-2186763</v>
      </c>
      <c r="G6416" s="44">
        <v>-1369129</v>
      </c>
      <c r="H6416" s="11"/>
      <c r="I6416" s="43"/>
    </row>
    <row r="6417" spans="1:9" x14ac:dyDescent="0.2">
      <c r="A6417" s="39">
        <v>42272.458333333336</v>
      </c>
      <c r="B6417" s="33" t="s">
        <v>320</v>
      </c>
      <c r="C6417" s="54">
        <v>-16260501</v>
      </c>
      <c r="D6417" s="1"/>
      <c r="E6417" s="44">
        <v>-4082387</v>
      </c>
      <c r="F6417" s="44">
        <v>-1863824</v>
      </c>
      <c r="G6417" s="44">
        <v>-1172753</v>
      </c>
      <c r="H6417" s="11"/>
      <c r="I6417" s="43"/>
    </row>
    <row r="6418" spans="1:9" x14ac:dyDescent="0.2">
      <c r="A6418" s="39">
        <v>42272.5</v>
      </c>
      <c r="B6418" s="33" t="s">
        <v>320</v>
      </c>
      <c r="C6418" s="54">
        <v>-14676249</v>
      </c>
      <c r="D6418" s="1"/>
      <c r="E6418" s="44">
        <v>-3782221</v>
      </c>
      <c r="F6418" s="44">
        <v>-1656654</v>
      </c>
      <c r="G6418" s="44">
        <v>-1044959</v>
      </c>
      <c r="H6418" s="11"/>
      <c r="I6418" s="43"/>
    </row>
    <row r="6419" spans="1:9" x14ac:dyDescent="0.2">
      <c r="A6419" s="39">
        <v>42272.541666666664</v>
      </c>
      <c r="B6419" s="33" t="s">
        <v>320</v>
      </c>
      <c r="C6419" s="54">
        <v>-13600088</v>
      </c>
      <c r="D6419" s="1"/>
      <c r="E6419" s="44">
        <v>-3470390</v>
      </c>
      <c r="F6419" s="44">
        <v>-1459008</v>
      </c>
      <c r="G6419" s="44">
        <v>-918269</v>
      </c>
      <c r="H6419" s="11"/>
      <c r="I6419" s="43"/>
    </row>
    <row r="6420" spans="1:9" x14ac:dyDescent="0.2">
      <c r="A6420" s="39">
        <v>42272.583333333336</v>
      </c>
      <c r="B6420" s="33" t="s">
        <v>320</v>
      </c>
      <c r="C6420" s="54">
        <v>-12891909</v>
      </c>
      <c r="D6420" s="1"/>
      <c r="E6420" s="44">
        <v>-2972148</v>
      </c>
      <c r="F6420" s="44">
        <v>-1457318</v>
      </c>
      <c r="G6420" s="44">
        <v>-912202</v>
      </c>
      <c r="H6420" s="11"/>
      <c r="I6420" s="43"/>
    </row>
    <row r="6421" spans="1:9" x14ac:dyDescent="0.2">
      <c r="A6421" s="39">
        <v>42272.625</v>
      </c>
      <c r="B6421" s="33" t="s">
        <v>320</v>
      </c>
      <c r="C6421" s="54">
        <v>-12620565</v>
      </c>
      <c r="D6421" s="1"/>
      <c r="E6421" s="44">
        <v>-2778293</v>
      </c>
      <c r="F6421" s="44">
        <v>-1552843</v>
      </c>
      <c r="G6421" s="44">
        <v>-969803</v>
      </c>
      <c r="H6421" s="11"/>
      <c r="I6421" s="43"/>
    </row>
    <row r="6422" spans="1:9" x14ac:dyDescent="0.2">
      <c r="A6422" s="39">
        <v>42272.666666666664</v>
      </c>
      <c r="B6422" s="33" t="s">
        <v>320</v>
      </c>
      <c r="C6422" s="54">
        <v>-13137232</v>
      </c>
      <c r="D6422" s="1"/>
      <c r="E6422" s="44">
        <v>-3637330</v>
      </c>
      <c r="F6422" s="44">
        <v>-1556859</v>
      </c>
      <c r="G6422" s="44">
        <v>-959447</v>
      </c>
      <c r="H6422" s="11"/>
      <c r="I6422" s="43"/>
    </row>
    <row r="6423" spans="1:9" x14ac:dyDescent="0.2">
      <c r="A6423" s="39">
        <v>42272.708333333336</v>
      </c>
      <c r="B6423" s="33" t="s">
        <v>320</v>
      </c>
      <c r="C6423" s="54">
        <v>-14960337</v>
      </c>
      <c r="D6423" s="1"/>
      <c r="E6423" s="44">
        <v>-5531889</v>
      </c>
      <c r="F6423" s="44">
        <v>-1571278</v>
      </c>
      <c r="G6423" s="44">
        <v>-961870</v>
      </c>
      <c r="H6423" s="11"/>
      <c r="I6423" s="43"/>
    </row>
    <row r="6424" spans="1:9" x14ac:dyDescent="0.2">
      <c r="A6424" s="39">
        <v>42272.75</v>
      </c>
      <c r="B6424" s="33" t="s">
        <v>320</v>
      </c>
      <c r="C6424" s="54">
        <v>-15866416</v>
      </c>
      <c r="D6424" s="1"/>
      <c r="E6424" s="44">
        <v>-6701184</v>
      </c>
      <c r="F6424" s="44">
        <v>-1538482</v>
      </c>
      <c r="G6424" s="44">
        <v>-944295</v>
      </c>
      <c r="H6424" s="11"/>
      <c r="I6424" s="43"/>
    </row>
    <row r="6425" spans="1:9" x14ac:dyDescent="0.2">
      <c r="A6425" s="39">
        <v>42272.791666666664</v>
      </c>
      <c r="B6425" s="33" t="s">
        <v>320</v>
      </c>
      <c r="C6425" s="54">
        <v>-16824659</v>
      </c>
      <c r="D6425" s="1"/>
      <c r="E6425" s="44">
        <v>-7705796</v>
      </c>
      <c r="F6425" s="44">
        <v>-1677687</v>
      </c>
      <c r="G6425" s="44">
        <v>-1029231</v>
      </c>
      <c r="H6425" s="11"/>
      <c r="I6425" s="43"/>
    </row>
    <row r="6426" spans="1:9" x14ac:dyDescent="0.2">
      <c r="A6426" s="39">
        <v>42272.833333333336</v>
      </c>
      <c r="B6426" s="33" t="s">
        <v>320</v>
      </c>
      <c r="C6426" s="54">
        <v>-15622205</v>
      </c>
      <c r="D6426" s="1"/>
      <c r="E6426" s="44">
        <v>-7015331</v>
      </c>
      <c r="F6426" s="44">
        <v>-1651056</v>
      </c>
      <c r="G6426" s="44">
        <v>-1016872</v>
      </c>
      <c r="H6426" s="11"/>
      <c r="I6426" s="43"/>
    </row>
    <row r="6427" spans="1:9" x14ac:dyDescent="0.2">
      <c r="A6427" s="39">
        <v>42272.875</v>
      </c>
      <c r="B6427" s="33" t="s">
        <v>320</v>
      </c>
      <c r="C6427" s="54">
        <v>-13234993</v>
      </c>
      <c r="D6427" s="1"/>
      <c r="E6427" s="44">
        <v>-5717216</v>
      </c>
      <c r="F6427" s="44">
        <v>-1593924</v>
      </c>
      <c r="G6427" s="44">
        <v>-986304</v>
      </c>
      <c r="H6427" s="11"/>
      <c r="I6427" s="43"/>
    </row>
    <row r="6428" spans="1:9" x14ac:dyDescent="0.2">
      <c r="A6428" s="39">
        <v>42272.916666666664</v>
      </c>
      <c r="B6428" s="33" t="s">
        <v>320</v>
      </c>
      <c r="C6428" s="54">
        <v>-11841980</v>
      </c>
      <c r="D6428" s="1"/>
      <c r="E6428" s="44">
        <v>-4569648</v>
      </c>
      <c r="F6428" s="44">
        <v>-1628840</v>
      </c>
      <c r="G6428" s="44">
        <v>-1009672</v>
      </c>
      <c r="H6428" s="11"/>
      <c r="I6428" s="43"/>
    </row>
    <row r="6429" spans="1:9" x14ac:dyDescent="0.2">
      <c r="A6429" s="39">
        <v>42272.958333333336</v>
      </c>
      <c r="B6429" s="33" t="s">
        <v>320</v>
      </c>
      <c r="C6429" s="54">
        <v>-10361366</v>
      </c>
      <c r="D6429" s="1"/>
      <c r="E6429" s="44">
        <v>-3197246</v>
      </c>
      <c r="F6429" s="44">
        <v>-1521034</v>
      </c>
      <c r="G6429" s="44">
        <v>-950069</v>
      </c>
      <c r="H6429" s="11"/>
      <c r="I6429" s="43"/>
    </row>
    <row r="6430" spans="1:9" x14ac:dyDescent="0.2">
      <c r="A6430" s="39">
        <v>42273</v>
      </c>
      <c r="B6430" s="33" t="s">
        <v>320</v>
      </c>
      <c r="C6430" s="54">
        <v>-8619936</v>
      </c>
      <c r="D6430" s="1"/>
      <c r="E6430" s="44">
        <v>-2491961</v>
      </c>
      <c r="F6430" s="44">
        <v>-1265993</v>
      </c>
      <c r="G6430" s="44">
        <v>-794842</v>
      </c>
      <c r="H6430" s="11"/>
      <c r="I6430" s="43"/>
    </row>
    <row r="6431" spans="1:9" x14ac:dyDescent="0.2">
      <c r="A6431" s="39">
        <v>42273.041666666664</v>
      </c>
      <c r="B6431" s="33" t="s">
        <v>320</v>
      </c>
      <c r="C6431" s="54">
        <v>-8514015</v>
      </c>
      <c r="D6431" s="1"/>
      <c r="E6431" s="44">
        <v>-2176408</v>
      </c>
      <c r="F6431" s="44">
        <v>-1217703</v>
      </c>
      <c r="G6431" s="44">
        <v>-758236</v>
      </c>
      <c r="H6431" s="11"/>
      <c r="I6431" s="43"/>
    </row>
    <row r="6432" spans="1:9" x14ac:dyDescent="0.2">
      <c r="A6432" s="39">
        <v>42273.083333333336</v>
      </c>
      <c r="B6432" s="33" t="s">
        <v>320</v>
      </c>
      <c r="C6432" s="54">
        <v>-8652426</v>
      </c>
      <c r="D6432" s="1"/>
      <c r="E6432" s="44">
        <v>-2253322</v>
      </c>
      <c r="F6432" s="44">
        <v>-1166257</v>
      </c>
      <c r="G6432" s="44">
        <v>-720340</v>
      </c>
      <c r="H6432" s="11"/>
      <c r="I6432" s="43"/>
    </row>
    <row r="6433" spans="1:9" x14ac:dyDescent="0.2">
      <c r="A6433" s="39">
        <v>42273.125</v>
      </c>
      <c r="B6433" s="33" t="s">
        <v>320</v>
      </c>
      <c r="C6433" s="54">
        <v>-8901831</v>
      </c>
      <c r="D6433" s="1"/>
      <c r="E6433" s="44">
        <v>-2410014</v>
      </c>
      <c r="F6433" s="44">
        <v>-1195438</v>
      </c>
      <c r="G6433" s="44">
        <v>-731731</v>
      </c>
      <c r="H6433" s="11"/>
      <c r="I6433" s="43"/>
    </row>
    <row r="6434" spans="1:9" x14ac:dyDescent="0.2">
      <c r="A6434" s="39">
        <v>42273.166666666664</v>
      </c>
      <c r="B6434" s="33" t="s">
        <v>320</v>
      </c>
      <c r="C6434" s="54">
        <v>-9658236</v>
      </c>
      <c r="D6434" s="1"/>
      <c r="E6434" s="44">
        <v>-2637818</v>
      </c>
      <c r="F6434" s="44">
        <v>-1309184</v>
      </c>
      <c r="G6434" s="44">
        <v>-804318</v>
      </c>
      <c r="H6434" s="11"/>
      <c r="I6434" s="43"/>
    </row>
    <row r="6435" spans="1:9" x14ac:dyDescent="0.2">
      <c r="A6435" s="39">
        <v>42273.208333333336</v>
      </c>
      <c r="B6435" s="33" t="s">
        <v>320</v>
      </c>
      <c r="C6435" s="54">
        <v>-11063889</v>
      </c>
      <c r="D6435" s="1"/>
      <c r="E6435" s="44">
        <v>-3197940</v>
      </c>
      <c r="F6435" s="44">
        <v>-1567840</v>
      </c>
      <c r="G6435" s="44">
        <v>-962378</v>
      </c>
      <c r="H6435" s="11"/>
      <c r="I6435" s="43"/>
    </row>
    <row r="6436" spans="1:9" x14ac:dyDescent="0.2">
      <c r="A6436" s="39">
        <v>42273.25</v>
      </c>
      <c r="B6436" s="33" t="s">
        <v>321</v>
      </c>
      <c r="C6436" s="54">
        <v>-14593624</v>
      </c>
      <c r="D6436" s="1"/>
      <c r="E6436" s="44">
        <v>-5528499</v>
      </c>
      <c r="F6436" s="44">
        <v>-1713648</v>
      </c>
      <c r="G6436" s="44">
        <v>-1044940</v>
      </c>
      <c r="H6436" s="11"/>
      <c r="I6436" s="43"/>
    </row>
    <row r="6437" spans="1:9" x14ac:dyDescent="0.2">
      <c r="A6437" s="39">
        <v>42273.291666666664</v>
      </c>
      <c r="B6437" s="33" t="s">
        <v>321</v>
      </c>
      <c r="C6437" s="54">
        <v>-20636149</v>
      </c>
      <c r="D6437" s="1"/>
      <c r="E6437" s="44">
        <v>-9482135</v>
      </c>
      <c r="F6437" s="44">
        <v>-2226154</v>
      </c>
      <c r="G6437" s="44">
        <v>-1351095</v>
      </c>
      <c r="H6437" s="11"/>
      <c r="I6437" s="43"/>
    </row>
    <row r="6438" spans="1:9" x14ac:dyDescent="0.2">
      <c r="A6438" s="39">
        <v>42273.333333333336</v>
      </c>
      <c r="B6438" s="33" t="s">
        <v>321</v>
      </c>
      <c r="C6438" s="54">
        <v>-24064732</v>
      </c>
      <c r="D6438" s="1"/>
      <c r="E6438" s="44">
        <v>-12343273</v>
      </c>
      <c r="F6438" s="44">
        <v>-2105208</v>
      </c>
      <c r="G6438" s="44">
        <v>-1272734</v>
      </c>
      <c r="H6438" s="11"/>
      <c r="I6438" s="43"/>
    </row>
    <row r="6439" spans="1:9" x14ac:dyDescent="0.2">
      <c r="A6439" s="39">
        <v>42273.375</v>
      </c>
      <c r="B6439" s="33" t="s">
        <v>321</v>
      </c>
      <c r="C6439" s="54">
        <v>-21265070</v>
      </c>
      <c r="D6439" s="1"/>
      <c r="E6439" s="44">
        <v>-9660994</v>
      </c>
      <c r="F6439" s="44">
        <v>-2124102</v>
      </c>
      <c r="G6439" s="44">
        <v>-1292175</v>
      </c>
      <c r="H6439" s="11"/>
      <c r="I6439" s="43"/>
    </row>
    <row r="6440" spans="1:9" x14ac:dyDescent="0.2">
      <c r="A6440" s="39">
        <v>42273.416666666664</v>
      </c>
      <c r="B6440" s="33" t="s">
        <v>321</v>
      </c>
      <c r="C6440" s="54">
        <v>-17153080</v>
      </c>
      <c r="D6440" s="1"/>
      <c r="E6440" s="44">
        <v>-6594629</v>
      </c>
      <c r="F6440" s="44">
        <v>-1952931</v>
      </c>
      <c r="G6440" s="44">
        <v>-1204621</v>
      </c>
      <c r="H6440" s="11"/>
      <c r="I6440" s="43"/>
    </row>
    <row r="6441" spans="1:9" x14ac:dyDescent="0.2">
      <c r="A6441" s="39">
        <v>42273.458333333336</v>
      </c>
      <c r="B6441" s="33" t="s">
        <v>321</v>
      </c>
      <c r="C6441" s="54">
        <v>-14922943</v>
      </c>
      <c r="D6441" s="1"/>
      <c r="E6441" s="44">
        <v>-5089881</v>
      </c>
      <c r="F6441" s="44">
        <v>-1675352</v>
      </c>
      <c r="G6441" s="44">
        <v>-1042478</v>
      </c>
      <c r="H6441" s="11"/>
      <c r="I6441" s="43"/>
    </row>
    <row r="6442" spans="1:9" x14ac:dyDescent="0.2">
      <c r="A6442" s="39">
        <v>42273.5</v>
      </c>
      <c r="B6442" s="33" t="s">
        <v>321</v>
      </c>
      <c r="C6442" s="54">
        <v>-13538266</v>
      </c>
      <c r="D6442" s="1"/>
      <c r="E6442" s="44">
        <v>-4434028</v>
      </c>
      <c r="F6442" s="44">
        <v>-1511958</v>
      </c>
      <c r="G6442" s="44">
        <v>-945946</v>
      </c>
      <c r="H6442" s="11"/>
      <c r="I6442" s="43"/>
    </row>
    <row r="6443" spans="1:9" x14ac:dyDescent="0.2">
      <c r="A6443" s="39">
        <v>42273.541666666664</v>
      </c>
      <c r="B6443" s="33" t="s">
        <v>321</v>
      </c>
      <c r="C6443" s="54">
        <v>-12303464</v>
      </c>
      <c r="D6443" s="1"/>
      <c r="E6443" s="44">
        <v>-3932299</v>
      </c>
      <c r="F6443" s="44">
        <v>-1339694</v>
      </c>
      <c r="G6443" s="44">
        <v>-835131</v>
      </c>
      <c r="H6443" s="11"/>
      <c r="I6443" s="43"/>
    </row>
    <row r="6444" spans="1:9" x14ac:dyDescent="0.2">
      <c r="A6444" s="39">
        <v>42273.583333333336</v>
      </c>
      <c r="B6444" s="33" t="s">
        <v>321</v>
      </c>
      <c r="C6444" s="54">
        <v>-11578192</v>
      </c>
      <c r="D6444" s="1"/>
      <c r="E6444" s="44">
        <v>-3728342</v>
      </c>
      <c r="F6444" s="44">
        <v>-1081702</v>
      </c>
      <c r="G6444" s="44">
        <v>-679162</v>
      </c>
      <c r="H6444" s="11"/>
      <c r="I6444" s="43"/>
    </row>
    <row r="6445" spans="1:9" x14ac:dyDescent="0.2">
      <c r="A6445" s="39">
        <v>42273.625</v>
      </c>
      <c r="B6445" s="33" t="s">
        <v>321</v>
      </c>
      <c r="C6445" s="54">
        <v>-11028640</v>
      </c>
      <c r="D6445" s="1"/>
      <c r="E6445" s="44">
        <v>-3553792</v>
      </c>
      <c r="F6445" s="44">
        <v>-1113834</v>
      </c>
      <c r="G6445" s="44">
        <v>-695409</v>
      </c>
      <c r="H6445" s="11"/>
      <c r="I6445" s="43"/>
    </row>
    <row r="6446" spans="1:9" x14ac:dyDescent="0.2">
      <c r="A6446" s="39">
        <v>42273.666666666664</v>
      </c>
      <c r="B6446" s="33" t="s">
        <v>321</v>
      </c>
      <c r="C6446" s="54">
        <v>-11587312</v>
      </c>
      <c r="D6446" s="1"/>
      <c r="E6446" s="44">
        <v>-4217538</v>
      </c>
      <c r="F6446" s="44">
        <v>-1170868</v>
      </c>
      <c r="G6446" s="44">
        <v>-723134</v>
      </c>
      <c r="H6446" s="11"/>
      <c r="I6446" s="43"/>
    </row>
    <row r="6447" spans="1:9" x14ac:dyDescent="0.2">
      <c r="A6447" s="39">
        <v>42273.708333333336</v>
      </c>
      <c r="B6447" s="33" t="s">
        <v>321</v>
      </c>
      <c r="C6447" s="54">
        <v>-13373009</v>
      </c>
      <c r="D6447" s="1"/>
      <c r="E6447" s="44">
        <v>-5544951</v>
      </c>
      <c r="F6447" s="44">
        <v>-1416521</v>
      </c>
      <c r="G6447" s="44">
        <v>-864488</v>
      </c>
      <c r="H6447" s="11"/>
      <c r="I6447" s="43"/>
    </row>
    <row r="6448" spans="1:9" x14ac:dyDescent="0.2">
      <c r="A6448" s="39">
        <v>42273.75</v>
      </c>
      <c r="B6448" s="33" t="s">
        <v>321</v>
      </c>
      <c r="C6448" s="54">
        <v>-15015277</v>
      </c>
      <c r="D6448" s="1"/>
      <c r="E6448" s="44">
        <v>-7031968</v>
      </c>
      <c r="F6448" s="44">
        <v>-1486372</v>
      </c>
      <c r="G6448" s="44">
        <v>-901544</v>
      </c>
      <c r="H6448" s="11"/>
      <c r="I6448" s="43"/>
    </row>
    <row r="6449" spans="1:9" x14ac:dyDescent="0.2">
      <c r="A6449" s="39">
        <v>42273.791666666664</v>
      </c>
      <c r="B6449" s="33" t="s">
        <v>321</v>
      </c>
      <c r="C6449" s="54">
        <v>-16464423</v>
      </c>
      <c r="D6449" s="1"/>
      <c r="E6449" s="44">
        <v>-8455132</v>
      </c>
      <c r="F6449" s="44">
        <v>-1464596</v>
      </c>
      <c r="G6449" s="44">
        <v>-886733</v>
      </c>
      <c r="H6449" s="11"/>
      <c r="I6449" s="43"/>
    </row>
    <row r="6450" spans="1:9" x14ac:dyDescent="0.2">
      <c r="A6450" s="39">
        <v>42273.833333333336</v>
      </c>
      <c r="B6450" s="33" t="s">
        <v>321</v>
      </c>
      <c r="C6450" s="54">
        <v>-15640712</v>
      </c>
      <c r="D6450" s="1"/>
      <c r="E6450" s="44">
        <v>-7422472</v>
      </c>
      <c r="F6450" s="44">
        <v>-1583803</v>
      </c>
      <c r="G6450" s="44">
        <v>-965123</v>
      </c>
      <c r="H6450" s="11"/>
      <c r="I6450" s="43"/>
    </row>
    <row r="6451" spans="1:9" x14ac:dyDescent="0.2">
      <c r="A6451" s="39">
        <v>42273.875</v>
      </c>
      <c r="B6451" s="33" t="s">
        <v>321</v>
      </c>
      <c r="C6451" s="54">
        <v>-13557574</v>
      </c>
      <c r="D6451" s="1"/>
      <c r="E6451" s="44">
        <v>-6032143</v>
      </c>
      <c r="F6451" s="44">
        <v>-1533832</v>
      </c>
      <c r="G6451" s="44">
        <v>-937554</v>
      </c>
      <c r="H6451" s="11"/>
      <c r="I6451" s="43"/>
    </row>
    <row r="6452" spans="1:9" x14ac:dyDescent="0.2">
      <c r="A6452" s="39">
        <v>42273.916666666664</v>
      </c>
      <c r="B6452" s="33" t="s">
        <v>321</v>
      </c>
      <c r="C6452" s="54">
        <v>-11880954</v>
      </c>
      <c r="D6452" s="1"/>
      <c r="E6452" s="44">
        <v>-5041922</v>
      </c>
      <c r="F6452" s="44">
        <v>-1494100</v>
      </c>
      <c r="G6452" s="44">
        <v>-915192</v>
      </c>
      <c r="H6452" s="11"/>
      <c r="I6452" s="43"/>
    </row>
    <row r="6453" spans="1:9" x14ac:dyDescent="0.2">
      <c r="A6453" s="39">
        <v>42273.958333333336</v>
      </c>
      <c r="B6453" s="33" t="s">
        <v>321</v>
      </c>
      <c r="C6453" s="54">
        <v>-9748825</v>
      </c>
      <c r="D6453" s="1"/>
      <c r="E6453" s="44">
        <v>-3521719</v>
      </c>
      <c r="F6453" s="44">
        <v>-1368621</v>
      </c>
      <c r="G6453" s="44">
        <v>-846737</v>
      </c>
      <c r="H6453" s="11"/>
      <c r="I6453" s="43"/>
    </row>
    <row r="6454" spans="1:9" x14ac:dyDescent="0.2">
      <c r="A6454" s="39">
        <v>42274</v>
      </c>
      <c r="B6454" s="33" t="s">
        <v>321</v>
      </c>
      <c r="C6454" s="54">
        <v>-8313837</v>
      </c>
      <c r="D6454" s="1"/>
      <c r="E6454" s="44">
        <v>-2622578</v>
      </c>
      <c r="F6454" s="44">
        <v>-1208773</v>
      </c>
      <c r="G6454" s="44">
        <v>-751300</v>
      </c>
      <c r="H6454" s="11"/>
      <c r="I6454" s="43"/>
    </row>
    <row r="6455" spans="1:9" x14ac:dyDescent="0.2">
      <c r="A6455" s="39">
        <v>42274.041666666664</v>
      </c>
      <c r="B6455" s="33" t="s">
        <v>321</v>
      </c>
      <c r="C6455" s="54">
        <v>-7880812</v>
      </c>
      <c r="D6455" s="1"/>
      <c r="E6455" s="44">
        <v>-2365593</v>
      </c>
      <c r="F6455" s="44">
        <v>-1078635</v>
      </c>
      <c r="G6455" s="44">
        <v>-668386</v>
      </c>
      <c r="H6455" s="11"/>
      <c r="I6455" s="43"/>
    </row>
    <row r="6456" spans="1:9" x14ac:dyDescent="0.2">
      <c r="A6456" s="39">
        <v>42274.083333333336</v>
      </c>
      <c r="B6456" s="33" t="s">
        <v>321</v>
      </c>
      <c r="C6456" s="54">
        <v>-8180736</v>
      </c>
      <c r="D6456" s="1"/>
      <c r="E6456" s="44">
        <v>-2203391</v>
      </c>
      <c r="F6456" s="44">
        <v>-1175518</v>
      </c>
      <c r="G6456" s="44">
        <v>-723916</v>
      </c>
      <c r="H6456" s="11"/>
      <c r="I6456" s="43"/>
    </row>
    <row r="6457" spans="1:9" x14ac:dyDescent="0.2">
      <c r="A6457" s="39">
        <v>42274.125</v>
      </c>
      <c r="B6457" s="33" t="s">
        <v>321</v>
      </c>
      <c r="C6457" s="54">
        <v>-8513916</v>
      </c>
      <c r="D6457" s="1"/>
      <c r="E6457" s="44">
        <v>-2420653</v>
      </c>
      <c r="F6457" s="44">
        <v>-1172294</v>
      </c>
      <c r="G6457" s="44">
        <v>-719842</v>
      </c>
      <c r="H6457" s="11"/>
      <c r="I6457" s="43"/>
    </row>
    <row r="6458" spans="1:9" x14ac:dyDescent="0.2">
      <c r="A6458" s="39">
        <v>42274.166666666664</v>
      </c>
      <c r="B6458" s="33" t="s">
        <v>321</v>
      </c>
      <c r="C6458" s="54">
        <v>-9277269</v>
      </c>
      <c r="D6458" s="1"/>
      <c r="E6458" s="44">
        <v>-2607103</v>
      </c>
      <c r="F6458" s="44">
        <v>-1295018</v>
      </c>
      <c r="G6458" s="44">
        <v>-795741</v>
      </c>
      <c r="H6458" s="11"/>
      <c r="I6458" s="43"/>
    </row>
    <row r="6459" spans="1:9" x14ac:dyDescent="0.2">
      <c r="A6459" s="39">
        <v>42274.208333333336</v>
      </c>
      <c r="B6459" s="33" t="s">
        <v>321</v>
      </c>
      <c r="C6459" s="54">
        <v>-10712834</v>
      </c>
      <c r="D6459" s="1"/>
      <c r="E6459" s="44">
        <v>-3119911</v>
      </c>
      <c r="F6459" s="44">
        <v>-1516247</v>
      </c>
      <c r="G6459" s="44">
        <v>-931028</v>
      </c>
      <c r="H6459" s="11"/>
      <c r="I6459" s="43"/>
    </row>
    <row r="6460" spans="1:9" x14ac:dyDescent="0.2">
      <c r="A6460" s="39">
        <v>42274.25</v>
      </c>
      <c r="B6460" s="33" t="s">
        <v>322</v>
      </c>
      <c r="C6460" s="54">
        <v>-13659781</v>
      </c>
      <c r="D6460" s="1"/>
      <c r="E6460" s="44">
        <v>-4468065</v>
      </c>
      <c r="F6460" s="44">
        <v>-2046796</v>
      </c>
      <c r="G6460" s="44">
        <v>-1244090</v>
      </c>
      <c r="H6460" s="11"/>
      <c r="I6460" s="43"/>
    </row>
    <row r="6461" spans="1:9" x14ac:dyDescent="0.2">
      <c r="A6461" s="39">
        <v>42274.291666666664</v>
      </c>
      <c r="B6461" s="33" t="s">
        <v>322</v>
      </c>
      <c r="C6461" s="54">
        <v>-18664065</v>
      </c>
      <c r="D6461" s="1"/>
      <c r="E6461" s="44">
        <v>-7137322</v>
      </c>
      <c r="F6461" s="44">
        <v>-2916843</v>
      </c>
      <c r="G6461" s="44">
        <v>-1754211</v>
      </c>
      <c r="H6461" s="11"/>
      <c r="I6461" s="43"/>
    </row>
    <row r="6462" spans="1:9" x14ac:dyDescent="0.2">
      <c r="A6462" s="39">
        <v>42274.333333333336</v>
      </c>
      <c r="B6462" s="33" t="s">
        <v>322</v>
      </c>
      <c r="C6462" s="54">
        <v>-22048874</v>
      </c>
      <c r="D6462" s="1"/>
      <c r="E6462" s="44">
        <v>-10447258</v>
      </c>
      <c r="F6462" s="44">
        <v>-2726994</v>
      </c>
      <c r="G6462" s="44">
        <v>-1638932</v>
      </c>
      <c r="H6462" s="11"/>
      <c r="I6462" s="43"/>
    </row>
    <row r="6463" spans="1:9" x14ac:dyDescent="0.2">
      <c r="A6463" s="39">
        <v>42274.375</v>
      </c>
      <c r="B6463" s="33" t="s">
        <v>322</v>
      </c>
      <c r="C6463" s="54">
        <v>-20290078</v>
      </c>
      <c r="D6463" s="1"/>
      <c r="E6463" s="44">
        <v>-9972014</v>
      </c>
      <c r="F6463" s="44">
        <v>-2041697</v>
      </c>
      <c r="G6463" s="44">
        <v>-1233304</v>
      </c>
      <c r="H6463" s="11"/>
      <c r="I6463" s="43"/>
    </row>
    <row r="6464" spans="1:9" x14ac:dyDescent="0.2">
      <c r="A6464" s="39">
        <v>42274.416666666664</v>
      </c>
      <c r="B6464" s="33" t="s">
        <v>322</v>
      </c>
      <c r="C6464" s="54">
        <v>-17150209</v>
      </c>
      <c r="D6464" s="1"/>
      <c r="E6464" s="44">
        <v>-7775169</v>
      </c>
      <c r="F6464" s="44">
        <v>-1766149</v>
      </c>
      <c r="G6464" s="44">
        <v>-1078342</v>
      </c>
      <c r="H6464" s="11"/>
      <c r="I6464" s="43"/>
    </row>
    <row r="6465" spans="1:9" x14ac:dyDescent="0.2">
      <c r="A6465" s="39">
        <v>42274.458333333336</v>
      </c>
      <c r="B6465" s="33" t="s">
        <v>322</v>
      </c>
      <c r="C6465" s="54">
        <v>-15077703</v>
      </c>
      <c r="D6465" s="1"/>
      <c r="E6465" s="44">
        <v>-6466190</v>
      </c>
      <c r="F6465" s="44">
        <v>-1401290</v>
      </c>
      <c r="G6465" s="44">
        <v>-864586</v>
      </c>
      <c r="H6465" s="11"/>
      <c r="I6465" s="43"/>
    </row>
    <row r="6466" spans="1:9" x14ac:dyDescent="0.2">
      <c r="A6466" s="39">
        <v>42274.5</v>
      </c>
      <c r="B6466" s="33" t="s">
        <v>322</v>
      </c>
      <c r="C6466" s="54">
        <v>-13981869</v>
      </c>
      <c r="D6466" s="1"/>
      <c r="E6466" s="44">
        <v>-5422159</v>
      </c>
      <c r="F6466" s="44">
        <v>-1318582</v>
      </c>
      <c r="G6466" s="44">
        <v>-813257</v>
      </c>
      <c r="H6466" s="11"/>
      <c r="I6466" s="43"/>
    </row>
    <row r="6467" spans="1:9" x14ac:dyDescent="0.2">
      <c r="A6467" s="39">
        <v>42274.541666666664</v>
      </c>
      <c r="B6467" s="33" t="s">
        <v>322</v>
      </c>
      <c r="C6467" s="54">
        <v>-12608444</v>
      </c>
      <c r="D6467" s="1"/>
      <c r="E6467" s="44">
        <v>-5177083</v>
      </c>
      <c r="F6467" s="44">
        <v>-803293</v>
      </c>
      <c r="G6467" s="44">
        <v>-497265</v>
      </c>
      <c r="H6467" s="11"/>
      <c r="I6467" s="43"/>
    </row>
    <row r="6468" spans="1:9" x14ac:dyDescent="0.2">
      <c r="A6468" s="39">
        <v>42274.583333333336</v>
      </c>
      <c r="B6468" s="33" t="s">
        <v>322</v>
      </c>
      <c r="C6468" s="54">
        <v>-10763363</v>
      </c>
      <c r="D6468" s="1"/>
      <c r="E6468" s="44">
        <v>-3999542</v>
      </c>
      <c r="F6468" s="44">
        <v>-974903</v>
      </c>
      <c r="G6468" s="44">
        <v>-598545</v>
      </c>
      <c r="H6468" s="11"/>
      <c r="I6468" s="43"/>
    </row>
    <row r="6469" spans="1:9" x14ac:dyDescent="0.2">
      <c r="A6469" s="39">
        <v>42274.625</v>
      </c>
      <c r="B6469" s="33" t="s">
        <v>322</v>
      </c>
      <c r="C6469" s="54">
        <v>-10104924</v>
      </c>
      <c r="D6469" s="1"/>
      <c r="E6469" s="44">
        <v>-3129661</v>
      </c>
      <c r="F6469" s="44">
        <v>-1327384</v>
      </c>
      <c r="G6469" s="44">
        <v>-805686</v>
      </c>
      <c r="H6469" s="11"/>
      <c r="I6469" s="43"/>
    </row>
    <row r="6470" spans="1:9" x14ac:dyDescent="0.2">
      <c r="A6470" s="39">
        <v>42274.666666666664</v>
      </c>
      <c r="B6470" s="33" t="s">
        <v>322</v>
      </c>
      <c r="C6470" s="54">
        <v>-10777769</v>
      </c>
      <c r="D6470" s="1"/>
      <c r="E6470" s="44">
        <v>-3754779</v>
      </c>
      <c r="F6470" s="44">
        <v>-1319862</v>
      </c>
      <c r="G6470" s="44">
        <v>-802814</v>
      </c>
      <c r="H6470" s="11"/>
      <c r="I6470" s="43"/>
    </row>
    <row r="6471" spans="1:9" x14ac:dyDescent="0.2">
      <c r="A6471" s="39">
        <v>42274.708333333336</v>
      </c>
      <c r="B6471" s="33" t="s">
        <v>322</v>
      </c>
      <c r="C6471" s="54">
        <v>-12368540</v>
      </c>
      <c r="D6471" s="1"/>
      <c r="E6471" s="44">
        <v>-5206733</v>
      </c>
      <c r="F6471" s="44">
        <v>-1424854</v>
      </c>
      <c r="G6471" s="44">
        <v>-866354</v>
      </c>
      <c r="H6471" s="11"/>
      <c r="I6471" s="43"/>
    </row>
    <row r="6472" spans="1:9" x14ac:dyDescent="0.2">
      <c r="A6472" s="39">
        <v>42274.75</v>
      </c>
      <c r="B6472" s="33" t="s">
        <v>322</v>
      </c>
      <c r="C6472" s="54">
        <v>-14681349</v>
      </c>
      <c r="D6472" s="1"/>
      <c r="E6472" s="44">
        <v>-6735543</v>
      </c>
      <c r="F6472" s="44">
        <v>-1447441</v>
      </c>
      <c r="G6472" s="44">
        <v>-879905</v>
      </c>
      <c r="H6472" s="11"/>
      <c r="I6472" s="43"/>
    </row>
    <row r="6473" spans="1:9" x14ac:dyDescent="0.2">
      <c r="A6473" s="39">
        <v>42274.791666666664</v>
      </c>
      <c r="B6473" s="33" t="s">
        <v>322</v>
      </c>
      <c r="C6473" s="54">
        <v>-16199312</v>
      </c>
      <c r="D6473" s="1"/>
      <c r="E6473" s="44">
        <v>-7789286</v>
      </c>
      <c r="F6473" s="44">
        <v>-1613346</v>
      </c>
      <c r="G6473" s="44">
        <v>-981517</v>
      </c>
      <c r="H6473" s="11"/>
      <c r="I6473" s="43"/>
    </row>
    <row r="6474" spans="1:9" x14ac:dyDescent="0.2">
      <c r="A6474" s="39">
        <v>42274.833333333336</v>
      </c>
      <c r="B6474" s="33" t="s">
        <v>322</v>
      </c>
      <c r="C6474" s="54">
        <v>-15712793</v>
      </c>
      <c r="D6474" s="1"/>
      <c r="E6474" s="44">
        <v>-6729320</v>
      </c>
      <c r="F6474" s="44">
        <v>-1741521</v>
      </c>
      <c r="G6474" s="44">
        <v>-1063941</v>
      </c>
      <c r="H6474" s="11"/>
      <c r="I6474" s="43"/>
    </row>
    <row r="6475" spans="1:9" x14ac:dyDescent="0.2">
      <c r="A6475" s="39">
        <v>42274.875</v>
      </c>
      <c r="B6475" s="33" t="s">
        <v>322</v>
      </c>
      <c r="C6475" s="54">
        <v>-13580610</v>
      </c>
      <c r="D6475" s="1"/>
      <c r="E6475" s="44">
        <v>-5431401</v>
      </c>
      <c r="F6475" s="44">
        <v>-1614762</v>
      </c>
      <c r="G6475" s="44">
        <v>-990749</v>
      </c>
      <c r="H6475" s="11"/>
      <c r="I6475" s="43"/>
    </row>
    <row r="6476" spans="1:9" x14ac:dyDescent="0.2">
      <c r="A6476" s="39">
        <v>42274.916666666664</v>
      </c>
      <c r="B6476" s="33" t="s">
        <v>322</v>
      </c>
      <c r="C6476" s="54">
        <v>-11477327</v>
      </c>
      <c r="D6476" s="1"/>
      <c r="E6476" s="44">
        <v>-4146817</v>
      </c>
      <c r="F6476" s="44">
        <v>-1575577</v>
      </c>
      <c r="G6476" s="44">
        <v>-970878</v>
      </c>
      <c r="H6476" s="11"/>
      <c r="I6476" s="43"/>
    </row>
    <row r="6477" spans="1:9" x14ac:dyDescent="0.2">
      <c r="A6477" s="39">
        <v>42274.958333333336</v>
      </c>
      <c r="B6477" s="33" t="s">
        <v>322</v>
      </c>
      <c r="C6477" s="54">
        <v>-9124861</v>
      </c>
      <c r="D6477" s="1"/>
      <c r="E6477" s="44">
        <v>-2618778</v>
      </c>
      <c r="F6477" s="44">
        <v>-1327589</v>
      </c>
      <c r="G6477" s="44">
        <v>-829406</v>
      </c>
      <c r="H6477" s="11"/>
      <c r="I6477" s="43"/>
    </row>
    <row r="6478" spans="1:9" x14ac:dyDescent="0.2">
      <c r="A6478" s="39">
        <v>42275</v>
      </c>
      <c r="B6478" s="33" t="s">
        <v>322</v>
      </c>
      <c r="C6478" s="54">
        <v>-7546504</v>
      </c>
      <c r="D6478" s="1"/>
      <c r="E6478" s="44">
        <v>-1961929</v>
      </c>
      <c r="F6478" s="44">
        <v>-1118953</v>
      </c>
      <c r="G6478" s="44">
        <v>-700020</v>
      </c>
      <c r="H6478" s="11"/>
      <c r="I6478" s="43"/>
    </row>
    <row r="6479" spans="1:9" x14ac:dyDescent="0.2">
      <c r="A6479" s="39">
        <v>42275.041666666664</v>
      </c>
      <c r="B6479" s="33" t="s">
        <v>322</v>
      </c>
      <c r="C6479" s="54">
        <v>-7491108</v>
      </c>
      <c r="D6479" s="1"/>
      <c r="E6479" s="44">
        <v>-1835278</v>
      </c>
      <c r="F6479" s="44">
        <v>-1085844</v>
      </c>
      <c r="G6479" s="44">
        <v>-674414</v>
      </c>
      <c r="H6479" s="11"/>
      <c r="I6479" s="43"/>
    </row>
    <row r="6480" spans="1:9" x14ac:dyDescent="0.2">
      <c r="A6480" s="39">
        <v>42275.083333333336</v>
      </c>
      <c r="B6480" s="33" t="s">
        <v>322</v>
      </c>
      <c r="C6480" s="54">
        <v>-7975295</v>
      </c>
      <c r="D6480" s="1"/>
      <c r="E6480" s="44">
        <v>-2032640</v>
      </c>
      <c r="F6480" s="44">
        <v>-1088883</v>
      </c>
      <c r="G6480" s="44">
        <v>-674766</v>
      </c>
      <c r="H6480" s="11"/>
      <c r="I6480" s="43"/>
    </row>
    <row r="6481" spans="1:9" x14ac:dyDescent="0.2">
      <c r="A6481" s="39">
        <v>42275.125</v>
      </c>
      <c r="B6481" s="33" t="s">
        <v>322</v>
      </c>
      <c r="C6481" s="54">
        <v>-8770214</v>
      </c>
      <c r="D6481" s="1"/>
      <c r="E6481" s="44">
        <v>-2228557</v>
      </c>
      <c r="F6481" s="44">
        <v>-1223428</v>
      </c>
      <c r="G6481" s="44">
        <v>-758304</v>
      </c>
      <c r="H6481" s="11"/>
      <c r="I6481" s="43"/>
    </row>
    <row r="6482" spans="1:9" x14ac:dyDescent="0.2">
      <c r="A6482" s="39">
        <v>42275.166666666664</v>
      </c>
      <c r="B6482" s="33" t="s">
        <v>322</v>
      </c>
      <c r="C6482" s="54">
        <v>-10155160</v>
      </c>
      <c r="D6482" s="1"/>
      <c r="E6482" s="44">
        <v>-2635620</v>
      </c>
      <c r="F6482" s="44">
        <v>-1421464</v>
      </c>
      <c r="G6482" s="44">
        <v>-880217</v>
      </c>
      <c r="H6482" s="11"/>
      <c r="I6482" s="43"/>
    </row>
    <row r="6483" spans="1:9" x14ac:dyDescent="0.2">
      <c r="A6483" s="39">
        <v>42275.208333333336</v>
      </c>
      <c r="B6483" s="33" t="s">
        <v>322</v>
      </c>
      <c r="C6483" s="54">
        <v>-13152035</v>
      </c>
      <c r="D6483" s="1"/>
      <c r="E6483" s="44">
        <v>-3991101</v>
      </c>
      <c r="F6483" s="44">
        <v>-1712222</v>
      </c>
      <c r="G6483" s="44">
        <v>-1065299</v>
      </c>
      <c r="H6483" s="11"/>
      <c r="I6483" s="43"/>
    </row>
    <row r="6484" spans="1:9" x14ac:dyDescent="0.2">
      <c r="A6484" s="39">
        <v>42275.25</v>
      </c>
      <c r="B6484" s="33" t="s">
        <v>323</v>
      </c>
      <c r="C6484" s="54">
        <v>-19357342</v>
      </c>
      <c r="D6484" s="1"/>
      <c r="E6484" s="44">
        <v>-7255385</v>
      </c>
      <c r="F6484" s="44">
        <v>-2609614</v>
      </c>
      <c r="G6484" s="44">
        <v>-1616872</v>
      </c>
      <c r="H6484" s="11"/>
      <c r="I6484" s="43"/>
    </row>
    <row r="6485" spans="1:9" x14ac:dyDescent="0.2">
      <c r="A6485" s="39">
        <v>42275.291666666664</v>
      </c>
      <c r="B6485" s="33" t="s">
        <v>323</v>
      </c>
      <c r="C6485" s="54">
        <v>-25436107</v>
      </c>
      <c r="D6485" s="1"/>
      <c r="E6485" s="44">
        <v>-10149310</v>
      </c>
      <c r="F6485" s="44">
        <v>-3181547</v>
      </c>
      <c r="G6485" s="44">
        <v>-1970800</v>
      </c>
      <c r="H6485" s="11"/>
      <c r="I6485" s="43"/>
    </row>
    <row r="6486" spans="1:9" x14ac:dyDescent="0.2">
      <c r="A6486" s="39">
        <v>42275.333333333336</v>
      </c>
      <c r="B6486" s="33" t="s">
        <v>323</v>
      </c>
      <c r="C6486" s="54">
        <v>-24716207</v>
      </c>
      <c r="D6486" s="1"/>
      <c r="E6486" s="44">
        <v>-9267510</v>
      </c>
      <c r="F6486" s="44">
        <v>-2935171</v>
      </c>
      <c r="G6486" s="44">
        <v>-1801212</v>
      </c>
      <c r="H6486" s="11"/>
      <c r="I6486" s="43"/>
    </row>
    <row r="6487" spans="1:9" x14ac:dyDescent="0.2">
      <c r="A6487" s="39">
        <v>42275.375</v>
      </c>
      <c r="B6487" s="33" t="s">
        <v>323</v>
      </c>
      <c r="C6487" s="54">
        <v>-21392418</v>
      </c>
      <c r="D6487" s="1"/>
      <c r="E6487" s="44">
        <v>-7403334</v>
      </c>
      <c r="F6487" s="44">
        <v>-2450821</v>
      </c>
      <c r="G6487" s="44">
        <v>-1489762</v>
      </c>
      <c r="H6487" s="11"/>
      <c r="I6487" s="43"/>
    </row>
    <row r="6488" spans="1:9" x14ac:dyDescent="0.2">
      <c r="A6488" s="39">
        <v>42275.416666666664</v>
      </c>
      <c r="B6488" s="33" t="s">
        <v>323</v>
      </c>
      <c r="C6488" s="54">
        <v>-18481735</v>
      </c>
      <c r="D6488" s="1"/>
      <c r="E6488" s="44">
        <v>-5437507</v>
      </c>
      <c r="F6488" s="44">
        <v>-2237877</v>
      </c>
      <c r="G6488" s="44">
        <v>-1355979</v>
      </c>
      <c r="H6488" s="11"/>
      <c r="I6488" s="43"/>
    </row>
    <row r="6489" spans="1:9" x14ac:dyDescent="0.2">
      <c r="A6489" s="39">
        <v>42275.458333333336</v>
      </c>
      <c r="B6489" s="33" t="s">
        <v>323</v>
      </c>
      <c r="C6489" s="54">
        <v>-16179783</v>
      </c>
      <c r="D6489" s="1"/>
      <c r="E6489" s="44">
        <v>-4597872</v>
      </c>
      <c r="F6489" s="44">
        <v>-1934223</v>
      </c>
      <c r="G6489" s="44">
        <v>-1174688</v>
      </c>
      <c r="H6489" s="11"/>
      <c r="I6489" s="43"/>
    </row>
    <row r="6490" spans="1:9" x14ac:dyDescent="0.2">
      <c r="A6490" s="39">
        <v>42275.5</v>
      </c>
      <c r="B6490" s="33" t="s">
        <v>323</v>
      </c>
      <c r="C6490" s="54">
        <v>-14652324</v>
      </c>
      <c r="D6490" s="1"/>
      <c r="E6490" s="44">
        <v>-4104867</v>
      </c>
      <c r="F6490" s="44">
        <v>-1654641</v>
      </c>
      <c r="G6490" s="44">
        <v>-1013971</v>
      </c>
      <c r="H6490" s="11"/>
      <c r="I6490" s="43"/>
    </row>
    <row r="6491" spans="1:9" x14ac:dyDescent="0.2">
      <c r="A6491" s="39">
        <v>42275.541666666664</v>
      </c>
      <c r="B6491" s="33" t="s">
        <v>323</v>
      </c>
      <c r="C6491" s="54">
        <v>-13842103</v>
      </c>
      <c r="D6491" s="1"/>
      <c r="E6491" s="44">
        <v>-3600978</v>
      </c>
      <c r="F6491" s="44">
        <v>-1463062</v>
      </c>
      <c r="G6491" s="44">
        <v>-902140</v>
      </c>
      <c r="H6491" s="11"/>
      <c r="I6491" s="43"/>
    </row>
    <row r="6492" spans="1:9" x14ac:dyDescent="0.2">
      <c r="A6492" s="39">
        <v>42275.583333333336</v>
      </c>
      <c r="B6492" s="33" t="s">
        <v>323</v>
      </c>
      <c r="C6492" s="54">
        <v>-13483414</v>
      </c>
      <c r="D6492" s="1"/>
      <c r="E6492" s="44">
        <v>-3275421</v>
      </c>
      <c r="F6492" s="44">
        <v>-1563844</v>
      </c>
      <c r="G6492" s="44">
        <v>-966159</v>
      </c>
      <c r="H6492" s="11"/>
      <c r="I6492" s="43"/>
    </row>
    <row r="6493" spans="1:9" x14ac:dyDescent="0.2">
      <c r="A6493" s="39">
        <v>42275.625</v>
      </c>
      <c r="B6493" s="33" t="s">
        <v>323</v>
      </c>
      <c r="C6493" s="54">
        <v>-13681387</v>
      </c>
      <c r="D6493" s="1"/>
      <c r="E6493" s="44">
        <v>-3445019</v>
      </c>
      <c r="F6493" s="44">
        <v>-1609291</v>
      </c>
      <c r="G6493" s="44">
        <v>-994940</v>
      </c>
      <c r="H6493" s="11"/>
      <c r="I6493" s="43"/>
    </row>
    <row r="6494" spans="1:9" x14ac:dyDescent="0.2">
      <c r="A6494" s="39">
        <v>42275.666666666664</v>
      </c>
      <c r="B6494" s="33" t="s">
        <v>323</v>
      </c>
      <c r="C6494" s="54">
        <v>-14940485</v>
      </c>
      <c r="D6494" s="1"/>
      <c r="E6494" s="44">
        <v>-4759556</v>
      </c>
      <c r="F6494" s="44">
        <v>-1717527</v>
      </c>
      <c r="G6494" s="44">
        <v>-1058705</v>
      </c>
      <c r="H6494" s="11"/>
      <c r="I6494" s="43"/>
    </row>
    <row r="6495" spans="1:9" x14ac:dyDescent="0.2">
      <c r="A6495" s="39">
        <v>42275.708333333336</v>
      </c>
      <c r="B6495" s="33" t="s">
        <v>323</v>
      </c>
      <c r="C6495" s="54">
        <v>-17424823</v>
      </c>
      <c r="D6495" s="1"/>
      <c r="E6495" s="44">
        <v>-6920831</v>
      </c>
      <c r="F6495" s="44">
        <v>-1881302</v>
      </c>
      <c r="G6495" s="44">
        <v>-1155305</v>
      </c>
      <c r="H6495" s="11"/>
      <c r="I6495" s="43"/>
    </row>
    <row r="6496" spans="1:9" x14ac:dyDescent="0.2">
      <c r="A6496" s="39">
        <v>42275.75</v>
      </c>
      <c r="B6496" s="33" t="s">
        <v>323</v>
      </c>
      <c r="C6496" s="54">
        <v>-18298742</v>
      </c>
      <c r="D6496" s="1"/>
      <c r="E6496" s="44">
        <v>-7993545</v>
      </c>
      <c r="F6496" s="44">
        <v>-1880647</v>
      </c>
      <c r="G6496" s="44">
        <v>-1157464</v>
      </c>
      <c r="H6496" s="11"/>
      <c r="I6496" s="43"/>
    </row>
    <row r="6497" spans="1:9" x14ac:dyDescent="0.2">
      <c r="A6497" s="39">
        <v>42275.791666666664</v>
      </c>
      <c r="B6497" s="33" t="s">
        <v>323</v>
      </c>
      <c r="C6497" s="54">
        <v>-19503445</v>
      </c>
      <c r="D6497" s="1"/>
      <c r="E6497" s="44">
        <v>-9402123</v>
      </c>
      <c r="F6497" s="44">
        <v>-1875059</v>
      </c>
      <c r="G6497" s="44">
        <v>-1147744</v>
      </c>
      <c r="H6497" s="11"/>
      <c r="I6497" s="43"/>
    </row>
    <row r="6498" spans="1:9" x14ac:dyDescent="0.2">
      <c r="A6498" s="39">
        <v>42275.833333333336</v>
      </c>
      <c r="B6498" s="33" t="s">
        <v>323</v>
      </c>
      <c r="C6498" s="54">
        <v>-17593527</v>
      </c>
      <c r="D6498" s="1"/>
      <c r="E6498" s="44">
        <v>-8321906</v>
      </c>
      <c r="F6498" s="44">
        <v>-1710385</v>
      </c>
      <c r="G6498" s="44">
        <v>-1050635</v>
      </c>
      <c r="H6498" s="11"/>
      <c r="I6498" s="43"/>
    </row>
    <row r="6499" spans="1:9" x14ac:dyDescent="0.2">
      <c r="A6499" s="39">
        <v>42275.875</v>
      </c>
      <c r="B6499" s="33" t="s">
        <v>323</v>
      </c>
      <c r="C6499" s="54">
        <v>-15055787</v>
      </c>
      <c r="D6499" s="1"/>
      <c r="E6499" s="44">
        <v>-6924651</v>
      </c>
      <c r="F6499" s="44">
        <v>-1627775</v>
      </c>
      <c r="G6499" s="44">
        <v>-1001007</v>
      </c>
      <c r="H6499" s="11"/>
      <c r="I6499" s="43"/>
    </row>
    <row r="6500" spans="1:9" x14ac:dyDescent="0.2">
      <c r="A6500" s="39">
        <v>42275.916666666664</v>
      </c>
      <c r="B6500" s="33" t="s">
        <v>323</v>
      </c>
      <c r="C6500" s="54">
        <v>-13028951</v>
      </c>
      <c r="D6500" s="1"/>
      <c r="E6500" s="44">
        <v>-5169013</v>
      </c>
      <c r="F6500" s="44">
        <v>-1669539</v>
      </c>
      <c r="G6500" s="44">
        <v>-1030090</v>
      </c>
      <c r="H6500" s="11"/>
      <c r="I6500" s="43"/>
    </row>
    <row r="6501" spans="1:9" x14ac:dyDescent="0.2">
      <c r="A6501" s="39">
        <v>42275.958333333336</v>
      </c>
      <c r="B6501" s="33" t="s">
        <v>323</v>
      </c>
      <c r="C6501" s="54">
        <v>-9935620</v>
      </c>
      <c r="D6501" s="1"/>
      <c r="E6501" s="44">
        <v>-3135044</v>
      </c>
      <c r="F6501" s="44">
        <v>-1431263</v>
      </c>
      <c r="G6501" s="44">
        <v>-890084</v>
      </c>
      <c r="H6501" s="11"/>
      <c r="I6501" s="43"/>
    </row>
    <row r="6502" spans="1:9" x14ac:dyDescent="0.2">
      <c r="A6502" s="39">
        <v>42276</v>
      </c>
      <c r="B6502" s="33" t="s">
        <v>323</v>
      </c>
      <c r="C6502" s="54">
        <v>-8598448</v>
      </c>
      <c r="D6502" s="1"/>
      <c r="E6502" s="44">
        <v>-2204651</v>
      </c>
      <c r="F6502" s="44">
        <v>-1246347</v>
      </c>
      <c r="G6502" s="44">
        <v>-776915</v>
      </c>
      <c r="H6502" s="11"/>
      <c r="I6502" s="43"/>
    </row>
    <row r="6503" spans="1:9" x14ac:dyDescent="0.2">
      <c r="A6503" s="39">
        <v>42276.041666666664</v>
      </c>
      <c r="B6503" s="33" t="s">
        <v>323</v>
      </c>
      <c r="C6503" s="54">
        <v>-8353568</v>
      </c>
      <c r="D6503" s="1"/>
      <c r="E6503" s="44">
        <v>-2063014</v>
      </c>
      <c r="F6503" s="44">
        <v>-1201730</v>
      </c>
      <c r="G6503" s="44">
        <v>-744148</v>
      </c>
      <c r="H6503" s="11"/>
      <c r="I6503" s="43"/>
    </row>
    <row r="6504" spans="1:9" x14ac:dyDescent="0.2">
      <c r="A6504" s="39">
        <v>42276.083333333336</v>
      </c>
      <c r="B6504" s="33" t="s">
        <v>323</v>
      </c>
      <c r="C6504" s="54">
        <v>-8920350</v>
      </c>
      <c r="D6504" s="1"/>
      <c r="E6504" s="44">
        <v>-2264714</v>
      </c>
      <c r="F6504" s="44">
        <v>-1195848</v>
      </c>
      <c r="G6504" s="44">
        <v>-735532</v>
      </c>
      <c r="H6504" s="11"/>
      <c r="I6504" s="43"/>
    </row>
    <row r="6505" spans="1:9" x14ac:dyDescent="0.2">
      <c r="A6505" s="39">
        <v>42276.125</v>
      </c>
      <c r="B6505" s="33" t="s">
        <v>323</v>
      </c>
      <c r="C6505" s="54">
        <v>-9636263</v>
      </c>
      <c r="D6505" s="1"/>
      <c r="E6505" s="44">
        <v>-2456722</v>
      </c>
      <c r="F6505" s="44">
        <v>-1343142</v>
      </c>
      <c r="G6505" s="44">
        <v>-825782</v>
      </c>
      <c r="H6505" s="11"/>
      <c r="I6505" s="43"/>
    </row>
    <row r="6506" spans="1:9" x14ac:dyDescent="0.2">
      <c r="A6506" s="39">
        <v>42276.166666666664</v>
      </c>
      <c r="B6506" s="33" t="s">
        <v>323</v>
      </c>
      <c r="C6506" s="54">
        <v>-11037691</v>
      </c>
      <c r="D6506" s="1"/>
      <c r="E6506" s="44">
        <v>-2897705</v>
      </c>
      <c r="F6506" s="44">
        <v>-1544334</v>
      </c>
      <c r="G6506" s="44">
        <v>-953400</v>
      </c>
      <c r="H6506" s="11"/>
      <c r="I6506" s="43"/>
    </row>
    <row r="6507" spans="1:9" x14ac:dyDescent="0.2">
      <c r="A6507" s="39">
        <v>42276.208333333336</v>
      </c>
      <c r="B6507" s="33" t="s">
        <v>323</v>
      </c>
      <c r="C6507" s="54">
        <v>-14253983</v>
      </c>
      <c r="D6507" s="1"/>
      <c r="E6507" s="44">
        <v>-4547217</v>
      </c>
      <c r="F6507" s="44">
        <v>-1893582</v>
      </c>
      <c r="G6507" s="44">
        <v>-1169500</v>
      </c>
      <c r="H6507" s="11"/>
      <c r="I6507" s="43"/>
    </row>
    <row r="6508" spans="1:9" x14ac:dyDescent="0.2">
      <c r="A6508" s="39">
        <v>42276.25</v>
      </c>
      <c r="B6508" s="33" t="s">
        <v>324</v>
      </c>
      <c r="C6508" s="54">
        <v>-21476306</v>
      </c>
      <c r="D6508" s="1"/>
      <c r="E6508" s="44">
        <v>-8348469</v>
      </c>
      <c r="F6508" s="44">
        <v>-3048184</v>
      </c>
      <c r="G6508" s="44">
        <v>-1873438</v>
      </c>
      <c r="H6508" s="11"/>
      <c r="I6508" s="43"/>
    </row>
    <row r="6509" spans="1:9" x14ac:dyDescent="0.2">
      <c r="A6509" s="39">
        <v>42276.291666666664</v>
      </c>
      <c r="B6509" s="33" t="s">
        <v>324</v>
      </c>
      <c r="C6509" s="54">
        <v>-28248290</v>
      </c>
      <c r="D6509" s="1"/>
      <c r="E6509" s="44">
        <v>-11771125</v>
      </c>
      <c r="F6509" s="44">
        <v>-3778909</v>
      </c>
      <c r="G6509" s="44">
        <v>-2319794</v>
      </c>
      <c r="H6509" s="11"/>
      <c r="I6509" s="43"/>
    </row>
    <row r="6510" spans="1:9" x14ac:dyDescent="0.2">
      <c r="A6510" s="39">
        <v>42276.333333333336</v>
      </c>
      <c r="B6510" s="33" t="s">
        <v>324</v>
      </c>
      <c r="C6510" s="54">
        <v>-27108099</v>
      </c>
      <c r="D6510" s="1"/>
      <c r="E6510" s="44">
        <v>-10561414</v>
      </c>
      <c r="F6510" s="44">
        <v>-3416365</v>
      </c>
      <c r="G6510" s="44">
        <v>-2084379</v>
      </c>
      <c r="H6510" s="11"/>
      <c r="I6510" s="43"/>
    </row>
    <row r="6511" spans="1:9" x14ac:dyDescent="0.2">
      <c r="A6511" s="39">
        <v>42276.375</v>
      </c>
      <c r="B6511" s="33" t="s">
        <v>324</v>
      </c>
      <c r="C6511" s="54">
        <v>-22100971</v>
      </c>
      <c r="D6511" s="1"/>
      <c r="E6511" s="44">
        <v>-7734244</v>
      </c>
      <c r="F6511" s="44">
        <v>-2601779</v>
      </c>
      <c r="G6511" s="44">
        <v>-1595194</v>
      </c>
      <c r="H6511" s="11"/>
      <c r="I6511" s="43"/>
    </row>
    <row r="6512" spans="1:9" x14ac:dyDescent="0.2">
      <c r="A6512" s="39">
        <v>42276.416666666664</v>
      </c>
      <c r="B6512" s="33" t="s">
        <v>324</v>
      </c>
      <c r="C6512" s="54">
        <v>-17608903</v>
      </c>
      <c r="D6512" s="1"/>
      <c r="E6512" s="44">
        <v>-5231870</v>
      </c>
      <c r="F6512" s="44">
        <v>-2165964</v>
      </c>
      <c r="G6512" s="44">
        <v>-1336753</v>
      </c>
      <c r="H6512" s="11"/>
      <c r="I6512" s="43"/>
    </row>
    <row r="6513" spans="1:9" x14ac:dyDescent="0.2">
      <c r="A6513" s="39">
        <v>42276.458333333336</v>
      </c>
      <c r="B6513" s="33" t="s">
        <v>324</v>
      </c>
      <c r="C6513" s="54">
        <v>-15412990</v>
      </c>
      <c r="D6513" s="1"/>
      <c r="E6513" s="44">
        <v>-4127170</v>
      </c>
      <c r="F6513" s="44">
        <v>-1742586</v>
      </c>
      <c r="G6513" s="44">
        <v>-1081018</v>
      </c>
      <c r="H6513" s="11"/>
      <c r="I6513" s="43"/>
    </row>
    <row r="6514" spans="1:9" x14ac:dyDescent="0.2">
      <c r="A6514" s="39">
        <v>42276.5</v>
      </c>
      <c r="B6514" s="33" t="s">
        <v>324</v>
      </c>
      <c r="C6514" s="54">
        <v>-13491733</v>
      </c>
      <c r="D6514" s="1"/>
      <c r="E6514" s="44">
        <v>-3604300</v>
      </c>
      <c r="F6514" s="44">
        <v>-1460962</v>
      </c>
      <c r="G6514" s="44">
        <v>-910434</v>
      </c>
      <c r="H6514" s="11"/>
      <c r="I6514" s="43"/>
    </row>
    <row r="6515" spans="1:9" x14ac:dyDescent="0.2">
      <c r="A6515" s="39">
        <v>42276.541666666664</v>
      </c>
      <c r="B6515" s="33" t="s">
        <v>324</v>
      </c>
      <c r="C6515" s="54">
        <v>-12280531</v>
      </c>
      <c r="D6515" s="1"/>
      <c r="E6515" s="44">
        <v>-3069384</v>
      </c>
      <c r="F6515" s="44">
        <v>-1250938</v>
      </c>
      <c r="G6515" s="44">
        <v>-783851</v>
      </c>
      <c r="H6515" s="11"/>
      <c r="I6515" s="43"/>
    </row>
    <row r="6516" spans="1:9" x14ac:dyDescent="0.2">
      <c r="A6516" s="39">
        <v>42276.583333333336</v>
      </c>
      <c r="B6516" s="33" t="s">
        <v>324</v>
      </c>
      <c r="C6516" s="54">
        <v>-11529441</v>
      </c>
      <c r="D6516" s="1"/>
      <c r="E6516" s="44">
        <v>-2621025</v>
      </c>
      <c r="F6516" s="44">
        <v>-1253322</v>
      </c>
      <c r="G6516" s="44">
        <v>-784262</v>
      </c>
      <c r="H6516" s="11"/>
      <c r="I6516" s="43"/>
    </row>
    <row r="6517" spans="1:9" x14ac:dyDescent="0.2">
      <c r="A6517" s="39">
        <v>42276.625</v>
      </c>
      <c r="B6517" s="33" t="s">
        <v>324</v>
      </c>
      <c r="C6517" s="54">
        <v>-11368156</v>
      </c>
      <c r="D6517" s="1"/>
      <c r="E6517" s="44">
        <v>-2696933</v>
      </c>
      <c r="F6517" s="44">
        <v>-1275831</v>
      </c>
      <c r="G6517" s="44">
        <v>-797529</v>
      </c>
      <c r="H6517" s="11"/>
      <c r="I6517" s="43"/>
    </row>
    <row r="6518" spans="1:9" x14ac:dyDescent="0.2">
      <c r="A6518" s="39">
        <v>42276.666666666664</v>
      </c>
      <c r="B6518" s="33" t="s">
        <v>324</v>
      </c>
      <c r="C6518" s="54">
        <v>-12327965</v>
      </c>
      <c r="D6518" s="1"/>
      <c r="E6518" s="44">
        <v>-3773575</v>
      </c>
      <c r="F6518" s="44">
        <v>-1379768</v>
      </c>
      <c r="G6518" s="44">
        <v>-851573</v>
      </c>
      <c r="H6518" s="11"/>
      <c r="I6518" s="43"/>
    </row>
    <row r="6519" spans="1:9" x14ac:dyDescent="0.2">
      <c r="A6519" s="39">
        <v>42276.708333333336</v>
      </c>
      <c r="B6519" s="33" t="s">
        <v>324</v>
      </c>
      <c r="C6519" s="54">
        <v>-15260135</v>
      </c>
      <c r="D6519" s="1"/>
      <c r="E6519" s="44">
        <v>-6035836</v>
      </c>
      <c r="F6519" s="44">
        <v>-1647206</v>
      </c>
      <c r="G6519" s="44">
        <v>-1009819</v>
      </c>
      <c r="H6519" s="11"/>
      <c r="I6519" s="43"/>
    </row>
    <row r="6520" spans="1:9" x14ac:dyDescent="0.2">
      <c r="A6520" s="39">
        <v>42276.75</v>
      </c>
      <c r="B6520" s="33" t="s">
        <v>324</v>
      </c>
      <c r="C6520" s="54">
        <v>-17167671</v>
      </c>
      <c r="D6520" s="1"/>
      <c r="E6520" s="44">
        <v>-7635808</v>
      </c>
      <c r="F6520" s="44">
        <v>-1795184</v>
      </c>
      <c r="G6520" s="44">
        <v>-1102452</v>
      </c>
      <c r="H6520" s="11"/>
      <c r="I6520" s="43"/>
    </row>
    <row r="6521" spans="1:9" x14ac:dyDescent="0.2">
      <c r="A6521" s="39">
        <v>42276.791666666664</v>
      </c>
      <c r="B6521" s="33" t="s">
        <v>324</v>
      </c>
      <c r="C6521" s="54">
        <v>-18649632</v>
      </c>
      <c r="D6521" s="1"/>
      <c r="E6521" s="44">
        <v>-9007770</v>
      </c>
      <c r="F6521" s="44">
        <v>-1809301</v>
      </c>
      <c r="G6521" s="44">
        <v>-1106673</v>
      </c>
      <c r="H6521" s="11"/>
      <c r="I6521" s="43"/>
    </row>
    <row r="6522" spans="1:9" x14ac:dyDescent="0.2">
      <c r="A6522" s="39">
        <v>42276.833333333336</v>
      </c>
      <c r="B6522" s="33" t="s">
        <v>324</v>
      </c>
      <c r="C6522" s="54">
        <v>-17184969</v>
      </c>
      <c r="D6522" s="1"/>
      <c r="E6522" s="44">
        <v>-7944239</v>
      </c>
      <c r="F6522" s="44">
        <v>-1650450</v>
      </c>
      <c r="G6522" s="44">
        <v>-1015671</v>
      </c>
      <c r="H6522" s="11"/>
      <c r="I6522" s="43"/>
    </row>
    <row r="6523" spans="1:9" x14ac:dyDescent="0.2">
      <c r="A6523" s="39">
        <v>42276.875</v>
      </c>
      <c r="B6523" s="33" t="s">
        <v>324</v>
      </c>
      <c r="C6523" s="54">
        <v>-14695582</v>
      </c>
      <c r="D6523" s="1"/>
      <c r="E6523" s="44">
        <v>-6594590</v>
      </c>
      <c r="F6523" s="44">
        <v>-1570428</v>
      </c>
      <c r="G6523" s="44">
        <v>-964391</v>
      </c>
      <c r="H6523" s="11"/>
      <c r="I6523" s="43"/>
    </row>
    <row r="6524" spans="1:9" x14ac:dyDescent="0.2">
      <c r="A6524" s="39">
        <v>42276.916666666664</v>
      </c>
      <c r="B6524" s="33" t="s">
        <v>324</v>
      </c>
      <c r="C6524" s="54">
        <v>-12474636</v>
      </c>
      <c r="D6524" s="1"/>
      <c r="E6524" s="44">
        <v>-4952073</v>
      </c>
      <c r="F6524" s="44">
        <v>-1610307</v>
      </c>
      <c r="G6524" s="44">
        <v>-994061</v>
      </c>
      <c r="H6524" s="11"/>
      <c r="I6524" s="43"/>
    </row>
    <row r="6525" spans="1:9" x14ac:dyDescent="0.2">
      <c r="A6525" s="39">
        <v>42276.958333333336</v>
      </c>
      <c r="B6525" s="33" t="s">
        <v>324</v>
      </c>
      <c r="C6525" s="54">
        <v>-10091182</v>
      </c>
      <c r="D6525" s="1"/>
      <c r="E6525" s="44">
        <v>-3030159</v>
      </c>
      <c r="F6525" s="44">
        <v>-1387007</v>
      </c>
      <c r="G6525" s="44">
        <v>-868181</v>
      </c>
      <c r="H6525" s="11"/>
      <c r="I6525" s="43"/>
    </row>
    <row r="6526" spans="1:9" x14ac:dyDescent="0.2">
      <c r="A6526" s="39">
        <v>42277</v>
      </c>
      <c r="B6526" s="33" t="s">
        <v>324</v>
      </c>
      <c r="C6526" s="54">
        <v>-8278748</v>
      </c>
      <c r="D6526" s="1"/>
      <c r="E6526" s="44">
        <v>-2089821</v>
      </c>
      <c r="F6526" s="44">
        <v>-1184311</v>
      </c>
      <c r="G6526" s="44">
        <v>-742478</v>
      </c>
      <c r="H6526" s="11"/>
      <c r="I6526" s="43"/>
    </row>
    <row r="6527" spans="1:9" x14ac:dyDescent="0.2">
      <c r="A6527" s="39">
        <v>42277.041666666664</v>
      </c>
      <c r="B6527" s="33" t="s">
        <v>324</v>
      </c>
      <c r="C6527" s="54">
        <v>-8152904</v>
      </c>
      <c r="D6527" s="1"/>
      <c r="E6527" s="44">
        <v>-1912633</v>
      </c>
      <c r="F6527" s="44">
        <v>-1120975</v>
      </c>
      <c r="G6527" s="44">
        <v>-696757</v>
      </c>
      <c r="H6527" s="11"/>
      <c r="I6527" s="43"/>
    </row>
    <row r="6528" spans="1:9" x14ac:dyDescent="0.2">
      <c r="A6528" s="39">
        <v>42277.083333333336</v>
      </c>
      <c r="B6528" s="33" t="s">
        <v>324</v>
      </c>
      <c r="C6528" s="54">
        <v>-8654647</v>
      </c>
      <c r="D6528" s="1"/>
      <c r="E6528" s="44">
        <v>-2093983</v>
      </c>
      <c r="F6528" s="44">
        <v>-1110688</v>
      </c>
      <c r="G6528" s="44">
        <v>-690123</v>
      </c>
      <c r="H6528" s="11"/>
      <c r="I6528" s="43"/>
    </row>
    <row r="6529" spans="1:9" x14ac:dyDescent="0.2">
      <c r="A6529" s="39">
        <v>42277.125</v>
      </c>
      <c r="B6529" s="33" t="s">
        <v>324</v>
      </c>
      <c r="C6529" s="54">
        <v>-9302203</v>
      </c>
      <c r="D6529" s="1"/>
      <c r="E6529" s="44">
        <v>-2268494</v>
      </c>
      <c r="F6529" s="44">
        <v>-1241081</v>
      </c>
      <c r="G6529" s="44">
        <v>-768367</v>
      </c>
      <c r="H6529" s="11"/>
      <c r="I6529" s="43"/>
    </row>
    <row r="6530" spans="1:9" x14ac:dyDescent="0.2">
      <c r="A6530" s="39">
        <v>42277.166666666664</v>
      </c>
      <c r="B6530" s="33" t="s">
        <v>324</v>
      </c>
      <c r="C6530" s="54">
        <v>-10626647</v>
      </c>
      <c r="D6530" s="1"/>
      <c r="E6530" s="44">
        <v>-2695575</v>
      </c>
      <c r="F6530" s="44">
        <v>-1442498</v>
      </c>
      <c r="G6530" s="44">
        <v>-895223</v>
      </c>
      <c r="H6530" s="11"/>
      <c r="I6530" s="43"/>
    </row>
    <row r="6531" spans="1:9" x14ac:dyDescent="0.2">
      <c r="A6531" s="39">
        <v>42277.208333333336</v>
      </c>
      <c r="B6531" s="33" t="s">
        <v>324</v>
      </c>
      <c r="C6531" s="54">
        <v>-13695789</v>
      </c>
      <c r="D6531" s="1"/>
      <c r="E6531" s="44">
        <v>-4205072</v>
      </c>
      <c r="F6531" s="44">
        <v>-1773613</v>
      </c>
      <c r="G6531" s="44">
        <v>-1101182</v>
      </c>
      <c r="H6531" s="11"/>
      <c r="I6531" s="43"/>
    </row>
    <row r="6532" spans="1:9" x14ac:dyDescent="0.2">
      <c r="A6532" s="39">
        <v>42277.25</v>
      </c>
      <c r="B6532" s="33" t="s">
        <v>325</v>
      </c>
      <c r="C6532" s="54">
        <v>-20892226</v>
      </c>
      <c r="D6532" s="1"/>
      <c r="E6532" s="44">
        <v>-7764139</v>
      </c>
      <c r="F6532" s="44">
        <v>-2922852</v>
      </c>
      <c r="G6532" s="44">
        <v>-1800382</v>
      </c>
      <c r="H6532" s="11"/>
      <c r="I6532" s="43"/>
    </row>
    <row r="6533" spans="1:9" x14ac:dyDescent="0.2">
      <c r="A6533" s="39">
        <v>42277.291666666664</v>
      </c>
      <c r="B6533" s="33" t="s">
        <v>325</v>
      </c>
      <c r="C6533" s="54">
        <v>-27999583</v>
      </c>
      <c r="D6533" s="1"/>
      <c r="E6533" s="44">
        <v>-11177173</v>
      </c>
      <c r="F6533" s="44">
        <v>-3764734</v>
      </c>
      <c r="G6533" s="44">
        <v>-2314772</v>
      </c>
      <c r="H6533" s="11"/>
      <c r="I6533" s="43"/>
    </row>
    <row r="6534" spans="1:9" x14ac:dyDescent="0.2">
      <c r="A6534" s="39">
        <v>42277.333333333336</v>
      </c>
      <c r="B6534" s="33" t="s">
        <v>325</v>
      </c>
      <c r="C6534" s="54">
        <v>-27104674</v>
      </c>
      <c r="D6534" s="1"/>
      <c r="E6534" s="44">
        <v>-10323479</v>
      </c>
      <c r="F6534" s="44">
        <v>-3484868</v>
      </c>
      <c r="G6534" s="44">
        <v>-2129221</v>
      </c>
      <c r="H6534" s="11"/>
      <c r="I6534" s="43"/>
    </row>
    <row r="6535" spans="1:9" x14ac:dyDescent="0.2">
      <c r="A6535" s="39">
        <v>42277.375</v>
      </c>
      <c r="B6535" s="33" t="s">
        <v>325</v>
      </c>
      <c r="C6535" s="54">
        <v>-22569987</v>
      </c>
      <c r="D6535" s="1"/>
      <c r="E6535" s="44">
        <v>-7738631</v>
      </c>
      <c r="F6535" s="44">
        <v>-2695526</v>
      </c>
      <c r="G6535" s="44">
        <v>-1651652</v>
      </c>
      <c r="H6535" s="11"/>
      <c r="I6535" s="43"/>
    </row>
    <row r="6536" spans="1:9" x14ac:dyDescent="0.2">
      <c r="A6536" s="39">
        <v>42277.416666666664</v>
      </c>
      <c r="B6536" s="33" t="s">
        <v>325</v>
      </c>
      <c r="C6536" s="54">
        <v>-18501534</v>
      </c>
      <c r="D6536" s="1"/>
      <c r="E6536" s="44">
        <v>-5344873</v>
      </c>
      <c r="F6536" s="44">
        <v>-2247461</v>
      </c>
      <c r="G6536" s="44">
        <v>-1392810</v>
      </c>
      <c r="H6536" s="11"/>
      <c r="I6536" s="43"/>
    </row>
    <row r="6537" spans="1:9" x14ac:dyDescent="0.2">
      <c r="A6537" s="39">
        <v>42277.458333333336</v>
      </c>
      <c r="B6537" s="33" t="s">
        <v>325</v>
      </c>
      <c r="C6537" s="54">
        <v>-16099134</v>
      </c>
      <c r="D6537" s="1"/>
      <c r="E6537" s="44">
        <v>-4282446</v>
      </c>
      <c r="F6537" s="44">
        <v>-1834624</v>
      </c>
      <c r="G6537" s="44">
        <v>-1141345</v>
      </c>
      <c r="H6537" s="11"/>
      <c r="I6537" s="43"/>
    </row>
    <row r="6538" spans="1:9" x14ac:dyDescent="0.2">
      <c r="A6538" s="39">
        <v>42277.5</v>
      </c>
      <c r="B6538" s="33" t="s">
        <v>325</v>
      </c>
      <c r="C6538" s="54">
        <v>-14249709</v>
      </c>
      <c r="D6538" s="1"/>
      <c r="E6538" s="44">
        <v>-3747422</v>
      </c>
      <c r="F6538" s="44">
        <v>-1539557</v>
      </c>
      <c r="G6538" s="44">
        <v>-965671</v>
      </c>
      <c r="H6538" s="11"/>
      <c r="I6538" s="43"/>
    </row>
    <row r="6539" spans="1:9" x14ac:dyDescent="0.2">
      <c r="A6539" s="39">
        <v>42277.541666666664</v>
      </c>
      <c r="B6539" s="33" t="s">
        <v>325</v>
      </c>
      <c r="C6539" s="54">
        <v>-12717749</v>
      </c>
      <c r="D6539" s="1"/>
      <c r="E6539" s="44">
        <v>-3223282</v>
      </c>
      <c r="F6539" s="44">
        <v>-1317566</v>
      </c>
      <c r="G6539" s="44">
        <v>-830344</v>
      </c>
      <c r="H6539" s="11"/>
      <c r="I6539" s="43"/>
    </row>
    <row r="6540" spans="1:9" x14ac:dyDescent="0.2">
      <c r="A6540" s="39">
        <v>42277.583333333336</v>
      </c>
      <c r="B6540" s="33" t="s">
        <v>325</v>
      </c>
      <c r="C6540" s="54">
        <v>-11796678</v>
      </c>
      <c r="D6540" s="1"/>
      <c r="E6540" s="44">
        <v>-2678840</v>
      </c>
      <c r="F6540" s="44">
        <v>-1283637</v>
      </c>
      <c r="G6540" s="44">
        <v>-807601</v>
      </c>
      <c r="H6540" s="11"/>
      <c r="I6540" s="43"/>
    </row>
    <row r="6541" spans="1:9" x14ac:dyDescent="0.2">
      <c r="A6541" s="39">
        <v>42277.625</v>
      </c>
      <c r="B6541" s="33" t="s">
        <v>325</v>
      </c>
      <c r="C6541" s="54">
        <v>-11461755</v>
      </c>
      <c r="D6541" s="1"/>
      <c r="E6541" s="44">
        <v>-2642889</v>
      </c>
      <c r="F6541" s="44">
        <v>-1284477</v>
      </c>
      <c r="G6541" s="44">
        <v>-810688</v>
      </c>
      <c r="H6541" s="11"/>
      <c r="I6541" s="43"/>
    </row>
    <row r="6542" spans="1:9" x14ac:dyDescent="0.2">
      <c r="A6542" s="39">
        <v>42277.666666666664</v>
      </c>
      <c r="B6542" s="33" t="s">
        <v>325</v>
      </c>
      <c r="C6542" s="54">
        <v>-12234257</v>
      </c>
      <c r="D6542" s="1"/>
      <c r="E6542" s="44">
        <v>-3623292</v>
      </c>
      <c r="F6542" s="44">
        <v>-1358695</v>
      </c>
      <c r="G6542" s="44">
        <v>-844930</v>
      </c>
      <c r="H6542" s="11"/>
      <c r="I6542" s="43"/>
    </row>
    <row r="6543" spans="1:9" x14ac:dyDescent="0.2">
      <c r="A6543" s="39">
        <v>42277.708333333336</v>
      </c>
      <c r="B6543" s="33" t="s">
        <v>325</v>
      </c>
      <c r="C6543" s="54">
        <v>-14899008</v>
      </c>
      <c r="D6543" s="1"/>
      <c r="E6543" s="44">
        <v>-5716473</v>
      </c>
      <c r="F6543" s="44">
        <v>-1568015</v>
      </c>
      <c r="G6543" s="44">
        <v>-964664</v>
      </c>
      <c r="H6543" s="11"/>
      <c r="I6543" s="43"/>
    </row>
    <row r="6544" spans="1:9" x14ac:dyDescent="0.2">
      <c r="A6544" s="39">
        <v>42277.75</v>
      </c>
      <c r="B6544" s="33" t="s">
        <v>325</v>
      </c>
      <c r="C6544" s="54">
        <v>-16806122</v>
      </c>
      <c r="D6544" s="1"/>
      <c r="E6544" s="44">
        <v>-7183600</v>
      </c>
      <c r="F6544" s="44">
        <v>-1679153</v>
      </c>
      <c r="G6544" s="44">
        <v>-1029006</v>
      </c>
      <c r="H6544" s="11"/>
      <c r="I6544" s="43"/>
    </row>
    <row r="6545" spans="1:9" x14ac:dyDescent="0.2">
      <c r="A6545" s="39">
        <v>42277.791666666664</v>
      </c>
      <c r="B6545" s="33" t="s">
        <v>325</v>
      </c>
      <c r="C6545" s="54">
        <v>-18209271</v>
      </c>
      <c r="D6545" s="1"/>
      <c r="E6545" s="44">
        <v>-8504829</v>
      </c>
      <c r="F6545" s="44">
        <v>-1733588</v>
      </c>
      <c r="G6545" s="44">
        <v>-1059701</v>
      </c>
      <c r="H6545" s="11"/>
      <c r="I6545" s="43"/>
    </row>
    <row r="6546" spans="1:9" x14ac:dyDescent="0.2">
      <c r="A6546" s="39">
        <v>42277.833333333336</v>
      </c>
      <c r="B6546" s="33" t="s">
        <v>325</v>
      </c>
      <c r="C6546" s="54">
        <v>-16654749</v>
      </c>
      <c r="D6546" s="1"/>
      <c r="E6546" s="44">
        <v>-7522208</v>
      </c>
      <c r="F6546" s="44">
        <v>-1598516</v>
      </c>
      <c r="G6546" s="44">
        <v>-983705</v>
      </c>
      <c r="H6546" s="11"/>
      <c r="I6546" s="43"/>
    </row>
    <row r="6547" spans="1:9" x14ac:dyDescent="0.2">
      <c r="A6547" s="39">
        <v>42277.875</v>
      </c>
      <c r="B6547" s="33" t="s">
        <v>325</v>
      </c>
      <c r="C6547" s="54">
        <v>-14539818</v>
      </c>
      <c r="D6547" s="1"/>
      <c r="E6547" s="44">
        <v>-6198722</v>
      </c>
      <c r="F6547" s="44">
        <v>-1518797</v>
      </c>
      <c r="G6547" s="44">
        <v>-933822</v>
      </c>
      <c r="H6547" s="11"/>
      <c r="I6547" s="43"/>
    </row>
    <row r="6548" spans="1:9" x14ac:dyDescent="0.2">
      <c r="A6548" s="39">
        <v>42277.916666666664</v>
      </c>
      <c r="B6548" s="33" t="s">
        <v>325</v>
      </c>
      <c r="C6548" s="54">
        <v>-11939648</v>
      </c>
      <c r="D6548" s="1"/>
      <c r="E6548" s="44">
        <v>-4647442</v>
      </c>
      <c r="F6548" s="44">
        <v>-1535600</v>
      </c>
      <c r="G6548" s="44">
        <v>-950215</v>
      </c>
      <c r="H6548" s="11"/>
      <c r="I6548" s="43"/>
    </row>
    <row r="6549" spans="1:9" x14ac:dyDescent="0.2">
      <c r="A6549" s="39">
        <v>42277.958333333336</v>
      </c>
      <c r="B6549" s="33" t="s">
        <v>325</v>
      </c>
      <c r="C6549" s="54">
        <v>-9236561</v>
      </c>
      <c r="D6549" s="1"/>
      <c r="E6549" s="44">
        <v>-2864147</v>
      </c>
      <c r="F6549" s="44">
        <v>-1319979</v>
      </c>
      <c r="G6549" s="44">
        <v>-825782</v>
      </c>
      <c r="H6549" s="11"/>
      <c r="I6549" s="43"/>
    </row>
    <row r="6550" spans="1:9" x14ac:dyDescent="0.2">
      <c r="A6550" s="39">
        <v>42278</v>
      </c>
      <c r="B6550" s="33" t="s">
        <v>325</v>
      </c>
      <c r="C6550" s="54">
        <v>-7883192</v>
      </c>
      <c r="D6550" s="1"/>
      <c r="E6550" s="44">
        <v>-2148369</v>
      </c>
      <c r="F6550" s="44">
        <v>-993142</v>
      </c>
      <c r="G6550" s="44">
        <v>-622988</v>
      </c>
      <c r="H6550" s="11"/>
      <c r="I6550" s="43"/>
    </row>
    <row r="6551" spans="1:9" x14ac:dyDescent="0.2">
      <c r="A6551" s="39">
        <v>42278.041666666664</v>
      </c>
      <c r="B6551" s="33" t="s">
        <v>325</v>
      </c>
      <c r="C6551" s="54">
        <v>-7709565</v>
      </c>
      <c r="D6551" s="1"/>
      <c r="E6551" s="44">
        <v>-1830208</v>
      </c>
      <c r="F6551" s="44">
        <v>-1021366</v>
      </c>
      <c r="G6551" s="44">
        <v>-635893</v>
      </c>
      <c r="H6551" s="11"/>
      <c r="I6551" s="43"/>
    </row>
    <row r="6552" spans="1:9" x14ac:dyDescent="0.2">
      <c r="A6552" s="39">
        <v>42278.083333333336</v>
      </c>
      <c r="B6552" s="33" t="s">
        <v>325</v>
      </c>
      <c r="C6552" s="54">
        <v>-8153010</v>
      </c>
      <c r="D6552" s="1"/>
      <c r="E6552" s="44">
        <v>-2059008</v>
      </c>
      <c r="F6552" s="44">
        <v>-984125</v>
      </c>
      <c r="G6552" s="44">
        <v>-610336</v>
      </c>
      <c r="H6552" s="11"/>
      <c r="I6552" s="43"/>
    </row>
    <row r="6553" spans="1:9" x14ac:dyDescent="0.2">
      <c r="A6553" s="39">
        <v>42278.125</v>
      </c>
      <c r="B6553" s="33" t="s">
        <v>325</v>
      </c>
      <c r="C6553" s="54">
        <v>-8903802</v>
      </c>
      <c r="D6553" s="1"/>
      <c r="E6553" s="44">
        <v>-2338922</v>
      </c>
      <c r="F6553" s="44">
        <v>-1047626</v>
      </c>
      <c r="G6553" s="44">
        <v>-648134</v>
      </c>
      <c r="H6553" s="11"/>
      <c r="I6553" s="43"/>
    </row>
    <row r="6554" spans="1:9" x14ac:dyDescent="0.2">
      <c r="A6554" s="39">
        <v>42278.166666666664</v>
      </c>
      <c r="B6554" s="33" t="s">
        <v>325</v>
      </c>
      <c r="C6554" s="54">
        <v>-10258424</v>
      </c>
      <c r="D6554" s="1"/>
      <c r="E6554" s="44">
        <v>-2702424</v>
      </c>
      <c r="F6554" s="44">
        <v>-1289381</v>
      </c>
      <c r="G6554" s="44">
        <v>-796317</v>
      </c>
      <c r="H6554" s="11"/>
      <c r="I6554" s="43"/>
    </row>
    <row r="6555" spans="1:9" x14ac:dyDescent="0.2">
      <c r="A6555" s="39">
        <v>42278.208333333336</v>
      </c>
      <c r="B6555" s="33" t="s">
        <v>325</v>
      </c>
      <c r="C6555" s="54">
        <v>-13254820</v>
      </c>
      <c r="D6555" s="1"/>
      <c r="E6555" s="44">
        <v>-3965466</v>
      </c>
      <c r="F6555" s="44">
        <v>-1749063</v>
      </c>
      <c r="G6555" s="44">
        <v>-1084242</v>
      </c>
      <c r="H6555" s="11"/>
      <c r="I6555" s="43"/>
    </row>
    <row r="6556" spans="1:9" x14ac:dyDescent="0.2">
      <c r="A6556" s="39">
        <v>42278.25</v>
      </c>
      <c r="B6556" s="33" t="s">
        <v>326</v>
      </c>
      <c r="C6556" s="54">
        <v>-20534110</v>
      </c>
      <c r="D6556" s="1"/>
      <c r="E6556" s="44">
        <v>-9089432</v>
      </c>
      <c r="F6556" s="44">
        <v>-1893777</v>
      </c>
      <c r="G6556" s="44">
        <v>-1165446</v>
      </c>
      <c r="H6556" s="11"/>
      <c r="I6556" s="43"/>
    </row>
    <row r="6557" spans="1:9" x14ac:dyDescent="0.2">
      <c r="A6557" s="39">
        <v>42278.291666666664</v>
      </c>
      <c r="B6557" s="33" t="s">
        <v>326</v>
      </c>
      <c r="C6557" s="54">
        <v>-27648920</v>
      </c>
      <c r="D6557" s="1"/>
      <c r="E6557" s="44">
        <v>-12552173</v>
      </c>
      <c r="F6557" s="44">
        <v>-2630452</v>
      </c>
      <c r="G6557" s="44">
        <v>-1612574</v>
      </c>
      <c r="H6557" s="11"/>
      <c r="I6557" s="43"/>
    </row>
    <row r="6558" spans="1:9" x14ac:dyDescent="0.2">
      <c r="A6558" s="39">
        <v>42278.333333333336</v>
      </c>
      <c r="B6558" s="33" t="s">
        <v>326</v>
      </c>
      <c r="C6558" s="54">
        <v>-26615864</v>
      </c>
      <c r="D6558" s="1"/>
      <c r="E6558" s="44">
        <v>-12132888</v>
      </c>
      <c r="F6558" s="44">
        <v>-2077384</v>
      </c>
      <c r="G6558" s="44">
        <v>-1265573</v>
      </c>
      <c r="H6558" s="11"/>
      <c r="I6558" s="43"/>
    </row>
    <row r="6559" spans="1:9" x14ac:dyDescent="0.2">
      <c r="A6559" s="39">
        <v>42278.375</v>
      </c>
      <c r="B6559" s="33" t="s">
        <v>326</v>
      </c>
      <c r="C6559" s="54">
        <v>-22127277</v>
      </c>
      <c r="D6559" s="1"/>
      <c r="E6559" s="44">
        <v>-9223108</v>
      </c>
      <c r="F6559" s="44">
        <v>-1583295</v>
      </c>
      <c r="G6559" s="44">
        <v>-957689</v>
      </c>
      <c r="H6559" s="11"/>
      <c r="I6559" s="43"/>
    </row>
    <row r="6560" spans="1:9" x14ac:dyDescent="0.2">
      <c r="A6560" s="39">
        <v>42278.416666666664</v>
      </c>
      <c r="B6560" s="33" t="s">
        <v>326</v>
      </c>
      <c r="C6560" s="54">
        <v>-17753956</v>
      </c>
      <c r="D6560" s="1"/>
      <c r="E6560" s="44">
        <v>-6895997</v>
      </c>
      <c r="F6560" s="44">
        <v>-1205422</v>
      </c>
      <c r="G6560" s="44">
        <v>-738541</v>
      </c>
      <c r="H6560" s="11"/>
      <c r="I6560" s="43"/>
    </row>
    <row r="6561" spans="1:9" x14ac:dyDescent="0.2">
      <c r="A6561" s="39">
        <v>42278.458333333336</v>
      </c>
      <c r="B6561" s="33" t="s">
        <v>326</v>
      </c>
      <c r="C6561" s="54">
        <v>-15367606</v>
      </c>
      <c r="D6561" s="1"/>
      <c r="E6561" s="44">
        <v>-5618280</v>
      </c>
      <c r="F6561" s="44">
        <v>-1007581</v>
      </c>
      <c r="G6561" s="44">
        <v>-624150</v>
      </c>
      <c r="H6561" s="11"/>
      <c r="I6561" s="43"/>
    </row>
    <row r="6562" spans="1:9" x14ac:dyDescent="0.2">
      <c r="A6562" s="39">
        <v>42278.5</v>
      </c>
      <c r="B6562" s="33" t="s">
        <v>326</v>
      </c>
      <c r="C6562" s="54">
        <v>-14061545</v>
      </c>
      <c r="D6562" s="1"/>
      <c r="E6562" s="44">
        <v>-4996426</v>
      </c>
      <c r="F6562" s="44">
        <v>-857318</v>
      </c>
      <c r="G6562" s="44">
        <v>-532738</v>
      </c>
      <c r="H6562" s="11"/>
      <c r="I6562" s="43"/>
    </row>
    <row r="6563" spans="1:9" x14ac:dyDescent="0.2">
      <c r="A6563" s="39">
        <v>42278.541666666664</v>
      </c>
      <c r="B6563" s="33" t="s">
        <v>326</v>
      </c>
      <c r="C6563" s="54">
        <v>-12827729</v>
      </c>
      <c r="D6563" s="1"/>
      <c r="E6563" s="44">
        <v>-4286344</v>
      </c>
      <c r="F6563" s="44">
        <v>-772646</v>
      </c>
      <c r="G6563" s="44">
        <v>-484887</v>
      </c>
      <c r="H6563" s="11"/>
      <c r="I6563" s="43"/>
    </row>
    <row r="6564" spans="1:9" x14ac:dyDescent="0.2">
      <c r="A6564" s="39">
        <v>42278.583333333336</v>
      </c>
      <c r="B6564" s="33" t="s">
        <v>326</v>
      </c>
      <c r="C6564" s="54">
        <v>-12049893</v>
      </c>
      <c r="D6564" s="1"/>
      <c r="E6564" s="44">
        <v>-3840994</v>
      </c>
      <c r="F6564" s="44">
        <v>-718142</v>
      </c>
      <c r="G6564" s="44">
        <v>-450518</v>
      </c>
      <c r="H6564" s="11"/>
      <c r="I6564" s="43"/>
    </row>
    <row r="6565" spans="1:9" x14ac:dyDescent="0.2">
      <c r="A6565" s="39">
        <v>42278.625</v>
      </c>
      <c r="B6565" s="33" t="s">
        <v>326</v>
      </c>
      <c r="C6565" s="54">
        <v>-11694092</v>
      </c>
      <c r="D6565" s="1"/>
      <c r="E6565" s="44">
        <v>-3993436</v>
      </c>
      <c r="F6565" s="44">
        <v>-609086</v>
      </c>
      <c r="G6565" s="44">
        <v>-382376</v>
      </c>
      <c r="H6565" s="11"/>
      <c r="I6565" s="43"/>
    </row>
    <row r="6566" spans="1:9" x14ac:dyDescent="0.2">
      <c r="A6566" s="39">
        <v>42278.666666666664</v>
      </c>
      <c r="B6566" s="33" t="s">
        <v>326</v>
      </c>
      <c r="C6566" s="54">
        <v>-12623956</v>
      </c>
      <c r="D6566" s="1"/>
      <c r="E6566" s="44">
        <v>-5151545</v>
      </c>
      <c r="F6566" s="44">
        <v>-593347</v>
      </c>
      <c r="G6566" s="44">
        <v>-368709</v>
      </c>
      <c r="H6566" s="11"/>
      <c r="I6566" s="43"/>
    </row>
    <row r="6567" spans="1:9" x14ac:dyDescent="0.2">
      <c r="A6567" s="39">
        <v>42278.708333333336</v>
      </c>
      <c r="B6567" s="33" t="s">
        <v>326</v>
      </c>
      <c r="C6567" s="54">
        <v>-15217541</v>
      </c>
      <c r="D6567" s="1"/>
      <c r="E6567" s="44">
        <v>-7427269</v>
      </c>
      <c r="F6567" s="44">
        <v>-696327</v>
      </c>
      <c r="G6567" s="44">
        <v>-425811</v>
      </c>
      <c r="H6567" s="11"/>
      <c r="I6567" s="43"/>
    </row>
    <row r="6568" spans="1:9" x14ac:dyDescent="0.2">
      <c r="A6568" s="39">
        <v>42278.75</v>
      </c>
      <c r="B6568" s="33" t="s">
        <v>326</v>
      </c>
      <c r="C6568" s="54">
        <v>-17604531</v>
      </c>
      <c r="D6568" s="1"/>
      <c r="E6568" s="44">
        <v>-8926459</v>
      </c>
      <c r="F6568" s="44">
        <v>-845037</v>
      </c>
      <c r="G6568" s="44">
        <v>-517321</v>
      </c>
      <c r="H6568" s="11"/>
      <c r="I6568" s="43"/>
    </row>
    <row r="6569" spans="1:9" x14ac:dyDescent="0.2">
      <c r="A6569" s="39">
        <v>42278.791666666664</v>
      </c>
      <c r="B6569" s="33" t="s">
        <v>326</v>
      </c>
      <c r="C6569" s="54">
        <v>-19451136</v>
      </c>
      <c r="D6569" s="1"/>
      <c r="E6569" s="44">
        <v>-10143145</v>
      </c>
      <c r="F6569" s="44">
        <v>-1029709</v>
      </c>
      <c r="G6569" s="44">
        <v>-627589</v>
      </c>
      <c r="H6569" s="11"/>
      <c r="I6569" s="43"/>
    </row>
    <row r="6570" spans="1:9" x14ac:dyDescent="0.2">
      <c r="A6570" s="39">
        <v>42278.833333333336</v>
      </c>
      <c r="B6570" s="33" t="s">
        <v>326</v>
      </c>
      <c r="C6570" s="54">
        <v>-17703593</v>
      </c>
      <c r="D6570" s="1"/>
      <c r="E6570" s="44">
        <v>-8824427</v>
      </c>
      <c r="F6570" s="44">
        <v>-1042409</v>
      </c>
      <c r="G6570" s="44">
        <v>-639166</v>
      </c>
      <c r="H6570" s="11"/>
      <c r="I6570" s="43"/>
    </row>
    <row r="6571" spans="1:9" x14ac:dyDescent="0.2">
      <c r="A6571" s="39">
        <v>42278.875</v>
      </c>
      <c r="B6571" s="33" t="s">
        <v>326</v>
      </c>
      <c r="C6571" s="54">
        <v>-15371676</v>
      </c>
      <c r="D6571" s="1"/>
      <c r="E6571" s="44">
        <v>-7271231</v>
      </c>
      <c r="F6571" s="44">
        <v>-1173916</v>
      </c>
      <c r="G6571" s="44">
        <v>-716862</v>
      </c>
      <c r="H6571" s="11"/>
      <c r="I6571" s="43"/>
    </row>
    <row r="6572" spans="1:9" x14ac:dyDescent="0.2">
      <c r="A6572" s="39">
        <v>42278.916666666664</v>
      </c>
      <c r="B6572" s="33" t="s">
        <v>326</v>
      </c>
      <c r="C6572" s="54">
        <v>-13281755</v>
      </c>
      <c r="D6572" s="1"/>
      <c r="E6572" s="44">
        <v>-5830952</v>
      </c>
      <c r="F6572" s="44">
        <v>-1192644</v>
      </c>
      <c r="G6572" s="44">
        <v>-730618</v>
      </c>
      <c r="H6572" s="11"/>
      <c r="I6572" s="43"/>
    </row>
    <row r="6573" spans="1:9" x14ac:dyDescent="0.2">
      <c r="A6573" s="39">
        <v>42278.958333333336</v>
      </c>
      <c r="B6573" s="33" t="s">
        <v>326</v>
      </c>
      <c r="C6573" s="54">
        <v>-10644397</v>
      </c>
      <c r="D6573" s="1"/>
      <c r="E6573" s="44">
        <v>-3823321</v>
      </c>
      <c r="F6573" s="44">
        <v>-1076036</v>
      </c>
      <c r="G6573" s="44">
        <v>-666872</v>
      </c>
      <c r="H6573" s="11"/>
      <c r="I6573" s="43"/>
    </row>
    <row r="6574" spans="1:9" x14ac:dyDescent="0.2">
      <c r="A6574" s="39">
        <v>42279</v>
      </c>
      <c r="B6574" s="33" t="s">
        <v>326</v>
      </c>
      <c r="C6574" s="54">
        <v>-8708237</v>
      </c>
      <c r="D6574" s="1"/>
      <c r="E6574" s="44">
        <v>-2508842</v>
      </c>
      <c r="F6574" s="44">
        <v>-1083158</v>
      </c>
      <c r="G6574" s="44">
        <v>-669383</v>
      </c>
      <c r="H6574" s="11"/>
      <c r="I6574" s="43"/>
    </row>
    <row r="6575" spans="1:9" x14ac:dyDescent="0.2">
      <c r="A6575" s="39">
        <v>42279.041666666664</v>
      </c>
      <c r="B6575" s="33" t="s">
        <v>326</v>
      </c>
      <c r="C6575" s="54">
        <v>-8582205</v>
      </c>
      <c r="D6575" s="1"/>
      <c r="E6575" s="44">
        <v>-2217400</v>
      </c>
      <c r="F6575" s="44">
        <v>-1119930</v>
      </c>
      <c r="G6575" s="44">
        <v>-687818</v>
      </c>
      <c r="H6575" s="11"/>
      <c r="I6575" s="43"/>
    </row>
    <row r="6576" spans="1:9" x14ac:dyDescent="0.2">
      <c r="A6576" s="39">
        <v>42279.083333333336</v>
      </c>
      <c r="B6576" s="33" t="s">
        <v>326</v>
      </c>
      <c r="C6576" s="54">
        <v>-9112765</v>
      </c>
      <c r="D6576" s="1"/>
      <c r="E6576" s="44">
        <v>-2340065</v>
      </c>
      <c r="F6576" s="44">
        <v>-1176573</v>
      </c>
      <c r="G6576" s="44">
        <v>-719031</v>
      </c>
      <c r="H6576" s="11"/>
      <c r="I6576" s="43"/>
    </row>
    <row r="6577" spans="1:9" x14ac:dyDescent="0.2">
      <c r="A6577" s="39">
        <v>42279.125</v>
      </c>
      <c r="B6577" s="33" t="s">
        <v>326</v>
      </c>
      <c r="C6577" s="54">
        <v>-9936476</v>
      </c>
      <c r="D6577" s="1"/>
      <c r="E6577" s="44">
        <v>-2545956</v>
      </c>
      <c r="F6577" s="44">
        <v>-1333041</v>
      </c>
      <c r="G6577" s="44">
        <v>-813355</v>
      </c>
      <c r="H6577" s="11"/>
      <c r="I6577" s="43"/>
    </row>
    <row r="6578" spans="1:9" x14ac:dyDescent="0.2">
      <c r="A6578" s="39">
        <v>42279.166666666664</v>
      </c>
      <c r="B6578" s="33" t="s">
        <v>326</v>
      </c>
      <c r="C6578" s="54">
        <v>-11448479</v>
      </c>
      <c r="D6578" s="1"/>
      <c r="E6578" s="44">
        <v>-3104163</v>
      </c>
      <c r="F6578" s="44">
        <v>-1519149</v>
      </c>
      <c r="G6578" s="44">
        <v>-925362</v>
      </c>
      <c r="H6578" s="11"/>
      <c r="I6578" s="43"/>
    </row>
    <row r="6579" spans="1:9" x14ac:dyDescent="0.2">
      <c r="A6579" s="39">
        <v>42279.208333333336</v>
      </c>
      <c r="B6579" s="33" t="s">
        <v>326</v>
      </c>
      <c r="C6579" s="54">
        <v>-14613516</v>
      </c>
      <c r="D6579" s="1"/>
      <c r="E6579" s="44">
        <v>-4903675</v>
      </c>
      <c r="F6579" s="44">
        <v>-1781497</v>
      </c>
      <c r="G6579" s="44">
        <v>-1086499</v>
      </c>
      <c r="H6579" s="11"/>
      <c r="I6579" s="43"/>
    </row>
    <row r="6580" spans="1:9" x14ac:dyDescent="0.2">
      <c r="A6580" s="39">
        <v>42279.25</v>
      </c>
      <c r="B6580" s="33" t="s">
        <v>327</v>
      </c>
      <c r="C6580" s="54">
        <v>-22191402</v>
      </c>
      <c r="D6580" s="1"/>
      <c r="E6580" s="44">
        <v>-10067803</v>
      </c>
      <c r="F6580" s="44">
        <v>-2106468</v>
      </c>
      <c r="G6580" s="44">
        <v>-1284789</v>
      </c>
      <c r="H6580" s="11"/>
      <c r="I6580" s="43"/>
    </row>
    <row r="6581" spans="1:9" x14ac:dyDescent="0.2">
      <c r="A6581" s="39">
        <v>42279.291666666664</v>
      </c>
      <c r="B6581" s="33" t="s">
        <v>327</v>
      </c>
      <c r="C6581" s="54">
        <v>-29875623</v>
      </c>
      <c r="D6581" s="1"/>
      <c r="E6581" s="44">
        <v>-13974448</v>
      </c>
      <c r="F6581" s="44">
        <v>-2937398</v>
      </c>
      <c r="G6581" s="44">
        <v>-1789547</v>
      </c>
      <c r="H6581" s="11"/>
      <c r="I6581" s="43"/>
    </row>
    <row r="6582" spans="1:9" x14ac:dyDescent="0.2">
      <c r="A6582" s="39">
        <v>42279.333333333336</v>
      </c>
      <c r="B6582" s="33" t="s">
        <v>327</v>
      </c>
      <c r="C6582" s="54">
        <v>-29783525</v>
      </c>
      <c r="D6582" s="1"/>
      <c r="E6582" s="44">
        <v>-14288565</v>
      </c>
      <c r="F6582" s="44">
        <v>-2450909</v>
      </c>
      <c r="G6582" s="44">
        <v>-1480677</v>
      </c>
      <c r="H6582" s="11"/>
      <c r="I6582" s="43"/>
    </row>
    <row r="6583" spans="1:9" x14ac:dyDescent="0.2">
      <c r="A6583" s="39">
        <v>42279.375</v>
      </c>
      <c r="B6583" s="33" t="s">
        <v>327</v>
      </c>
      <c r="C6583" s="54">
        <v>-25066994</v>
      </c>
      <c r="D6583" s="1"/>
      <c r="E6583" s="44">
        <v>-11251928</v>
      </c>
      <c r="F6583" s="44">
        <v>-1966296</v>
      </c>
      <c r="G6583" s="44">
        <v>-1189098</v>
      </c>
      <c r="H6583" s="11"/>
      <c r="I6583" s="43"/>
    </row>
    <row r="6584" spans="1:9" x14ac:dyDescent="0.2">
      <c r="A6584" s="39">
        <v>42279.416666666664</v>
      </c>
      <c r="B6584" s="33" t="s">
        <v>327</v>
      </c>
      <c r="C6584" s="54">
        <v>-19986142</v>
      </c>
      <c r="D6584" s="1"/>
      <c r="E6584" s="44">
        <v>-8392334</v>
      </c>
      <c r="F6584" s="44">
        <v>-1466179</v>
      </c>
      <c r="G6584" s="44">
        <v>-892595</v>
      </c>
      <c r="H6584" s="11"/>
      <c r="I6584" s="43"/>
    </row>
    <row r="6585" spans="1:9" x14ac:dyDescent="0.2">
      <c r="A6585" s="39">
        <v>42279.458333333336</v>
      </c>
      <c r="B6585" s="33" t="s">
        <v>327</v>
      </c>
      <c r="C6585" s="54">
        <v>-17166555</v>
      </c>
      <c r="D6585" s="1"/>
      <c r="E6585" s="44">
        <v>-6687712</v>
      </c>
      <c r="F6585" s="44">
        <v>-1198183</v>
      </c>
      <c r="G6585" s="44">
        <v>-733109</v>
      </c>
      <c r="H6585" s="11"/>
      <c r="I6585" s="43"/>
    </row>
    <row r="6586" spans="1:9" x14ac:dyDescent="0.2">
      <c r="A6586" s="39">
        <v>42279.5</v>
      </c>
      <c r="B6586" s="33" t="s">
        <v>327</v>
      </c>
      <c r="C6586" s="54">
        <v>-15103082</v>
      </c>
      <c r="D6586" s="1"/>
      <c r="E6586" s="44">
        <v>-5705991</v>
      </c>
      <c r="F6586" s="44">
        <v>-974229</v>
      </c>
      <c r="G6586" s="44">
        <v>-602169</v>
      </c>
      <c r="H6586" s="11"/>
      <c r="I6586" s="43"/>
    </row>
    <row r="6587" spans="1:9" x14ac:dyDescent="0.2">
      <c r="A6587" s="39">
        <v>42279.541666666664</v>
      </c>
      <c r="B6587" s="33" t="s">
        <v>327</v>
      </c>
      <c r="C6587" s="54">
        <v>-13341929</v>
      </c>
      <c r="D6587" s="1"/>
      <c r="E6587" s="44">
        <v>-4671123</v>
      </c>
      <c r="F6587" s="44">
        <v>-837984</v>
      </c>
      <c r="G6587" s="44">
        <v>-522753</v>
      </c>
      <c r="H6587" s="11"/>
      <c r="I6587" s="43"/>
    </row>
    <row r="6588" spans="1:9" x14ac:dyDescent="0.2">
      <c r="A6588" s="39">
        <v>42279.583333333336</v>
      </c>
      <c r="B6588" s="33" t="s">
        <v>327</v>
      </c>
      <c r="C6588" s="54">
        <v>-12135561</v>
      </c>
      <c r="D6588" s="1"/>
      <c r="E6588" s="44">
        <v>-4005873</v>
      </c>
      <c r="F6588" s="44">
        <v>-747431</v>
      </c>
      <c r="G6588" s="44">
        <v>-470457</v>
      </c>
      <c r="H6588" s="11"/>
      <c r="I6588" s="43"/>
    </row>
    <row r="6589" spans="1:9" x14ac:dyDescent="0.2">
      <c r="A6589" s="39">
        <v>42279.625</v>
      </c>
      <c r="B6589" s="33" t="s">
        <v>327</v>
      </c>
      <c r="C6589" s="54">
        <v>-11608972</v>
      </c>
      <c r="D6589" s="1"/>
      <c r="E6589" s="44">
        <v>-4052219</v>
      </c>
      <c r="F6589" s="44">
        <v>-614361</v>
      </c>
      <c r="G6589" s="44">
        <v>-387632</v>
      </c>
      <c r="H6589" s="11"/>
      <c r="I6589" s="43"/>
    </row>
    <row r="6590" spans="1:9" x14ac:dyDescent="0.2">
      <c r="A6590" s="39">
        <v>42279.666666666664</v>
      </c>
      <c r="B6590" s="33" t="s">
        <v>327</v>
      </c>
      <c r="C6590" s="54">
        <v>-12211667</v>
      </c>
      <c r="D6590" s="1"/>
      <c r="E6590" s="44">
        <v>-5006479</v>
      </c>
      <c r="F6590" s="44">
        <v>-571464</v>
      </c>
      <c r="G6590" s="44">
        <v>-355813</v>
      </c>
      <c r="H6590" s="11"/>
      <c r="I6590" s="43"/>
    </row>
    <row r="6591" spans="1:9" x14ac:dyDescent="0.2">
      <c r="A6591" s="39">
        <v>42279.708333333336</v>
      </c>
      <c r="B6591" s="33" t="s">
        <v>327</v>
      </c>
      <c r="C6591" s="54">
        <v>-14795277</v>
      </c>
      <c r="D6591" s="1"/>
      <c r="E6591" s="44">
        <v>-7001331</v>
      </c>
      <c r="F6591" s="44">
        <v>-646972</v>
      </c>
      <c r="G6591" s="44">
        <v>-398046</v>
      </c>
      <c r="H6591" s="11"/>
      <c r="I6591" s="43"/>
    </row>
    <row r="6592" spans="1:9" x14ac:dyDescent="0.2">
      <c r="A6592" s="39">
        <v>42279.75</v>
      </c>
      <c r="B6592" s="33" t="s">
        <v>327</v>
      </c>
      <c r="C6592" s="54">
        <v>-17406007</v>
      </c>
      <c r="D6592" s="1"/>
      <c r="E6592" s="44">
        <v>-8692471</v>
      </c>
      <c r="F6592" s="44">
        <v>-811841</v>
      </c>
      <c r="G6592" s="44">
        <v>-495975</v>
      </c>
      <c r="H6592" s="11"/>
      <c r="I6592" s="43"/>
    </row>
    <row r="6593" spans="1:9" x14ac:dyDescent="0.2">
      <c r="A6593" s="39">
        <v>42279.791666666664</v>
      </c>
      <c r="B6593" s="33" t="s">
        <v>327</v>
      </c>
      <c r="C6593" s="54">
        <v>-18898330</v>
      </c>
      <c r="D6593" s="1"/>
      <c r="E6593" s="44">
        <v>-10026420</v>
      </c>
      <c r="F6593" s="44">
        <v>-1007279</v>
      </c>
      <c r="G6593" s="44">
        <v>-612378</v>
      </c>
      <c r="H6593" s="11"/>
      <c r="I6593" s="43"/>
    </row>
    <row r="6594" spans="1:9" x14ac:dyDescent="0.2">
      <c r="A6594" s="39">
        <v>42279.833333333336</v>
      </c>
      <c r="B6594" s="33" t="s">
        <v>327</v>
      </c>
      <c r="C6594" s="54">
        <v>-17166834</v>
      </c>
      <c r="D6594" s="1"/>
      <c r="E6594" s="44">
        <v>-8788231</v>
      </c>
      <c r="F6594" s="44">
        <v>-1026817</v>
      </c>
      <c r="G6594" s="44">
        <v>-627970</v>
      </c>
      <c r="H6594" s="11"/>
      <c r="I6594" s="43"/>
    </row>
    <row r="6595" spans="1:9" x14ac:dyDescent="0.2">
      <c r="A6595" s="39">
        <v>42279.875</v>
      </c>
      <c r="B6595" s="33" t="s">
        <v>327</v>
      </c>
      <c r="C6595" s="54">
        <v>-14338688</v>
      </c>
      <c r="D6595" s="1"/>
      <c r="E6595" s="44">
        <v>-7123166</v>
      </c>
      <c r="F6595" s="44">
        <v>-1141843</v>
      </c>
      <c r="G6595" s="44">
        <v>-696708</v>
      </c>
      <c r="H6595" s="11"/>
      <c r="I6595" s="43"/>
    </row>
    <row r="6596" spans="1:9" x14ac:dyDescent="0.2">
      <c r="A6596" s="39">
        <v>42279.916666666664</v>
      </c>
      <c r="B6596" s="33" t="s">
        <v>327</v>
      </c>
      <c r="C6596" s="54">
        <v>-11953221</v>
      </c>
      <c r="D6596" s="1"/>
      <c r="E6596" s="44">
        <v>-5726731</v>
      </c>
      <c r="F6596" s="44">
        <v>-1157933</v>
      </c>
      <c r="G6596" s="44">
        <v>-708676</v>
      </c>
      <c r="H6596" s="11"/>
      <c r="I6596" s="43"/>
    </row>
    <row r="6597" spans="1:9" x14ac:dyDescent="0.2">
      <c r="A6597" s="39">
        <v>42279.958333333336</v>
      </c>
      <c r="B6597" s="33" t="s">
        <v>327</v>
      </c>
      <c r="C6597" s="54">
        <v>-10200691</v>
      </c>
      <c r="D6597" s="1"/>
      <c r="E6597" s="44">
        <v>-3999337</v>
      </c>
      <c r="F6597" s="44">
        <v>-1107161</v>
      </c>
      <c r="G6597" s="44">
        <v>-685024</v>
      </c>
      <c r="H6597" s="11"/>
      <c r="I6597" s="43"/>
    </row>
    <row r="6598" spans="1:9" x14ac:dyDescent="0.2">
      <c r="A6598" s="39">
        <v>42280</v>
      </c>
      <c r="B6598" s="33" t="s">
        <v>327</v>
      </c>
      <c r="C6598" s="54">
        <v>-8671952</v>
      </c>
      <c r="D6598" s="1"/>
      <c r="E6598" s="44">
        <v>-3009790</v>
      </c>
      <c r="F6598" s="44">
        <v>-897470</v>
      </c>
      <c r="G6598" s="44">
        <v>-559750</v>
      </c>
      <c r="H6598" s="11"/>
      <c r="I6598" s="43"/>
    </row>
    <row r="6599" spans="1:9" x14ac:dyDescent="0.2">
      <c r="A6599" s="39">
        <v>42280.041666666664</v>
      </c>
      <c r="B6599" s="33" t="s">
        <v>327</v>
      </c>
      <c r="C6599" s="54">
        <v>-8116658</v>
      </c>
      <c r="D6599" s="1"/>
      <c r="E6599" s="44">
        <v>-2566843</v>
      </c>
      <c r="F6599" s="44">
        <v>-867761</v>
      </c>
      <c r="G6599" s="44">
        <v>-538570</v>
      </c>
      <c r="H6599" s="11"/>
      <c r="I6599" s="43"/>
    </row>
    <row r="6600" spans="1:9" x14ac:dyDescent="0.2">
      <c r="A6600" s="39">
        <v>42280.083333333336</v>
      </c>
      <c r="B6600" s="33" t="s">
        <v>327</v>
      </c>
      <c r="C6600" s="54">
        <v>-8809994</v>
      </c>
      <c r="D6600" s="1"/>
      <c r="E6600" s="44">
        <v>-2486822</v>
      </c>
      <c r="F6600" s="44">
        <v>-924229</v>
      </c>
      <c r="G6600" s="44">
        <v>-569861</v>
      </c>
      <c r="H6600" s="11"/>
      <c r="I6600" s="43"/>
    </row>
    <row r="6601" spans="1:9" x14ac:dyDescent="0.2">
      <c r="A6601" s="39">
        <v>42280.125</v>
      </c>
      <c r="B6601" s="33" t="s">
        <v>327</v>
      </c>
      <c r="C6601" s="54">
        <v>-9217339</v>
      </c>
      <c r="D6601" s="1"/>
      <c r="E6601" s="44">
        <v>-2515104</v>
      </c>
      <c r="F6601" s="44">
        <v>-1072558</v>
      </c>
      <c r="G6601" s="44">
        <v>-661763</v>
      </c>
      <c r="H6601" s="11"/>
      <c r="I6601" s="43"/>
    </row>
    <row r="6602" spans="1:9" x14ac:dyDescent="0.2">
      <c r="A6602" s="39">
        <v>42280.166666666664</v>
      </c>
      <c r="B6602" s="33" t="s">
        <v>327</v>
      </c>
      <c r="C6602" s="54">
        <v>-9860595</v>
      </c>
      <c r="D6602" s="1"/>
      <c r="E6602" s="44">
        <v>-2843846</v>
      </c>
      <c r="F6602" s="44">
        <v>-1155764</v>
      </c>
      <c r="G6602" s="44">
        <v>-711255</v>
      </c>
      <c r="H6602" s="11"/>
      <c r="I6602" s="43"/>
    </row>
    <row r="6603" spans="1:9" x14ac:dyDescent="0.2">
      <c r="A6603" s="39">
        <v>42280.208333333336</v>
      </c>
      <c r="B6603" s="33" t="s">
        <v>327</v>
      </c>
      <c r="C6603" s="54">
        <v>-11303362</v>
      </c>
      <c r="D6603" s="1"/>
      <c r="E6603" s="44">
        <v>-3695742</v>
      </c>
      <c r="F6603" s="44">
        <v>-1230696</v>
      </c>
      <c r="G6603" s="44">
        <v>-757064</v>
      </c>
      <c r="H6603" s="11"/>
      <c r="I6603" s="43"/>
    </row>
    <row r="6604" spans="1:9" x14ac:dyDescent="0.2">
      <c r="A6604" s="39">
        <v>42280.25</v>
      </c>
      <c r="B6604" s="33" t="s">
        <v>328</v>
      </c>
      <c r="C6604" s="54">
        <v>-14761105</v>
      </c>
      <c r="D6604" s="1"/>
      <c r="E6604" s="44">
        <v>-6106508</v>
      </c>
      <c r="F6604" s="44">
        <v>-1368934</v>
      </c>
      <c r="G6604" s="44">
        <v>-832103</v>
      </c>
      <c r="H6604" s="11"/>
      <c r="I6604" s="43"/>
    </row>
    <row r="6605" spans="1:9" x14ac:dyDescent="0.2">
      <c r="A6605" s="39">
        <v>42280.291666666664</v>
      </c>
      <c r="B6605" s="33" t="s">
        <v>328</v>
      </c>
      <c r="C6605" s="54">
        <v>-20840015</v>
      </c>
      <c r="D6605" s="1"/>
      <c r="E6605" s="44">
        <v>-11121555</v>
      </c>
      <c r="F6605" s="44">
        <v>-1248379</v>
      </c>
      <c r="G6605" s="44">
        <v>-752931</v>
      </c>
      <c r="H6605" s="11"/>
      <c r="I6605" s="43"/>
    </row>
    <row r="6606" spans="1:9" x14ac:dyDescent="0.2">
      <c r="A6606" s="39">
        <v>42280.333333333336</v>
      </c>
      <c r="B6606" s="33" t="s">
        <v>328</v>
      </c>
      <c r="C6606" s="54">
        <v>-25359873</v>
      </c>
      <c r="D6606" s="1"/>
      <c r="E6606" s="44">
        <v>-14422465</v>
      </c>
      <c r="F6606" s="44">
        <v>-1326349</v>
      </c>
      <c r="G6606" s="44">
        <v>-797275</v>
      </c>
      <c r="H6606" s="11"/>
      <c r="I6606" s="43"/>
    </row>
    <row r="6607" spans="1:9" x14ac:dyDescent="0.2">
      <c r="A6607" s="39">
        <v>42280.375</v>
      </c>
      <c r="B6607" s="33" t="s">
        <v>328</v>
      </c>
      <c r="C6607" s="54">
        <v>-23960876</v>
      </c>
      <c r="D6607" s="1"/>
      <c r="E6607" s="44">
        <v>-12980514</v>
      </c>
      <c r="F6607" s="44">
        <v>-1251231</v>
      </c>
      <c r="G6607" s="44">
        <v>-756302</v>
      </c>
      <c r="H6607" s="11"/>
      <c r="I6607" s="43"/>
    </row>
    <row r="6608" spans="1:9" x14ac:dyDescent="0.2">
      <c r="A6608" s="39">
        <v>42280.416666666664</v>
      </c>
      <c r="B6608" s="33" t="s">
        <v>328</v>
      </c>
      <c r="C6608" s="54">
        <v>-20552226</v>
      </c>
      <c r="D6608" s="1"/>
      <c r="E6608" s="44">
        <v>-9852573</v>
      </c>
      <c r="F6608" s="44">
        <v>-1422421</v>
      </c>
      <c r="G6608" s="44">
        <v>-869588</v>
      </c>
      <c r="H6608" s="11"/>
      <c r="I6608" s="43"/>
    </row>
    <row r="6609" spans="1:9" x14ac:dyDescent="0.2">
      <c r="A6609" s="39">
        <v>42280.458333333336</v>
      </c>
      <c r="B6609" s="33" t="s">
        <v>328</v>
      </c>
      <c r="C6609" s="54">
        <v>-17836056</v>
      </c>
      <c r="D6609" s="1"/>
      <c r="E6609" s="44">
        <v>-8189247</v>
      </c>
      <c r="F6609" s="44">
        <v>-1132015</v>
      </c>
      <c r="G6609" s="44">
        <v>-699346</v>
      </c>
      <c r="H6609" s="11"/>
      <c r="I6609" s="43"/>
    </row>
    <row r="6610" spans="1:9" x14ac:dyDescent="0.2">
      <c r="A6610" s="39">
        <v>42280.5</v>
      </c>
      <c r="B6610" s="33" t="s">
        <v>328</v>
      </c>
      <c r="C6610" s="54">
        <v>-15659945</v>
      </c>
      <c r="D6610" s="1"/>
      <c r="E6610" s="44">
        <v>-6866307</v>
      </c>
      <c r="F6610" s="44">
        <v>-1034633</v>
      </c>
      <c r="G6610" s="44">
        <v>-640133</v>
      </c>
      <c r="H6610" s="11"/>
      <c r="I6610" s="43"/>
    </row>
    <row r="6611" spans="1:9" x14ac:dyDescent="0.2">
      <c r="A6611" s="39">
        <v>42280.541666666664</v>
      </c>
      <c r="B6611" s="33" t="s">
        <v>328</v>
      </c>
      <c r="C6611" s="54">
        <v>-13484311</v>
      </c>
      <c r="D6611" s="1"/>
      <c r="E6611" s="44">
        <v>-5848283</v>
      </c>
      <c r="F6611" s="44">
        <v>-753244</v>
      </c>
      <c r="G6611" s="44">
        <v>-470897</v>
      </c>
      <c r="H6611" s="11"/>
      <c r="I6611" s="43"/>
    </row>
    <row r="6612" spans="1:9" x14ac:dyDescent="0.2">
      <c r="A6612" s="39">
        <v>42280.583333333336</v>
      </c>
      <c r="B6612" s="33" t="s">
        <v>328</v>
      </c>
      <c r="C6612" s="54">
        <v>-12214861</v>
      </c>
      <c r="D6612" s="1"/>
      <c r="E6612" s="44">
        <v>-4943652</v>
      </c>
      <c r="F6612" s="44">
        <v>-614557</v>
      </c>
      <c r="G6612" s="44">
        <v>-384183</v>
      </c>
      <c r="H6612" s="11"/>
      <c r="I6612" s="43"/>
    </row>
    <row r="6613" spans="1:9" x14ac:dyDescent="0.2">
      <c r="A6613" s="39">
        <v>42280.625</v>
      </c>
      <c r="B6613" s="33" t="s">
        <v>328</v>
      </c>
      <c r="C6613" s="54">
        <v>-11374891</v>
      </c>
      <c r="D6613" s="1"/>
      <c r="E6613" s="44">
        <v>-4711227</v>
      </c>
      <c r="F6613" s="44">
        <v>-458421</v>
      </c>
      <c r="G6613" s="44">
        <v>-287456</v>
      </c>
      <c r="H6613" s="11"/>
      <c r="I6613" s="43"/>
    </row>
    <row r="6614" spans="1:9" x14ac:dyDescent="0.2">
      <c r="A6614" s="39">
        <v>42280.666666666664</v>
      </c>
      <c r="B6614" s="33" t="s">
        <v>328</v>
      </c>
      <c r="C6614" s="54">
        <v>-12208882</v>
      </c>
      <c r="D6614" s="1"/>
      <c r="E6614" s="44">
        <v>-5050305</v>
      </c>
      <c r="F6614" s="44">
        <v>-617067</v>
      </c>
      <c r="G6614" s="44">
        <v>-379699</v>
      </c>
      <c r="H6614" s="11"/>
      <c r="I6614" s="43"/>
    </row>
    <row r="6615" spans="1:9" x14ac:dyDescent="0.2">
      <c r="A6615" s="39">
        <v>42280.708333333336</v>
      </c>
      <c r="B6615" s="33" t="s">
        <v>328</v>
      </c>
      <c r="C6615" s="54">
        <v>-14023264</v>
      </c>
      <c r="D6615" s="1"/>
      <c r="E6615" s="44">
        <v>-6976272</v>
      </c>
      <c r="F6615" s="44">
        <v>-763472</v>
      </c>
      <c r="G6615" s="44">
        <v>-461469</v>
      </c>
      <c r="H6615" s="11"/>
      <c r="I6615" s="43"/>
    </row>
    <row r="6616" spans="1:9" x14ac:dyDescent="0.2">
      <c r="A6616" s="39">
        <v>42280.75</v>
      </c>
      <c r="B6616" s="33" t="s">
        <v>328</v>
      </c>
      <c r="C6616" s="54">
        <v>-16403150</v>
      </c>
      <c r="D6616" s="1"/>
      <c r="E6616" s="44">
        <v>-9478940</v>
      </c>
      <c r="F6616" s="44">
        <v>-563169</v>
      </c>
      <c r="G6616" s="44">
        <v>-340143</v>
      </c>
      <c r="H6616" s="11"/>
      <c r="I6616" s="43"/>
    </row>
    <row r="6617" spans="1:9" x14ac:dyDescent="0.2">
      <c r="A6617" s="39">
        <v>42280.791666666664</v>
      </c>
      <c r="B6617" s="33" t="s">
        <v>328</v>
      </c>
      <c r="C6617" s="54">
        <v>-17324929</v>
      </c>
      <c r="D6617" s="1"/>
      <c r="E6617" s="44">
        <v>-10218419</v>
      </c>
      <c r="F6617" s="44">
        <v>-660287</v>
      </c>
      <c r="G6617" s="44">
        <v>-398564</v>
      </c>
      <c r="H6617" s="11"/>
      <c r="I6617" s="43"/>
    </row>
    <row r="6618" spans="1:9" x14ac:dyDescent="0.2">
      <c r="A6618" s="39">
        <v>42280.833333333336</v>
      </c>
      <c r="B6618" s="33" t="s">
        <v>328</v>
      </c>
      <c r="C6618" s="54">
        <v>-15811033</v>
      </c>
      <c r="D6618" s="1"/>
      <c r="E6618" s="44">
        <v>-8585124</v>
      </c>
      <c r="F6618" s="44">
        <v>-692859</v>
      </c>
      <c r="G6618" s="44">
        <v>-423046</v>
      </c>
      <c r="H6618" s="11"/>
      <c r="I6618" s="43"/>
    </row>
    <row r="6619" spans="1:9" x14ac:dyDescent="0.2">
      <c r="A6619" s="39">
        <v>42280.875</v>
      </c>
      <c r="B6619" s="33" t="s">
        <v>328</v>
      </c>
      <c r="C6619" s="54">
        <v>-13231617</v>
      </c>
      <c r="D6619" s="1"/>
      <c r="E6619" s="44">
        <v>-6820821</v>
      </c>
      <c r="F6619" s="44">
        <v>-767888</v>
      </c>
      <c r="G6619" s="44">
        <v>-470301</v>
      </c>
      <c r="H6619" s="11"/>
      <c r="I6619" s="43"/>
    </row>
    <row r="6620" spans="1:9" x14ac:dyDescent="0.2">
      <c r="A6620" s="39">
        <v>42280.916666666664</v>
      </c>
      <c r="B6620" s="33" t="s">
        <v>328</v>
      </c>
      <c r="C6620" s="54">
        <v>-11386101</v>
      </c>
      <c r="D6620" s="1"/>
      <c r="E6620" s="44">
        <v>-5587233</v>
      </c>
      <c r="F6620" s="44">
        <v>-855227</v>
      </c>
      <c r="G6620" s="44">
        <v>-526427</v>
      </c>
      <c r="H6620" s="11"/>
      <c r="I6620" s="43"/>
    </row>
    <row r="6621" spans="1:9" x14ac:dyDescent="0.2">
      <c r="A6621" s="39">
        <v>42280.958333333336</v>
      </c>
      <c r="B6621" s="33" t="s">
        <v>328</v>
      </c>
      <c r="C6621" s="54">
        <v>-9385015</v>
      </c>
      <c r="D6621" s="1"/>
      <c r="E6621" s="44">
        <v>-3847285</v>
      </c>
      <c r="F6621" s="44">
        <v>-928742</v>
      </c>
      <c r="G6621" s="44">
        <v>-579699</v>
      </c>
      <c r="H6621" s="11"/>
      <c r="I6621" s="43"/>
    </row>
    <row r="6622" spans="1:9" x14ac:dyDescent="0.2">
      <c r="A6622" s="39">
        <v>42281</v>
      </c>
      <c r="B6622" s="33" t="s">
        <v>328</v>
      </c>
      <c r="C6622" s="54">
        <v>-8202608</v>
      </c>
      <c r="D6622" s="1"/>
      <c r="E6622" s="44">
        <v>-2935796</v>
      </c>
      <c r="F6622" s="44">
        <v>-791716</v>
      </c>
      <c r="G6622" s="44">
        <v>-497167</v>
      </c>
      <c r="H6622" s="11"/>
      <c r="I6622" s="43"/>
    </row>
    <row r="6623" spans="1:9" x14ac:dyDescent="0.2">
      <c r="A6623" s="39">
        <v>42281.041666666664</v>
      </c>
      <c r="B6623" s="33" t="s">
        <v>328</v>
      </c>
      <c r="C6623" s="54">
        <v>-7746539</v>
      </c>
      <c r="D6623" s="1"/>
      <c r="E6623" s="44">
        <v>-2427091</v>
      </c>
      <c r="F6623" s="44">
        <v>-823427</v>
      </c>
      <c r="G6623" s="44">
        <v>-515035</v>
      </c>
      <c r="H6623" s="11"/>
      <c r="I6623" s="43"/>
    </row>
    <row r="6624" spans="1:9" x14ac:dyDescent="0.2">
      <c r="A6624" s="39">
        <v>42281.083333333336</v>
      </c>
      <c r="B6624" s="33" t="s">
        <v>328</v>
      </c>
      <c r="C6624" s="54">
        <v>-7698424</v>
      </c>
      <c r="D6624" s="1"/>
      <c r="E6624" s="44">
        <v>-2098926</v>
      </c>
      <c r="F6624" s="44">
        <v>-993416</v>
      </c>
      <c r="G6624" s="44">
        <v>-617575</v>
      </c>
      <c r="H6624" s="11"/>
      <c r="I6624" s="43"/>
    </row>
    <row r="6625" spans="1:9" x14ac:dyDescent="0.2">
      <c r="A6625" s="39">
        <v>42281.125</v>
      </c>
      <c r="B6625" s="33" t="s">
        <v>328</v>
      </c>
      <c r="C6625" s="54">
        <v>-7873658</v>
      </c>
      <c r="D6625" s="1"/>
      <c r="E6625" s="44">
        <v>-2328977</v>
      </c>
      <c r="F6625" s="44">
        <v>-930901</v>
      </c>
      <c r="G6625" s="44">
        <v>-575332</v>
      </c>
      <c r="H6625" s="11"/>
      <c r="I6625" s="43"/>
    </row>
    <row r="6626" spans="1:9" x14ac:dyDescent="0.2">
      <c r="A6626" s="39">
        <v>42281.166666666664</v>
      </c>
      <c r="B6626" s="33" t="s">
        <v>328</v>
      </c>
      <c r="C6626" s="54">
        <v>-8299222</v>
      </c>
      <c r="D6626" s="1"/>
      <c r="E6626" s="44">
        <v>-2456410</v>
      </c>
      <c r="F6626" s="44">
        <v>-1053742</v>
      </c>
      <c r="G6626" s="44">
        <v>-651710</v>
      </c>
      <c r="H6626" s="11"/>
      <c r="I6626" s="43"/>
    </row>
    <row r="6627" spans="1:9" x14ac:dyDescent="0.2">
      <c r="A6627" s="39">
        <v>42281.208333333336</v>
      </c>
      <c r="B6627" s="33" t="s">
        <v>328</v>
      </c>
      <c r="C6627" s="54">
        <v>-9487793</v>
      </c>
      <c r="D6627" s="1"/>
      <c r="E6627" s="44">
        <v>-2839489</v>
      </c>
      <c r="F6627" s="44">
        <v>-1256780</v>
      </c>
      <c r="G6627" s="44">
        <v>-773037</v>
      </c>
      <c r="H6627" s="11"/>
      <c r="I6627" s="43"/>
    </row>
    <row r="6628" spans="1:9" x14ac:dyDescent="0.2">
      <c r="A6628" s="39">
        <v>42281.25</v>
      </c>
      <c r="B6628" s="33" t="s">
        <v>329</v>
      </c>
      <c r="C6628" s="54">
        <v>-12377112</v>
      </c>
      <c r="D6628" s="1"/>
      <c r="E6628" s="44">
        <v>-4242899</v>
      </c>
      <c r="F6628" s="44">
        <v>-1562017</v>
      </c>
      <c r="G6628" s="44">
        <v>-951984</v>
      </c>
      <c r="H6628" s="11"/>
      <c r="I6628" s="43"/>
    </row>
    <row r="6629" spans="1:9" x14ac:dyDescent="0.2">
      <c r="A6629" s="39">
        <v>42281.291666666664</v>
      </c>
      <c r="B6629" s="33" t="s">
        <v>329</v>
      </c>
      <c r="C6629" s="54">
        <v>-17222235</v>
      </c>
      <c r="D6629" s="1"/>
      <c r="E6629" s="44">
        <v>-8119317</v>
      </c>
      <c r="F6629" s="44">
        <v>-1399248</v>
      </c>
      <c r="G6629" s="44">
        <v>-845233</v>
      </c>
      <c r="H6629" s="11"/>
      <c r="I6629" s="43"/>
    </row>
    <row r="6630" spans="1:9" x14ac:dyDescent="0.2">
      <c r="A6630" s="39">
        <v>42281.333333333336</v>
      </c>
      <c r="B6630" s="33" t="s">
        <v>329</v>
      </c>
      <c r="C6630" s="54">
        <v>-22134316</v>
      </c>
      <c r="D6630" s="1"/>
      <c r="E6630" s="44">
        <v>-12535008</v>
      </c>
      <c r="F6630" s="44">
        <v>-1160610</v>
      </c>
      <c r="G6630" s="44">
        <v>-701270</v>
      </c>
      <c r="H6630" s="11"/>
      <c r="I6630" s="43"/>
    </row>
    <row r="6631" spans="1:9" x14ac:dyDescent="0.2">
      <c r="A6631" s="39">
        <v>42281.375</v>
      </c>
      <c r="B6631" s="33" t="s">
        <v>329</v>
      </c>
      <c r="C6631" s="54">
        <v>-23048726</v>
      </c>
      <c r="D6631" s="1"/>
      <c r="E6631" s="44">
        <v>-13276265</v>
      </c>
      <c r="F6631" s="44">
        <v>-1017253</v>
      </c>
      <c r="G6631" s="44">
        <v>-618308</v>
      </c>
      <c r="H6631" s="11"/>
      <c r="I6631" s="43"/>
    </row>
    <row r="6632" spans="1:9" x14ac:dyDescent="0.2">
      <c r="A6632" s="39">
        <v>42281.416666666664</v>
      </c>
      <c r="B6632" s="33" t="s">
        <v>329</v>
      </c>
      <c r="C6632" s="54">
        <v>-20996853</v>
      </c>
      <c r="D6632" s="1"/>
      <c r="E6632" s="44">
        <v>-11299916</v>
      </c>
      <c r="F6632" s="44">
        <v>-1056067</v>
      </c>
      <c r="G6632" s="44">
        <v>-648105</v>
      </c>
      <c r="H6632" s="11"/>
      <c r="I6632" s="43"/>
    </row>
    <row r="6633" spans="1:9" x14ac:dyDescent="0.2">
      <c r="A6633" s="39">
        <v>42281.458333333336</v>
      </c>
      <c r="B6633" s="33" t="s">
        <v>329</v>
      </c>
      <c r="C6633" s="54">
        <v>-18164442</v>
      </c>
      <c r="D6633" s="1"/>
      <c r="E6633" s="44">
        <v>-8673938</v>
      </c>
      <c r="F6633" s="44">
        <v>-1230149</v>
      </c>
      <c r="G6633" s="44">
        <v>-761499</v>
      </c>
      <c r="H6633" s="11"/>
      <c r="I6633" s="43"/>
    </row>
    <row r="6634" spans="1:9" x14ac:dyDescent="0.2">
      <c r="A6634" s="39">
        <v>42281.5</v>
      </c>
      <c r="B6634" s="33" t="s">
        <v>329</v>
      </c>
      <c r="C6634" s="54">
        <v>-15088629</v>
      </c>
      <c r="D6634" s="1"/>
      <c r="E6634" s="44">
        <v>-6962947</v>
      </c>
      <c r="F6634" s="44">
        <v>-943259</v>
      </c>
      <c r="G6634" s="44">
        <v>-586958</v>
      </c>
      <c r="H6634" s="11"/>
      <c r="I6634" s="43"/>
    </row>
    <row r="6635" spans="1:9" x14ac:dyDescent="0.2">
      <c r="A6635" s="39">
        <v>42281.541666666664</v>
      </c>
      <c r="B6635" s="33" t="s">
        <v>329</v>
      </c>
      <c r="C6635" s="54">
        <v>-12538376</v>
      </c>
      <c r="D6635" s="1"/>
      <c r="E6635" s="44">
        <v>-5329378</v>
      </c>
      <c r="F6635" s="44">
        <v>-789166</v>
      </c>
      <c r="G6635" s="44">
        <v>-495575</v>
      </c>
      <c r="H6635" s="11"/>
      <c r="I6635" s="43"/>
    </row>
    <row r="6636" spans="1:9" x14ac:dyDescent="0.2">
      <c r="A6636" s="39">
        <v>42281.583333333336</v>
      </c>
      <c r="B6636" s="33" t="s">
        <v>329</v>
      </c>
      <c r="C6636" s="54">
        <v>-10642839</v>
      </c>
      <c r="D6636" s="1"/>
      <c r="E6636" s="44">
        <v>-4062340</v>
      </c>
      <c r="F6636" s="44">
        <v>-797753</v>
      </c>
      <c r="G6636" s="44">
        <v>-504846</v>
      </c>
      <c r="H6636" s="11"/>
      <c r="I6636" s="43"/>
    </row>
    <row r="6637" spans="1:9" x14ac:dyDescent="0.2">
      <c r="A6637" s="39">
        <v>42281.625</v>
      </c>
      <c r="B6637" s="33" t="s">
        <v>329</v>
      </c>
      <c r="C6637" s="54">
        <v>-9765323</v>
      </c>
      <c r="D6637" s="1"/>
      <c r="E6637" s="44">
        <v>-3640476</v>
      </c>
      <c r="F6637" s="44">
        <v>-742351</v>
      </c>
      <c r="G6637" s="44">
        <v>-472255</v>
      </c>
      <c r="H6637" s="11"/>
      <c r="I6637" s="43"/>
    </row>
    <row r="6638" spans="1:9" x14ac:dyDescent="0.2">
      <c r="A6638" s="39">
        <v>42281.666666666664</v>
      </c>
      <c r="B6638" s="33" t="s">
        <v>329</v>
      </c>
      <c r="C6638" s="54">
        <v>-9924484</v>
      </c>
      <c r="D6638" s="1"/>
      <c r="E6638" s="44">
        <v>-4158647</v>
      </c>
      <c r="F6638" s="44">
        <v>-698203</v>
      </c>
      <c r="G6638" s="44">
        <v>-439615</v>
      </c>
      <c r="H6638" s="11"/>
      <c r="I6638" s="43"/>
    </row>
    <row r="6639" spans="1:9" x14ac:dyDescent="0.2">
      <c r="A6639" s="39">
        <v>42281.708333333336</v>
      </c>
      <c r="B6639" s="33" t="s">
        <v>329</v>
      </c>
      <c r="C6639" s="54">
        <v>-11889004</v>
      </c>
      <c r="D6639" s="1"/>
      <c r="E6639" s="44">
        <v>-5892528</v>
      </c>
      <c r="F6639" s="44">
        <v>-772411</v>
      </c>
      <c r="G6639" s="44">
        <v>-484223</v>
      </c>
      <c r="H6639" s="11"/>
      <c r="I6639" s="43"/>
    </row>
    <row r="6640" spans="1:9" x14ac:dyDescent="0.2">
      <c r="A6640" s="39">
        <v>42281.75</v>
      </c>
      <c r="B6640" s="33" t="s">
        <v>329</v>
      </c>
      <c r="C6640" s="54">
        <v>-14732159</v>
      </c>
      <c r="D6640" s="1"/>
      <c r="E6640" s="44">
        <v>-7848205</v>
      </c>
      <c r="F6640" s="44">
        <v>-929064</v>
      </c>
      <c r="G6640" s="44">
        <v>-576075</v>
      </c>
      <c r="H6640" s="11"/>
      <c r="I6640" s="43"/>
    </row>
    <row r="6641" spans="1:9" x14ac:dyDescent="0.2">
      <c r="A6641" s="39">
        <v>42281.791666666664</v>
      </c>
      <c r="B6641" s="33" t="s">
        <v>329</v>
      </c>
      <c r="C6641" s="54">
        <v>-16338405</v>
      </c>
      <c r="D6641" s="1"/>
      <c r="E6641" s="44">
        <v>-8876390</v>
      </c>
      <c r="F6641" s="44">
        <v>-1006683</v>
      </c>
      <c r="G6641" s="44">
        <v>-621366</v>
      </c>
      <c r="H6641" s="11"/>
      <c r="I6641" s="43"/>
    </row>
    <row r="6642" spans="1:9" x14ac:dyDescent="0.2">
      <c r="A6642" s="39">
        <v>42281.833333333336</v>
      </c>
      <c r="B6642" s="33" t="s">
        <v>329</v>
      </c>
      <c r="C6642" s="54">
        <v>-15509103</v>
      </c>
      <c r="D6642" s="1"/>
      <c r="E6642" s="44">
        <v>-7641786</v>
      </c>
      <c r="F6642" s="44">
        <v>-1021210</v>
      </c>
      <c r="G6642" s="44">
        <v>-635922</v>
      </c>
      <c r="H6642" s="11"/>
      <c r="I6642" s="43"/>
    </row>
    <row r="6643" spans="1:9" x14ac:dyDescent="0.2">
      <c r="A6643" s="39">
        <v>42281.875</v>
      </c>
      <c r="B6643" s="33" t="s">
        <v>329</v>
      </c>
      <c r="C6643" s="54">
        <v>-13528006</v>
      </c>
      <c r="D6643" s="1"/>
      <c r="E6643" s="44">
        <v>-6329369</v>
      </c>
      <c r="F6643" s="44">
        <v>-996884</v>
      </c>
      <c r="G6643" s="44">
        <v>-622978</v>
      </c>
      <c r="H6643" s="11"/>
      <c r="I6643" s="43"/>
    </row>
    <row r="6644" spans="1:9" x14ac:dyDescent="0.2">
      <c r="A6644" s="39">
        <v>42281.916666666664</v>
      </c>
      <c r="B6644" s="33" t="s">
        <v>329</v>
      </c>
      <c r="C6644" s="54">
        <v>-11643015</v>
      </c>
      <c r="D6644" s="1"/>
      <c r="E6644" s="44">
        <v>-4816561</v>
      </c>
      <c r="F6644" s="44">
        <v>-1143338</v>
      </c>
      <c r="G6644" s="44">
        <v>-717038</v>
      </c>
      <c r="H6644" s="11"/>
      <c r="I6644" s="43"/>
    </row>
    <row r="6645" spans="1:9" x14ac:dyDescent="0.2">
      <c r="A6645" s="39">
        <v>42281.958333333336</v>
      </c>
      <c r="B6645" s="33" t="s">
        <v>329</v>
      </c>
      <c r="C6645" s="54">
        <v>-9279120</v>
      </c>
      <c r="D6645" s="1"/>
      <c r="E6645" s="44">
        <v>-3024376</v>
      </c>
      <c r="F6645" s="44">
        <v>-1090290</v>
      </c>
      <c r="G6645" s="44">
        <v>-692273</v>
      </c>
      <c r="H6645" s="11"/>
      <c r="I6645" s="43"/>
    </row>
    <row r="6646" spans="1:9" x14ac:dyDescent="0.2">
      <c r="A6646" s="39">
        <v>42282</v>
      </c>
      <c r="B6646" s="33" t="s">
        <v>329</v>
      </c>
      <c r="C6646" s="54">
        <v>-7722378</v>
      </c>
      <c r="D6646" s="1"/>
      <c r="E6646" s="44">
        <v>-2235571</v>
      </c>
      <c r="F6646" s="44">
        <v>-978859</v>
      </c>
      <c r="G6646" s="44">
        <v>-620790</v>
      </c>
      <c r="H6646" s="11"/>
      <c r="I6646" s="43"/>
    </row>
    <row r="6647" spans="1:9" x14ac:dyDescent="0.2">
      <c r="A6647" s="39">
        <v>42282.041666666664</v>
      </c>
      <c r="B6647" s="33" t="s">
        <v>329</v>
      </c>
      <c r="C6647" s="54">
        <v>-7442558</v>
      </c>
      <c r="D6647" s="1"/>
      <c r="E6647" s="44">
        <v>-1898926</v>
      </c>
      <c r="F6647" s="44">
        <v>-1056253</v>
      </c>
      <c r="G6647" s="44">
        <v>-663668</v>
      </c>
      <c r="H6647" s="11"/>
      <c r="I6647" s="43"/>
    </row>
    <row r="6648" spans="1:9" x14ac:dyDescent="0.2">
      <c r="A6648" s="39">
        <v>42282.083333333336</v>
      </c>
      <c r="B6648" s="33" t="s">
        <v>329</v>
      </c>
      <c r="C6648" s="54">
        <v>-7811600</v>
      </c>
      <c r="D6648" s="1"/>
      <c r="E6648" s="44">
        <v>-2113385</v>
      </c>
      <c r="F6648" s="44">
        <v>-1034916</v>
      </c>
      <c r="G6648" s="44">
        <v>-647392</v>
      </c>
      <c r="H6648" s="11"/>
      <c r="I6648" s="43"/>
    </row>
    <row r="6649" spans="1:9" x14ac:dyDescent="0.2">
      <c r="A6649" s="39">
        <v>42282.125</v>
      </c>
      <c r="B6649" s="33" t="s">
        <v>329</v>
      </c>
      <c r="C6649" s="54">
        <v>-8450493</v>
      </c>
      <c r="D6649" s="1"/>
      <c r="E6649" s="44">
        <v>-2353088</v>
      </c>
      <c r="F6649" s="44">
        <v>-1118465</v>
      </c>
      <c r="G6649" s="44">
        <v>-699023</v>
      </c>
      <c r="H6649" s="11"/>
      <c r="I6649" s="43"/>
    </row>
    <row r="6650" spans="1:9" x14ac:dyDescent="0.2">
      <c r="A6650" s="39">
        <v>42282.166666666664</v>
      </c>
      <c r="B6650" s="33" t="s">
        <v>329</v>
      </c>
      <c r="C6650" s="54">
        <v>-9759013</v>
      </c>
      <c r="D6650" s="1"/>
      <c r="E6650" s="44">
        <v>-2690583</v>
      </c>
      <c r="F6650" s="44">
        <v>-1350977</v>
      </c>
      <c r="G6650" s="44">
        <v>-843005</v>
      </c>
      <c r="H6650" s="11"/>
      <c r="I6650" s="43"/>
    </row>
    <row r="6651" spans="1:9" x14ac:dyDescent="0.2">
      <c r="A6651" s="39">
        <v>42282.208333333336</v>
      </c>
      <c r="B6651" s="33" t="s">
        <v>329</v>
      </c>
      <c r="C6651" s="54">
        <v>-12580512</v>
      </c>
      <c r="D6651" s="1"/>
      <c r="E6651" s="44">
        <v>-4026301</v>
      </c>
      <c r="F6651" s="44">
        <v>-1686802</v>
      </c>
      <c r="G6651" s="44">
        <v>-1054133</v>
      </c>
      <c r="H6651" s="11"/>
      <c r="I6651" s="43"/>
    </row>
    <row r="6652" spans="1:9" x14ac:dyDescent="0.2">
      <c r="A6652" s="39">
        <v>42282.25</v>
      </c>
      <c r="B6652" s="33" t="s">
        <v>330</v>
      </c>
      <c r="C6652" s="54">
        <v>-19604586</v>
      </c>
      <c r="D6652" s="1"/>
      <c r="E6652" s="44">
        <v>-8487009</v>
      </c>
      <c r="F6652" s="44">
        <v>-1933197</v>
      </c>
      <c r="G6652" s="44">
        <v>-1203488</v>
      </c>
      <c r="H6652" s="11"/>
      <c r="I6652" s="43"/>
    </row>
    <row r="6653" spans="1:9" x14ac:dyDescent="0.2">
      <c r="A6653" s="39">
        <v>42282.291666666664</v>
      </c>
      <c r="B6653" s="33" t="s">
        <v>330</v>
      </c>
      <c r="C6653" s="54">
        <v>-25641223</v>
      </c>
      <c r="D6653" s="1"/>
      <c r="E6653" s="44">
        <v>-11508337</v>
      </c>
      <c r="F6653" s="44">
        <v>-2461890</v>
      </c>
      <c r="G6653" s="44">
        <v>-1526866</v>
      </c>
      <c r="H6653" s="11"/>
      <c r="I6653" s="43"/>
    </row>
    <row r="6654" spans="1:9" x14ac:dyDescent="0.2">
      <c r="A6654" s="39">
        <v>42282.333333333336</v>
      </c>
      <c r="B6654" s="33" t="s">
        <v>330</v>
      </c>
      <c r="C6654" s="54">
        <v>-24904795</v>
      </c>
      <c r="D6654" s="1"/>
      <c r="E6654" s="44">
        <v>-10517559</v>
      </c>
      <c r="F6654" s="44">
        <v>-2319579</v>
      </c>
      <c r="G6654" s="44">
        <v>-1428293</v>
      </c>
      <c r="H6654" s="11"/>
      <c r="I6654" s="43"/>
    </row>
    <row r="6655" spans="1:9" x14ac:dyDescent="0.2">
      <c r="A6655" s="39">
        <v>42282.375</v>
      </c>
      <c r="B6655" s="33" t="s">
        <v>330</v>
      </c>
      <c r="C6655" s="54">
        <v>-21752476</v>
      </c>
      <c r="D6655" s="1"/>
      <c r="E6655" s="44">
        <v>-8387684</v>
      </c>
      <c r="F6655" s="44">
        <v>-2000802</v>
      </c>
      <c r="G6655" s="44">
        <v>-1241442</v>
      </c>
      <c r="H6655" s="11"/>
      <c r="I6655" s="43"/>
    </row>
    <row r="6656" spans="1:9" x14ac:dyDescent="0.2">
      <c r="A6656" s="39">
        <v>42282.416666666664</v>
      </c>
      <c r="B6656" s="33" t="s">
        <v>330</v>
      </c>
      <c r="C6656" s="54">
        <v>-19192774</v>
      </c>
      <c r="D6656" s="1"/>
      <c r="E6656" s="44">
        <v>-6827376</v>
      </c>
      <c r="F6656" s="44">
        <v>-1659086</v>
      </c>
      <c r="G6656" s="44">
        <v>-1039889</v>
      </c>
      <c r="H6656" s="11"/>
      <c r="I6656" s="43"/>
    </row>
    <row r="6657" spans="1:9" x14ac:dyDescent="0.2">
      <c r="A6657" s="39">
        <v>42282.458333333336</v>
      </c>
      <c r="B6657" s="33" t="s">
        <v>330</v>
      </c>
      <c r="C6657" s="54">
        <v>-16736892</v>
      </c>
      <c r="D6657" s="1"/>
      <c r="E6657" s="44">
        <v>-5539558</v>
      </c>
      <c r="F6657" s="44">
        <v>-1425167</v>
      </c>
      <c r="G6657" s="44">
        <v>-887525</v>
      </c>
      <c r="H6657" s="11"/>
      <c r="I6657" s="43"/>
    </row>
    <row r="6658" spans="1:9" x14ac:dyDescent="0.2">
      <c r="A6658" s="39">
        <v>42282.5</v>
      </c>
      <c r="B6658" s="33" t="s">
        <v>330</v>
      </c>
      <c r="C6658" s="54">
        <v>-15080299</v>
      </c>
      <c r="D6658" s="1"/>
      <c r="E6658" s="44">
        <v>-5022325</v>
      </c>
      <c r="F6658" s="44">
        <v>-1198691</v>
      </c>
      <c r="G6658" s="44">
        <v>-744979</v>
      </c>
      <c r="H6658" s="11"/>
      <c r="I6658" s="43"/>
    </row>
    <row r="6659" spans="1:9" x14ac:dyDescent="0.2">
      <c r="A6659" s="39">
        <v>42282.541666666664</v>
      </c>
      <c r="B6659" s="33" t="s">
        <v>330</v>
      </c>
      <c r="C6659" s="54">
        <v>-14334930</v>
      </c>
      <c r="D6659" s="1"/>
      <c r="E6659" s="44">
        <v>-4564070</v>
      </c>
      <c r="F6659" s="44">
        <v>-1113140</v>
      </c>
      <c r="G6659" s="44">
        <v>-707161</v>
      </c>
      <c r="H6659" s="11"/>
      <c r="I6659" s="43"/>
    </row>
    <row r="6660" spans="1:9" x14ac:dyDescent="0.2">
      <c r="A6660" s="39">
        <v>42282.583333333336</v>
      </c>
      <c r="B6660" s="33" t="s">
        <v>330</v>
      </c>
      <c r="C6660" s="54">
        <v>-13614418</v>
      </c>
      <c r="D6660" s="1"/>
      <c r="E6660" s="44">
        <v>-4425656</v>
      </c>
      <c r="F6660" s="44">
        <v>-1023818</v>
      </c>
      <c r="G6660" s="44">
        <v>-647108</v>
      </c>
      <c r="H6660" s="11"/>
      <c r="I6660" s="43"/>
    </row>
    <row r="6661" spans="1:9" x14ac:dyDescent="0.2">
      <c r="A6661" s="39">
        <v>42282.625</v>
      </c>
      <c r="B6661" s="33" t="s">
        <v>330</v>
      </c>
      <c r="C6661" s="54">
        <v>-13861670</v>
      </c>
      <c r="D6661" s="1"/>
      <c r="E6661" s="44">
        <v>-4703333</v>
      </c>
      <c r="F6661" s="44">
        <v>-1043582</v>
      </c>
      <c r="G6661" s="44">
        <v>-665797</v>
      </c>
      <c r="H6661" s="11"/>
      <c r="I6661" s="43"/>
    </row>
    <row r="6662" spans="1:9" x14ac:dyDescent="0.2">
      <c r="A6662" s="39">
        <v>42282.666666666664</v>
      </c>
      <c r="B6662" s="33" t="s">
        <v>330</v>
      </c>
      <c r="C6662" s="54">
        <v>-16049442</v>
      </c>
      <c r="D6662" s="1"/>
      <c r="E6662" s="44">
        <v>-6714373</v>
      </c>
      <c r="F6662" s="44">
        <v>-1094442</v>
      </c>
      <c r="G6662" s="44">
        <v>-693533</v>
      </c>
      <c r="H6662" s="11"/>
      <c r="I6662" s="43"/>
    </row>
    <row r="6663" spans="1:9" x14ac:dyDescent="0.2">
      <c r="A6663" s="39">
        <v>42282.708333333336</v>
      </c>
      <c r="B6663" s="33" t="s">
        <v>330</v>
      </c>
      <c r="C6663" s="54">
        <v>-19404671</v>
      </c>
      <c r="D6663" s="1"/>
      <c r="E6663" s="44">
        <v>-9982584</v>
      </c>
      <c r="F6663" s="44">
        <v>-1112613</v>
      </c>
      <c r="G6663" s="44">
        <v>-698926</v>
      </c>
      <c r="H6663" s="11"/>
      <c r="I6663" s="43"/>
    </row>
    <row r="6664" spans="1:9" x14ac:dyDescent="0.2">
      <c r="A6664" s="39">
        <v>42282.75</v>
      </c>
      <c r="B6664" s="33" t="s">
        <v>330</v>
      </c>
      <c r="C6664" s="54">
        <v>-20049931</v>
      </c>
      <c r="D6664" s="1"/>
      <c r="E6664" s="44">
        <v>-10755015</v>
      </c>
      <c r="F6664" s="44">
        <v>-1142585</v>
      </c>
      <c r="G6664" s="44">
        <v>-712779</v>
      </c>
      <c r="H6664" s="11"/>
      <c r="I6664" s="43"/>
    </row>
    <row r="6665" spans="1:9" x14ac:dyDescent="0.2">
      <c r="A6665" s="39">
        <v>42282.791666666664</v>
      </c>
      <c r="B6665" s="33" t="s">
        <v>330</v>
      </c>
      <c r="C6665" s="54">
        <v>-18992672</v>
      </c>
      <c r="D6665" s="1"/>
      <c r="E6665" s="44">
        <v>-10160369</v>
      </c>
      <c r="F6665" s="44">
        <v>-983080</v>
      </c>
      <c r="G6665" s="44">
        <v>-612388</v>
      </c>
      <c r="H6665" s="11"/>
      <c r="I6665" s="43"/>
    </row>
    <row r="6666" spans="1:9" x14ac:dyDescent="0.2">
      <c r="A6666" s="39">
        <v>42282.833333333336</v>
      </c>
      <c r="B6666" s="33" t="s">
        <v>330</v>
      </c>
      <c r="C6666" s="54">
        <v>-16016019</v>
      </c>
      <c r="D6666" s="1"/>
      <c r="E6666" s="44">
        <v>-7973039</v>
      </c>
      <c r="F6666" s="44">
        <v>-990993</v>
      </c>
      <c r="G6666" s="44">
        <v>-618631</v>
      </c>
      <c r="H6666" s="11"/>
      <c r="I6666" s="43"/>
    </row>
    <row r="6667" spans="1:9" x14ac:dyDescent="0.2">
      <c r="A6667" s="39">
        <v>42282.875</v>
      </c>
      <c r="B6667" s="33" t="s">
        <v>330</v>
      </c>
      <c r="C6667" s="54">
        <v>-13189800</v>
      </c>
      <c r="D6667" s="1"/>
      <c r="E6667" s="44">
        <v>-6325549</v>
      </c>
      <c r="F6667" s="44">
        <v>-987027</v>
      </c>
      <c r="G6667" s="44">
        <v>-616247</v>
      </c>
      <c r="H6667" s="11"/>
      <c r="I6667" s="43"/>
    </row>
    <row r="6668" spans="1:9" x14ac:dyDescent="0.2">
      <c r="A6668" s="39">
        <v>42282.916666666664</v>
      </c>
      <c r="B6668" s="33" t="s">
        <v>330</v>
      </c>
      <c r="C6668" s="54">
        <v>-11044152</v>
      </c>
      <c r="D6668" s="1"/>
      <c r="E6668" s="44">
        <v>-4654212</v>
      </c>
      <c r="F6668" s="44">
        <v>-1013775</v>
      </c>
      <c r="G6668" s="44">
        <v>-635463</v>
      </c>
      <c r="H6668" s="11"/>
      <c r="I6668" s="43"/>
    </row>
    <row r="6669" spans="1:9" x14ac:dyDescent="0.2">
      <c r="A6669" s="39">
        <v>42282.958333333336</v>
      </c>
      <c r="B6669" s="33" t="s">
        <v>330</v>
      </c>
      <c r="C6669" s="54">
        <v>-8396692</v>
      </c>
      <c r="D6669" s="1"/>
      <c r="E6669" s="44">
        <v>-2731957</v>
      </c>
      <c r="F6669" s="44">
        <v>-944246</v>
      </c>
      <c r="G6669" s="44">
        <v>-600508</v>
      </c>
      <c r="H6669" s="11"/>
      <c r="I6669" s="43"/>
    </row>
    <row r="6670" spans="1:9" x14ac:dyDescent="0.2">
      <c r="A6670" s="39">
        <v>42283</v>
      </c>
      <c r="B6670" s="33" t="s">
        <v>330</v>
      </c>
      <c r="C6670" s="54">
        <v>-6826003</v>
      </c>
      <c r="D6670" s="1"/>
      <c r="E6670" s="44">
        <v>-1580198</v>
      </c>
      <c r="F6670" s="44">
        <v>-909867</v>
      </c>
      <c r="G6670" s="44">
        <v>-573505</v>
      </c>
      <c r="H6670" s="11"/>
      <c r="I6670" s="43"/>
    </row>
    <row r="6671" spans="1:9" x14ac:dyDescent="0.2">
      <c r="A6671" s="39">
        <v>42283.041666666664</v>
      </c>
      <c r="B6671" s="33" t="s">
        <v>330</v>
      </c>
      <c r="C6671" s="54">
        <v>-6586648</v>
      </c>
      <c r="D6671" s="1"/>
      <c r="E6671" s="44">
        <v>-1432230</v>
      </c>
      <c r="F6671" s="44">
        <v>-793875</v>
      </c>
      <c r="G6671" s="44">
        <v>-499951</v>
      </c>
      <c r="H6671" s="11"/>
      <c r="I6671" s="43"/>
    </row>
    <row r="6672" spans="1:9" x14ac:dyDescent="0.2">
      <c r="A6672" s="39">
        <v>42283.083333333336</v>
      </c>
      <c r="B6672" s="33" t="s">
        <v>330</v>
      </c>
      <c r="C6672" s="54">
        <v>-6700370</v>
      </c>
      <c r="D6672" s="1"/>
      <c r="E6672" s="44">
        <v>-1517927</v>
      </c>
      <c r="F6672" s="44">
        <v>-720340</v>
      </c>
      <c r="G6672" s="44">
        <v>-451534</v>
      </c>
      <c r="H6672" s="11"/>
      <c r="I6672" s="43"/>
    </row>
    <row r="6673" spans="1:9" x14ac:dyDescent="0.2">
      <c r="A6673" s="39">
        <v>42283.125</v>
      </c>
      <c r="B6673" s="33" t="s">
        <v>330</v>
      </c>
      <c r="C6673" s="54">
        <v>-6933039</v>
      </c>
      <c r="D6673" s="1"/>
      <c r="E6673" s="44">
        <v>-1664596</v>
      </c>
      <c r="F6673" s="44">
        <v>-693767</v>
      </c>
      <c r="G6673" s="44">
        <v>-432288</v>
      </c>
      <c r="H6673" s="11"/>
      <c r="I6673" s="43"/>
    </row>
    <row r="6674" spans="1:9" x14ac:dyDescent="0.2">
      <c r="A6674" s="39">
        <v>42283.166666666664</v>
      </c>
      <c r="B6674" s="33" t="s">
        <v>330</v>
      </c>
      <c r="C6674" s="54">
        <v>-7658500</v>
      </c>
      <c r="D6674" s="1"/>
      <c r="E6674" s="44">
        <v>-1880628</v>
      </c>
      <c r="F6674" s="44">
        <v>-764439</v>
      </c>
      <c r="G6674" s="44">
        <v>-479709</v>
      </c>
      <c r="H6674" s="11"/>
      <c r="I6674" s="43"/>
    </row>
    <row r="6675" spans="1:9" x14ac:dyDescent="0.2">
      <c r="A6675" s="39">
        <v>42283.208333333336</v>
      </c>
      <c r="B6675" s="33" t="s">
        <v>330</v>
      </c>
      <c r="C6675" s="54">
        <v>-9699432</v>
      </c>
      <c r="D6675" s="1"/>
      <c r="E6675" s="44">
        <v>-2469960</v>
      </c>
      <c r="F6675" s="44">
        <v>-1176984</v>
      </c>
      <c r="G6675" s="44">
        <v>-741481</v>
      </c>
      <c r="H6675" s="11"/>
      <c r="I6675" s="43"/>
    </row>
    <row r="6676" spans="1:9" x14ac:dyDescent="0.2">
      <c r="A6676" s="39">
        <v>42283.25</v>
      </c>
      <c r="B6676" s="33" t="s">
        <v>331</v>
      </c>
      <c r="C6676" s="54">
        <v>-15078909</v>
      </c>
      <c r="D6676" s="1"/>
      <c r="E6676" s="44">
        <v>-3861285</v>
      </c>
      <c r="F6676" s="44">
        <v>-2681742</v>
      </c>
      <c r="G6676" s="44">
        <v>-1668865</v>
      </c>
      <c r="H6676" s="11"/>
      <c r="I6676" s="43"/>
    </row>
    <row r="6677" spans="1:9" x14ac:dyDescent="0.2">
      <c r="A6677" s="39">
        <v>42283.291666666664</v>
      </c>
      <c r="B6677" s="33" t="s">
        <v>331</v>
      </c>
      <c r="C6677" s="54">
        <v>-20504445</v>
      </c>
      <c r="D6677" s="1"/>
      <c r="E6677" s="44">
        <v>-6479604</v>
      </c>
      <c r="F6677" s="44">
        <v>-2939030</v>
      </c>
      <c r="G6677" s="44">
        <v>-1825684</v>
      </c>
      <c r="H6677" s="11"/>
      <c r="I6677" s="43"/>
    </row>
    <row r="6678" spans="1:9" x14ac:dyDescent="0.2">
      <c r="A6678" s="39">
        <v>42283.333333333336</v>
      </c>
      <c r="B6678" s="33" t="s">
        <v>331</v>
      </c>
      <c r="C6678" s="54">
        <v>-20437744</v>
      </c>
      <c r="D6678" s="1"/>
      <c r="E6678" s="44">
        <v>-6268408</v>
      </c>
      <c r="F6678" s="44">
        <v>-2433510</v>
      </c>
      <c r="G6678" s="44">
        <v>-1499922</v>
      </c>
      <c r="H6678" s="11"/>
      <c r="I6678" s="43"/>
    </row>
    <row r="6679" spans="1:9" x14ac:dyDescent="0.2">
      <c r="A6679" s="39">
        <v>42283.375</v>
      </c>
      <c r="B6679" s="33" t="s">
        <v>331</v>
      </c>
      <c r="C6679" s="54">
        <v>-19124262</v>
      </c>
      <c r="D6679" s="1"/>
      <c r="E6679" s="44">
        <v>-5539119</v>
      </c>
      <c r="F6679" s="44">
        <v>-2175753</v>
      </c>
      <c r="G6679" s="44">
        <v>-1333373</v>
      </c>
      <c r="H6679" s="11"/>
      <c r="I6679" s="43"/>
    </row>
    <row r="6680" spans="1:9" x14ac:dyDescent="0.2">
      <c r="A6680" s="39">
        <v>42283.416666666664</v>
      </c>
      <c r="B6680" s="33" t="s">
        <v>331</v>
      </c>
      <c r="C6680" s="54">
        <v>-17886825</v>
      </c>
      <c r="D6680" s="1"/>
      <c r="E6680" s="44">
        <v>-4964714</v>
      </c>
      <c r="F6680" s="44">
        <v>-1852052</v>
      </c>
      <c r="G6680" s="44">
        <v>-1137212</v>
      </c>
      <c r="H6680" s="11"/>
      <c r="I6680" s="43"/>
    </row>
    <row r="6681" spans="1:9" x14ac:dyDescent="0.2">
      <c r="A6681" s="39">
        <v>42283.458333333336</v>
      </c>
      <c r="B6681" s="33" t="s">
        <v>331</v>
      </c>
      <c r="C6681" s="54">
        <v>-16970913</v>
      </c>
      <c r="D6681" s="1"/>
      <c r="E6681" s="44">
        <v>-4172842</v>
      </c>
      <c r="F6681" s="44">
        <v>-1931634</v>
      </c>
      <c r="G6681" s="44">
        <v>-1176818</v>
      </c>
      <c r="H6681" s="11"/>
      <c r="I6681" s="43"/>
    </row>
    <row r="6682" spans="1:9" x14ac:dyDescent="0.2">
      <c r="A6682" s="39">
        <v>42283.5</v>
      </c>
      <c r="B6682" s="33" t="s">
        <v>331</v>
      </c>
      <c r="C6682" s="54">
        <v>-15988844</v>
      </c>
      <c r="D6682" s="1"/>
      <c r="E6682" s="44">
        <v>-3996113</v>
      </c>
      <c r="F6682" s="44">
        <v>-1731536</v>
      </c>
      <c r="G6682" s="44">
        <v>-1047128</v>
      </c>
      <c r="H6682" s="11"/>
      <c r="I6682" s="43"/>
    </row>
    <row r="6683" spans="1:9" x14ac:dyDescent="0.2">
      <c r="A6683" s="39">
        <v>42283.541666666664</v>
      </c>
      <c r="B6683" s="33" t="s">
        <v>331</v>
      </c>
      <c r="C6683" s="54">
        <v>-14952411</v>
      </c>
      <c r="D6683" s="1"/>
      <c r="E6683" s="44">
        <v>-3623917</v>
      </c>
      <c r="F6683" s="44">
        <v>-1558148</v>
      </c>
      <c r="G6683" s="44">
        <v>-943777</v>
      </c>
      <c r="H6683" s="11"/>
      <c r="I6683" s="43"/>
    </row>
    <row r="6684" spans="1:9" x14ac:dyDescent="0.2">
      <c r="A6684" s="39">
        <v>42283.583333333336</v>
      </c>
      <c r="B6684" s="33" t="s">
        <v>331</v>
      </c>
      <c r="C6684" s="54">
        <v>-14266789</v>
      </c>
      <c r="D6684" s="1"/>
      <c r="E6684" s="44">
        <v>-3521885</v>
      </c>
      <c r="F6684" s="44">
        <v>-1329211</v>
      </c>
      <c r="G6684" s="44">
        <v>-808568</v>
      </c>
      <c r="H6684" s="11"/>
      <c r="I6684" s="43"/>
    </row>
    <row r="6685" spans="1:9" x14ac:dyDescent="0.2">
      <c r="A6685" s="39">
        <v>42283.625</v>
      </c>
      <c r="B6685" s="33" t="s">
        <v>331</v>
      </c>
      <c r="C6685" s="54">
        <v>-14241714</v>
      </c>
      <c r="D6685" s="1"/>
      <c r="E6685" s="44">
        <v>-3381723</v>
      </c>
      <c r="F6685" s="44">
        <v>-1595165</v>
      </c>
      <c r="G6685" s="44">
        <v>-974189</v>
      </c>
      <c r="H6685" s="11"/>
      <c r="I6685" s="43"/>
    </row>
    <row r="6686" spans="1:9" x14ac:dyDescent="0.2">
      <c r="A6686" s="39">
        <v>42283.666666666664</v>
      </c>
      <c r="B6686" s="33" t="s">
        <v>331</v>
      </c>
      <c r="C6686" s="54">
        <v>-15354813</v>
      </c>
      <c r="D6686" s="1"/>
      <c r="E6686" s="44">
        <v>-4434996</v>
      </c>
      <c r="F6686" s="44">
        <v>-1923809</v>
      </c>
      <c r="G6686" s="44">
        <v>-1174698</v>
      </c>
      <c r="H6686" s="11"/>
      <c r="I6686" s="43"/>
    </row>
    <row r="6687" spans="1:9" x14ac:dyDescent="0.2">
      <c r="A6687" s="39">
        <v>42283.708333333336</v>
      </c>
      <c r="B6687" s="33" t="s">
        <v>331</v>
      </c>
      <c r="C6687" s="54">
        <v>-17648003</v>
      </c>
      <c r="D6687" s="1"/>
      <c r="E6687" s="44">
        <v>-6922697</v>
      </c>
      <c r="F6687" s="44">
        <v>-2053107</v>
      </c>
      <c r="G6687" s="44">
        <v>-1252882</v>
      </c>
      <c r="H6687" s="11"/>
      <c r="I6687" s="43"/>
    </row>
    <row r="6688" spans="1:9" x14ac:dyDescent="0.2">
      <c r="A6688" s="39">
        <v>42283.75</v>
      </c>
      <c r="B6688" s="33" t="s">
        <v>331</v>
      </c>
      <c r="C6688" s="54">
        <v>-17154232</v>
      </c>
      <c r="D6688" s="1"/>
      <c r="E6688" s="44">
        <v>-7562185</v>
      </c>
      <c r="F6688" s="44">
        <v>-1747451</v>
      </c>
      <c r="G6688" s="44">
        <v>-1066306</v>
      </c>
      <c r="H6688" s="11"/>
      <c r="I6688" s="43"/>
    </row>
    <row r="6689" spans="1:9" x14ac:dyDescent="0.2">
      <c r="A6689" s="39">
        <v>42283.791666666664</v>
      </c>
      <c r="B6689" s="33" t="s">
        <v>331</v>
      </c>
      <c r="C6689" s="54">
        <v>-16256666</v>
      </c>
      <c r="D6689" s="1"/>
      <c r="E6689" s="44">
        <v>-7380249</v>
      </c>
      <c r="F6689" s="44">
        <v>-1524883</v>
      </c>
      <c r="G6689" s="44">
        <v>-934526</v>
      </c>
      <c r="H6689" s="11"/>
      <c r="I6689" s="43"/>
    </row>
    <row r="6690" spans="1:9" x14ac:dyDescent="0.2">
      <c r="A6690" s="39">
        <v>42283.833333333336</v>
      </c>
      <c r="B6690" s="33" t="s">
        <v>331</v>
      </c>
      <c r="C6690" s="54">
        <v>-13519953</v>
      </c>
      <c r="D6690" s="1"/>
      <c r="E6690" s="44">
        <v>-5557602</v>
      </c>
      <c r="F6690" s="44">
        <v>-1572607</v>
      </c>
      <c r="G6690" s="44">
        <v>-966296</v>
      </c>
      <c r="H6690" s="11"/>
      <c r="I6690" s="43"/>
    </row>
    <row r="6691" spans="1:9" x14ac:dyDescent="0.2">
      <c r="A6691" s="39">
        <v>42283.875</v>
      </c>
      <c r="B6691" s="33" t="s">
        <v>331</v>
      </c>
      <c r="C6691" s="54">
        <v>-11661446</v>
      </c>
      <c r="D6691" s="1"/>
      <c r="E6691" s="44">
        <v>-4138767</v>
      </c>
      <c r="F6691" s="44">
        <v>-1604426</v>
      </c>
      <c r="G6691" s="44">
        <v>-984320</v>
      </c>
      <c r="H6691" s="11"/>
      <c r="I6691" s="43"/>
    </row>
    <row r="6692" spans="1:9" x14ac:dyDescent="0.2">
      <c r="A6692" s="39">
        <v>42283.916666666664</v>
      </c>
      <c r="B6692" s="33" t="s">
        <v>331</v>
      </c>
      <c r="C6692" s="54">
        <v>-9762531</v>
      </c>
      <c r="D6692" s="1"/>
      <c r="E6692" s="44">
        <v>-3075392</v>
      </c>
      <c r="F6692" s="44">
        <v>-1477101</v>
      </c>
      <c r="G6692" s="44">
        <v>-912202</v>
      </c>
      <c r="H6692" s="11"/>
      <c r="I6692" s="43"/>
    </row>
    <row r="6693" spans="1:9" x14ac:dyDescent="0.2">
      <c r="A6693" s="39">
        <v>42283.958333333336</v>
      </c>
      <c r="B6693" s="33" t="s">
        <v>331</v>
      </c>
      <c r="C6693" s="54">
        <v>-7552502</v>
      </c>
      <c r="D6693" s="1"/>
      <c r="E6693" s="44">
        <v>-1899659</v>
      </c>
      <c r="F6693" s="44">
        <v>-1207171</v>
      </c>
      <c r="G6693" s="44">
        <v>-754836</v>
      </c>
      <c r="H6693" s="11"/>
      <c r="I6693" s="43"/>
    </row>
    <row r="6694" spans="1:9" x14ac:dyDescent="0.2">
      <c r="A6694" s="39">
        <v>42284</v>
      </c>
      <c r="B6694" s="33" t="s">
        <v>331</v>
      </c>
      <c r="C6694" s="54">
        <v>-6242240</v>
      </c>
      <c r="D6694" s="1"/>
      <c r="E6694" s="44">
        <v>-1429524</v>
      </c>
      <c r="F6694" s="44">
        <v>-824492</v>
      </c>
      <c r="G6694" s="44">
        <v>-516051</v>
      </c>
      <c r="H6694" s="11"/>
      <c r="I6694" s="43"/>
    </row>
    <row r="6695" spans="1:9" x14ac:dyDescent="0.2">
      <c r="A6695" s="39">
        <v>42284.041666666664</v>
      </c>
      <c r="B6695" s="33" t="s">
        <v>331</v>
      </c>
      <c r="C6695" s="54">
        <v>-5892989</v>
      </c>
      <c r="D6695" s="1"/>
      <c r="E6695" s="44">
        <v>-1261372</v>
      </c>
      <c r="F6695" s="44">
        <v>-699570</v>
      </c>
      <c r="G6695" s="44">
        <v>-434467</v>
      </c>
      <c r="H6695" s="11"/>
      <c r="I6695" s="43"/>
    </row>
    <row r="6696" spans="1:9" x14ac:dyDescent="0.2">
      <c r="A6696" s="39">
        <v>42284.083333333336</v>
      </c>
      <c r="B6696" s="33" t="s">
        <v>331</v>
      </c>
      <c r="C6696" s="54">
        <v>-6094450</v>
      </c>
      <c r="D6696" s="1"/>
      <c r="E6696" s="44">
        <v>-1350870</v>
      </c>
      <c r="F6696" s="44">
        <v>-641335</v>
      </c>
      <c r="G6696" s="44">
        <v>-397245</v>
      </c>
      <c r="H6696" s="11"/>
      <c r="I6696" s="43"/>
    </row>
    <row r="6697" spans="1:9" x14ac:dyDescent="0.2">
      <c r="A6697" s="39">
        <v>42284.125</v>
      </c>
      <c r="B6697" s="33" t="s">
        <v>331</v>
      </c>
      <c r="C6697" s="54">
        <v>-6398538</v>
      </c>
      <c r="D6697" s="1"/>
      <c r="E6697" s="44">
        <v>-1494315</v>
      </c>
      <c r="F6697" s="44">
        <v>-623701</v>
      </c>
      <c r="G6697" s="44">
        <v>-386665</v>
      </c>
      <c r="H6697" s="11"/>
      <c r="I6697" s="43"/>
    </row>
    <row r="6698" spans="1:9" x14ac:dyDescent="0.2">
      <c r="A6698" s="39">
        <v>42284.166666666664</v>
      </c>
      <c r="B6698" s="33" t="s">
        <v>331</v>
      </c>
      <c r="C6698" s="54">
        <v>-7114100</v>
      </c>
      <c r="D6698" s="1"/>
      <c r="E6698" s="44">
        <v>-1690514</v>
      </c>
      <c r="F6698" s="44">
        <v>-688052</v>
      </c>
      <c r="G6698" s="44">
        <v>-427589</v>
      </c>
      <c r="H6698" s="11"/>
      <c r="I6698" s="43"/>
    </row>
    <row r="6699" spans="1:9" x14ac:dyDescent="0.2">
      <c r="A6699" s="39">
        <v>42284.208333333336</v>
      </c>
      <c r="B6699" s="33" t="s">
        <v>331</v>
      </c>
      <c r="C6699" s="54">
        <v>-8922017</v>
      </c>
      <c r="D6699" s="1"/>
      <c r="E6699" s="44">
        <v>-2798604</v>
      </c>
      <c r="F6699" s="44">
        <v>-683314</v>
      </c>
      <c r="G6699" s="44">
        <v>-430774</v>
      </c>
      <c r="H6699" s="11"/>
      <c r="I6699" s="43"/>
    </row>
    <row r="6700" spans="1:9" x14ac:dyDescent="0.2">
      <c r="A6700" s="39">
        <v>42284.25</v>
      </c>
      <c r="B6700" s="33" t="s">
        <v>332</v>
      </c>
      <c r="C6700" s="54">
        <v>-13726633</v>
      </c>
      <c r="D6700" s="1"/>
      <c r="E6700" s="44">
        <v>-4017000</v>
      </c>
      <c r="F6700" s="44">
        <v>-1983901</v>
      </c>
      <c r="G6700" s="44">
        <v>-1233060</v>
      </c>
      <c r="H6700" s="11"/>
      <c r="I6700" s="43"/>
    </row>
    <row r="6701" spans="1:9" x14ac:dyDescent="0.2">
      <c r="A6701" s="39">
        <v>42284.291666666664</v>
      </c>
      <c r="B6701" s="33" t="s">
        <v>332</v>
      </c>
      <c r="C6701" s="54">
        <v>-19173634</v>
      </c>
      <c r="D6701" s="1"/>
      <c r="E6701" s="44">
        <v>-6617734</v>
      </c>
      <c r="F6701" s="44">
        <v>-2313922</v>
      </c>
      <c r="G6701" s="44">
        <v>-1436753</v>
      </c>
      <c r="H6701" s="11"/>
      <c r="I6701" s="43"/>
    </row>
    <row r="6702" spans="1:9" x14ac:dyDescent="0.2">
      <c r="A6702" s="39">
        <v>42284.333333333336</v>
      </c>
      <c r="B6702" s="33" t="s">
        <v>332</v>
      </c>
      <c r="C6702" s="54">
        <v>-18911046</v>
      </c>
      <c r="D6702" s="1"/>
      <c r="E6702" s="44">
        <v>-5826399</v>
      </c>
      <c r="F6702" s="44">
        <v>-2264401</v>
      </c>
      <c r="G6702" s="44">
        <v>-1397529</v>
      </c>
      <c r="H6702" s="11"/>
      <c r="I6702" s="43"/>
    </row>
    <row r="6703" spans="1:9" x14ac:dyDescent="0.2">
      <c r="A6703" s="39">
        <v>42284.375</v>
      </c>
      <c r="B6703" s="33" t="s">
        <v>332</v>
      </c>
      <c r="C6703" s="54">
        <v>-17474456</v>
      </c>
      <c r="D6703" s="1"/>
      <c r="E6703" s="44">
        <v>-4896338</v>
      </c>
      <c r="F6703" s="44">
        <v>-1921796</v>
      </c>
      <c r="G6703" s="44">
        <v>-1198809</v>
      </c>
      <c r="H6703" s="11"/>
      <c r="I6703" s="43"/>
    </row>
    <row r="6704" spans="1:9" x14ac:dyDescent="0.2">
      <c r="A6704" s="39">
        <v>42284.416666666664</v>
      </c>
      <c r="B6704" s="33" t="s">
        <v>332</v>
      </c>
      <c r="C6704" s="54">
        <v>-16096660</v>
      </c>
      <c r="D6704" s="1"/>
      <c r="E6704" s="44">
        <v>-4209859</v>
      </c>
      <c r="F6704" s="44">
        <v>-1566501</v>
      </c>
      <c r="G6704" s="44">
        <v>-996815</v>
      </c>
      <c r="H6704" s="11"/>
      <c r="I6704" s="43"/>
    </row>
    <row r="6705" spans="1:9" x14ac:dyDescent="0.2">
      <c r="A6705" s="39">
        <v>42284.458333333336</v>
      </c>
      <c r="B6705" s="33" t="s">
        <v>332</v>
      </c>
      <c r="C6705" s="54">
        <v>-15190623</v>
      </c>
      <c r="D6705" s="1"/>
      <c r="E6705" s="44">
        <v>-3561002</v>
      </c>
      <c r="F6705" s="44">
        <v>-1639186</v>
      </c>
      <c r="G6705" s="44">
        <v>-1039029</v>
      </c>
      <c r="H6705" s="11"/>
      <c r="I6705" s="43"/>
    </row>
    <row r="6706" spans="1:9" x14ac:dyDescent="0.2">
      <c r="A6706" s="39">
        <v>42284.5</v>
      </c>
      <c r="B6706" s="33" t="s">
        <v>332</v>
      </c>
      <c r="C6706" s="54">
        <v>-14838941</v>
      </c>
      <c r="D6706" s="1"/>
      <c r="E6706" s="44">
        <v>-3630169</v>
      </c>
      <c r="F6706" s="44">
        <v>-1561597</v>
      </c>
      <c r="G6706" s="44">
        <v>-989459</v>
      </c>
      <c r="H6706" s="11"/>
      <c r="I6706" s="43"/>
    </row>
    <row r="6707" spans="1:9" x14ac:dyDescent="0.2">
      <c r="A6707" s="39">
        <v>42284.541666666664</v>
      </c>
      <c r="B6707" s="33" t="s">
        <v>332</v>
      </c>
      <c r="C6707" s="54">
        <v>-14267397</v>
      </c>
      <c r="D6707" s="1"/>
      <c r="E6707" s="44">
        <v>-3477444</v>
      </c>
      <c r="F6707" s="44">
        <v>-1479416</v>
      </c>
      <c r="G6707" s="44">
        <v>-946513</v>
      </c>
      <c r="H6707" s="11"/>
      <c r="I6707" s="43"/>
    </row>
    <row r="6708" spans="1:9" x14ac:dyDescent="0.2">
      <c r="A6708" s="39">
        <v>42284.583333333336</v>
      </c>
      <c r="B6708" s="33" t="s">
        <v>332</v>
      </c>
      <c r="C6708" s="54">
        <v>-13848306</v>
      </c>
      <c r="D6708" s="1"/>
      <c r="E6708" s="44">
        <v>-3554593</v>
      </c>
      <c r="F6708" s="44">
        <v>-1324190</v>
      </c>
      <c r="G6708" s="44">
        <v>-855930</v>
      </c>
      <c r="H6708" s="11"/>
      <c r="I6708" s="43"/>
    </row>
    <row r="6709" spans="1:9" x14ac:dyDescent="0.2">
      <c r="A6709" s="39">
        <v>42284.625</v>
      </c>
      <c r="B6709" s="33" t="s">
        <v>332</v>
      </c>
      <c r="C6709" s="54">
        <v>-14236662</v>
      </c>
      <c r="D6709" s="1"/>
      <c r="E6709" s="44">
        <v>-3509976</v>
      </c>
      <c r="F6709" s="44">
        <v>-1641364</v>
      </c>
      <c r="G6709" s="44">
        <v>-1055256</v>
      </c>
      <c r="H6709" s="11"/>
      <c r="I6709" s="43"/>
    </row>
    <row r="6710" spans="1:9" x14ac:dyDescent="0.2">
      <c r="A6710" s="39">
        <v>42284.666666666664</v>
      </c>
      <c r="B6710" s="33" t="s">
        <v>332</v>
      </c>
      <c r="C6710" s="54">
        <v>-15994952</v>
      </c>
      <c r="D6710" s="1"/>
      <c r="E6710" s="44">
        <v>-4719355</v>
      </c>
      <c r="F6710" s="44">
        <v>-2040964</v>
      </c>
      <c r="G6710" s="44">
        <v>-1289098</v>
      </c>
      <c r="H6710" s="11"/>
      <c r="I6710" s="43"/>
    </row>
    <row r="6711" spans="1:9" x14ac:dyDescent="0.2">
      <c r="A6711" s="39">
        <v>42284.708333333336</v>
      </c>
      <c r="B6711" s="33" t="s">
        <v>332</v>
      </c>
      <c r="C6711" s="54">
        <v>-18669933</v>
      </c>
      <c r="D6711" s="1"/>
      <c r="E6711" s="44">
        <v>-8219004</v>
      </c>
      <c r="F6711" s="44">
        <v>-1719530</v>
      </c>
      <c r="G6711" s="44">
        <v>-1073300</v>
      </c>
      <c r="H6711" s="11"/>
      <c r="I6711" s="43"/>
    </row>
    <row r="6712" spans="1:9" x14ac:dyDescent="0.2">
      <c r="A6712" s="39">
        <v>42284.75</v>
      </c>
      <c r="B6712" s="33" t="s">
        <v>332</v>
      </c>
      <c r="C6712" s="54">
        <v>-18923270</v>
      </c>
      <c r="D6712" s="1"/>
      <c r="E6712" s="44">
        <v>-9038026</v>
      </c>
      <c r="F6712" s="44">
        <v>-1609965</v>
      </c>
      <c r="G6712" s="44">
        <v>-1002179</v>
      </c>
      <c r="H6712" s="11"/>
      <c r="I6712" s="43"/>
    </row>
    <row r="6713" spans="1:9" x14ac:dyDescent="0.2">
      <c r="A6713" s="39">
        <v>42284.791666666664</v>
      </c>
      <c r="B6713" s="33" t="s">
        <v>332</v>
      </c>
      <c r="C6713" s="54">
        <v>-17835938</v>
      </c>
      <c r="D6713" s="1"/>
      <c r="E6713" s="44">
        <v>-8527660</v>
      </c>
      <c r="F6713" s="44">
        <v>-1370770</v>
      </c>
      <c r="G6713" s="44">
        <v>-852531</v>
      </c>
      <c r="H6713" s="11"/>
      <c r="I6713" s="43"/>
    </row>
    <row r="6714" spans="1:9" x14ac:dyDescent="0.2">
      <c r="A6714" s="39">
        <v>42284.833333333336</v>
      </c>
      <c r="B6714" s="33" t="s">
        <v>332</v>
      </c>
      <c r="C6714" s="54">
        <v>-15047047</v>
      </c>
      <c r="D6714" s="1"/>
      <c r="E6714" s="44">
        <v>-6568437</v>
      </c>
      <c r="F6714" s="44">
        <v>-1406634</v>
      </c>
      <c r="G6714" s="44">
        <v>-875586</v>
      </c>
      <c r="H6714" s="11"/>
      <c r="I6714" s="43"/>
    </row>
    <row r="6715" spans="1:9" x14ac:dyDescent="0.2">
      <c r="A6715" s="39">
        <v>42284.875</v>
      </c>
      <c r="B6715" s="33" t="s">
        <v>332</v>
      </c>
      <c r="C6715" s="54">
        <v>-12433594</v>
      </c>
      <c r="D6715" s="1"/>
      <c r="E6715" s="44">
        <v>-5052122</v>
      </c>
      <c r="F6715" s="44">
        <v>-1468396</v>
      </c>
      <c r="G6715" s="44">
        <v>-915885</v>
      </c>
      <c r="H6715" s="11"/>
      <c r="I6715" s="43"/>
    </row>
    <row r="6716" spans="1:9" x14ac:dyDescent="0.2">
      <c r="A6716" s="39">
        <v>42284.916666666664</v>
      </c>
      <c r="B6716" s="33" t="s">
        <v>332</v>
      </c>
      <c r="C6716" s="54">
        <v>-10394251</v>
      </c>
      <c r="D6716" s="1"/>
      <c r="E6716" s="44">
        <v>-3737643</v>
      </c>
      <c r="F6716" s="44">
        <v>-1447666</v>
      </c>
      <c r="G6716" s="44">
        <v>-907503</v>
      </c>
      <c r="H6716" s="11"/>
      <c r="I6716" s="43"/>
    </row>
    <row r="6717" spans="1:9" x14ac:dyDescent="0.2">
      <c r="A6717" s="39">
        <v>42284.958333333336</v>
      </c>
      <c r="B6717" s="33" t="s">
        <v>332</v>
      </c>
      <c r="C6717" s="54">
        <v>-8130317</v>
      </c>
      <c r="D6717" s="1"/>
      <c r="E6717" s="44">
        <v>-2204563</v>
      </c>
      <c r="F6717" s="44">
        <v>-1282718</v>
      </c>
      <c r="G6717" s="44">
        <v>-808969</v>
      </c>
      <c r="H6717" s="11"/>
      <c r="I6717" s="43"/>
    </row>
    <row r="6718" spans="1:9" x14ac:dyDescent="0.2">
      <c r="A6718" s="39">
        <v>42285</v>
      </c>
      <c r="B6718" s="33" t="s">
        <v>332</v>
      </c>
      <c r="C6718" s="54">
        <v>-6891311</v>
      </c>
      <c r="D6718" s="1"/>
      <c r="E6718" s="44">
        <v>-1623594</v>
      </c>
      <c r="F6718" s="44">
        <v>-934320</v>
      </c>
      <c r="G6718" s="44">
        <v>-590309</v>
      </c>
      <c r="H6718" s="11"/>
      <c r="I6718" s="43"/>
    </row>
    <row r="6719" spans="1:9" x14ac:dyDescent="0.2">
      <c r="A6719" s="39">
        <v>42285.041666666664</v>
      </c>
      <c r="B6719" s="33" t="s">
        <v>332</v>
      </c>
      <c r="C6719" s="54">
        <v>-6585025</v>
      </c>
      <c r="D6719" s="1"/>
      <c r="E6719" s="44">
        <v>-1463326</v>
      </c>
      <c r="F6719" s="44">
        <v>-809916</v>
      </c>
      <c r="G6719" s="44">
        <v>-511147</v>
      </c>
      <c r="H6719" s="11"/>
      <c r="I6719" s="43"/>
    </row>
    <row r="6720" spans="1:9" x14ac:dyDescent="0.2">
      <c r="A6720" s="39">
        <v>42285.083333333336</v>
      </c>
      <c r="B6720" s="33" t="s">
        <v>332</v>
      </c>
      <c r="C6720" s="54">
        <v>-6675586</v>
      </c>
      <c r="D6720" s="1"/>
      <c r="E6720" s="44">
        <v>-1563854</v>
      </c>
      <c r="F6720" s="44">
        <v>-740524</v>
      </c>
      <c r="G6720" s="44">
        <v>-466305</v>
      </c>
      <c r="H6720" s="11"/>
      <c r="I6720" s="43"/>
    </row>
    <row r="6721" spans="1:9" x14ac:dyDescent="0.2">
      <c r="A6721" s="39">
        <v>42285.125</v>
      </c>
      <c r="B6721" s="33" t="s">
        <v>332</v>
      </c>
      <c r="C6721" s="54">
        <v>-6930050</v>
      </c>
      <c r="D6721" s="1"/>
      <c r="E6721" s="44">
        <v>-1704426</v>
      </c>
      <c r="F6721" s="44">
        <v>-709750</v>
      </c>
      <c r="G6721" s="44">
        <v>-445506</v>
      </c>
      <c r="H6721" s="11"/>
      <c r="I6721" s="43"/>
    </row>
    <row r="6722" spans="1:9" x14ac:dyDescent="0.2">
      <c r="A6722" s="39">
        <v>42285.166666666664</v>
      </c>
      <c r="B6722" s="33" t="s">
        <v>332</v>
      </c>
      <c r="C6722" s="54">
        <v>-7669445</v>
      </c>
      <c r="D6722" s="1"/>
      <c r="E6722" s="44">
        <v>-1920839</v>
      </c>
      <c r="F6722" s="44">
        <v>-779221</v>
      </c>
      <c r="G6722" s="44">
        <v>-489566</v>
      </c>
      <c r="H6722" s="11"/>
      <c r="I6722" s="43"/>
    </row>
    <row r="6723" spans="1:9" x14ac:dyDescent="0.2">
      <c r="A6723" s="39">
        <v>42285.208333333336</v>
      </c>
      <c r="B6723" s="33" t="s">
        <v>332</v>
      </c>
      <c r="C6723" s="54">
        <v>-9702153</v>
      </c>
      <c r="D6723" s="1"/>
      <c r="E6723" s="44">
        <v>-3131361</v>
      </c>
      <c r="F6723" s="44">
        <v>-762114</v>
      </c>
      <c r="G6723" s="44">
        <v>-484398</v>
      </c>
      <c r="H6723" s="11"/>
      <c r="I6723" s="43"/>
    </row>
    <row r="6724" spans="1:9" x14ac:dyDescent="0.2">
      <c r="A6724" s="39">
        <v>42285.25</v>
      </c>
      <c r="B6724" s="33" t="s">
        <v>333</v>
      </c>
      <c r="C6724" s="54">
        <v>-15317149</v>
      </c>
      <c r="D6724" s="1"/>
      <c r="E6724" s="44">
        <v>-5353773</v>
      </c>
      <c r="F6724" s="44">
        <v>-1657914</v>
      </c>
      <c r="G6724" s="44">
        <v>-1051788</v>
      </c>
      <c r="H6724" s="11"/>
      <c r="I6724" s="43"/>
    </row>
    <row r="6725" spans="1:9" x14ac:dyDescent="0.2">
      <c r="A6725" s="39">
        <v>42285.291666666664</v>
      </c>
      <c r="B6725" s="33" t="s">
        <v>333</v>
      </c>
      <c r="C6725" s="54">
        <v>-20631367</v>
      </c>
      <c r="D6725" s="1"/>
      <c r="E6725" s="44">
        <v>-7852074</v>
      </c>
      <c r="F6725" s="44">
        <v>-2034868</v>
      </c>
      <c r="G6725" s="44">
        <v>-1288150</v>
      </c>
      <c r="H6725" s="11"/>
      <c r="I6725" s="43"/>
    </row>
    <row r="6726" spans="1:9" x14ac:dyDescent="0.2">
      <c r="A6726" s="39">
        <v>42285.333333333336</v>
      </c>
      <c r="B6726" s="33" t="s">
        <v>333</v>
      </c>
      <c r="C6726" s="54">
        <v>-20450223</v>
      </c>
      <c r="D6726" s="1"/>
      <c r="E6726" s="44">
        <v>-7103969</v>
      </c>
      <c r="F6726" s="44">
        <v>-1989850</v>
      </c>
      <c r="G6726" s="44">
        <v>-1251310</v>
      </c>
      <c r="H6726" s="11"/>
      <c r="I6726" s="43"/>
    </row>
    <row r="6727" spans="1:9" x14ac:dyDescent="0.2">
      <c r="A6727" s="39">
        <v>42285.375</v>
      </c>
      <c r="B6727" s="33" t="s">
        <v>333</v>
      </c>
      <c r="C6727" s="54">
        <v>-19205724</v>
      </c>
      <c r="D6727" s="1"/>
      <c r="E6727" s="44">
        <v>-5986061</v>
      </c>
      <c r="F6727" s="44">
        <v>-1934418</v>
      </c>
      <c r="G6727" s="44">
        <v>-1210278</v>
      </c>
      <c r="H6727" s="11"/>
      <c r="I6727" s="43"/>
    </row>
    <row r="6728" spans="1:9" x14ac:dyDescent="0.2">
      <c r="A6728" s="39">
        <v>42285.416666666664</v>
      </c>
      <c r="B6728" s="33" t="s">
        <v>333</v>
      </c>
      <c r="C6728" s="54">
        <v>-17320945</v>
      </c>
      <c r="D6728" s="1"/>
      <c r="E6728" s="44">
        <v>-4952043</v>
      </c>
      <c r="F6728" s="44">
        <v>-1723047</v>
      </c>
      <c r="G6728" s="44">
        <v>-1070370</v>
      </c>
      <c r="H6728" s="11"/>
      <c r="I6728" s="43"/>
    </row>
    <row r="6729" spans="1:9" x14ac:dyDescent="0.2">
      <c r="A6729" s="39">
        <v>42285.458333333336</v>
      </c>
      <c r="B6729" s="33" t="s">
        <v>333</v>
      </c>
      <c r="C6729" s="54">
        <v>-15861158</v>
      </c>
      <c r="D6729" s="1"/>
      <c r="E6729" s="44">
        <v>-4296113</v>
      </c>
      <c r="F6729" s="44">
        <v>-1663355</v>
      </c>
      <c r="G6729" s="44">
        <v>-1025948</v>
      </c>
      <c r="H6729" s="11"/>
      <c r="I6729" s="43"/>
    </row>
    <row r="6730" spans="1:9" x14ac:dyDescent="0.2">
      <c r="A6730" s="39">
        <v>42285.5</v>
      </c>
      <c r="B6730" s="33" t="s">
        <v>333</v>
      </c>
      <c r="C6730" s="54">
        <v>-14844116</v>
      </c>
      <c r="D6730" s="1"/>
      <c r="E6730" s="44">
        <v>-4138346</v>
      </c>
      <c r="F6730" s="44">
        <v>-1494080</v>
      </c>
      <c r="G6730" s="44">
        <v>-919617</v>
      </c>
      <c r="H6730" s="11"/>
      <c r="I6730" s="43"/>
    </row>
    <row r="6731" spans="1:9" x14ac:dyDescent="0.2">
      <c r="A6731" s="39">
        <v>42285.541666666664</v>
      </c>
      <c r="B6731" s="33" t="s">
        <v>333</v>
      </c>
      <c r="C6731" s="54">
        <v>-14203215</v>
      </c>
      <c r="D6731" s="1"/>
      <c r="E6731" s="44">
        <v>-3733677</v>
      </c>
      <c r="F6731" s="44">
        <v>-1454944</v>
      </c>
      <c r="G6731" s="44">
        <v>-901261</v>
      </c>
      <c r="H6731" s="11"/>
      <c r="I6731" s="43"/>
    </row>
    <row r="6732" spans="1:9" x14ac:dyDescent="0.2">
      <c r="A6732" s="39">
        <v>42285.583333333336</v>
      </c>
      <c r="B6732" s="33" t="s">
        <v>333</v>
      </c>
      <c r="C6732" s="54">
        <v>-13912801</v>
      </c>
      <c r="D6732" s="1"/>
      <c r="E6732" s="44">
        <v>-3696807</v>
      </c>
      <c r="F6732" s="44">
        <v>-1393514</v>
      </c>
      <c r="G6732" s="44">
        <v>-860737</v>
      </c>
      <c r="H6732" s="11"/>
      <c r="I6732" s="43"/>
    </row>
    <row r="6733" spans="1:9" x14ac:dyDescent="0.2">
      <c r="A6733" s="39">
        <v>42285.625</v>
      </c>
      <c r="B6733" s="33" t="s">
        <v>333</v>
      </c>
      <c r="C6733" s="54">
        <v>-14057853</v>
      </c>
      <c r="D6733" s="1"/>
      <c r="E6733" s="44">
        <v>-3945566</v>
      </c>
      <c r="F6733" s="44">
        <v>-1467654</v>
      </c>
      <c r="G6733" s="44">
        <v>-902619</v>
      </c>
      <c r="H6733" s="11"/>
      <c r="I6733" s="43"/>
    </row>
    <row r="6734" spans="1:9" x14ac:dyDescent="0.2">
      <c r="A6734" s="39">
        <v>42285.666666666664</v>
      </c>
      <c r="B6734" s="33" t="s">
        <v>333</v>
      </c>
      <c r="C6734" s="54">
        <v>-15700848</v>
      </c>
      <c r="D6734" s="1"/>
      <c r="E6734" s="44">
        <v>-5720176</v>
      </c>
      <c r="F6734" s="44">
        <v>-1365846</v>
      </c>
      <c r="G6734" s="44">
        <v>-842908</v>
      </c>
      <c r="H6734" s="11"/>
      <c r="I6734" s="43"/>
    </row>
    <row r="6735" spans="1:9" x14ac:dyDescent="0.2">
      <c r="A6735" s="39">
        <v>42285.708333333336</v>
      </c>
      <c r="B6735" s="33" t="s">
        <v>333</v>
      </c>
      <c r="C6735" s="54">
        <v>-18603060</v>
      </c>
      <c r="D6735" s="1"/>
      <c r="E6735" s="44">
        <v>-8800726</v>
      </c>
      <c r="F6735" s="44">
        <v>-1287935</v>
      </c>
      <c r="G6735" s="44">
        <v>-793230</v>
      </c>
      <c r="H6735" s="11"/>
      <c r="I6735" s="43"/>
    </row>
    <row r="6736" spans="1:9" x14ac:dyDescent="0.2">
      <c r="A6736" s="39">
        <v>42285.75</v>
      </c>
      <c r="B6736" s="33" t="s">
        <v>333</v>
      </c>
      <c r="C6736" s="54">
        <v>-19626721</v>
      </c>
      <c r="D6736" s="1"/>
      <c r="E6736" s="44">
        <v>-9938046</v>
      </c>
      <c r="F6736" s="44">
        <v>-1327580</v>
      </c>
      <c r="G6736" s="44">
        <v>-822949</v>
      </c>
      <c r="H6736" s="11"/>
      <c r="I6736" s="43"/>
    </row>
    <row r="6737" spans="1:9" x14ac:dyDescent="0.2">
      <c r="A6737" s="39">
        <v>42285.791666666664</v>
      </c>
      <c r="B6737" s="33" t="s">
        <v>333</v>
      </c>
      <c r="C6737" s="54">
        <v>-19156713</v>
      </c>
      <c r="D6737" s="1"/>
      <c r="E6737" s="44">
        <v>-9883034</v>
      </c>
      <c r="F6737" s="44">
        <v>-1195917</v>
      </c>
      <c r="G6737" s="44">
        <v>-743445</v>
      </c>
      <c r="H6737" s="11"/>
      <c r="I6737" s="43"/>
    </row>
    <row r="6738" spans="1:9" x14ac:dyDescent="0.2">
      <c r="A6738" s="39">
        <v>42285.833333333336</v>
      </c>
      <c r="B6738" s="33" t="s">
        <v>333</v>
      </c>
      <c r="C6738" s="54">
        <v>-16725143</v>
      </c>
      <c r="D6738" s="1"/>
      <c r="E6738" s="44">
        <v>-8063006</v>
      </c>
      <c r="F6738" s="44">
        <v>-1270389</v>
      </c>
      <c r="G6738" s="44">
        <v>-788365</v>
      </c>
      <c r="H6738" s="11"/>
      <c r="I6738" s="43"/>
    </row>
    <row r="6739" spans="1:9" x14ac:dyDescent="0.2">
      <c r="A6739" s="39">
        <v>42285.875</v>
      </c>
      <c r="B6739" s="33" t="s">
        <v>333</v>
      </c>
      <c r="C6739" s="54">
        <v>-14080993</v>
      </c>
      <c r="D6739" s="1"/>
      <c r="E6739" s="44">
        <v>-6489891</v>
      </c>
      <c r="F6739" s="44">
        <v>-1319979</v>
      </c>
      <c r="G6739" s="44">
        <v>-819998</v>
      </c>
      <c r="H6739" s="11"/>
      <c r="I6739" s="43"/>
    </row>
    <row r="6740" spans="1:9" x14ac:dyDescent="0.2">
      <c r="A6740" s="39">
        <v>42285.916666666664</v>
      </c>
      <c r="B6740" s="33" t="s">
        <v>333</v>
      </c>
      <c r="C6740" s="54">
        <v>-11748394</v>
      </c>
      <c r="D6740" s="1"/>
      <c r="E6740" s="44">
        <v>-4956205</v>
      </c>
      <c r="F6740" s="44">
        <v>-1384506</v>
      </c>
      <c r="G6740" s="44">
        <v>-862036</v>
      </c>
      <c r="H6740" s="11"/>
      <c r="I6740" s="43"/>
    </row>
    <row r="6741" spans="1:9" x14ac:dyDescent="0.2">
      <c r="A6741" s="39">
        <v>42285.958333333336</v>
      </c>
      <c r="B6741" s="33" t="s">
        <v>333</v>
      </c>
      <c r="C6741" s="54">
        <v>-9370914</v>
      </c>
      <c r="D6741" s="1"/>
      <c r="E6741" s="44">
        <v>-3010747</v>
      </c>
      <c r="F6741" s="44">
        <v>-1307709</v>
      </c>
      <c r="G6741" s="44">
        <v>-822343</v>
      </c>
      <c r="H6741" s="11"/>
      <c r="I6741" s="43"/>
    </row>
    <row r="6742" spans="1:9" x14ac:dyDescent="0.2">
      <c r="A6742" s="39">
        <v>42286</v>
      </c>
      <c r="B6742" s="33" t="s">
        <v>333</v>
      </c>
      <c r="C6742" s="54">
        <v>-7932879</v>
      </c>
      <c r="D6742" s="1"/>
      <c r="E6742" s="44">
        <v>-2037486</v>
      </c>
      <c r="F6742" s="44">
        <v>-1177482</v>
      </c>
      <c r="G6742" s="44">
        <v>-739107</v>
      </c>
      <c r="H6742" s="11"/>
      <c r="I6742" s="43"/>
    </row>
    <row r="6743" spans="1:9" x14ac:dyDescent="0.2">
      <c r="A6743" s="39">
        <v>42286.041666666664</v>
      </c>
      <c r="B6743" s="33" t="s">
        <v>333</v>
      </c>
      <c r="C6743" s="54">
        <v>-7648470</v>
      </c>
      <c r="D6743" s="1"/>
      <c r="E6743" s="44">
        <v>-1910161</v>
      </c>
      <c r="F6743" s="44">
        <v>-1064107</v>
      </c>
      <c r="G6743" s="44">
        <v>-665289</v>
      </c>
      <c r="H6743" s="11"/>
      <c r="I6743" s="43"/>
    </row>
    <row r="6744" spans="1:9" x14ac:dyDescent="0.2">
      <c r="A6744" s="39">
        <v>42286.083333333336</v>
      </c>
      <c r="B6744" s="33" t="s">
        <v>333</v>
      </c>
      <c r="C6744" s="54">
        <v>-7794882</v>
      </c>
      <c r="D6744" s="1"/>
      <c r="E6744" s="44">
        <v>-2069921</v>
      </c>
      <c r="F6744" s="44">
        <v>-988932</v>
      </c>
      <c r="G6744" s="44">
        <v>-613042</v>
      </c>
      <c r="H6744" s="11"/>
      <c r="I6744" s="43"/>
    </row>
    <row r="6745" spans="1:9" x14ac:dyDescent="0.2">
      <c r="A6745" s="39">
        <v>42286.125</v>
      </c>
      <c r="B6745" s="33" t="s">
        <v>333</v>
      </c>
      <c r="C6745" s="54">
        <v>-8205123</v>
      </c>
      <c r="D6745" s="1"/>
      <c r="E6745" s="44">
        <v>-2317293</v>
      </c>
      <c r="F6745" s="44">
        <v>-973388</v>
      </c>
      <c r="G6745" s="44">
        <v>-602872</v>
      </c>
      <c r="H6745" s="11"/>
      <c r="I6745" s="43"/>
    </row>
    <row r="6746" spans="1:9" x14ac:dyDescent="0.2">
      <c r="A6746" s="39">
        <v>42286.166666666664</v>
      </c>
      <c r="B6746" s="33" t="s">
        <v>333</v>
      </c>
      <c r="C6746" s="54">
        <v>-9053548</v>
      </c>
      <c r="D6746" s="1"/>
      <c r="E6746" s="44">
        <v>-2639919</v>
      </c>
      <c r="F6746" s="44">
        <v>-1083832</v>
      </c>
      <c r="G6746" s="44">
        <v>-669940</v>
      </c>
      <c r="H6746" s="11"/>
      <c r="I6746" s="43"/>
    </row>
    <row r="6747" spans="1:9" x14ac:dyDescent="0.2">
      <c r="A6747" s="39">
        <v>42286.208333333336</v>
      </c>
      <c r="B6747" s="33" t="s">
        <v>333</v>
      </c>
      <c r="C6747" s="54">
        <v>-11561848</v>
      </c>
      <c r="D6747" s="1"/>
      <c r="E6747" s="44">
        <v>-3805384</v>
      </c>
      <c r="F6747" s="44">
        <v>-1383852</v>
      </c>
      <c r="G6747" s="44">
        <v>-864371</v>
      </c>
      <c r="H6747" s="11"/>
      <c r="I6747" s="43"/>
    </row>
    <row r="6748" spans="1:9" x14ac:dyDescent="0.2">
      <c r="A6748" s="39">
        <v>42286.25</v>
      </c>
      <c r="B6748" s="33" t="s">
        <v>334</v>
      </c>
      <c r="C6748" s="54">
        <v>-18249920</v>
      </c>
      <c r="D6748" s="1"/>
      <c r="E6748" s="44">
        <v>-7978627</v>
      </c>
      <c r="F6748" s="44">
        <v>-1671571</v>
      </c>
      <c r="G6748" s="44">
        <v>-1040436</v>
      </c>
      <c r="H6748" s="11"/>
      <c r="I6748" s="43"/>
    </row>
    <row r="6749" spans="1:9" x14ac:dyDescent="0.2">
      <c r="A6749" s="39">
        <v>42286.291666666664</v>
      </c>
      <c r="B6749" s="33" t="s">
        <v>334</v>
      </c>
      <c r="C6749" s="54">
        <v>-24894331</v>
      </c>
      <c r="D6749" s="1"/>
      <c r="E6749" s="44">
        <v>-11152124</v>
      </c>
      <c r="F6749" s="44">
        <v>-2349190</v>
      </c>
      <c r="G6749" s="44">
        <v>-1455598</v>
      </c>
      <c r="H6749" s="11"/>
      <c r="I6749" s="43"/>
    </row>
    <row r="6750" spans="1:9" x14ac:dyDescent="0.2">
      <c r="A6750" s="39">
        <v>42286.333333333336</v>
      </c>
      <c r="B6750" s="33" t="s">
        <v>334</v>
      </c>
      <c r="C6750" s="54">
        <v>-25246284</v>
      </c>
      <c r="D6750" s="1"/>
      <c r="E6750" s="44">
        <v>-11411942</v>
      </c>
      <c r="F6750" s="44">
        <v>-1986421</v>
      </c>
      <c r="G6750" s="44">
        <v>-1223506</v>
      </c>
      <c r="H6750" s="11"/>
      <c r="I6750" s="43"/>
    </row>
    <row r="6751" spans="1:9" x14ac:dyDescent="0.2">
      <c r="A6751" s="39">
        <v>42286.375</v>
      </c>
      <c r="B6751" s="33" t="s">
        <v>334</v>
      </c>
      <c r="C6751" s="54">
        <v>-22676038</v>
      </c>
      <c r="D6751" s="1"/>
      <c r="E6751" s="44">
        <v>-9587000</v>
      </c>
      <c r="F6751" s="44">
        <v>-1725284</v>
      </c>
      <c r="G6751" s="44">
        <v>-1067927</v>
      </c>
      <c r="H6751" s="11"/>
      <c r="I6751" s="43"/>
    </row>
    <row r="6752" spans="1:9" x14ac:dyDescent="0.2">
      <c r="A6752" s="39">
        <v>42286.416666666664</v>
      </c>
      <c r="B6752" s="33" t="s">
        <v>334</v>
      </c>
      <c r="C6752" s="54">
        <v>-19525044</v>
      </c>
      <c r="D6752" s="1"/>
      <c r="E6752" s="44">
        <v>-7735896</v>
      </c>
      <c r="F6752" s="44">
        <v>-1364068</v>
      </c>
      <c r="G6752" s="44">
        <v>-852423</v>
      </c>
      <c r="H6752" s="11"/>
      <c r="I6752" s="43"/>
    </row>
    <row r="6753" spans="1:9" x14ac:dyDescent="0.2">
      <c r="A6753" s="39">
        <v>42286.458333333336</v>
      </c>
      <c r="B6753" s="33" t="s">
        <v>334</v>
      </c>
      <c r="C6753" s="54">
        <v>-17012582</v>
      </c>
      <c r="D6753" s="1"/>
      <c r="E6753" s="44">
        <v>-6440653</v>
      </c>
      <c r="F6753" s="44">
        <v>-1164098</v>
      </c>
      <c r="G6753" s="44">
        <v>-727189</v>
      </c>
      <c r="H6753" s="11"/>
      <c r="I6753" s="43"/>
    </row>
    <row r="6754" spans="1:9" x14ac:dyDescent="0.2">
      <c r="A6754" s="39">
        <v>42286.5</v>
      </c>
      <c r="B6754" s="33" t="s">
        <v>334</v>
      </c>
      <c r="C6754" s="54">
        <v>-15308117</v>
      </c>
      <c r="D6754" s="1"/>
      <c r="E6754" s="44">
        <v>-5787937</v>
      </c>
      <c r="F6754" s="44">
        <v>-968963</v>
      </c>
      <c r="G6754" s="44">
        <v>-607210</v>
      </c>
      <c r="H6754" s="11"/>
      <c r="I6754" s="43"/>
    </row>
    <row r="6755" spans="1:9" x14ac:dyDescent="0.2">
      <c r="A6755" s="39">
        <v>42286.541666666664</v>
      </c>
      <c r="B6755" s="33" t="s">
        <v>334</v>
      </c>
      <c r="C6755" s="54">
        <v>-14009042</v>
      </c>
      <c r="D6755" s="1"/>
      <c r="E6755" s="44">
        <v>-5070625</v>
      </c>
      <c r="F6755" s="44">
        <v>-889449</v>
      </c>
      <c r="G6755" s="44">
        <v>-557640</v>
      </c>
      <c r="H6755" s="11"/>
      <c r="I6755" s="43"/>
    </row>
    <row r="6756" spans="1:9" x14ac:dyDescent="0.2">
      <c r="A6756" s="39">
        <v>42286.583333333336</v>
      </c>
      <c r="B6756" s="33" t="s">
        <v>334</v>
      </c>
      <c r="C6756" s="54">
        <v>-13146305</v>
      </c>
      <c r="D6756" s="1"/>
      <c r="E6756" s="44">
        <v>-4565418</v>
      </c>
      <c r="F6756" s="44">
        <v>-840954</v>
      </c>
      <c r="G6756" s="44">
        <v>-525772</v>
      </c>
      <c r="H6756" s="11"/>
      <c r="I6756" s="43"/>
    </row>
    <row r="6757" spans="1:9" x14ac:dyDescent="0.2">
      <c r="A6757" s="39">
        <v>42286.625</v>
      </c>
      <c r="B6757" s="33" t="s">
        <v>334</v>
      </c>
      <c r="C6757" s="54">
        <v>-13104890</v>
      </c>
      <c r="D6757" s="1"/>
      <c r="E6757" s="44">
        <v>-4807465</v>
      </c>
      <c r="F6757" s="44">
        <v>-716520</v>
      </c>
      <c r="G6757" s="44">
        <v>-449424</v>
      </c>
      <c r="H6757" s="11"/>
      <c r="I6757" s="43"/>
    </row>
    <row r="6758" spans="1:9" x14ac:dyDescent="0.2">
      <c r="A6758" s="39">
        <v>42286.666666666664</v>
      </c>
      <c r="B6758" s="33" t="s">
        <v>334</v>
      </c>
      <c r="C6758" s="54">
        <v>-14198903</v>
      </c>
      <c r="D6758" s="1"/>
      <c r="E6758" s="44">
        <v>-6049533</v>
      </c>
      <c r="F6758" s="44">
        <v>-711167</v>
      </c>
      <c r="G6758" s="44">
        <v>-446190</v>
      </c>
      <c r="H6758" s="11"/>
      <c r="I6758" s="43"/>
    </row>
    <row r="6759" spans="1:9" x14ac:dyDescent="0.2">
      <c r="A6759" s="39">
        <v>42286.708333333336</v>
      </c>
      <c r="B6759" s="33" t="s">
        <v>334</v>
      </c>
      <c r="C6759" s="54">
        <v>-16774027</v>
      </c>
      <c r="D6759" s="1"/>
      <c r="E6759" s="44">
        <v>-8533209</v>
      </c>
      <c r="F6759" s="44">
        <v>-760307</v>
      </c>
      <c r="G6759" s="44">
        <v>-472314</v>
      </c>
      <c r="H6759" s="11"/>
      <c r="I6759" s="43"/>
    </row>
    <row r="6760" spans="1:9" x14ac:dyDescent="0.2">
      <c r="A6760" s="39">
        <v>42286.75</v>
      </c>
      <c r="B6760" s="33" t="s">
        <v>334</v>
      </c>
      <c r="C6760" s="54">
        <v>-18816123</v>
      </c>
      <c r="D6760" s="1"/>
      <c r="E6760" s="44">
        <v>-10248284</v>
      </c>
      <c r="F6760" s="44">
        <v>-921962</v>
      </c>
      <c r="G6760" s="44">
        <v>-573330</v>
      </c>
      <c r="H6760" s="11"/>
      <c r="I6760" s="43"/>
    </row>
    <row r="6761" spans="1:9" x14ac:dyDescent="0.2">
      <c r="A6761" s="39">
        <v>42286.791666666664</v>
      </c>
      <c r="B6761" s="33" t="s">
        <v>334</v>
      </c>
      <c r="C6761" s="54">
        <v>-19400861</v>
      </c>
      <c r="D6761" s="1"/>
      <c r="E6761" s="44">
        <v>-10676362</v>
      </c>
      <c r="F6761" s="44">
        <v>-1039019</v>
      </c>
      <c r="G6761" s="44">
        <v>-645262</v>
      </c>
      <c r="H6761" s="11"/>
      <c r="I6761" s="43"/>
    </row>
    <row r="6762" spans="1:9" x14ac:dyDescent="0.2">
      <c r="A6762" s="39">
        <v>42286.833333333336</v>
      </c>
      <c r="B6762" s="33" t="s">
        <v>334</v>
      </c>
      <c r="C6762" s="54">
        <v>-17007136</v>
      </c>
      <c r="D6762" s="1"/>
      <c r="E6762" s="44">
        <v>-9019376</v>
      </c>
      <c r="F6762" s="44">
        <v>-1020839</v>
      </c>
      <c r="G6762" s="44">
        <v>-637495</v>
      </c>
      <c r="H6762" s="11"/>
      <c r="I6762" s="43"/>
    </row>
    <row r="6763" spans="1:9" x14ac:dyDescent="0.2">
      <c r="A6763" s="39">
        <v>42286.875</v>
      </c>
      <c r="B6763" s="33" t="s">
        <v>334</v>
      </c>
      <c r="C6763" s="54">
        <v>-14369608</v>
      </c>
      <c r="D6763" s="1"/>
      <c r="E6763" s="44">
        <v>-7258004</v>
      </c>
      <c r="F6763" s="44">
        <v>-1136616</v>
      </c>
      <c r="G6763" s="44">
        <v>-706995</v>
      </c>
      <c r="H6763" s="11"/>
      <c r="I6763" s="43"/>
    </row>
    <row r="6764" spans="1:9" x14ac:dyDescent="0.2">
      <c r="A6764" s="39">
        <v>42286.916666666664</v>
      </c>
      <c r="B6764" s="33" t="s">
        <v>334</v>
      </c>
      <c r="C6764" s="54">
        <v>-12060662</v>
      </c>
      <c r="D6764" s="1"/>
      <c r="E6764" s="44">
        <v>-5769629</v>
      </c>
      <c r="F6764" s="44">
        <v>-1132875</v>
      </c>
      <c r="G6764" s="44">
        <v>-708285</v>
      </c>
      <c r="H6764" s="11"/>
      <c r="I6764" s="43"/>
    </row>
    <row r="6765" spans="1:9" x14ac:dyDescent="0.2">
      <c r="A6765" s="39">
        <v>42286.958333333336</v>
      </c>
      <c r="B6765" s="33" t="s">
        <v>334</v>
      </c>
      <c r="C6765" s="54">
        <v>-10018146</v>
      </c>
      <c r="D6765" s="1"/>
      <c r="E6765" s="44">
        <v>-3992801</v>
      </c>
      <c r="F6765" s="44">
        <v>-1100508</v>
      </c>
      <c r="G6765" s="44">
        <v>-697343</v>
      </c>
      <c r="H6765" s="11"/>
      <c r="I6765" s="43"/>
    </row>
    <row r="6766" spans="1:9" x14ac:dyDescent="0.2">
      <c r="A6766" s="39">
        <v>42287</v>
      </c>
      <c r="B6766" s="33" t="s">
        <v>334</v>
      </c>
      <c r="C6766" s="54">
        <v>-8420278</v>
      </c>
      <c r="D6766" s="1"/>
      <c r="E6766" s="44">
        <v>-2905687</v>
      </c>
      <c r="F6766" s="44">
        <v>-887994</v>
      </c>
      <c r="G6766" s="44">
        <v>-565866</v>
      </c>
      <c r="H6766" s="11"/>
      <c r="I6766" s="43"/>
    </row>
    <row r="6767" spans="1:9" x14ac:dyDescent="0.2">
      <c r="A6767" s="39">
        <v>42287.041666666664</v>
      </c>
      <c r="B6767" s="33" t="s">
        <v>334</v>
      </c>
      <c r="C6767" s="54">
        <v>-7580631</v>
      </c>
      <c r="D6767" s="1"/>
      <c r="E6767" s="44">
        <v>-2346259</v>
      </c>
      <c r="F6767" s="44">
        <v>-820565</v>
      </c>
      <c r="G6767" s="44">
        <v>-516081</v>
      </c>
      <c r="H6767" s="11"/>
      <c r="I6767" s="43"/>
    </row>
    <row r="6768" spans="1:9" x14ac:dyDescent="0.2">
      <c r="A6768" s="39">
        <v>42287.083333333336</v>
      </c>
      <c r="B6768" s="33" t="s">
        <v>334</v>
      </c>
      <c r="C6768" s="54">
        <v>-7230634</v>
      </c>
      <c r="D6768" s="1"/>
      <c r="E6768" s="44">
        <v>-2130003</v>
      </c>
      <c r="F6768" s="44">
        <v>-831116</v>
      </c>
      <c r="G6768" s="44">
        <v>-522089</v>
      </c>
      <c r="H6768" s="11"/>
      <c r="I6768" s="43"/>
    </row>
    <row r="6769" spans="1:9" x14ac:dyDescent="0.2">
      <c r="A6769" s="39">
        <v>42287.125</v>
      </c>
      <c r="B6769" s="33" t="s">
        <v>334</v>
      </c>
      <c r="C6769" s="54">
        <v>-7413516</v>
      </c>
      <c r="D6769" s="1"/>
      <c r="E6769" s="44">
        <v>-2020731</v>
      </c>
      <c r="F6769" s="44">
        <v>-912339</v>
      </c>
      <c r="G6769" s="44">
        <v>-571933</v>
      </c>
      <c r="H6769" s="11"/>
      <c r="I6769" s="43"/>
    </row>
    <row r="6770" spans="1:9" x14ac:dyDescent="0.2">
      <c r="A6770" s="39">
        <v>42287.166666666664</v>
      </c>
      <c r="B6770" s="33" t="s">
        <v>334</v>
      </c>
      <c r="C6770" s="54">
        <v>-7858264</v>
      </c>
      <c r="D6770" s="1"/>
      <c r="E6770" s="44">
        <v>-2156771</v>
      </c>
      <c r="F6770" s="44">
        <v>-943621</v>
      </c>
      <c r="G6770" s="44">
        <v>-591100</v>
      </c>
      <c r="H6770" s="11"/>
      <c r="I6770" s="43"/>
    </row>
    <row r="6771" spans="1:9" x14ac:dyDescent="0.2">
      <c r="A6771" s="39">
        <v>42287.208333333336</v>
      </c>
      <c r="B6771" s="33" t="s">
        <v>334</v>
      </c>
      <c r="C6771" s="54">
        <v>-8915331</v>
      </c>
      <c r="D6771" s="1"/>
      <c r="E6771" s="44">
        <v>-2766912</v>
      </c>
      <c r="F6771" s="44">
        <v>-991589</v>
      </c>
      <c r="G6771" s="44">
        <v>-623681</v>
      </c>
      <c r="H6771" s="11"/>
      <c r="I6771" s="43"/>
    </row>
    <row r="6772" spans="1:9" x14ac:dyDescent="0.2">
      <c r="A6772" s="39">
        <v>42287.25</v>
      </c>
      <c r="B6772" s="33" t="s">
        <v>335</v>
      </c>
      <c r="C6772" s="54">
        <v>-11974640</v>
      </c>
      <c r="D6772" s="1"/>
      <c r="E6772" s="44">
        <v>-4779154</v>
      </c>
      <c r="F6772" s="44">
        <v>-978781</v>
      </c>
      <c r="G6772" s="44">
        <v>-612661</v>
      </c>
      <c r="H6772" s="11"/>
      <c r="I6772" s="43"/>
    </row>
    <row r="6773" spans="1:9" x14ac:dyDescent="0.2">
      <c r="A6773" s="39">
        <v>42287.291666666664</v>
      </c>
      <c r="B6773" s="33" t="s">
        <v>335</v>
      </c>
      <c r="C6773" s="54">
        <v>-17098428</v>
      </c>
      <c r="D6773" s="1"/>
      <c r="E6773" s="44">
        <v>-8606138</v>
      </c>
      <c r="F6773" s="44">
        <v>-915964</v>
      </c>
      <c r="G6773" s="44">
        <v>-566120</v>
      </c>
      <c r="H6773" s="11"/>
      <c r="I6773" s="43"/>
    </row>
    <row r="6774" spans="1:9" x14ac:dyDescent="0.2">
      <c r="A6774" s="39">
        <v>42287.333333333336</v>
      </c>
      <c r="B6774" s="33" t="s">
        <v>335</v>
      </c>
      <c r="C6774" s="54">
        <v>-21304430</v>
      </c>
      <c r="D6774" s="1"/>
      <c r="E6774" s="44">
        <v>-11762890</v>
      </c>
      <c r="F6774" s="44">
        <v>-1030989</v>
      </c>
      <c r="G6774" s="44">
        <v>-635092</v>
      </c>
      <c r="H6774" s="11"/>
      <c r="I6774" s="43"/>
    </row>
    <row r="6775" spans="1:9" x14ac:dyDescent="0.2">
      <c r="A6775" s="39">
        <v>42287.375</v>
      </c>
      <c r="B6775" s="33" t="s">
        <v>335</v>
      </c>
      <c r="C6775" s="54">
        <v>-22455786</v>
      </c>
      <c r="D6775" s="1"/>
      <c r="E6775" s="44">
        <v>-11889209</v>
      </c>
      <c r="F6775" s="44">
        <v>-1090934</v>
      </c>
      <c r="G6775" s="44">
        <v>-676993</v>
      </c>
      <c r="H6775" s="11"/>
      <c r="I6775" s="43"/>
    </row>
    <row r="6776" spans="1:9" x14ac:dyDescent="0.2">
      <c r="A6776" s="39">
        <v>42287.416666666664</v>
      </c>
      <c r="B6776" s="33" t="s">
        <v>335</v>
      </c>
      <c r="C6776" s="54">
        <v>-20972473</v>
      </c>
      <c r="D6776" s="1"/>
      <c r="E6776" s="44">
        <v>-10089912</v>
      </c>
      <c r="F6776" s="44">
        <v>-1385473</v>
      </c>
      <c r="G6776" s="44">
        <v>-864215</v>
      </c>
      <c r="H6776" s="11"/>
      <c r="I6776" s="43"/>
    </row>
    <row r="6777" spans="1:9" x14ac:dyDescent="0.2">
      <c r="A6777" s="39">
        <v>42287.458333333336</v>
      </c>
      <c r="B6777" s="33" t="s">
        <v>335</v>
      </c>
      <c r="C6777" s="54">
        <v>-18397669</v>
      </c>
      <c r="D6777" s="1"/>
      <c r="E6777" s="44">
        <v>-8670157</v>
      </c>
      <c r="F6777" s="44">
        <v>-1214449</v>
      </c>
      <c r="G6777" s="44">
        <v>-758666</v>
      </c>
      <c r="H6777" s="11"/>
      <c r="I6777" s="43"/>
    </row>
    <row r="6778" spans="1:9" x14ac:dyDescent="0.2">
      <c r="A6778" s="39">
        <v>42287.5</v>
      </c>
      <c r="B6778" s="33" t="s">
        <v>335</v>
      </c>
      <c r="C6778" s="54">
        <v>-16120709</v>
      </c>
      <c r="D6778" s="1"/>
      <c r="E6778" s="44">
        <v>-7439246</v>
      </c>
      <c r="F6778" s="44">
        <v>-1070751</v>
      </c>
      <c r="G6778" s="44">
        <v>-665866</v>
      </c>
      <c r="H6778" s="11"/>
      <c r="I6778" s="43"/>
    </row>
    <row r="6779" spans="1:9" x14ac:dyDescent="0.2">
      <c r="A6779" s="39">
        <v>42287.541666666664</v>
      </c>
      <c r="B6779" s="33" t="s">
        <v>335</v>
      </c>
      <c r="C6779" s="54">
        <v>-14274333</v>
      </c>
      <c r="D6779" s="1"/>
      <c r="E6779" s="44">
        <v>-6570450</v>
      </c>
      <c r="F6779" s="44">
        <v>-880354</v>
      </c>
      <c r="G6779" s="44">
        <v>-547763</v>
      </c>
      <c r="H6779" s="11"/>
      <c r="I6779" s="43"/>
    </row>
    <row r="6780" spans="1:9" x14ac:dyDescent="0.2">
      <c r="A6780" s="39">
        <v>42287.583333333336</v>
      </c>
      <c r="B6780" s="33" t="s">
        <v>335</v>
      </c>
      <c r="C6780" s="54">
        <v>-12875402</v>
      </c>
      <c r="D6780" s="1"/>
      <c r="E6780" s="44">
        <v>-6008433</v>
      </c>
      <c r="F6780" s="44">
        <v>-770897</v>
      </c>
      <c r="G6780" s="44">
        <v>-480041</v>
      </c>
      <c r="H6780" s="11"/>
      <c r="I6780" s="43"/>
    </row>
    <row r="6781" spans="1:9" x14ac:dyDescent="0.2">
      <c r="A6781" s="39">
        <v>42287.625</v>
      </c>
      <c r="B6781" s="33" t="s">
        <v>335</v>
      </c>
      <c r="C6781" s="54">
        <v>-12345245</v>
      </c>
      <c r="D6781" s="1"/>
      <c r="E6781" s="44">
        <v>-6113445</v>
      </c>
      <c r="F6781" s="44">
        <v>-633119</v>
      </c>
      <c r="G6781" s="44">
        <v>-391432</v>
      </c>
      <c r="H6781" s="11"/>
      <c r="I6781" s="43"/>
    </row>
    <row r="6782" spans="1:9" x14ac:dyDescent="0.2">
      <c r="A6782" s="39">
        <v>42287.666666666664</v>
      </c>
      <c r="B6782" s="33" t="s">
        <v>335</v>
      </c>
      <c r="C6782" s="54">
        <v>-13161691</v>
      </c>
      <c r="D6782" s="1"/>
      <c r="E6782" s="44">
        <v>-6811462</v>
      </c>
      <c r="F6782" s="44">
        <v>-793982</v>
      </c>
      <c r="G6782" s="44">
        <v>-485297</v>
      </c>
      <c r="H6782" s="11"/>
      <c r="I6782" s="43"/>
    </row>
    <row r="6783" spans="1:9" x14ac:dyDescent="0.2">
      <c r="A6783" s="39">
        <v>42287.708333333336</v>
      </c>
      <c r="B6783" s="33" t="s">
        <v>335</v>
      </c>
      <c r="C6783" s="54">
        <v>-15874052</v>
      </c>
      <c r="D6783" s="1"/>
      <c r="E6783" s="44">
        <v>-9015077</v>
      </c>
      <c r="F6783" s="44">
        <v>-943396</v>
      </c>
      <c r="G6783" s="44">
        <v>-570614</v>
      </c>
      <c r="H6783" s="11"/>
      <c r="I6783" s="43"/>
    </row>
    <row r="6784" spans="1:9" x14ac:dyDescent="0.2">
      <c r="A6784" s="39">
        <v>42287.75</v>
      </c>
      <c r="B6784" s="33" t="s">
        <v>335</v>
      </c>
      <c r="C6784" s="54">
        <v>-19103551</v>
      </c>
      <c r="D6784" s="1"/>
      <c r="E6784" s="44">
        <v>-12034959</v>
      </c>
      <c r="F6784" s="44">
        <v>-689029</v>
      </c>
      <c r="G6784" s="44">
        <v>-418992</v>
      </c>
      <c r="H6784" s="11"/>
      <c r="I6784" s="43"/>
    </row>
    <row r="6785" spans="1:9" x14ac:dyDescent="0.2">
      <c r="A6785" s="39">
        <v>42287.791666666664</v>
      </c>
      <c r="B6785" s="33" t="s">
        <v>335</v>
      </c>
      <c r="C6785" s="54">
        <v>-20433803</v>
      </c>
      <c r="D6785" s="1"/>
      <c r="E6785" s="44">
        <v>-12671390</v>
      </c>
      <c r="F6785" s="44">
        <v>-818660</v>
      </c>
      <c r="G6785" s="44">
        <v>-499883</v>
      </c>
      <c r="H6785" s="11"/>
      <c r="I6785" s="43"/>
    </row>
    <row r="6786" spans="1:9" x14ac:dyDescent="0.2">
      <c r="A6786" s="39">
        <v>42287.833333333336</v>
      </c>
      <c r="B6786" s="33" t="s">
        <v>335</v>
      </c>
      <c r="C6786" s="54">
        <v>-18912807</v>
      </c>
      <c r="D6786" s="1"/>
      <c r="E6786" s="44">
        <v>-11367559</v>
      </c>
      <c r="F6786" s="44">
        <v>-945311</v>
      </c>
      <c r="G6786" s="44">
        <v>-577345</v>
      </c>
      <c r="H6786" s="11"/>
      <c r="I6786" s="43"/>
    </row>
    <row r="6787" spans="1:9" x14ac:dyDescent="0.2">
      <c r="A6787" s="39">
        <v>42287.875</v>
      </c>
      <c r="B6787" s="33" t="s">
        <v>335</v>
      </c>
      <c r="C6787" s="54">
        <v>-16445220</v>
      </c>
      <c r="D6787" s="1"/>
      <c r="E6787" s="44">
        <v>-9818643</v>
      </c>
      <c r="F6787" s="44">
        <v>-1094656</v>
      </c>
      <c r="G6787" s="44">
        <v>-668416</v>
      </c>
      <c r="H6787" s="11"/>
      <c r="I6787" s="43"/>
    </row>
    <row r="6788" spans="1:9" x14ac:dyDescent="0.2">
      <c r="A6788" s="39">
        <v>42287.916666666664</v>
      </c>
      <c r="B6788" s="33" t="s">
        <v>335</v>
      </c>
      <c r="C6788" s="54">
        <v>-14761169</v>
      </c>
      <c r="D6788" s="1"/>
      <c r="E6788" s="44">
        <v>-8270812</v>
      </c>
      <c r="F6788" s="44">
        <v>-1310434</v>
      </c>
      <c r="G6788" s="44">
        <v>-802101</v>
      </c>
      <c r="H6788" s="11"/>
      <c r="I6788" s="43"/>
    </row>
    <row r="6789" spans="1:9" x14ac:dyDescent="0.2">
      <c r="A6789" s="39">
        <v>42287.958333333336</v>
      </c>
      <c r="B6789" s="33" t="s">
        <v>335</v>
      </c>
      <c r="C6789" s="54">
        <v>-12222474</v>
      </c>
      <c r="D6789" s="1"/>
      <c r="E6789" s="44">
        <v>-5952581</v>
      </c>
      <c r="F6789" s="44">
        <v>-1376593</v>
      </c>
      <c r="G6789" s="44">
        <v>-851759</v>
      </c>
      <c r="H6789" s="11"/>
      <c r="I6789" s="43"/>
    </row>
    <row r="6790" spans="1:9" x14ac:dyDescent="0.2">
      <c r="A6790" s="39">
        <v>42288</v>
      </c>
      <c r="B6790" s="33" t="s">
        <v>335</v>
      </c>
      <c r="C6790" s="54">
        <v>-10786766</v>
      </c>
      <c r="D6790" s="1"/>
      <c r="E6790" s="44">
        <v>-4585924</v>
      </c>
      <c r="F6790" s="44">
        <v>-1283646</v>
      </c>
      <c r="G6790" s="44">
        <v>-796874</v>
      </c>
      <c r="H6790" s="11"/>
      <c r="I6790" s="43"/>
    </row>
    <row r="6791" spans="1:9" x14ac:dyDescent="0.2">
      <c r="A6791" s="39">
        <v>42288.041666666664</v>
      </c>
      <c r="B6791" s="33" t="s">
        <v>335</v>
      </c>
      <c r="C6791" s="54">
        <v>-10527564</v>
      </c>
      <c r="D6791" s="1"/>
      <c r="E6791" s="44">
        <v>-3985152</v>
      </c>
      <c r="F6791" s="44">
        <v>-1373174</v>
      </c>
      <c r="G6791" s="44">
        <v>-849199</v>
      </c>
      <c r="H6791" s="11"/>
      <c r="I6791" s="43"/>
    </row>
    <row r="6792" spans="1:9" x14ac:dyDescent="0.2">
      <c r="A6792" s="39">
        <v>42288.083333333336</v>
      </c>
      <c r="B6792" s="33" t="s">
        <v>335</v>
      </c>
      <c r="C6792" s="54">
        <v>-10941841</v>
      </c>
      <c r="D6792" s="1"/>
      <c r="E6792" s="44">
        <v>-3616580</v>
      </c>
      <c r="F6792" s="44">
        <v>-1647793</v>
      </c>
      <c r="G6792" s="44">
        <v>-1016472</v>
      </c>
      <c r="H6792" s="11"/>
      <c r="I6792" s="43"/>
    </row>
    <row r="6793" spans="1:9" x14ac:dyDescent="0.2">
      <c r="A6793" s="39">
        <v>42288.125</v>
      </c>
      <c r="B6793" s="33" t="s">
        <v>335</v>
      </c>
      <c r="C6793" s="54">
        <v>-11695855</v>
      </c>
      <c r="D6793" s="1"/>
      <c r="E6793" s="44">
        <v>-4078772</v>
      </c>
      <c r="F6793" s="44">
        <v>-1593592</v>
      </c>
      <c r="G6793" s="44">
        <v>-982523</v>
      </c>
      <c r="H6793" s="11"/>
      <c r="I6793" s="43"/>
    </row>
    <row r="6794" spans="1:9" x14ac:dyDescent="0.2">
      <c r="A6794" s="39">
        <v>42288.166666666664</v>
      </c>
      <c r="B6794" s="33" t="s">
        <v>335</v>
      </c>
      <c r="C6794" s="54">
        <v>-12781208</v>
      </c>
      <c r="D6794" s="1"/>
      <c r="E6794" s="44">
        <v>-4388386</v>
      </c>
      <c r="F6794" s="44">
        <v>-1814420</v>
      </c>
      <c r="G6794" s="44">
        <v>-1118445</v>
      </c>
      <c r="H6794" s="11"/>
      <c r="I6794" s="43"/>
    </row>
    <row r="6795" spans="1:9" x14ac:dyDescent="0.2">
      <c r="A6795" s="39">
        <v>42288.208333333336</v>
      </c>
      <c r="B6795" s="33" t="s">
        <v>335</v>
      </c>
      <c r="C6795" s="54">
        <v>-14732079</v>
      </c>
      <c r="D6795" s="1"/>
      <c r="E6795" s="44">
        <v>-5211715</v>
      </c>
      <c r="F6795" s="44">
        <v>-2183021</v>
      </c>
      <c r="G6795" s="44">
        <v>-1342849</v>
      </c>
      <c r="H6795" s="11"/>
      <c r="I6795" s="43"/>
    </row>
    <row r="6796" spans="1:9" x14ac:dyDescent="0.2">
      <c r="A6796" s="39">
        <v>42288.25</v>
      </c>
      <c r="B6796" s="33" t="s">
        <v>336</v>
      </c>
      <c r="C6796" s="54">
        <v>-19242835</v>
      </c>
      <c r="D6796" s="1"/>
      <c r="E6796" s="44">
        <v>-8747180</v>
      </c>
      <c r="F6796" s="44">
        <v>-2097031</v>
      </c>
      <c r="G6796" s="44">
        <v>-1284975</v>
      </c>
      <c r="H6796" s="11"/>
      <c r="I6796" s="43"/>
    </row>
    <row r="6797" spans="1:9" x14ac:dyDescent="0.2">
      <c r="A6797" s="39">
        <v>42288.291666666664</v>
      </c>
      <c r="B6797" s="33" t="s">
        <v>336</v>
      </c>
      <c r="C6797" s="54">
        <v>-26226394</v>
      </c>
      <c r="D6797" s="1"/>
      <c r="E6797" s="44">
        <v>-14752516</v>
      </c>
      <c r="F6797" s="44">
        <v>-1910307</v>
      </c>
      <c r="G6797" s="44">
        <v>-1166149</v>
      </c>
      <c r="H6797" s="11"/>
      <c r="I6797" s="43"/>
    </row>
    <row r="6798" spans="1:9" x14ac:dyDescent="0.2">
      <c r="A6798" s="39">
        <v>42288.333333333336</v>
      </c>
      <c r="B6798" s="33" t="s">
        <v>336</v>
      </c>
      <c r="C6798" s="54">
        <v>-32724449</v>
      </c>
      <c r="D6798" s="1"/>
      <c r="E6798" s="44">
        <v>-20713039</v>
      </c>
      <c r="F6798" s="44">
        <v>-1874668</v>
      </c>
      <c r="G6798" s="44">
        <v>-1142185</v>
      </c>
      <c r="H6798" s="11"/>
      <c r="I6798" s="43"/>
    </row>
    <row r="6799" spans="1:9" x14ac:dyDescent="0.2">
      <c r="A6799" s="39">
        <v>42288.375</v>
      </c>
      <c r="B6799" s="33" t="s">
        <v>336</v>
      </c>
      <c r="C6799" s="54">
        <v>-32918708</v>
      </c>
      <c r="D6799" s="1"/>
      <c r="E6799" s="44">
        <v>-20240022</v>
      </c>
      <c r="F6799" s="44">
        <v>-2064958</v>
      </c>
      <c r="G6799" s="44">
        <v>-1258344</v>
      </c>
      <c r="H6799" s="11"/>
      <c r="I6799" s="43"/>
    </row>
    <row r="6800" spans="1:9" x14ac:dyDescent="0.2">
      <c r="A6800" s="39">
        <v>42288.416666666664</v>
      </c>
      <c r="B6800" s="33" t="s">
        <v>336</v>
      </c>
      <c r="C6800" s="54">
        <v>-28434498</v>
      </c>
      <c r="D6800" s="1"/>
      <c r="E6800" s="44">
        <v>-16882919</v>
      </c>
      <c r="F6800" s="44">
        <v>-1993582</v>
      </c>
      <c r="G6800" s="44">
        <v>-1220301</v>
      </c>
      <c r="H6800" s="11"/>
      <c r="I6800" s="43"/>
    </row>
    <row r="6801" spans="1:9" x14ac:dyDescent="0.2">
      <c r="A6801" s="39">
        <v>42288.458333333336</v>
      </c>
      <c r="B6801" s="33" t="s">
        <v>336</v>
      </c>
      <c r="C6801" s="54">
        <v>-24444261</v>
      </c>
      <c r="D6801" s="1"/>
      <c r="E6801" s="44">
        <v>-13935751</v>
      </c>
      <c r="F6801" s="44">
        <v>-1907767</v>
      </c>
      <c r="G6801" s="44">
        <v>-1174981</v>
      </c>
      <c r="H6801" s="11"/>
      <c r="I6801" s="43"/>
    </row>
    <row r="6802" spans="1:9" x14ac:dyDescent="0.2">
      <c r="A6802" s="39">
        <v>42288.5</v>
      </c>
      <c r="B6802" s="33" t="s">
        <v>336</v>
      </c>
      <c r="C6802" s="54">
        <v>-20822312</v>
      </c>
      <c r="D6802" s="1"/>
      <c r="E6802" s="44">
        <v>-11787734</v>
      </c>
      <c r="F6802" s="44">
        <v>-1743074</v>
      </c>
      <c r="G6802" s="44">
        <v>-1074844</v>
      </c>
      <c r="H6802" s="11"/>
      <c r="I6802" s="43"/>
    </row>
    <row r="6803" spans="1:9" x14ac:dyDescent="0.2">
      <c r="A6803" s="39">
        <v>42288.541666666664</v>
      </c>
      <c r="B6803" s="33" t="s">
        <v>336</v>
      </c>
      <c r="C6803" s="54">
        <v>-18328501</v>
      </c>
      <c r="D6803" s="1"/>
      <c r="E6803" s="44">
        <v>-9769474</v>
      </c>
      <c r="F6803" s="44">
        <v>-1651251</v>
      </c>
      <c r="G6803" s="44">
        <v>-1019236</v>
      </c>
      <c r="H6803" s="11"/>
      <c r="I6803" s="43"/>
    </row>
    <row r="6804" spans="1:9" x14ac:dyDescent="0.2">
      <c r="A6804" s="39">
        <v>42288.583333333336</v>
      </c>
      <c r="B6804" s="33" t="s">
        <v>336</v>
      </c>
      <c r="C6804" s="54">
        <v>-16557529</v>
      </c>
      <c r="D6804" s="1"/>
      <c r="E6804" s="44">
        <v>-8454409</v>
      </c>
      <c r="F6804" s="44">
        <v>-1448691</v>
      </c>
      <c r="G6804" s="44">
        <v>-895428</v>
      </c>
      <c r="H6804" s="11"/>
      <c r="I6804" s="43"/>
    </row>
    <row r="6805" spans="1:9" x14ac:dyDescent="0.2">
      <c r="A6805" s="39">
        <v>42288.625</v>
      </c>
      <c r="B6805" s="33" t="s">
        <v>336</v>
      </c>
      <c r="C6805" s="54">
        <v>-15665960</v>
      </c>
      <c r="D6805" s="1"/>
      <c r="E6805" s="44">
        <v>-7864315</v>
      </c>
      <c r="F6805" s="44">
        <v>-1446415</v>
      </c>
      <c r="G6805" s="44">
        <v>-894617</v>
      </c>
      <c r="H6805" s="11"/>
      <c r="I6805" s="43"/>
    </row>
    <row r="6806" spans="1:9" x14ac:dyDescent="0.2">
      <c r="A6806" s="39">
        <v>42288.666666666664</v>
      </c>
      <c r="B6806" s="33" t="s">
        <v>336</v>
      </c>
      <c r="C6806" s="54">
        <v>-16593136</v>
      </c>
      <c r="D6806" s="1"/>
      <c r="E6806" s="44">
        <v>-8886433</v>
      </c>
      <c r="F6806" s="44">
        <v>-1412437</v>
      </c>
      <c r="G6806" s="44">
        <v>-868396</v>
      </c>
      <c r="H6806" s="11"/>
      <c r="I6806" s="43"/>
    </row>
    <row r="6807" spans="1:9" x14ac:dyDescent="0.2">
      <c r="A6807" s="39">
        <v>42288.708333333336</v>
      </c>
      <c r="B6807" s="33" t="s">
        <v>336</v>
      </c>
      <c r="C6807" s="54">
        <v>-20321085</v>
      </c>
      <c r="D6807" s="1"/>
      <c r="E6807" s="44">
        <v>-11648138</v>
      </c>
      <c r="F6807" s="44">
        <v>-1702199</v>
      </c>
      <c r="G6807" s="44">
        <v>-1042966</v>
      </c>
      <c r="H6807" s="11"/>
      <c r="I6807" s="43"/>
    </row>
    <row r="6808" spans="1:9" x14ac:dyDescent="0.2">
      <c r="A6808" s="39">
        <v>42288.75</v>
      </c>
      <c r="B6808" s="33" t="s">
        <v>336</v>
      </c>
      <c r="C6808" s="54">
        <v>-24794201</v>
      </c>
      <c r="D6808" s="1"/>
      <c r="E6808" s="44">
        <v>-14729401</v>
      </c>
      <c r="F6808" s="44">
        <v>-2256322</v>
      </c>
      <c r="G6808" s="44">
        <v>-1385395</v>
      </c>
      <c r="H6808" s="11"/>
      <c r="I6808" s="43"/>
    </row>
    <row r="6809" spans="1:9" x14ac:dyDescent="0.2">
      <c r="A6809" s="39">
        <v>42288.791666666664</v>
      </c>
      <c r="B6809" s="33" t="s">
        <v>336</v>
      </c>
      <c r="C6809" s="54">
        <v>-27127312</v>
      </c>
      <c r="D6809" s="1"/>
      <c r="E6809" s="44">
        <v>-15814308</v>
      </c>
      <c r="F6809" s="44">
        <v>-2481849</v>
      </c>
      <c r="G6809" s="44">
        <v>-1529651</v>
      </c>
      <c r="H6809" s="11"/>
      <c r="I6809" s="43"/>
    </row>
    <row r="6810" spans="1:9" x14ac:dyDescent="0.2">
      <c r="A6810" s="39">
        <v>42288.833333333336</v>
      </c>
      <c r="B6810" s="33" t="s">
        <v>336</v>
      </c>
      <c r="C6810" s="54">
        <v>-25325947</v>
      </c>
      <c r="D6810" s="1"/>
      <c r="E6810" s="44">
        <v>-14099712</v>
      </c>
      <c r="F6810" s="44">
        <v>-2519491</v>
      </c>
      <c r="G6810" s="44">
        <v>-1555100</v>
      </c>
      <c r="H6810" s="11"/>
      <c r="I6810" s="43"/>
    </row>
    <row r="6811" spans="1:9" x14ac:dyDescent="0.2">
      <c r="A6811" s="39">
        <v>42288.875</v>
      </c>
      <c r="B6811" s="33" t="s">
        <v>336</v>
      </c>
      <c r="C6811" s="54">
        <v>-22360003</v>
      </c>
      <c r="D6811" s="1"/>
      <c r="E6811" s="44">
        <v>-12112245</v>
      </c>
      <c r="F6811" s="44">
        <v>-2656224</v>
      </c>
      <c r="G6811" s="44">
        <v>-1638668</v>
      </c>
      <c r="H6811" s="11"/>
      <c r="I6811" s="43"/>
    </row>
    <row r="6812" spans="1:9" x14ac:dyDescent="0.2">
      <c r="A6812" s="39">
        <v>42288.916666666664</v>
      </c>
      <c r="B6812" s="33" t="s">
        <v>336</v>
      </c>
      <c r="C6812" s="54">
        <v>-18940126</v>
      </c>
      <c r="D6812" s="1"/>
      <c r="E6812" s="44">
        <v>-9126234</v>
      </c>
      <c r="F6812" s="44">
        <v>-2752492</v>
      </c>
      <c r="G6812" s="44">
        <v>-1706058</v>
      </c>
      <c r="H6812" s="11"/>
      <c r="I6812" s="43"/>
    </row>
    <row r="6813" spans="1:9" x14ac:dyDescent="0.2">
      <c r="A6813" s="39">
        <v>42288.958333333336</v>
      </c>
      <c r="B6813" s="33" t="s">
        <v>336</v>
      </c>
      <c r="C6813" s="54">
        <v>-14833031</v>
      </c>
      <c r="D6813" s="1"/>
      <c r="E6813" s="44">
        <v>-5558863</v>
      </c>
      <c r="F6813" s="44">
        <v>-2527678</v>
      </c>
      <c r="G6813" s="44">
        <v>-1584272</v>
      </c>
      <c r="H6813" s="11"/>
      <c r="I6813" s="43"/>
    </row>
    <row r="6814" spans="1:9" x14ac:dyDescent="0.2">
      <c r="A6814" s="39">
        <v>42289</v>
      </c>
      <c r="B6814" s="33" t="s">
        <v>336</v>
      </c>
      <c r="C6814" s="54">
        <v>-13839680</v>
      </c>
      <c r="D6814" s="1"/>
      <c r="E6814" s="44">
        <v>-4553001</v>
      </c>
      <c r="F6814" s="44">
        <v>-2156654</v>
      </c>
      <c r="G6814" s="44">
        <v>-1351622</v>
      </c>
      <c r="H6814" s="11"/>
      <c r="I6814" s="43"/>
    </row>
    <row r="6815" spans="1:9" x14ac:dyDescent="0.2">
      <c r="A6815" s="39">
        <v>42289.041666666664</v>
      </c>
      <c r="B6815" s="33" t="s">
        <v>336</v>
      </c>
      <c r="C6815" s="54">
        <v>-13981751</v>
      </c>
      <c r="D6815" s="1"/>
      <c r="E6815" s="44">
        <v>-4687467</v>
      </c>
      <c r="F6815" s="44">
        <v>-2041511</v>
      </c>
      <c r="G6815" s="44">
        <v>-1274483</v>
      </c>
      <c r="H6815" s="11"/>
      <c r="I6815" s="43"/>
    </row>
    <row r="6816" spans="1:9" x14ac:dyDescent="0.2">
      <c r="A6816" s="39">
        <v>42289.083333333336</v>
      </c>
      <c r="B6816" s="33" t="s">
        <v>336</v>
      </c>
      <c r="C6816" s="54">
        <v>-14861005</v>
      </c>
      <c r="D6816" s="1"/>
      <c r="E6816" s="44">
        <v>-5237468</v>
      </c>
      <c r="F6816" s="44">
        <v>-2051193</v>
      </c>
      <c r="G6816" s="44">
        <v>-1279621</v>
      </c>
      <c r="H6816" s="11"/>
      <c r="I6816" s="43"/>
    </row>
    <row r="6817" spans="1:9" x14ac:dyDescent="0.2">
      <c r="A6817" s="39">
        <v>42289.125</v>
      </c>
      <c r="B6817" s="33" t="s">
        <v>336</v>
      </c>
      <c r="C6817" s="54">
        <v>-16194338</v>
      </c>
      <c r="D6817" s="1"/>
      <c r="E6817" s="44">
        <v>-5878959</v>
      </c>
      <c r="F6817" s="44">
        <v>-2207924</v>
      </c>
      <c r="G6817" s="44">
        <v>-1375684</v>
      </c>
      <c r="H6817" s="11"/>
      <c r="I6817" s="43"/>
    </row>
    <row r="6818" spans="1:9" x14ac:dyDescent="0.2">
      <c r="A6818" s="39">
        <v>42289.166666666664</v>
      </c>
      <c r="B6818" s="33" t="s">
        <v>336</v>
      </c>
      <c r="C6818" s="54">
        <v>-18494450</v>
      </c>
      <c r="D6818" s="1"/>
      <c r="E6818" s="44">
        <v>-7170684</v>
      </c>
      <c r="F6818" s="44">
        <v>-2413287</v>
      </c>
      <c r="G6818" s="44">
        <v>-1502687</v>
      </c>
      <c r="H6818" s="11"/>
      <c r="I6818" s="43"/>
    </row>
    <row r="6819" spans="1:9" x14ac:dyDescent="0.2">
      <c r="A6819" s="39">
        <v>42289.208333333336</v>
      </c>
      <c r="B6819" s="33" t="s">
        <v>336</v>
      </c>
      <c r="C6819" s="54">
        <v>-23553340</v>
      </c>
      <c r="D6819" s="1"/>
      <c r="E6819" s="44">
        <v>-10693018</v>
      </c>
      <c r="F6819" s="44">
        <v>-2731859</v>
      </c>
      <c r="G6819" s="44">
        <v>-1698633</v>
      </c>
      <c r="H6819" s="11"/>
      <c r="I6819" s="43"/>
    </row>
    <row r="6820" spans="1:9" x14ac:dyDescent="0.2">
      <c r="A6820" s="39">
        <v>42289.25</v>
      </c>
      <c r="B6820" s="33" t="s">
        <v>337</v>
      </c>
      <c r="C6820" s="54">
        <v>-33588756</v>
      </c>
      <c r="D6820" s="1"/>
      <c r="E6820" s="44">
        <v>-17567425</v>
      </c>
      <c r="F6820" s="44">
        <v>-3511998</v>
      </c>
      <c r="G6820" s="44">
        <v>-2187144</v>
      </c>
      <c r="H6820" s="11"/>
      <c r="I6820" s="43"/>
    </row>
    <row r="6821" spans="1:9" x14ac:dyDescent="0.2">
      <c r="A6821" s="39">
        <v>42289.291666666664</v>
      </c>
      <c r="B6821" s="33" t="s">
        <v>337</v>
      </c>
      <c r="C6821" s="54">
        <v>-42252918</v>
      </c>
      <c r="D6821" s="1"/>
      <c r="E6821" s="44">
        <v>-22535226</v>
      </c>
      <c r="F6821" s="44">
        <v>-4551770</v>
      </c>
      <c r="G6821" s="44">
        <v>-2826183</v>
      </c>
      <c r="H6821" s="11"/>
      <c r="I6821" s="43"/>
    </row>
    <row r="6822" spans="1:9" x14ac:dyDescent="0.2">
      <c r="A6822" s="39">
        <v>42289.333333333336</v>
      </c>
      <c r="B6822" s="33" t="s">
        <v>337</v>
      </c>
      <c r="C6822" s="54">
        <v>-43440599</v>
      </c>
      <c r="D6822" s="1"/>
      <c r="E6822" s="44">
        <v>-23751434</v>
      </c>
      <c r="F6822" s="44">
        <v>-4137790</v>
      </c>
      <c r="G6822" s="44">
        <v>-2561304</v>
      </c>
      <c r="H6822" s="11"/>
      <c r="I6822" s="43"/>
    </row>
    <row r="6823" spans="1:9" x14ac:dyDescent="0.2">
      <c r="A6823" s="39">
        <v>42289.375</v>
      </c>
      <c r="B6823" s="33" t="s">
        <v>337</v>
      </c>
      <c r="C6823" s="54">
        <v>-39354585</v>
      </c>
      <c r="D6823" s="1"/>
      <c r="E6823" s="44">
        <v>-21054462</v>
      </c>
      <c r="F6823" s="44">
        <v>-3587418</v>
      </c>
      <c r="G6823" s="44">
        <v>-2235933</v>
      </c>
      <c r="H6823" s="11"/>
      <c r="I6823" s="43"/>
    </row>
    <row r="6824" spans="1:9" x14ac:dyDescent="0.2">
      <c r="A6824" s="39">
        <v>42289.416666666664</v>
      </c>
      <c r="B6824" s="33" t="s">
        <v>337</v>
      </c>
      <c r="C6824" s="54">
        <v>-34839717</v>
      </c>
      <c r="D6824" s="1"/>
      <c r="E6824" s="44">
        <v>-17633974</v>
      </c>
      <c r="F6824" s="44">
        <v>-3370517</v>
      </c>
      <c r="G6824" s="44">
        <v>-2109184</v>
      </c>
      <c r="H6824" s="11"/>
      <c r="I6824" s="43"/>
    </row>
    <row r="6825" spans="1:9" x14ac:dyDescent="0.2">
      <c r="A6825" s="39">
        <v>42289.458333333336</v>
      </c>
      <c r="B6825" s="33" t="s">
        <v>337</v>
      </c>
      <c r="C6825" s="54">
        <v>-30972075</v>
      </c>
      <c r="D6825" s="1"/>
      <c r="E6825" s="44">
        <v>-15336054</v>
      </c>
      <c r="F6825" s="44">
        <v>-2983188</v>
      </c>
      <c r="G6825" s="44">
        <v>-1854680</v>
      </c>
      <c r="H6825" s="11"/>
      <c r="I6825" s="43"/>
    </row>
    <row r="6826" spans="1:9" x14ac:dyDescent="0.2">
      <c r="A6826" s="39">
        <v>42289.5</v>
      </c>
      <c r="B6826" s="33" t="s">
        <v>337</v>
      </c>
      <c r="C6826" s="54">
        <v>-27362267</v>
      </c>
      <c r="D6826" s="1"/>
      <c r="E6826" s="44">
        <v>-13371722</v>
      </c>
      <c r="F6826" s="44">
        <v>-2657787</v>
      </c>
      <c r="G6826" s="44">
        <v>-1649082</v>
      </c>
      <c r="H6826" s="11"/>
      <c r="I6826" s="43"/>
    </row>
    <row r="6827" spans="1:9" x14ac:dyDescent="0.2">
      <c r="A6827" s="39">
        <v>42289.541666666664</v>
      </c>
      <c r="B6827" s="33" t="s">
        <v>337</v>
      </c>
      <c r="C6827" s="54">
        <v>-25657592</v>
      </c>
      <c r="D6827" s="1"/>
      <c r="E6827" s="44">
        <v>-12170745</v>
      </c>
      <c r="F6827" s="44">
        <v>-2521044</v>
      </c>
      <c r="G6827" s="44">
        <v>-1566325</v>
      </c>
      <c r="H6827" s="11"/>
      <c r="I6827" s="43"/>
    </row>
    <row r="6828" spans="1:9" x14ac:dyDescent="0.2">
      <c r="A6828" s="39">
        <v>42289.583333333336</v>
      </c>
      <c r="B6828" s="33" t="s">
        <v>337</v>
      </c>
      <c r="C6828" s="54">
        <v>-24266399</v>
      </c>
      <c r="D6828" s="1"/>
      <c r="E6828" s="44">
        <v>-11490137</v>
      </c>
      <c r="F6828" s="44">
        <v>-2286968</v>
      </c>
      <c r="G6828" s="44">
        <v>-1402257</v>
      </c>
      <c r="H6828" s="11"/>
      <c r="I6828" s="43"/>
    </row>
    <row r="6829" spans="1:9" x14ac:dyDescent="0.2">
      <c r="A6829" s="39">
        <v>42289.625</v>
      </c>
      <c r="B6829" s="33" t="s">
        <v>337</v>
      </c>
      <c r="C6829" s="54">
        <v>-24105042</v>
      </c>
      <c r="D6829" s="1"/>
      <c r="E6829" s="44">
        <v>-11913320</v>
      </c>
      <c r="F6829" s="44">
        <v>-2120722</v>
      </c>
      <c r="G6829" s="44">
        <v>-1289440</v>
      </c>
      <c r="H6829" s="11"/>
      <c r="I6829" s="43"/>
    </row>
    <row r="6830" spans="1:9" x14ac:dyDescent="0.2">
      <c r="A6830" s="39">
        <v>42289.666666666664</v>
      </c>
      <c r="B6830" s="33" t="s">
        <v>337</v>
      </c>
      <c r="C6830" s="54">
        <v>-26248048</v>
      </c>
      <c r="D6830" s="1"/>
      <c r="E6830" s="44">
        <v>-14093469</v>
      </c>
      <c r="F6830" s="44">
        <v>-2168416</v>
      </c>
      <c r="G6830" s="44">
        <v>-1313385</v>
      </c>
      <c r="H6830" s="11"/>
      <c r="I6830" s="43"/>
    </row>
    <row r="6831" spans="1:9" x14ac:dyDescent="0.2">
      <c r="A6831" s="39">
        <v>42289.708333333336</v>
      </c>
      <c r="B6831" s="33" t="s">
        <v>337</v>
      </c>
      <c r="C6831" s="54">
        <v>-30427938</v>
      </c>
      <c r="D6831" s="1"/>
      <c r="E6831" s="44">
        <v>-17939611</v>
      </c>
      <c r="F6831" s="44">
        <v>-2409262</v>
      </c>
      <c r="G6831" s="44">
        <v>-1473271</v>
      </c>
      <c r="H6831" s="11"/>
      <c r="I6831" s="43"/>
    </row>
    <row r="6832" spans="1:9" x14ac:dyDescent="0.2">
      <c r="A6832" s="39">
        <v>42289.75</v>
      </c>
      <c r="B6832" s="33" t="s">
        <v>337</v>
      </c>
      <c r="C6832" s="54">
        <v>-34232214</v>
      </c>
      <c r="D6832" s="1"/>
      <c r="E6832" s="44">
        <v>-20811017</v>
      </c>
      <c r="F6832" s="44">
        <v>-2835923</v>
      </c>
      <c r="G6832" s="44">
        <v>-1749229</v>
      </c>
      <c r="H6832" s="11"/>
      <c r="I6832" s="43"/>
    </row>
    <row r="6833" spans="1:9" x14ac:dyDescent="0.2">
      <c r="A6833" s="39">
        <v>42289.791666666664</v>
      </c>
      <c r="B6833" s="33" t="s">
        <v>337</v>
      </c>
      <c r="C6833" s="54">
        <v>-35791100</v>
      </c>
      <c r="D6833" s="1"/>
      <c r="E6833" s="44">
        <v>-21520816</v>
      </c>
      <c r="F6833" s="44">
        <v>-2959741</v>
      </c>
      <c r="G6833" s="44">
        <v>-1836851</v>
      </c>
      <c r="H6833" s="11"/>
      <c r="I6833" s="43"/>
    </row>
    <row r="6834" spans="1:9" x14ac:dyDescent="0.2">
      <c r="A6834" s="39">
        <v>42289.833333333336</v>
      </c>
      <c r="B6834" s="33" t="s">
        <v>337</v>
      </c>
      <c r="C6834" s="54">
        <v>-32581631</v>
      </c>
      <c r="D6834" s="1"/>
      <c r="E6834" s="44">
        <v>-18873170</v>
      </c>
      <c r="F6834" s="44">
        <v>-3004212</v>
      </c>
      <c r="G6834" s="44">
        <v>-1870272</v>
      </c>
      <c r="H6834" s="11"/>
      <c r="I6834" s="43"/>
    </row>
    <row r="6835" spans="1:9" x14ac:dyDescent="0.2">
      <c r="A6835" s="39">
        <v>42289.875</v>
      </c>
      <c r="B6835" s="33" t="s">
        <v>337</v>
      </c>
      <c r="C6835" s="54">
        <v>-29182151</v>
      </c>
      <c r="D6835" s="1"/>
      <c r="E6835" s="44">
        <v>-16085693</v>
      </c>
      <c r="F6835" s="44">
        <v>-3147588</v>
      </c>
      <c r="G6835" s="44">
        <v>-1956488</v>
      </c>
      <c r="H6835" s="11"/>
      <c r="I6835" s="43"/>
    </row>
    <row r="6836" spans="1:9" x14ac:dyDescent="0.2">
      <c r="A6836" s="39">
        <v>42289.916666666664</v>
      </c>
      <c r="B6836" s="33" t="s">
        <v>337</v>
      </c>
      <c r="C6836" s="54">
        <v>-24181680</v>
      </c>
      <c r="D6836" s="1"/>
      <c r="E6836" s="44">
        <v>-11731803</v>
      </c>
      <c r="F6836" s="44">
        <v>-3169432</v>
      </c>
      <c r="G6836" s="44">
        <v>-1973213</v>
      </c>
      <c r="H6836" s="11"/>
      <c r="I6836" s="43"/>
    </row>
    <row r="6837" spans="1:9" x14ac:dyDescent="0.2">
      <c r="A6837" s="39">
        <v>42289.958333333336</v>
      </c>
      <c r="B6837" s="33" t="s">
        <v>337</v>
      </c>
      <c r="C6837" s="54">
        <v>-18214308</v>
      </c>
      <c r="D6837" s="1"/>
      <c r="E6837" s="44">
        <v>-6861970</v>
      </c>
      <c r="F6837" s="44">
        <v>-2768221</v>
      </c>
      <c r="G6837" s="44">
        <v>-1733393</v>
      </c>
      <c r="H6837" s="11"/>
      <c r="I6837" s="43"/>
    </row>
    <row r="6838" spans="1:9" x14ac:dyDescent="0.2">
      <c r="A6838" s="39">
        <v>42290</v>
      </c>
      <c r="B6838" s="33" t="s">
        <v>337</v>
      </c>
      <c r="C6838" s="54">
        <v>-15386814</v>
      </c>
      <c r="D6838" s="1"/>
      <c r="E6838" s="44">
        <v>-5093632</v>
      </c>
      <c r="F6838" s="44">
        <v>-2439772</v>
      </c>
      <c r="G6838" s="44">
        <v>-1525235</v>
      </c>
      <c r="H6838" s="11"/>
      <c r="I6838" s="43"/>
    </row>
    <row r="6839" spans="1:9" x14ac:dyDescent="0.2">
      <c r="A6839" s="39">
        <v>42290.041666666664</v>
      </c>
      <c r="B6839" s="33" t="s">
        <v>337</v>
      </c>
      <c r="C6839" s="54">
        <v>-15267205</v>
      </c>
      <c r="D6839" s="1"/>
      <c r="E6839" s="44">
        <v>-5141473</v>
      </c>
      <c r="F6839" s="44">
        <v>-2215671</v>
      </c>
      <c r="G6839" s="44">
        <v>-1379504</v>
      </c>
      <c r="H6839" s="11"/>
      <c r="I6839" s="43"/>
    </row>
    <row r="6840" spans="1:9" x14ac:dyDescent="0.2">
      <c r="A6840" s="39">
        <v>42290.083333333336</v>
      </c>
      <c r="B6840" s="33" t="s">
        <v>337</v>
      </c>
      <c r="C6840" s="54">
        <v>-15967188</v>
      </c>
      <c r="D6840" s="1"/>
      <c r="E6840" s="44">
        <v>-5609146</v>
      </c>
      <c r="F6840" s="44">
        <v>-2157289</v>
      </c>
      <c r="G6840" s="44">
        <v>-1340661</v>
      </c>
      <c r="H6840" s="11"/>
      <c r="I6840" s="43"/>
    </row>
    <row r="6841" spans="1:9" x14ac:dyDescent="0.2">
      <c r="A6841" s="39">
        <v>42290.125</v>
      </c>
      <c r="B6841" s="33" t="s">
        <v>337</v>
      </c>
      <c r="C6841" s="54">
        <v>-16848030</v>
      </c>
      <c r="D6841" s="1"/>
      <c r="E6841" s="44">
        <v>-6200852</v>
      </c>
      <c r="F6841" s="44">
        <v>-2274053</v>
      </c>
      <c r="G6841" s="44">
        <v>-1414694</v>
      </c>
      <c r="H6841" s="11"/>
      <c r="I6841" s="43"/>
    </row>
    <row r="6842" spans="1:9" x14ac:dyDescent="0.2">
      <c r="A6842" s="39">
        <v>42290.166666666664</v>
      </c>
      <c r="B6842" s="33" t="s">
        <v>337</v>
      </c>
      <c r="C6842" s="54">
        <v>-18858737</v>
      </c>
      <c r="D6842" s="1"/>
      <c r="E6842" s="44">
        <v>-7508824</v>
      </c>
      <c r="F6842" s="44">
        <v>-2456996</v>
      </c>
      <c r="G6842" s="44">
        <v>-1529719</v>
      </c>
      <c r="H6842" s="11"/>
      <c r="I6842" s="43"/>
    </row>
    <row r="6843" spans="1:9" x14ac:dyDescent="0.2">
      <c r="A6843" s="39">
        <v>42290.208333333336</v>
      </c>
      <c r="B6843" s="33" t="s">
        <v>337</v>
      </c>
      <c r="C6843" s="54">
        <v>-24346863</v>
      </c>
      <c r="D6843" s="1"/>
      <c r="E6843" s="44">
        <v>-11367003</v>
      </c>
      <c r="F6843" s="44">
        <v>-2808119</v>
      </c>
      <c r="G6843" s="44">
        <v>-1748711</v>
      </c>
      <c r="H6843" s="11"/>
      <c r="I6843" s="43"/>
    </row>
    <row r="6844" spans="1:9" x14ac:dyDescent="0.2">
      <c r="A6844" s="39">
        <v>42290.25</v>
      </c>
      <c r="B6844" s="33" t="s">
        <v>338</v>
      </c>
      <c r="C6844" s="54">
        <v>-35510851</v>
      </c>
      <c r="D6844" s="1"/>
      <c r="E6844" s="44">
        <v>-18815139</v>
      </c>
      <c r="F6844" s="44">
        <v>-3743553</v>
      </c>
      <c r="G6844" s="44">
        <v>-2327599</v>
      </c>
      <c r="H6844" s="11"/>
      <c r="I6844" s="43"/>
    </row>
    <row r="6845" spans="1:9" x14ac:dyDescent="0.2">
      <c r="A6845" s="39">
        <v>42290.291666666664</v>
      </c>
      <c r="B6845" s="33" t="s">
        <v>338</v>
      </c>
      <c r="C6845" s="54">
        <v>-44399274</v>
      </c>
      <c r="D6845" s="1"/>
      <c r="E6845" s="44">
        <v>-23915092</v>
      </c>
      <c r="F6845" s="44">
        <v>-4809634</v>
      </c>
      <c r="G6845" s="44">
        <v>-2983031</v>
      </c>
      <c r="H6845" s="11"/>
      <c r="I6845" s="43"/>
    </row>
    <row r="6846" spans="1:9" x14ac:dyDescent="0.2">
      <c r="A6846" s="39">
        <v>42290.333333333336</v>
      </c>
      <c r="B6846" s="33" t="s">
        <v>338</v>
      </c>
      <c r="C6846" s="54">
        <v>-45377955</v>
      </c>
      <c r="D6846" s="1"/>
      <c r="E6846" s="44">
        <v>-25101171</v>
      </c>
      <c r="F6846" s="44">
        <v>-4385865</v>
      </c>
      <c r="G6846" s="44">
        <v>-2708979</v>
      </c>
      <c r="H6846" s="11"/>
      <c r="I6846" s="43"/>
    </row>
    <row r="6847" spans="1:9" x14ac:dyDescent="0.2">
      <c r="A6847" s="39">
        <v>42290.375</v>
      </c>
      <c r="B6847" s="33" t="s">
        <v>338</v>
      </c>
      <c r="C6847" s="54">
        <v>-42555308</v>
      </c>
      <c r="D6847" s="1"/>
      <c r="E6847" s="44">
        <v>-23144390</v>
      </c>
      <c r="F6847" s="44">
        <v>-3972149</v>
      </c>
      <c r="G6847" s="44">
        <v>-2451388</v>
      </c>
      <c r="H6847" s="11"/>
      <c r="I6847" s="43"/>
    </row>
    <row r="6848" spans="1:9" x14ac:dyDescent="0.2">
      <c r="A6848" s="39">
        <v>42290.416666666664</v>
      </c>
      <c r="B6848" s="33" t="s">
        <v>338</v>
      </c>
      <c r="C6848" s="54">
        <v>-37811496</v>
      </c>
      <c r="D6848" s="1"/>
      <c r="E6848" s="44">
        <v>-19756493</v>
      </c>
      <c r="F6848" s="44">
        <v>-3834839</v>
      </c>
      <c r="G6848" s="44">
        <v>-2355911</v>
      </c>
      <c r="H6848" s="11"/>
      <c r="I6848" s="43"/>
    </row>
    <row r="6849" spans="1:9" x14ac:dyDescent="0.2">
      <c r="A6849" s="39">
        <v>42290.458333333336</v>
      </c>
      <c r="B6849" s="33" t="s">
        <v>338</v>
      </c>
      <c r="C6849" s="54">
        <v>-35304334</v>
      </c>
      <c r="D6849" s="1"/>
      <c r="E6849" s="44">
        <v>-18528963</v>
      </c>
      <c r="F6849" s="44">
        <v>-3666111</v>
      </c>
      <c r="G6849" s="44">
        <v>-2248311</v>
      </c>
      <c r="H6849" s="11"/>
      <c r="I6849" s="43"/>
    </row>
    <row r="6850" spans="1:9" x14ac:dyDescent="0.2">
      <c r="A6850" s="39">
        <v>42290.5</v>
      </c>
      <c r="B6850" s="33" t="s">
        <v>338</v>
      </c>
      <c r="C6850" s="54">
        <v>-34174528</v>
      </c>
      <c r="D6850" s="1"/>
      <c r="E6850" s="44">
        <v>-18168881</v>
      </c>
      <c r="F6850" s="44">
        <v>-3712838</v>
      </c>
      <c r="G6850" s="44">
        <v>-2261392</v>
      </c>
      <c r="H6850" s="11"/>
      <c r="I6850" s="43"/>
    </row>
    <row r="6851" spans="1:9" x14ac:dyDescent="0.2">
      <c r="A6851" s="39">
        <v>42290.541666666664</v>
      </c>
      <c r="B6851" s="33" t="s">
        <v>338</v>
      </c>
      <c r="C6851" s="54">
        <v>-34062133</v>
      </c>
      <c r="D6851" s="1"/>
      <c r="E6851" s="44">
        <v>-17772446</v>
      </c>
      <c r="F6851" s="44">
        <v>-3785601</v>
      </c>
      <c r="G6851" s="44">
        <v>-2307093</v>
      </c>
      <c r="H6851" s="11"/>
      <c r="I6851" s="43"/>
    </row>
    <row r="6852" spans="1:9" x14ac:dyDescent="0.2">
      <c r="A6852" s="39">
        <v>42290.583333333336</v>
      </c>
      <c r="B6852" s="33" t="s">
        <v>338</v>
      </c>
      <c r="C6852" s="54">
        <v>-34775691</v>
      </c>
      <c r="D6852" s="1"/>
      <c r="E6852" s="44">
        <v>-18435215</v>
      </c>
      <c r="F6852" s="44">
        <v>-3715886</v>
      </c>
      <c r="G6852" s="44">
        <v>-2272793</v>
      </c>
      <c r="H6852" s="11"/>
      <c r="I6852" s="43"/>
    </row>
    <row r="6853" spans="1:9" x14ac:dyDescent="0.2">
      <c r="A6853" s="39">
        <v>42290.625</v>
      </c>
      <c r="B6853" s="33" t="s">
        <v>338</v>
      </c>
      <c r="C6853" s="54">
        <v>-36759592</v>
      </c>
      <c r="D6853" s="1"/>
      <c r="E6853" s="44">
        <v>-20087609</v>
      </c>
      <c r="F6853" s="44">
        <v>-3640427</v>
      </c>
      <c r="G6853" s="44">
        <v>-2246015</v>
      </c>
      <c r="H6853" s="11"/>
      <c r="I6853" s="43"/>
    </row>
    <row r="6854" spans="1:9" x14ac:dyDescent="0.2">
      <c r="A6854" s="39">
        <v>42290.666666666664</v>
      </c>
      <c r="B6854" s="33" t="s">
        <v>338</v>
      </c>
      <c r="C6854" s="54">
        <v>-39687338</v>
      </c>
      <c r="D6854" s="1"/>
      <c r="E6854" s="44">
        <v>-22702684</v>
      </c>
      <c r="F6854" s="44">
        <v>-3594989</v>
      </c>
      <c r="G6854" s="44">
        <v>-2230628</v>
      </c>
      <c r="H6854" s="11"/>
      <c r="I6854" s="43"/>
    </row>
    <row r="6855" spans="1:9" x14ac:dyDescent="0.2">
      <c r="A6855" s="39">
        <v>42290.708333333336</v>
      </c>
      <c r="B6855" s="33" t="s">
        <v>338</v>
      </c>
      <c r="C6855" s="54">
        <v>-42692776</v>
      </c>
      <c r="D6855" s="1"/>
      <c r="E6855" s="44">
        <v>-25750048</v>
      </c>
      <c r="F6855" s="44">
        <v>-3596162</v>
      </c>
      <c r="G6855" s="44">
        <v>-2222490</v>
      </c>
      <c r="H6855" s="11"/>
      <c r="I6855" s="43"/>
    </row>
    <row r="6856" spans="1:9" x14ac:dyDescent="0.2">
      <c r="A6856" s="39">
        <v>42290.75</v>
      </c>
      <c r="B6856" s="33" t="s">
        <v>338</v>
      </c>
      <c r="C6856" s="54">
        <v>-43365124</v>
      </c>
      <c r="D6856" s="1"/>
      <c r="E6856" s="44">
        <v>-26278418</v>
      </c>
      <c r="F6856" s="44">
        <v>-3732045</v>
      </c>
      <c r="G6856" s="44">
        <v>-2328322</v>
      </c>
      <c r="H6856" s="11"/>
      <c r="I6856" s="43"/>
    </row>
    <row r="6857" spans="1:9" x14ac:dyDescent="0.2">
      <c r="A6857" s="39">
        <v>42290.791666666664</v>
      </c>
      <c r="B6857" s="33" t="s">
        <v>338</v>
      </c>
      <c r="C6857" s="54">
        <v>-41723347</v>
      </c>
      <c r="D6857" s="1"/>
      <c r="E6857" s="44">
        <v>-25036585</v>
      </c>
      <c r="F6857" s="44">
        <v>-3570937</v>
      </c>
      <c r="G6857" s="44">
        <v>-2239323</v>
      </c>
      <c r="H6857" s="11"/>
      <c r="I6857" s="43"/>
    </row>
    <row r="6858" spans="1:9" x14ac:dyDescent="0.2">
      <c r="A6858" s="39">
        <v>42290.833333333336</v>
      </c>
      <c r="B6858" s="33" t="s">
        <v>338</v>
      </c>
      <c r="C6858" s="54">
        <v>-37359254</v>
      </c>
      <c r="D6858" s="1"/>
      <c r="E6858" s="44">
        <v>-21609923</v>
      </c>
      <c r="F6858" s="44">
        <v>-3565847</v>
      </c>
      <c r="G6858" s="44">
        <v>-2236812</v>
      </c>
      <c r="H6858" s="11"/>
      <c r="I6858" s="43"/>
    </row>
    <row r="6859" spans="1:9" x14ac:dyDescent="0.2">
      <c r="A6859" s="39">
        <v>42290.875</v>
      </c>
      <c r="B6859" s="33" t="s">
        <v>338</v>
      </c>
      <c r="C6859" s="54">
        <v>-32681087</v>
      </c>
      <c r="D6859" s="1"/>
      <c r="E6859" s="44">
        <v>-18048218</v>
      </c>
      <c r="F6859" s="44">
        <v>-3617557</v>
      </c>
      <c r="G6859" s="44">
        <v>-2271601</v>
      </c>
      <c r="H6859" s="11"/>
      <c r="I6859" s="43"/>
    </row>
    <row r="6860" spans="1:9" x14ac:dyDescent="0.2">
      <c r="A6860" s="39">
        <v>42290.916666666664</v>
      </c>
      <c r="B6860" s="33" t="s">
        <v>338</v>
      </c>
      <c r="C6860" s="54">
        <v>-26361911</v>
      </c>
      <c r="D6860" s="1"/>
      <c r="E6860" s="44">
        <v>-12870286</v>
      </c>
      <c r="F6860" s="44">
        <v>-3594403</v>
      </c>
      <c r="G6860" s="44">
        <v>-2262935</v>
      </c>
      <c r="H6860" s="11"/>
      <c r="I6860" s="43"/>
    </row>
    <row r="6861" spans="1:9" x14ac:dyDescent="0.2">
      <c r="A6861" s="39">
        <v>42290.958333333336</v>
      </c>
      <c r="B6861" s="33" t="s">
        <v>338</v>
      </c>
      <c r="C6861" s="54">
        <v>-19450602</v>
      </c>
      <c r="D6861" s="1"/>
      <c r="E6861" s="44">
        <v>-7426781</v>
      </c>
      <c r="F6861" s="44">
        <v>-3123946</v>
      </c>
      <c r="G6861" s="44">
        <v>-1974981</v>
      </c>
      <c r="H6861" s="11"/>
      <c r="I6861" s="43"/>
    </row>
    <row r="6862" spans="1:9" x14ac:dyDescent="0.2">
      <c r="A6862" s="39">
        <v>42291</v>
      </c>
      <c r="B6862" s="33" t="s">
        <v>338</v>
      </c>
      <c r="C6862" s="54">
        <v>-15872051</v>
      </c>
      <c r="D6862" s="1"/>
      <c r="E6862" s="44">
        <v>-5299718</v>
      </c>
      <c r="F6862" s="44">
        <v>-2567224</v>
      </c>
      <c r="G6862" s="44">
        <v>-1615260</v>
      </c>
      <c r="H6862" s="11"/>
      <c r="I6862" s="43"/>
    </row>
    <row r="6863" spans="1:9" x14ac:dyDescent="0.2">
      <c r="A6863" s="39">
        <v>42291.041666666664</v>
      </c>
      <c r="B6863" s="33" t="s">
        <v>338</v>
      </c>
      <c r="C6863" s="54">
        <v>-15157885</v>
      </c>
      <c r="D6863" s="1"/>
      <c r="E6863" s="44">
        <v>-5215535</v>
      </c>
      <c r="F6863" s="44">
        <v>-2217596</v>
      </c>
      <c r="G6863" s="44">
        <v>-1394539</v>
      </c>
      <c r="H6863" s="11"/>
      <c r="I6863" s="43"/>
    </row>
    <row r="6864" spans="1:9" x14ac:dyDescent="0.2">
      <c r="A6864" s="39">
        <v>42291.083333333336</v>
      </c>
      <c r="B6864" s="33" t="s">
        <v>338</v>
      </c>
      <c r="C6864" s="54">
        <v>-15367050</v>
      </c>
      <c r="D6864" s="1"/>
      <c r="E6864" s="44">
        <v>-5518134</v>
      </c>
      <c r="F6864" s="44">
        <v>-2077101</v>
      </c>
      <c r="G6864" s="44">
        <v>-1304446</v>
      </c>
      <c r="H6864" s="11"/>
      <c r="I6864" s="43"/>
    </row>
    <row r="6865" spans="1:9" x14ac:dyDescent="0.2">
      <c r="A6865" s="39">
        <v>42291.125</v>
      </c>
      <c r="B6865" s="33" t="s">
        <v>338</v>
      </c>
      <c r="C6865" s="54">
        <v>-15853723</v>
      </c>
      <c r="D6865" s="1"/>
      <c r="E6865" s="44">
        <v>-5904584</v>
      </c>
      <c r="F6865" s="44">
        <v>-2105325</v>
      </c>
      <c r="G6865" s="44">
        <v>-1322197</v>
      </c>
      <c r="H6865" s="11"/>
      <c r="I6865" s="43"/>
    </row>
    <row r="6866" spans="1:9" x14ac:dyDescent="0.2">
      <c r="A6866" s="39">
        <v>42291.166666666664</v>
      </c>
      <c r="B6866" s="33" t="s">
        <v>338</v>
      </c>
      <c r="C6866" s="54">
        <v>-17403160</v>
      </c>
      <c r="D6866" s="1"/>
      <c r="E6866" s="44">
        <v>-6928138</v>
      </c>
      <c r="F6866" s="44">
        <v>-2193045</v>
      </c>
      <c r="G6866" s="44">
        <v>-1376192</v>
      </c>
      <c r="H6866" s="11"/>
      <c r="I6866" s="43"/>
    </row>
    <row r="6867" spans="1:9" x14ac:dyDescent="0.2">
      <c r="A6867" s="39">
        <v>42291.208333333336</v>
      </c>
      <c r="B6867" s="33" t="s">
        <v>338</v>
      </c>
      <c r="C6867" s="54">
        <v>-22128453</v>
      </c>
      <c r="D6867" s="1"/>
      <c r="E6867" s="44">
        <v>-10351127</v>
      </c>
      <c r="F6867" s="44">
        <v>-2456322</v>
      </c>
      <c r="G6867" s="44">
        <v>-1537838</v>
      </c>
      <c r="H6867" s="11"/>
      <c r="I6867" s="43"/>
    </row>
    <row r="6868" spans="1:9" x14ac:dyDescent="0.2">
      <c r="A6868" s="39">
        <v>42291.25</v>
      </c>
      <c r="B6868" s="33" t="s">
        <v>339</v>
      </c>
      <c r="C6868" s="54">
        <v>-32381295</v>
      </c>
      <c r="D6868" s="1"/>
      <c r="E6868" s="44">
        <v>-17116164</v>
      </c>
      <c r="F6868" s="44">
        <v>-3430775</v>
      </c>
      <c r="G6868" s="44">
        <v>-2142488</v>
      </c>
      <c r="H6868" s="11"/>
      <c r="I6868" s="43"/>
    </row>
    <row r="6869" spans="1:9" x14ac:dyDescent="0.2">
      <c r="A6869" s="39">
        <v>42291.291666666664</v>
      </c>
      <c r="B6869" s="33" t="s">
        <v>339</v>
      </c>
      <c r="C6869" s="54">
        <v>-40789489</v>
      </c>
      <c r="D6869" s="1"/>
      <c r="E6869" s="44">
        <v>-21807246</v>
      </c>
      <c r="F6869" s="44">
        <v>-4416326</v>
      </c>
      <c r="G6869" s="44">
        <v>-2754319</v>
      </c>
      <c r="H6869" s="11"/>
      <c r="I6869" s="43"/>
    </row>
    <row r="6870" spans="1:9" x14ac:dyDescent="0.2">
      <c r="A6870" s="39">
        <v>42291.333333333336</v>
      </c>
      <c r="B6870" s="33" t="s">
        <v>339</v>
      </c>
      <c r="C6870" s="54">
        <v>-41322561</v>
      </c>
      <c r="D6870" s="1"/>
      <c r="E6870" s="44">
        <v>-22601971</v>
      </c>
      <c r="F6870" s="44">
        <v>-3932113</v>
      </c>
      <c r="G6870" s="44">
        <v>-2436324</v>
      </c>
      <c r="H6870" s="11"/>
      <c r="I6870" s="43"/>
    </row>
    <row r="6871" spans="1:9" x14ac:dyDescent="0.2">
      <c r="A6871" s="39">
        <v>42291.375</v>
      </c>
      <c r="B6871" s="33" t="s">
        <v>339</v>
      </c>
      <c r="C6871" s="54">
        <v>-39696819</v>
      </c>
      <c r="D6871" s="1"/>
      <c r="E6871" s="44">
        <v>-21574069</v>
      </c>
      <c r="F6871" s="44">
        <v>-3667147</v>
      </c>
      <c r="G6871" s="44">
        <v>-2263277</v>
      </c>
      <c r="H6871" s="11"/>
      <c r="I6871" s="43"/>
    </row>
    <row r="6872" spans="1:9" x14ac:dyDescent="0.2">
      <c r="A6872" s="39">
        <v>42291.416666666664</v>
      </c>
      <c r="B6872" s="33" t="s">
        <v>339</v>
      </c>
      <c r="C6872" s="54">
        <v>-38023834</v>
      </c>
      <c r="D6872" s="1"/>
      <c r="E6872" s="44">
        <v>-19976169</v>
      </c>
      <c r="F6872" s="44">
        <v>-3801027</v>
      </c>
      <c r="G6872" s="44">
        <v>-2342127</v>
      </c>
      <c r="H6872" s="11"/>
      <c r="I6872" s="43"/>
    </row>
    <row r="6873" spans="1:9" x14ac:dyDescent="0.2">
      <c r="A6873" s="39">
        <v>42291.458333333336</v>
      </c>
      <c r="B6873" s="33" t="s">
        <v>339</v>
      </c>
      <c r="C6873" s="54">
        <v>-37466067</v>
      </c>
      <c r="D6873" s="1"/>
      <c r="E6873" s="44">
        <v>-19557578</v>
      </c>
      <c r="F6873" s="44">
        <v>-3786490</v>
      </c>
      <c r="G6873" s="44">
        <v>-2333148</v>
      </c>
      <c r="H6873" s="11"/>
      <c r="I6873" s="43"/>
    </row>
    <row r="6874" spans="1:9" x14ac:dyDescent="0.2">
      <c r="A6874" s="39">
        <v>42291.5</v>
      </c>
      <c r="B6874" s="33" t="s">
        <v>339</v>
      </c>
      <c r="C6874" s="54">
        <v>-37198822</v>
      </c>
      <c r="D6874" s="1"/>
      <c r="E6874" s="44">
        <v>-19730722</v>
      </c>
      <c r="F6874" s="44">
        <v>-3903313</v>
      </c>
      <c r="G6874" s="44">
        <v>-2395790</v>
      </c>
      <c r="H6874" s="11"/>
      <c r="I6874" s="43"/>
    </row>
    <row r="6875" spans="1:9" x14ac:dyDescent="0.2">
      <c r="A6875" s="39">
        <v>42291.541666666664</v>
      </c>
      <c r="B6875" s="33" t="s">
        <v>339</v>
      </c>
      <c r="C6875" s="54">
        <v>-38166708</v>
      </c>
      <c r="D6875" s="1"/>
      <c r="E6875" s="44">
        <v>-19921607</v>
      </c>
      <c r="F6875" s="44">
        <v>-4104876</v>
      </c>
      <c r="G6875" s="44">
        <v>-2548135</v>
      </c>
      <c r="H6875" s="11"/>
      <c r="I6875" s="43"/>
    </row>
    <row r="6876" spans="1:9" x14ac:dyDescent="0.2">
      <c r="A6876" s="39">
        <v>42291.583333333336</v>
      </c>
      <c r="B6876" s="33" t="s">
        <v>339</v>
      </c>
      <c r="C6876" s="54">
        <v>-38682874</v>
      </c>
      <c r="D6876" s="1"/>
      <c r="E6876" s="44">
        <v>-20313684</v>
      </c>
      <c r="F6876" s="44">
        <v>-4012604</v>
      </c>
      <c r="G6876" s="44">
        <v>-2503889</v>
      </c>
      <c r="H6876" s="11"/>
      <c r="I6876" s="43"/>
    </row>
    <row r="6877" spans="1:9" x14ac:dyDescent="0.2">
      <c r="A6877" s="39">
        <v>42291.625</v>
      </c>
      <c r="B6877" s="33" t="s">
        <v>339</v>
      </c>
      <c r="C6877" s="54">
        <v>-39448347</v>
      </c>
      <c r="D6877" s="1"/>
      <c r="E6877" s="44">
        <v>-21629755</v>
      </c>
      <c r="F6877" s="44">
        <v>-3796963</v>
      </c>
      <c r="G6877" s="44">
        <v>-2362310</v>
      </c>
      <c r="H6877" s="11"/>
      <c r="I6877" s="43"/>
    </row>
    <row r="6878" spans="1:9" x14ac:dyDescent="0.2">
      <c r="A6878" s="39">
        <v>42291.666666666664</v>
      </c>
      <c r="B6878" s="33" t="s">
        <v>339</v>
      </c>
      <c r="C6878" s="54">
        <v>-42654886</v>
      </c>
      <c r="D6878" s="1"/>
      <c r="E6878" s="44">
        <v>-24812103</v>
      </c>
      <c r="F6878" s="44">
        <v>-3740925</v>
      </c>
      <c r="G6878" s="44">
        <v>-2332738</v>
      </c>
      <c r="H6878" s="11"/>
      <c r="I6878" s="43"/>
    </row>
    <row r="6879" spans="1:9" x14ac:dyDescent="0.2">
      <c r="A6879" s="39">
        <v>42291.708333333336</v>
      </c>
      <c r="B6879" s="33" t="s">
        <v>339</v>
      </c>
      <c r="C6879" s="54">
        <v>-45352173</v>
      </c>
      <c r="D6879" s="1"/>
      <c r="E6879" s="44">
        <v>-27762866</v>
      </c>
      <c r="F6879" s="44">
        <v>-3642674</v>
      </c>
      <c r="G6879" s="44">
        <v>-2285308</v>
      </c>
      <c r="H6879" s="11"/>
      <c r="I6879" s="43"/>
    </row>
    <row r="6880" spans="1:9" x14ac:dyDescent="0.2">
      <c r="A6880" s="39">
        <v>42291.75</v>
      </c>
      <c r="B6880" s="33" t="s">
        <v>339</v>
      </c>
      <c r="C6880" s="54">
        <v>-43813998</v>
      </c>
      <c r="D6880" s="1"/>
      <c r="E6880" s="44">
        <v>-27115699</v>
      </c>
      <c r="F6880" s="44">
        <v>-3610679</v>
      </c>
      <c r="G6880" s="44">
        <v>-2274229</v>
      </c>
      <c r="H6880" s="11"/>
      <c r="I6880" s="43"/>
    </row>
    <row r="6881" spans="1:9" x14ac:dyDescent="0.2">
      <c r="A6881" s="39">
        <v>42291.791666666664</v>
      </c>
      <c r="B6881" s="33" t="s">
        <v>339</v>
      </c>
      <c r="C6881" s="54">
        <v>-41502767</v>
      </c>
      <c r="D6881" s="1"/>
      <c r="E6881" s="44">
        <v>-25497967</v>
      </c>
      <c r="F6881" s="44">
        <v>-3440349</v>
      </c>
      <c r="G6881" s="44">
        <v>-2169315</v>
      </c>
      <c r="H6881" s="11"/>
      <c r="I6881" s="43"/>
    </row>
    <row r="6882" spans="1:9" x14ac:dyDescent="0.2">
      <c r="A6882" s="39">
        <v>42291.833333333336</v>
      </c>
      <c r="B6882" s="33" t="s">
        <v>339</v>
      </c>
      <c r="C6882" s="54">
        <v>-37268460</v>
      </c>
      <c r="D6882" s="1"/>
      <c r="E6882" s="44">
        <v>-22127401</v>
      </c>
      <c r="F6882" s="44">
        <v>-3456068</v>
      </c>
      <c r="G6882" s="44">
        <v>-2180081</v>
      </c>
      <c r="H6882" s="11"/>
      <c r="I6882" s="43"/>
    </row>
    <row r="6883" spans="1:9" x14ac:dyDescent="0.2">
      <c r="A6883" s="39">
        <v>42291.875</v>
      </c>
      <c r="B6883" s="33" t="s">
        <v>339</v>
      </c>
      <c r="C6883" s="54">
        <v>-33488522</v>
      </c>
      <c r="D6883" s="1"/>
      <c r="E6883" s="44">
        <v>-18549606</v>
      </c>
      <c r="F6883" s="44">
        <v>-3580150</v>
      </c>
      <c r="G6883" s="44">
        <v>-2256849</v>
      </c>
      <c r="H6883" s="11"/>
      <c r="I6883" s="43"/>
    </row>
    <row r="6884" spans="1:9" x14ac:dyDescent="0.2">
      <c r="A6884" s="39">
        <v>42291.916666666664</v>
      </c>
      <c r="B6884" s="33" t="s">
        <v>339</v>
      </c>
      <c r="C6884" s="54">
        <v>-27339053</v>
      </c>
      <c r="D6884" s="1"/>
      <c r="E6884" s="44">
        <v>-13408289</v>
      </c>
      <c r="F6884" s="44">
        <v>-3557338</v>
      </c>
      <c r="G6884" s="44">
        <v>-2249102</v>
      </c>
      <c r="H6884" s="11"/>
      <c r="I6884" s="43"/>
    </row>
    <row r="6885" spans="1:9" x14ac:dyDescent="0.2">
      <c r="A6885" s="39">
        <v>42291.958333333336</v>
      </c>
      <c r="B6885" s="33" t="s">
        <v>339</v>
      </c>
      <c r="C6885" s="54">
        <v>-20170115</v>
      </c>
      <c r="D6885" s="1"/>
      <c r="E6885" s="44">
        <v>-7914911</v>
      </c>
      <c r="F6885" s="44">
        <v>-3123487</v>
      </c>
      <c r="G6885" s="44">
        <v>-1987203</v>
      </c>
      <c r="H6885" s="11"/>
      <c r="I6885" s="43"/>
    </row>
    <row r="6886" spans="1:9" x14ac:dyDescent="0.2">
      <c r="A6886" s="39">
        <v>42292</v>
      </c>
      <c r="B6886" s="33" t="s">
        <v>339</v>
      </c>
      <c r="C6886" s="54">
        <v>-16881827</v>
      </c>
      <c r="D6886" s="1"/>
      <c r="E6886" s="44">
        <v>-5747198</v>
      </c>
      <c r="F6886" s="44">
        <v>-2731703</v>
      </c>
      <c r="G6886" s="44">
        <v>-1734868</v>
      </c>
      <c r="H6886" s="11"/>
      <c r="I6886" s="43"/>
    </row>
    <row r="6887" spans="1:9" x14ac:dyDescent="0.2">
      <c r="A6887" s="39">
        <v>42292.041666666664</v>
      </c>
      <c r="B6887" s="33" t="s">
        <v>339</v>
      </c>
      <c r="C6887" s="54">
        <v>-16572913</v>
      </c>
      <c r="D6887" s="1"/>
      <c r="E6887" s="44">
        <v>-5691561</v>
      </c>
      <c r="F6887" s="44">
        <v>-2462799</v>
      </c>
      <c r="G6887" s="44">
        <v>-1565690</v>
      </c>
      <c r="H6887" s="11"/>
      <c r="I6887" s="43"/>
    </row>
    <row r="6888" spans="1:9" x14ac:dyDescent="0.2">
      <c r="A6888" s="39">
        <v>42292.083333333336</v>
      </c>
      <c r="B6888" s="33" t="s">
        <v>339</v>
      </c>
      <c r="C6888" s="54">
        <v>-17343192</v>
      </c>
      <c r="D6888" s="1"/>
      <c r="E6888" s="44">
        <v>-6174602</v>
      </c>
      <c r="F6888" s="44">
        <v>-2394100</v>
      </c>
      <c r="G6888" s="44">
        <v>-1524903</v>
      </c>
      <c r="H6888" s="11"/>
      <c r="I6888" s="43"/>
    </row>
    <row r="6889" spans="1:9" x14ac:dyDescent="0.2">
      <c r="A6889" s="39">
        <v>42292.125</v>
      </c>
      <c r="B6889" s="33" t="s">
        <v>339</v>
      </c>
      <c r="C6889" s="54">
        <v>-18502843</v>
      </c>
      <c r="D6889" s="1"/>
      <c r="E6889" s="44">
        <v>-6742353</v>
      </c>
      <c r="F6889" s="44">
        <v>-2499444</v>
      </c>
      <c r="G6889" s="44">
        <v>-1597040</v>
      </c>
      <c r="H6889" s="11"/>
      <c r="I6889" s="43"/>
    </row>
    <row r="6890" spans="1:9" x14ac:dyDescent="0.2">
      <c r="A6890" s="39">
        <v>42292.166666666664</v>
      </c>
      <c r="B6890" s="33" t="s">
        <v>339</v>
      </c>
      <c r="C6890" s="54">
        <v>-20367431</v>
      </c>
      <c r="D6890" s="1"/>
      <c r="E6890" s="44">
        <v>-7968760</v>
      </c>
      <c r="F6890" s="44">
        <v>-2639811</v>
      </c>
      <c r="G6890" s="44">
        <v>-1688316</v>
      </c>
      <c r="H6890" s="11"/>
      <c r="I6890" s="43"/>
    </row>
    <row r="6891" spans="1:9" x14ac:dyDescent="0.2">
      <c r="A6891" s="39">
        <v>42292.208333333336</v>
      </c>
      <c r="B6891" s="33" t="s">
        <v>339</v>
      </c>
      <c r="C6891" s="54">
        <v>-25249020</v>
      </c>
      <c r="D6891" s="1"/>
      <c r="E6891" s="44">
        <v>-11680514</v>
      </c>
      <c r="F6891" s="44">
        <v>-2929759</v>
      </c>
      <c r="G6891" s="44">
        <v>-1863697</v>
      </c>
      <c r="H6891" s="11"/>
      <c r="I6891" s="43"/>
    </row>
    <row r="6892" spans="1:9" x14ac:dyDescent="0.2">
      <c r="A6892" s="39">
        <v>42292.25</v>
      </c>
      <c r="B6892" s="33" t="s">
        <v>340</v>
      </c>
      <c r="C6892" s="54">
        <v>-35551451</v>
      </c>
      <c r="D6892" s="1"/>
      <c r="E6892" s="44">
        <v>-19000211</v>
      </c>
      <c r="F6892" s="44">
        <v>-3811949</v>
      </c>
      <c r="G6892" s="44">
        <v>-2404895</v>
      </c>
      <c r="H6892" s="11"/>
      <c r="I6892" s="43"/>
    </row>
    <row r="6893" spans="1:9" x14ac:dyDescent="0.2">
      <c r="A6893" s="39">
        <v>42292.291666666664</v>
      </c>
      <c r="B6893" s="33" t="s">
        <v>340</v>
      </c>
      <c r="C6893" s="54">
        <v>-43790957</v>
      </c>
      <c r="D6893" s="1"/>
      <c r="E6893" s="44">
        <v>-23655283</v>
      </c>
      <c r="F6893" s="44">
        <v>-4794804</v>
      </c>
      <c r="G6893" s="44">
        <v>-3010503</v>
      </c>
      <c r="H6893" s="11"/>
      <c r="I6893" s="43"/>
    </row>
    <row r="6894" spans="1:9" x14ac:dyDescent="0.2">
      <c r="A6894" s="39">
        <v>42292.333333333336</v>
      </c>
      <c r="B6894" s="33" t="s">
        <v>340</v>
      </c>
      <c r="C6894" s="54">
        <v>-44217014</v>
      </c>
      <c r="D6894" s="1"/>
      <c r="E6894" s="44">
        <v>-24374725</v>
      </c>
      <c r="F6894" s="44">
        <v>-4212985</v>
      </c>
      <c r="G6894" s="44">
        <v>-2632875</v>
      </c>
      <c r="H6894" s="11"/>
      <c r="I6894" s="43"/>
    </row>
    <row r="6895" spans="1:9" x14ac:dyDescent="0.2">
      <c r="A6895" s="39">
        <v>42292.375</v>
      </c>
      <c r="B6895" s="33" t="s">
        <v>340</v>
      </c>
      <c r="C6895" s="54">
        <v>-42555288</v>
      </c>
      <c r="D6895" s="1"/>
      <c r="E6895" s="44">
        <v>-23281524</v>
      </c>
      <c r="F6895" s="44">
        <v>-3916023</v>
      </c>
      <c r="G6895" s="44">
        <v>-2447793</v>
      </c>
      <c r="H6895" s="11"/>
      <c r="I6895" s="43"/>
    </row>
    <row r="6896" spans="1:9" x14ac:dyDescent="0.2">
      <c r="A6896" s="39">
        <v>42292.416666666664</v>
      </c>
      <c r="B6896" s="33" t="s">
        <v>340</v>
      </c>
      <c r="C6896" s="54">
        <v>-40849128</v>
      </c>
      <c r="D6896" s="1"/>
      <c r="E6896" s="44">
        <v>-21530967</v>
      </c>
      <c r="F6896" s="44">
        <v>-4034233</v>
      </c>
      <c r="G6896" s="44">
        <v>-2530013</v>
      </c>
      <c r="H6896" s="11"/>
      <c r="I6896" s="43"/>
    </row>
    <row r="6897" spans="1:9" x14ac:dyDescent="0.2">
      <c r="A6897" s="39">
        <v>42292.458333333336</v>
      </c>
      <c r="B6897" s="33" t="s">
        <v>340</v>
      </c>
      <c r="C6897" s="54">
        <v>-39882290</v>
      </c>
      <c r="D6897" s="1"/>
      <c r="E6897" s="44">
        <v>-20758975</v>
      </c>
      <c r="F6897" s="44">
        <v>-3963122</v>
      </c>
      <c r="G6897" s="44">
        <v>-2485366</v>
      </c>
      <c r="H6897" s="11"/>
      <c r="I6897" s="43"/>
    </row>
    <row r="6898" spans="1:9" x14ac:dyDescent="0.2">
      <c r="A6898" s="39">
        <v>42292.5</v>
      </c>
      <c r="B6898" s="33" t="s">
        <v>340</v>
      </c>
      <c r="C6898" s="54">
        <v>-39094791</v>
      </c>
      <c r="D6898" s="1"/>
      <c r="E6898" s="44">
        <v>-20305536</v>
      </c>
      <c r="F6898" s="44">
        <v>-3928802</v>
      </c>
      <c r="G6898" s="44">
        <v>-2459360</v>
      </c>
      <c r="H6898" s="11"/>
      <c r="I6898" s="43"/>
    </row>
    <row r="6899" spans="1:9" x14ac:dyDescent="0.2">
      <c r="A6899" s="39">
        <v>42292.541666666664</v>
      </c>
      <c r="B6899" s="33" t="s">
        <v>340</v>
      </c>
      <c r="C6899" s="54">
        <v>-38499370</v>
      </c>
      <c r="D6899" s="1"/>
      <c r="E6899" s="44">
        <v>-19716908</v>
      </c>
      <c r="F6899" s="44">
        <v>-3986441</v>
      </c>
      <c r="G6899" s="44">
        <v>-2493416</v>
      </c>
      <c r="H6899" s="11"/>
      <c r="I6899" s="43"/>
    </row>
    <row r="6900" spans="1:9" x14ac:dyDescent="0.2">
      <c r="A6900" s="39">
        <v>42292.583333333336</v>
      </c>
      <c r="B6900" s="33" t="s">
        <v>340</v>
      </c>
      <c r="C6900" s="54">
        <v>-38418431</v>
      </c>
      <c r="D6900" s="1"/>
      <c r="E6900" s="44">
        <v>-19939397</v>
      </c>
      <c r="F6900" s="44">
        <v>-3898731</v>
      </c>
      <c r="G6900" s="44">
        <v>-2437134</v>
      </c>
      <c r="H6900" s="11"/>
      <c r="I6900" s="43"/>
    </row>
    <row r="6901" spans="1:9" x14ac:dyDescent="0.2">
      <c r="A6901" s="39">
        <v>42292.625</v>
      </c>
      <c r="B6901" s="33" t="s">
        <v>340</v>
      </c>
      <c r="C6901" s="54">
        <v>-39537348</v>
      </c>
      <c r="D6901" s="1"/>
      <c r="E6901" s="44">
        <v>-21658487</v>
      </c>
      <c r="F6901" s="44">
        <v>-3724435</v>
      </c>
      <c r="G6901" s="44">
        <v>-2335845</v>
      </c>
      <c r="H6901" s="11"/>
      <c r="I6901" s="43"/>
    </row>
    <row r="6902" spans="1:9" x14ac:dyDescent="0.2">
      <c r="A6902" s="39">
        <v>42292.666666666664</v>
      </c>
      <c r="B6902" s="33" t="s">
        <v>340</v>
      </c>
      <c r="C6902" s="54">
        <v>-41990279</v>
      </c>
      <c r="D6902" s="1"/>
      <c r="E6902" s="44">
        <v>-24458107</v>
      </c>
      <c r="F6902" s="44">
        <v>-3556019</v>
      </c>
      <c r="G6902" s="44">
        <v>-2242947</v>
      </c>
      <c r="H6902" s="11"/>
      <c r="I6902" s="43"/>
    </row>
    <row r="6903" spans="1:9" x14ac:dyDescent="0.2">
      <c r="A6903" s="39">
        <v>42292.708333333336</v>
      </c>
      <c r="B6903" s="33" t="s">
        <v>340</v>
      </c>
      <c r="C6903" s="54">
        <v>-43579790</v>
      </c>
      <c r="D6903" s="1"/>
      <c r="E6903" s="44">
        <v>-26775146</v>
      </c>
      <c r="F6903" s="44">
        <v>-3356762</v>
      </c>
      <c r="G6903" s="44">
        <v>-2123115</v>
      </c>
      <c r="H6903" s="11"/>
      <c r="I6903" s="43"/>
    </row>
    <row r="6904" spans="1:9" x14ac:dyDescent="0.2">
      <c r="A6904" s="39">
        <v>42292.75</v>
      </c>
      <c r="B6904" s="33" t="s">
        <v>340</v>
      </c>
      <c r="C6904" s="54">
        <v>-41491100</v>
      </c>
      <c r="D6904" s="1"/>
      <c r="E6904" s="44">
        <v>-25611898</v>
      </c>
      <c r="F6904" s="44">
        <v>-3254427</v>
      </c>
      <c r="G6904" s="44">
        <v>-2059799</v>
      </c>
      <c r="H6904" s="11"/>
      <c r="I6904" s="43"/>
    </row>
    <row r="6905" spans="1:9" x14ac:dyDescent="0.2">
      <c r="A6905" s="39">
        <v>42292.791666666664</v>
      </c>
      <c r="B6905" s="33" t="s">
        <v>340</v>
      </c>
      <c r="C6905" s="54">
        <v>-38961478</v>
      </c>
      <c r="D6905" s="1"/>
      <c r="E6905" s="44">
        <v>-23724539</v>
      </c>
      <c r="F6905" s="44">
        <v>-3074356</v>
      </c>
      <c r="G6905" s="44">
        <v>-1946611</v>
      </c>
      <c r="H6905" s="11"/>
      <c r="I6905" s="43"/>
    </row>
    <row r="6906" spans="1:9" x14ac:dyDescent="0.2">
      <c r="A6906" s="39">
        <v>42292.833333333336</v>
      </c>
      <c r="B6906" s="33" t="s">
        <v>340</v>
      </c>
      <c r="C6906" s="54">
        <v>-34395872</v>
      </c>
      <c r="D6906" s="1"/>
      <c r="E6906" s="44">
        <v>-20323395</v>
      </c>
      <c r="F6906" s="44">
        <v>-3051867</v>
      </c>
      <c r="G6906" s="44">
        <v>-1932699</v>
      </c>
      <c r="H6906" s="11"/>
      <c r="I6906" s="43"/>
    </row>
    <row r="6907" spans="1:9" x14ac:dyDescent="0.2">
      <c r="A6907" s="39">
        <v>42292.875</v>
      </c>
      <c r="B6907" s="33" t="s">
        <v>340</v>
      </c>
      <c r="C6907" s="54">
        <v>-30196228</v>
      </c>
      <c r="D6907" s="1"/>
      <c r="E6907" s="44">
        <v>-16656141</v>
      </c>
      <c r="F6907" s="44">
        <v>-3129759</v>
      </c>
      <c r="G6907" s="44">
        <v>-1978987</v>
      </c>
      <c r="H6907" s="11"/>
      <c r="I6907" s="43"/>
    </row>
    <row r="6908" spans="1:9" x14ac:dyDescent="0.2">
      <c r="A6908" s="39">
        <v>42292.916666666664</v>
      </c>
      <c r="B6908" s="33" t="s">
        <v>340</v>
      </c>
      <c r="C6908" s="54">
        <v>-24687844</v>
      </c>
      <c r="D6908" s="1"/>
      <c r="E6908" s="44">
        <v>-12089316</v>
      </c>
      <c r="F6908" s="44">
        <v>-3090710</v>
      </c>
      <c r="G6908" s="44">
        <v>-1959272</v>
      </c>
      <c r="H6908" s="11"/>
      <c r="I6908" s="43"/>
    </row>
    <row r="6909" spans="1:9" x14ac:dyDescent="0.2">
      <c r="A6909" s="39">
        <v>42292.958333333336</v>
      </c>
      <c r="B6909" s="33" t="s">
        <v>340</v>
      </c>
      <c r="C6909" s="54">
        <v>-18190709</v>
      </c>
      <c r="D6909" s="1"/>
      <c r="E6909" s="44">
        <v>-7081597</v>
      </c>
      <c r="F6909" s="44">
        <v>-2667293</v>
      </c>
      <c r="G6909" s="44">
        <v>-1701534</v>
      </c>
      <c r="H6909" s="11"/>
      <c r="I6909" s="43"/>
    </row>
    <row r="6910" spans="1:9" x14ac:dyDescent="0.2">
      <c r="A6910" s="39">
        <v>42293</v>
      </c>
      <c r="B6910" s="33" t="s">
        <v>340</v>
      </c>
      <c r="C6910" s="54">
        <v>-14905009</v>
      </c>
      <c r="D6910" s="1"/>
      <c r="E6910" s="44">
        <v>-4927669</v>
      </c>
      <c r="F6910" s="44">
        <v>-2304729</v>
      </c>
      <c r="G6910" s="44">
        <v>-1471102</v>
      </c>
      <c r="H6910" s="11"/>
      <c r="I6910" s="43"/>
    </row>
    <row r="6911" spans="1:9" x14ac:dyDescent="0.2">
      <c r="A6911" s="39">
        <v>42293.041666666664</v>
      </c>
      <c r="B6911" s="33" t="s">
        <v>340</v>
      </c>
      <c r="C6911" s="54">
        <v>-13914549</v>
      </c>
      <c r="D6911" s="1"/>
      <c r="E6911" s="44">
        <v>-4638122</v>
      </c>
      <c r="F6911" s="44">
        <v>-2029944</v>
      </c>
      <c r="G6911" s="44">
        <v>-1289684</v>
      </c>
      <c r="H6911" s="11"/>
      <c r="I6911" s="43"/>
    </row>
    <row r="6912" spans="1:9" x14ac:dyDescent="0.2">
      <c r="A6912" s="39">
        <v>42293.083333333336</v>
      </c>
      <c r="B6912" s="33" t="s">
        <v>340</v>
      </c>
      <c r="C6912" s="54">
        <v>-14215743</v>
      </c>
      <c r="D6912" s="1"/>
      <c r="E6912" s="44">
        <v>-4846455</v>
      </c>
      <c r="F6912" s="44">
        <v>-1918299</v>
      </c>
      <c r="G6912" s="44">
        <v>-1213980</v>
      </c>
      <c r="H6912" s="11"/>
      <c r="I6912" s="43"/>
    </row>
    <row r="6913" spans="1:9" x14ac:dyDescent="0.2">
      <c r="A6913" s="39">
        <v>42293.125</v>
      </c>
      <c r="B6913" s="33" t="s">
        <v>340</v>
      </c>
      <c r="C6913" s="54">
        <v>-14916931</v>
      </c>
      <c r="D6913" s="1"/>
      <c r="E6913" s="44">
        <v>-5190047</v>
      </c>
      <c r="F6913" s="44">
        <v>-1979700</v>
      </c>
      <c r="G6913" s="44">
        <v>-1257064</v>
      </c>
      <c r="H6913" s="11"/>
      <c r="I6913" s="43"/>
    </row>
    <row r="6914" spans="1:9" x14ac:dyDescent="0.2">
      <c r="A6914" s="39">
        <v>42293.166666666664</v>
      </c>
      <c r="B6914" s="33" t="s">
        <v>340</v>
      </c>
      <c r="C6914" s="54">
        <v>-16465420</v>
      </c>
      <c r="D6914" s="1"/>
      <c r="E6914" s="44">
        <v>-6114510</v>
      </c>
      <c r="F6914" s="44">
        <v>-2097412</v>
      </c>
      <c r="G6914" s="44">
        <v>-1334643</v>
      </c>
      <c r="H6914" s="11"/>
      <c r="I6914" s="43"/>
    </row>
    <row r="6915" spans="1:9" x14ac:dyDescent="0.2">
      <c r="A6915" s="39">
        <v>42293.208333333336</v>
      </c>
      <c r="B6915" s="33" t="s">
        <v>340</v>
      </c>
      <c r="C6915" s="54">
        <v>-20753443</v>
      </c>
      <c r="D6915" s="1"/>
      <c r="E6915" s="44">
        <v>-9074515</v>
      </c>
      <c r="F6915" s="44">
        <v>-2369520</v>
      </c>
      <c r="G6915" s="44">
        <v>-1508725</v>
      </c>
      <c r="H6915" s="11"/>
      <c r="I6915" s="43"/>
    </row>
    <row r="6916" spans="1:9" x14ac:dyDescent="0.2">
      <c r="A6916" s="39">
        <v>42293.25</v>
      </c>
      <c r="B6916" s="33" t="s">
        <v>341</v>
      </c>
      <c r="C6916" s="54">
        <v>-30541615</v>
      </c>
      <c r="D6916" s="1"/>
      <c r="E6916" s="44">
        <v>-15640578</v>
      </c>
      <c r="F6916" s="44">
        <v>-3168329</v>
      </c>
      <c r="G6916" s="44">
        <v>-1997930</v>
      </c>
      <c r="H6916" s="11"/>
      <c r="I6916" s="43"/>
    </row>
    <row r="6917" spans="1:9" x14ac:dyDescent="0.2">
      <c r="A6917" s="39">
        <v>42293.291666666664</v>
      </c>
      <c r="B6917" s="33" t="s">
        <v>341</v>
      </c>
      <c r="C6917" s="54">
        <v>-38134224</v>
      </c>
      <c r="D6917" s="1"/>
      <c r="E6917" s="44">
        <v>-20186984</v>
      </c>
      <c r="F6917" s="44">
        <v>-4127297</v>
      </c>
      <c r="G6917" s="44">
        <v>-2590544</v>
      </c>
      <c r="H6917" s="11"/>
      <c r="I6917" s="43"/>
    </row>
    <row r="6918" spans="1:9" x14ac:dyDescent="0.2">
      <c r="A6918" s="39">
        <v>42293.333333333336</v>
      </c>
      <c r="B6918" s="33" t="s">
        <v>341</v>
      </c>
      <c r="C6918" s="54">
        <v>-39179566</v>
      </c>
      <c r="D6918" s="1"/>
      <c r="E6918" s="44">
        <v>-21376805</v>
      </c>
      <c r="F6918" s="44">
        <v>-3667870</v>
      </c>
      <c r="G6918" s="44">
        <v>-2293152</v>
      </c>
      <c r="H6918" s="11"/>
      <c r="I6918" s="43"/>
    </row>
    <row r="6919" spans="1:9" x14ac:dyDescent="0.2">
      <c r="A6919" s="39">
        <v>42293.375</v>
      </c>
      <c r="B6919" s="33" t="s">
        <v>341</v>
      </c>
      <c r="C6919" s="54">
        <v>-38683079</v>
      </c>
      <c r="D6919" s="1"/>
      <c r="E6919" s="44">
        <v>-20703788</v>
      </c>
      <c r="F6919" s="44">
        <v>-3426877</v>
      </c>
      <c r="G6919" s="44">
        <v>-2147050</v>
      </c>
      <c r="H6919" s="11"/>
      <c r="I6919" s="43"/>
    </row>
    <row r="6920" spans="1:9" x14ac:dyDescent="0.2">
      <c r="A6920" s="39">
        <v>42293.416666666664</v>
      </c>
      <c r="B6920" s="33" t="s">
        <v>341</v>
      </c>
      <c r="C6920" s="54">
        <v>-36958319</v>
      </c>
      <c r="D6920" s="1"/>
      <c r="E6920" s="44">
        <v>-19101960</v>
      </c>
      <c r="F6920" s="44">
        <v>-3481136</v>
      </c>
      <c r="G6920" s="44">
        <v>-2186626</v>
      </c>
      <c r="H6920" s="11"/>
      <c r="I6920" s="43"/>
    </row>
    <row r="6921" spans="1:9" x14ac:dyDescent="0.2">
      <c r="A6921" s="39">
        <v>42293.458333333336</v>
      </c>
      <c r="B6921" s="33" t="s">
        <v>341</v>
      </c>
      <c r="C6921" s="54">
        <v>-36081000</v>
      </c>
      <c r="D6921" s="1"/>
      <c r="E6921" s="44">
        <v>-18511925</v>
      </c>
      <c r="F6921" s="44">
        <v>-3451730</v>
      </c>
      <c r="G6921" s="44">
        <v>-2167635</v>
      </c>
      <c r="H6921" s="11"/>
      <c r="I6921" s="43"/>
    </row>
    <row r="6922" spans="1:9" x14ac:dyDescent="0.2">
      <c r="A6922" s="39">
        <v>42293.5</v>
      </c>
      <c r="B6922" s="33" t="s">
        <v>341</v>
      </c>
      <c r="C6922" s="54">
        <v>-35341819</v>
      </c>
      <c r="D6922" s="1"/>
      <c r="E6922" s="44">
        <v>-18397222</v>
      </c>
      <c r="F6922" s="44">
        <v>-3413444</v>
      </c>
      <c r="G6922" s="44">
        <v>-2138229</v>
      </c>
      <c r="H6922" s="11"/>
      <c r="I6922" s="43"/>
    </row>
    <row r="6923" spans="1:9" x14ac:dyDescent="0.2">
      <c r="A6923" s="39">
        <v>42293.541666666664</v>
      </c>
      <c r="B6923" s="33" t="s">
        <v>341</v>
      </c>
      <c r="C6923" s="54">
        <v>-34560000</v>
      </c>
      <c r="D6923" s="1"/>
      <c r="E6923" s="44">
        <v>-17826462</v>
      </c>
      <c r="F6923" s="44">
        <v>-3470370</v>
      </c>
      <c r="G6923" s="44">
        <v>-2169833</v>
      </c>
      <c r="H6923" s="11"/>
      <c r="I6923" s="43"/>
    </row>
    <row r="6924" spans="1:9" x14ac:dyDescent="0.2">
      <c r="A6924" s="39">
        <v>42293.583333333336</v>
      </c>
      <c r="B6924" s="33" t="s">
        <v>341</v>
      </c>
      <c r="C6924" s="54">
        <v>-34463224</v>
      </c>
      <c r="D6924" s="1"/>
      <c r="E6924" s="44">
        <v>-17989934</v>
      </c>
      <c r="F6924" s="44">
        <v>-3467391</v>
      </c>
      <c r="G6924" s="44">
        <v>-2169764</v>
      </c>
      <c r="H6924" s="11"/>
      <c r="I6924" s="43"/>
    </row>
    <row r="6925" spans="1:9" x14ac:dyDescent="0.2">
      <c r="A6925" s="39">
        <v>42293.625</v>
      </c>
      <c r="B6925" s="33" t="s">
        <v>341</v>
      </c>
      <c r="C6925" s="54">
        <v>-35403448</v>
      </c>
      <c r="D6925" s="1"/>
      <c r="E6925" s="44">
        <v>-19432754</v>
      </c>
      <c r="F6925" s="44">
        <v>-3216883</v>
      </c>
      <c r="G6925" s="44">
        <v>-2022930</v>
      </c>
      <c r="H6925" s="11"/>
      <c r="I6925" s="43"/>
    </row>
    <row r="6926" spans="1:9" x14ac:dyDescent="0.2">
      <c r="A6926" s="39">
        <v>42293.666666666664</v>
      </c>
      <c r="B6926" s="33" t="s">
        <v>341</v>
      </c>
      <c r="C6926" s="54">
        <v>-37215524</v>
      </c>
      <c r="D6926" s="1"/>
      <c r="E6926" s="44">
        <v>-21841371</v>
      </c>
      <c r="F6926" s="44">
        <v>-2950704</v>
      </c>
      <c r="G6926" s="44">
        <v>-1859164</v>
      </c>
      <c r="H6926" s="11"/>
      <c r="I6926" s="43"/>
    </row>
    <row r="6927" spans="1:9" x14ac:dyDescent="0.2">
      <c r="A6927" s="39">
        <v>42293.708333333336</v>
      </c>
      <c r="B6927" s="33" t="s">
        <v>341</v>
      </c>
      <c r="C6927" s="54">
        <v>-38626579</v>
      </c>
      <c r="D6927" s="1"/>
      <c r="E6927" s="44">
        <v>-23941880</v>
      </c>
      <c r="F6927" s="44">
        <v>-2730784</v>
      </c>
      <c r="G6927" s="44">
        <v>-1722480</v>
      </c>
      <c r="H6927" s="11"/>
      <c r="I6927" s="43"/>
    </row>
    <row r="6928" spans="1:9" x14ac:dyDescent="0.2">
      <c r="A6928" s="39">
        <v>42293.75</v>
      </c>
      <c r="B6928" s="33" t="s">
        <v>341</v>
      </c>
      <c r="C6928" s="54">
        <v>-36582582</v>
      </c>
      <c r="D6928" s="1"/>
      <c r="E6928" s="44">
        <v>-22947770</v>
      </c>
      <c r="F6928" s="44">
        <v>-2642342</v>
      </c>
      <c r="G6928" s="44">
        <v>-1666804</v>
      </c>
      <c r="H6928" s="11"/>
      <c r="I6928" s="43"/>
    </row>
    <row r="6929" spans="1:9" x14ac:dyDescent="0.2">
      <c r="A6929" s="39">
        <v>42293.791666666664</v>
      </c>
      <c r="B6929" s="33" t="s">
        <v>341</v>
      </c>
      <c r="C6929" s="54">
        <v>-33940079</v>
      </c>
      <c r="D6929" s="1"/>
      <c r="E6929" s="44">
        <v>-20950808</v>
      </c>
      <c r="F6929" s="44">
        <v>-2499307</v>
      </c>
      <c r="G6929" s="44">
        <v>-1575430</v>
      </c>
      <c r="H6929" s="11"/>
      <c r="I6929" s="43"/>
    </row>
    <row r="6930" spans="1:9" x14ac:dyDescent="0.2">
      <c r="A6930" s="39">
        <v>42293.833333333336</v>
      </c>
      <c r="B6930" s="33" t="s">
        <v>341</v>
      </c>
      <c r="C6930" s="54">
        <v>-29236429</v>
      </c>
      <c r="D6930" s="1"/>
      <c r="E6930" s="44">
        <v>-17926423</v>
      </c>
      <c r="F6930" s="44">
        <v>-2483119</v>
      </c>
      <c r="G6930" s="44">
        <v>-1561372</v>
      </c>
      <c r="H6930" s="11"/>
      <c r="I6930" s="43"/>
    </row>
    <row r="6931" spans="1:9" x14ac:dyDescent="0.2">
      <c r="A6931" s="39">
        <v>42293.875</v>
      </c>
      <c r="B6931" s="33" t="s">
        <v>341</v>
      </c>
      <c r="C6931" s="54">
        <v>-25674214</v>
      </c>
      <c r="D6931" s="1"/>
      <c r="E6931" s="44">
        <v>-14751920</v>
      </c>
      <c r="F6931" s="44">
        <v>-2630931</v>
      </c>
      <c r="G6931" s="44">
        <v>-1651700</v>
      </c>
      <c r="H6931" s="11"/>
      <c r="I6931" s="43"/>
    </row>
    <row r="6932" spans="1:9" x14ac:dyDescent="0.2">
      <c r="A6932" s="39">
        <v>42293.916666666664</v>
      </c>
      <c r="B6932" s="33" t="s">
        <v>341</v>
      </c>
      <c r="C6932" s="54">
        <v>-21509129</v>
      </c>
      <c r="D6932" s="1"/>
      <c r="E6932" s="44">
        <v>-11191260</v>
      </c>
      <c r="F6932" s="44">
        <v>-2653733</v>
      </c>
      <c r="G6932" s="44">
        <v>-1670419</v>
      </c>
      <c r="H6932" s="11"/>
      <c r="I6932" s="43"/>
    </row>
    <row r="6933" spans="1:9" x14ac:dyDescent="0.2">
      <c r="A6933" s="39">
        <v>42293.958333333336</v>
      </c>
      <c r="B6933" s="33" t="s">
        <v>341</v>
      </c>
      <c r="C6933" s="54">
        <v>-16857899</v>
      </c>
      <c r="D6933" s="1"/>
      <c r="E6933" s="44">
        <v>-7187976</v>
      </c>
      <c r="F6933" s="44">
        <v>-2457064</v>
      </c>
      <c r="G6933" s="44">
        <v>-1555374</v>
      </c>
      <c r="H6933" s="11"/>
      <c r="I6933" s="43"/>
    </row>
    <row r="6934" spans="1:9" x14ac:dyDescent="0.2">
      <c r="A6934" s="39">
        <v>42294</v>
      </c>
      <c r="B6934" s="33" t="s">
        <v>341</v>
      </c>
      <c r="C6934" s="54">
        <v>-13936608</v>
      </c>
      <c r="D6934" s="1"/>
      <c r="E6934" s="44">
        <v>-5574875</v>
      </c>
      <c r="F6934" s="44">
        <v>-1815641</v>
      </c>
      <c r="G6934" s="44">
        <v>-1153273</v>
      </c>
      <c r="H6934" s="11"/>
      <c r="I6934" s="43"/>
    </row>
    <row r="6935" spans="1:9" x14ac:dyDescent="0.2">
      <c r="A6935" s="39">
        <v>42294.041666666664</v>
      </c>
      <c r="B6935" s="33" t="s">
        <v>341</v>
      </c>
      <c r="C6935" s="54">
        <v>-12756751</v>
      </c>
      <c r="D6935" s="1"/>
      <c r="E6935" s="44">
        <v>-4879173</v>
      </c>
      <c r="F6935" s="44">
        <v>-1602111</v>
      </c>
      <c r="G6935" s="44">
        <v>-1018904</v>
      </c>
      <c r="H6935" s="11"/>
      <c r="I6935" s="43"/>
    </row>
    <row r="6936" spans="1:9" x14ac:dyDescent="0.2">
      <c r="A6936" s="39">
        <v>42294.083333333336</v>
      </c>
      <c r="B6936" s="33" t="s">
        <v>341</v>
      </c>
      <c r="C6936" s="54">
        <v>-12413659</v>
      </c>
      <c r="D6936" s="1"/>
      <c r="E6936" s="44">
        <v>-4777317</v>
      </c>
      <c r="F6936" s="44">
        <v>-1460239</v>
      </c>
      <c r="G6936" s="44">
        <v>-924316</v>
      </c>
      <c r="H6936" s="11"/>
      <c r="I6936" s="43"/>
    </row>
    <row r="6937" spans="1:9" x14ac:dyDescent="0.2">
      <c r="A6937" s="39">
        <v>42294.125</v>
      </c>
      <c r="B6937" s="33" t="s">
        <v>341</v>
      </c>
      <c r="C6937" s="54">
        <v>-12701245</v>
      </c>
      <c r="D6937" s="1"/>
      <c r="E6937" s="44">
        <v>-5000099</v>
      </c>
      <c r="F6937" s="44">
        <v>-1357601</v>
      </c>
      <c r="G6937" s="44">
        <v>-857454</v>
      </c>
      <c r="H6937" s="11"/>
      <c r="I6937" s="43"/>
    </row>
    <row r="6938" spans="1:9" x14ac:dyDescent="0.2">
      <c r="A6938" s="39">
        <v>42294.166666666664</v>
      </c>
      <c r="B6938" s="33" t="s">
        <v>341</v>
      </c>
      <c r="C6938" s="54">
        <v>-13374476</v>
      </c>
      <c r="D6938" s="1"/>
      <c r="E6938" s="44">
        <v>-5158579</v>
      </c>
      <c r="F6938" s="44">
        <v>-1487603</v>
      </c>
      <c r="G6938" s="44">
        <v>-941110</v>
      </c>
      <c r="H6938" s="11"/>
      <c r="I6938" s="43"/>
    </row>
    <row r="6939" spans="1:9" x14ac:dyDescent="0.2">
      <c r="A6939" s="39">
        <v>42294.208333333336</v>
      </c>
      <c r="B6939" s="33" t="s">
        <v>341</v>
      </c>
      <c r="C6939" s="54">
        <v>-15048489</v>
      </c>
      <c r="D6939" s="1"/>
      <c r="E6939" s="44">
        <v>-6055746</v>
      </c>
      <c r="F6939" s="44">
        <v>-1708715</v>
      </c>
      <c r="G6939" s="44">
        <v>-1076935</v>
      </c>
      <c r="H6939" s="11"/>
      <c r="I6939" s="43"/>
    </row>
    <row r="6940" spans="1:9" x14ac:dyDescent="0.2">
      <c r="A6940" s="39">
        <v>42294.25</v>
      </c>
      <c r="B6940" s="33" t="s">
        <v>342</v>
      </c>
      <c r="C6940" s="54">
        <v>-19781697</v>
      </c>
      <c r="D6940" s="1"/>
      <c r="E6940" s="44">
        <v>-9570880</v>
      </c>
      <c r="F6940" s="44">
        <v>-1816022</v>
      </c>
      <c r="G6940" s="44">
        <v>-1137535</v>
      </c>
      <c r="H6940" s="11"/>
      <c r="I6940" s="43"/>
    </row>
    <row r="6941" spans="1:9" x14ac:dyDescent="0.2">
      <c r="A6941" s="39">
        <v>42294.291666666664</v>
      </c>
      <c r="B6941" s="33" t="s">
        <v>342</v>
      </c>
      <c r="C6941" s="54">
        <v>-27087708</v>
      </c>
      <c r="D6941" s="1"/>
      <c r="E6941" s="44">
        <v>-16320531</v>
      </c>
      <c r="F6941" s="44">
        <v>-1373994</v>
      </c>
      <c r="G6941" s="44">
        <v>-853801</v>
      </c>
      <c r="H6941" s="11"/>
      <c r="I6941" s="43"/>
    </row>
    <row r="6942" spans="1:9" x14ac:dyDescent="0.2">
      <c r="A6942" s="39">
        <v>42294.333333333336</v>
      </c>
      <c r="B6942" s="33" t="s">
        <v>342</v>
      </c>
      <c r="C6942" s="54">
        <v>-33406576</v>
      </c>
      <c r="D6942" s="1"/>
      <c r="E6942" s="44">
        <v>-21161134</v>
      </c>
      <c r="F6942" s="44">
        <v>-1508305</v>
      </c>
      <c r="G6942" s="44">
        <v>-934574</v>
      </c>
      <c r="H6942" s="11"/>
      <c r="I6942" s="43"/>
    </row>
    <row r="6943" spans="1:9" x14ac:dyDescent="0.2">
      <c r="A6943" s="39">
        <v>42294.375</v>
      </c>
      <c r="B6943" s="33" t="s">
        <v>342</v>
      </c>
      <c r="C6943" s="54">
        <v>-35330006</v>
      </c>
      <c r="D6943" s="1"/>
      <c r="E6943" s="44">
        <v>-22250545</v>
      </c>
      <c r="F6943" s="44">
        <v>-1748271</v>
      </c>
      <c r="G6943" s="44">
        <v>-1086108</v>
      </c>
      <c r="H6943" s="11"/>
      <c r="I6943" s="43"/>
    </row>
    <row r="6944" spans="1:9" x14ac:dyDescent="0.2">
      <c r="A6944" s="39">
        <v>42294.416666666664</v>
      </c>
      <c r="B6944" s="33" t="s">
        <v>342</v>
      </c>
      <c r="C6944" s="54">
        <v>-34077188</v>
      </c>
      <c r="D6944" s="1"/>
      <c r="E6944" s="44">
        <v>-20141341</v>
      </c>
      <c r="F6944" s="44">
        <v>-2295995</v>
      </c>
      <c r="G6944" s="44">
        <v>-1429836</v>
      </c>
      <c r="H6944" s="11"/>
      <c r="I6944" s="43"/>
    </row>
    <row r="6945" spans="1:9" x14ac:dyDescent="0.2">
      <c r="A6945" s="39">
        <v>42294.458333333336</v>
      </c>
      <c r="B6945" s="33" t="s">
        <v>342</v>
      </c>
      <c r="C6945" s="54">
        <v>-32262685</v>
      </c>
      <c r="D6945" s="1"/>
      <c r="E6945" s="44">
        <v>-17931024</v>
      </c>
      <c r="F6945" s="44">
        <v>-2724473</v>
      </c>
      <c r="G6945" s="44">
        <v>-1697431</v>
      </c>
      <c r="H6945" s="11"/>
      <c r="I6945" s="43"/>
    </row>
    <row r="6946" spans="1:9" x14ac:dyDescent="0.2">
      <c r="A6946" s="39">
        <v>42294.5</v>
      </c>
      <c r="B6946" s="33" t="s">
        <v>342</v>
      </c>
      <c r="C6946" s="54">
        <v>-30820132</v>
      </c>
      <c r="D6946" s="1"/>
      <c r="E6946" s="44">
        <v>-17573042</v>
      </c>
      <c r="F6946" s="44">
        <v>-2262340</v>
      </c>
      <c r="G6946" s="44">
        <v>-1408813</v>
      </c>
      <c r="H6946" s="11"/>
      <c r="I6946" s="43"/>
    </row>
    <row r="6947" spans="1:9" x14ac:dyDescent="0.2">
      <c r="A6947" s="39">
        <v>42294.541666666664</v>
      </c>
      <c r="B6947" s="33" t="s">
        <v>342</v>
      </c>
      <c r="C6947" s="54">
        <v>-29663995</v>
      </c>
      <c r="D6947" s="1"/>
      <c r="E6947" s="44">
        <v>-16095775</v>
      </c>
      <c r="F6947" s="44">
        <v>-2575177</v>
      </c>
      <c r="G6947" s="44">
        <v>-1607816</v>
      </c>
      <c r="H6947" s="11"/>
      <c r="I6947" s="43"/>
    </row>
    <row r="6948" spans="1:9" x14ac:dyDescent="0.2">
      <c r="A6948" s="39">
        <v>42294.583333333336</v>
      </c>
      <c r="B6948" s="33" t="s">
        <v>342</v>
      </c>
      <c r="C6948" s="54">
        <v>-28714733</v>
      </c>
      <c r="D6948" s="1"/>
      <c r="E6948" s="44">
        <v>-15713536</v>
      </c>
      <c r="F6948" s="44">
        <v>-2341199</v>
      </c>
      <c r="G6948" s="44">
        <v>-1465671</v>
      </c>
      <c r="H6948" s="11"/>
      <c r="I6948" s="43"/>
    </row>
    <row r="6949" spans="1:9" x14ac:dyDescent="0.2">
      <c r="A6949" s="39">
        <v>42294.625</v>
      </c>
      <c r="B6949" s="33" t="s">
        <v>342</v>
      </c>
      <c r="C6949" s="54">
        <v>-28406948</v>
      </c>
      <c r="D6949" s="1"/>
      <c r="E6949" s="44">
        <v>-16103171</v>
      </c>
      <c r="F6949" s="44">
        <v>-2110728</v>
      </c>
      <c r="G6949" s="44">
        <v>-1327013</v>
      </c>
      <c r="H6949" s="11"/>
      <c r="I6949" s="43"/>
    </row>
    <row r="6950" spans="1:9" x14ac:dyDescent="0.2">
      <c r="A6950" s="39">
        <v>42294.666666666664</v>
      </c>
      <c r="B6950" s="33" t="s">
        <v>342</v>
      </c>
      <c r="C6950" s="54">
        <v>-29757639</v>
      </c>
      <c r="D6950" s="1"/>
      <c r="E6950" s="44">
        <v>-18304588</v>
      </c>
      <c r="F6950" s="44">
        <v>-1666306</v>
      </c>
      <c r="G6950" s="44">
        <v>-1050352</v>
      </c>
      <c r="H6950" s="11"/>
      <c r="I6950" s="43"/>
    </row>
    <row r="6951" spans="1:9" x14ac:dyDescent="0.2">
      <c r="A6951" s="39">
        <v>42294.708333333336</v>
      </c>
      <c r="B6951" s="33" t="s">
        <v>342</v>
      </c>
      <c r="C6951" s="54">
        <v>-31894146</v>
      </c>
      <c r="D6951" s="1"/>
      <c r="E6951" s="44">
        <v>-20316048</v>
      </c>
      <c r="F6951" s="44">
        <v>-1716101</v>
      </c>
      <c r="G6951" s="44">
        <v>-1077609</v>
      </c>
      <c r="H6951" s="11"/>
      <c r="I6951" s="43"/>
    </row>
    <row r="6952" spans="1:9" x14ac:dyDescent="0.2">
      <c r="A6952" s="39">
        <v>42294.75</v>
      </c>
      <c r="B6952" s="33" t="s">
        <v>342</v>
      </c>
      <c r="C6952" s="54">
        <v>-31612555</v>
      </c>
      <c r="D6952" s="1"/>
      <c r="E6952" s="44">
        <v>-20569516</v>
      </c>
      <c r="F6952" s="44">
        <v>-1671581</v>
      </c>
      <c r="G6952" s="44">
        <v>-1048320</v>
      </c>
      <c r="H6952" s="11"/>
      <c r="I6952" s="43"/>
    </row>
    <row r="6953" spans="1:9" x14ac:dyDescent="0.2">
      <c r="A6953" s="39">
        <v>42294.791666666664</v>
      </c>
      <c r="B6953" s="33" t="s">
        <v>342</v>
      </c>
      <c r="C6953" s="54">
        <v>-29705139</v>
      </c>
      <c r="D6953" s="1"/>
      <c r="E6953" s="44">
        <v>-19059913</v>
      </c>
      <c r="F6953" s="44">
        <v>-1663990</v>
      </c>
      <c r="G6953" s="44">
        <v>-1043064</v>
      </c>
      <c r="H6953" s="11"/>
      <c r="I6953" s="43"/>
    </row>
    <row r="6954" spans="1:9" x14ac:dyDescent="0.2">
      <c r="A6954" s="39">
        <v>42294.833333333336</v>
      </c>
      <c r="B6954" s="33" t="s">
        <v>342</v>
      </c>
      <c r="C6954" s="54">
        <v>-26648652</v>
      </c>
      <c r="D6954" s="1"/>
      <c r="E6954" s="44">
        <v>-16517649</v>
      </c>
      <c r="F6954" s="44">
        <v>-1775997</v>
      </c>
      <c r="G6954" s="44">
        <v>-1117458</v>
      </c>
      <c r="H6954" s="11"/>
      <c r="I6954" s="43"/>
    </row>
    <row r="6955" spans="1:9" x14ac:dyDescent="0.2">
      <c r="A6955" s="39">
        <v>42294.875</v>
      </c>
      <c r="B6955" s="33" t="s">
        <v>342</v>
      </c>
      <c r="C6955" s="54">
        <v>-23969931</v>
      </c>
      <c r="D6955" s="1"/>
      <c r="E6955" s="44">
        <v>-14211650</v>
      </c>
      <c r="F6955" s="44">
        <v>-1960014</v>
      </c>
      <c r="G6955" s="44">
        <v>-1236392</v>
      </c>
      <c r="H6955" s="11"/>
      <c r="I6955" s="43"/>
    </row>
    <row r="6956" spans="1:9" x14ac:dyDescent="0.2">
      <c r="A6956" s="39">
        <v>42294.916666666664</v>
      </c>
      <c r="B6956" s="33" t="s">
        <v>342</v>
      </c>
      <c r="C6956" s="54">
        <v>-21252413</v>
      </c>
      <c r="D6956" s="1"/>
      <c r="E6956" s="44">
        <v>-11664834</v>
      </c>
      <c r="F6956" s="44">
        <v>-2122470</v>
      </c>
      <c r="G6956" s="44">
        <v>-1345712</v>
      </c>
      <c r="H6956" s="11"/>
      <c r="I6956" s="43"/>
    </row>
    <row r="6957" spans="1:9" x14ac:dyDescent="0.2">
      <c r="A6957" s="39">
        <v>42294.958333333336</v>
      </c>
      <c r="B6957" s="33" t="s">
        <v>342</v>
      </c>
      <c r="C6957" s="54">
        <v>-16466370</v>
      </c>
      <c r="D6957" s="1"/>
      <c r="E6957" s="44">
        <v>-8367715</v>
      </c>
      <c r="F6957" s="44">
        <v>-1803479</v>
      </c>
      <c r="G6957" s="44">
        <v>-1152052</v>
      </c>
      <c r="H6957" s="11"/>
      <c r="I6957" s="43"/>
    </row>
    <row r="6958" spans="1:9" x14ac:dyDescent="0.2">
      <c r="A6958" s="39">
        <v>42295</v>
      </c>
      <c r="B6958" s="33" t="s">
        <v>342</v>
      </c>
      <c r="C6958" s="54">
        <v>-13364498</v>
      </c>
      <c r="D6958" s="1"/>
      <c r="E6958" s="44">
        <v>-5774152</v>
      </c>
      <c r="F6958" s="44">
        <v>-1871454</v>
      </c>
      <c r="G6958" s="44">
        <v>-1194373</v>
      </c>
      <c r="H6958" s="11"/>
      <c r="I6958" s="43"/>
    </row>
    <row r="6959" spans="1:9" x14ac:dyDescent="0.2">
      <c r="A6959" s="39">
        <v>42295.041666666664</v>
      </c>
      <c r="B6959" s="33" t="s">
        <v>342</v>
      </c>
      <c r="C6959" s="54">
        <v>-12450740</v>
      </c>
      <c r="D6959" s="1"/>
      <c r="E6959" s="44">
        <v>-4912419</v>
      </c>
      <c r="F6959" s="44">
        <v>-1787085</v>
      </c>
      <c r="G6959" s="44">
        <v>-1137329</v>
      </c>
      <c r="H6959" s="11"/>
      <c r="I6959" s="43"/>
    </row>
    <row r="6960" spans="1:9" x14ac:dyDescent="0.2">
      <c r="A6960" s="39">
        <v>42295.083333333336</v>
      </c>
      <c r="B6960" s="33" t="s">
        <v>342</v>
      </c>
      <c r="C6960" s="54">
        <v>-12389829</v>
      </c>
      <c r="D6960" s="1"/>
      <c r="E6960" s="44">
        <v>-4593778</v>
      </c>
      <c r="F6960" s="44">
        <v>-1828850</v>
      </c>
      <c r="G6960" s="44">
        <v>-1159457</v>
      </c>
      <c r="H6960" s="11"/>
      <c r="I6960" s="43"/>
    </row>
    <row r="6961" spans="1:9" x14ac:dyDescent="0.2">
      <c r="A6961" s="39">
        <v>42295.125</v>
      </c>
      <c r="B6961" s="33" t="s">
        <v>342</v>
      </c>
      <c r="C6961" s="54">
        <v>-12863646</v>
      </c>
      <c r="D6961" s="1"/>
      <c r="E6961" s="44">
        <v>-4886471</v>
      </c>
      <c r="F6961" s="44">
        <v>-1778127</v>
      </c>
      <c r="G6961" s="44">
        <v>-1125254</v>
      </c>
      <c r="H6961" s="11"/>
      <c r="I6961" s="43"/>
    </row>
    <row r="6962" spans="1:9" x14ac:dyDescent="0.2">
      <c r="A6962" s="39">
        <v>42295.166666666664</v>
      </c>
      <c r="B6962" s="33" t="s">
        <v>342</v>
      </c>
      <c r="C6962" s="54">
        <v>-13847250</v>
      </c>
      <c r="D6962" s="1"/>
      <c r="E6962" s="44">
        <v>-5219599</v>
      </c>
      <c r="F6962" s="44">
        <v>-1920966</v>
      </c>
      <c r="G6962" s="44">
        <v>-1214723</v>
      </c>
      <c r="H6962" s="11"/>
      <c r="I6962" s="43"/>
    </row>
    <row r="6963" spans="1:9" x14ac:dyDescent="0.2">
      <c r="A6963" s="39">
        <v>42295.208333333336</v>
      </c>
      <c r="B6963" s="33" t="s">
        <v>342</v>
      </c>
      <c r="C6963" s="54">
        <v>-15839563</v>
      </c>
      <c r="D6963" s="1"/>
      <c r="E6963" s="44">
        <v>-6206890</v>
      </c>
      <c r="F6963" s="44">
        <v>-2157826</v>
      </c>
      <c r="G6963" s="44">
        <v>-1371610</v>
      </c>
      <c r="H6963" s="11"/>
      <c r="I6963" s="43"/>
    </row>
    <row r="6964" spans="1:9" x14ac:dyDescent="0.2">
      <c r="A6964" s="39">
        <v>42295.25</v>
      </c>
      <c r="B6964" s="33" t="s">
        <v>343</v>
      </c>
      <c r="C6964" s="54">
        <v>-20566570</v>
      </c>
      <c r="D6964" s="1"/>
      <c r="E6964" s="44">
        <v>-9486394</v>
      </c>
      <c r="F6964" s="44">
        <v>-2336118</v>
      </c>
      <c r="G6964" s="44">
        <v>-1477394</v>
      </c>
      <c r="H6964" s="11"/>
      <c r="I6964" s="43"/>
    </row>
    <row r="6965" spans="1:9" x14ac:dyDescent="0.2">
      <c r="A6965" s="39">
        <v>42295.291666666664</v>
      </c>
      <c r="B6965" s="33" t="s">
        <v>343</v>
      </c>
      <c r="C6965" s="54">
        <v>-27278383</v>
      </c>
      <c r="D6965" s="1"/>
      <c r="E6965" s="44">
        <v>-15904382</v>
      </c>
      <c r="F6965" s="44">
        <v>-1956028</v>
      </c>
      <c r="G6965" s="44">
        <v>-1229201</v>
      </c>
      <c r="H6965" s="11"/>
      <c r="I6965" s="43"/>
    </row>
    <row r="6966" spans="1:9" x14ac:dyDescent="0.2">
      <c r="A6966" s="39">
        <v>42295.333333333336</v>
      </c>
      <c r="B6966" s="33" t="s">
        <v>343</v>
      </c>
      <c r="C6966" s="54">
        <v>-34107354</v>
      </c>
      <c r="D6966" s="1"/>
      <c r="E6966" s="44">
        <v>-22482393</v>
      </c>
      <c r="F6966" s="44">
        <v>-1597148</v>
      </c>
      <c r="G6966" s="44">
        <v>-999258</v>
      </c>
      <c r="H6966" s="11"/>
      <c r="I6966" s="43"/>
    </row>
    <row r="6967" spans="1:9" x14ac:dyDescent="0.2">
      <c r="A6967" s="39">
        <v>42295.375</v>
      </c>
      <c r="B6967" s="33" t="s">
        <v>343</v>
      </c>
      <c r="C6967" s="54">
        <v>-36228350</v>
      </c>
      <c r="D6967" s="1"/>
      <c r="E6967" s="44">
        <v>-23914008</v>
      </c>
      <c r="F6967" s="44">
        <v>-1825167</v>
      </c>
      <c r="G6967" s="44">
        <v>-1132415</v>
      </c>
      <c r="H6967" s="11"/>
      <c r="I6967" s="43"/>
    </row>
    <row r="6968" spans="1:9" x14ac:dyDescent="0.2">
      <c r="A6968" s="39">
        <v>42295.416666666664</v>
      </c>
      <c r="B6968" s="33" t="s">
        <v>343</v>
      </c>
      <c r="C6968" s="54">
        <v>-34379679</v>
      </c>
      <c r="D6968" s="1"/>
      <c r="E6968" s="44">
        <v>-21565443</v>
      </c>
      <c r="F6968" s="44">
        <v>-2256810</v>
      </c>
      <c r="G6968" s="44">
        <v>-1387701</v>
      </c>
      <c r="H6968" s="11"/>
      <c r="I6968" s="43"/>
    </row>
    <row r="6969" spans="1:9" x14ac:dyDescent="0.2">
      <c r="A6969" s="39">
        <v>42295.458333333336</v>
      </c>
      <c r="B6969" s="33" t="s">
        <v>343</v>
      </c>
      <c r="C6969" s="54">
        <v>-32087456</v>
      </c>
      <c r="D6969" s="1"/>
      <c r="E6969" s="44">
        <v>-19190442</v>
      </c>
      <c r="F6969" s="44">
        <v>-2462760</v>
      </c>
      <c r="G6969" s="44">
        <v>-1521747</v>
      </c>
      <c r="H6969" s="11"/>
      <c r="I6969" s="43"/>
    </row>
    <row r="6970" spans="1:9" x14ac:dyDescent="0.2">
      <c r="A6970" s="39">
        <v>42295.5</v>
      </c>
      <c r="B6970" s="33" t="s">
        <v>343</v>
      </c>
      <c r="C6970" s="54">
        <v>-30226484</v>
      </c>
      <c r="D6970" s="1"/>
      <c r="E6970" s="44">
        <v>-17555955</v>
      </c>
      <c r="F6970" s="44">
        <v>-2409604</v>
      </c>
      <c r="G6970" s="44">
        <v>-1489674</v>
      </c>
      <c r="H6970" s="11"/>
      <c r="I6970" s="43"/>
    </row>
    <row r="6971" spans="1:9" x14ac:dyDescent="0.2">
      <c r="A6971" s="39">
        <v>42295.541666666664</v>
      </c>
      <c r="B6971" s="33" t="s">
        <v>343</v>
      </c>
      <c r="C6971" s="54">
        <v>-28456179</v>
      </c>
      <c r="D6971" s="1"/>
      <c r="E6971" s="44">
        <v>-15928786</v>
      </c>
      <c r="F6971" s="44">
        <v>-2480306</v>
      </c>
      <c r="G6971" s="44">
        <v>-1535522</v>
      </c>
      <c r="H6971" s="11"/>
      <c r="I6971" s="43"/>
    </row>
    <row r="6972" spans="1:9" x14ac:dyDescent="0.2">
      <c r="A6972" s="39">
        <v>42295.583333333336</v>
      </c>
      <c r="B6972" s="33" t="s">
        <v>343</v>
      </c>
      <c r="C6972" s="54">
        <v>-27100409</v>
      </c>
      <c r="D6972" s="1"/>
      <c r="E6972" s="44">
        <v>-15222963</v>
      </c>
      <c r="F6972" s="44">
        <v>-2397598</v>
      </c>
      <c r="G6972" s="44">
        <v>-1485131</v>
      </c>
      <c r="H6972" s="11"/>
      <c r="I6972" s="43"/>
    </row>
    <row r="6973" spans="1:9" x14ac:dyDescent="0.2">
      <c r="A6973" s="39">
        <v>42295.625</v>
      </c>
      <c r="B6973" s="33" t="s">
        <v>343</v>
      </c>
      <c r="C6973" s="54">
        <v>-26700160</v>
      </c>
      <c r="D6973" s="1"/>
      <c r="E6973" s="44">
        <v>-14482703</v>
      </c>
      <c r="F6973" s="44">
        <v>-2779153</v>
      </c>
      <c r="G6973" s="44">
        <v>-1724776</v>
      </c>
      <c r="H6973" s="11"/>
      <c r="I6973" s="43"/>
    </row>
    <row r="6974" spans="1:9" x14ac:dyDescent="0.2">
      <c r="A6974" s="39">
        <v>42295.666666666664</v>
      </c>
      <c r="B6974" s="33" t="s">
        <v>343</v>
      </c>
      <c r="C6974" s="54">
        <v>-27844875</v>
      </c>
      <c r="D6974" s="1"/>
      <c r="E6974" s="44">
        <v>-15980593</v>
      </c>
      <c r="F6974" s="44">
        <v>-2493436</v>
      </c>
      <c r="G6974" s="44">
        <v>-1556175</v>
      </c>
      <c r="H6974" s="11"/>
      <c r="I6974" s="43"/>
    </row>
    <row r="6975" spans="1:9" x14ac:dyDescent="0.2">
      <c r="A6975" s="39">
        <v>42295.708333333336</v>
      </c>
      <c r="B6975" s="33" t="s">
        <v>343</v>
      </c>
      <c r="C6975" s="54">
        <v>-29420565</v>
      </c>
      <c r="D6975" s="1"/>
      <c r="E6975" s="44">
        <v>-17470375</v>
      </c>
      <c r="F6975" s="44">
        <v>-2436499</v>
      </c>
      <c r="G6975" s="44">
        <v>-1525860</v>
      </c>
      <c r="H6975" s="11"/>
      <c r="I6975" s="43"/>
    </row>
    <row r="6976" spans="1:9" x14ac:dyDescent="0.2">
      <c r="A6976" s="39">
        <v>42295.75</v>
      </c>
      <c r="B6976" s="33" t="s">
        <v>343</v>
      </c>
      <c r="C6976" s="54">
        <v>-29002300</v>
      </c>
      <c r="D6976" s="1"/>
      <c r="E6976" s="44">
        <v>-17318841</v>
      </c>
      <c r="F6976" s="44">
        <v>-2362887</v>
      </c>
      <c r="G6976" s="44">
        <v>-1478351</v>
      </c>
      <c r="H6976" s="11"/>
      <c r="I6976" s="43"/>
    </row>
    <row r="6977" spans="1:9" x14ac:dyDescent="0.2">
      <c r="A6977" s="39">
        <v>42295.791666666664</v>
      </c>
      <c r="B6977" s="33" t="s">
        <v>343</v>
      </c>
      <c r="C6977" s="54">
        <v>-27354932</v>
      </c>
      <c r="D6977" s="1"/>
      <c r="E6977" s="44">
        <v>-15991330</v>
      </c>
      <c r="F6977" s="44">
        <v>-2194549</v>
      </c>
      <c r="G6977" s="44">
        <v>-1374649</v>
      </c>
      <c r="H6977" s="11"/>
      <c r="I6977" s="43"/>
    </row>
    <row r="6978" spans="1:9" x14ac:dyDescent="0.2">
      <c r="A6978" s="39">
        <v>42295.833333333336</v>
      </c>
      <c r="B6978" s="33" t="s">
        <v>343</v>
      </c>
      <c r="C6978" s="54">
        <v>-24929879</v>
      </c>
      <c r="D6978" s="1"/>
      <c r="E6978" s="44">
        <v>-13997269</v>
      </c>
      <c r="F6978" s="44">
        <v>-2215202</v>
      </c>
      <c r="G6978" s="44">
        <v>-1384907</v>
      </c>
      <c r="H6978" s="11"/>
      <c r="I6978" s="43"/>
    </row>
    <row r="6979" spans="1:9" x14ac:dyDescent="0.2">
      <c r="A6979" s="39">
        <v>42295.875</v>
      </c>
      <c r="B6979" s="33" t="s">
        <v>343</v>
      </c>
      <c r="C6979" s="54">
        <v>-22025605</v>
      </c>
      <c r="D6979" s="1"/>
      <c r="E6979" s="44">
        <v>-11716446</v>
      </c>
      <c r="F6979" s="44">
        <v>-2240690</v>
      </c>
      <c r="G6979" s="44">
        <v>-1402609</v>
      </c>
      <c r="H6979" s="11"/>
      <c r="I6979" s="43"/>
    </row>
    <row r="6980" spans="1:9" x14ac:dyDescent="0.2">
      <c r="A6980" s="39">
        <v>42295.916666666664</v>
      </c>
      <c r="B6980" s="33" t="s">
        <v>343</v>
      </c>
      <c r="C6980" s="54">
        <v>-18249429</v>
      </c>
      <c r="D6980" s="1"/>
      <c r="E6980" s="44">
        <v>-8592295</v>
      </c>
      <c r="F6980" s="44">
        <v>-2341247</v>
      </c>
      <c r="G6980" s="44">
        <v>-1471337</v>
      </c>
      <c r="H6980" s="11"/>
      <c r="I6980" s="43"/>
    </row>
    <row r="6981" spans="1:9" x14ac:dyDescent="0.2">
      <c r="A6981" s="39">
        <v>42295.958333333336</v>
      </c>
      <c r="B6981" s="33" t="s">
        <v>343</v>
      </c>
      <c r="C6981" s="54">
        <v>-13626359</v>
      </c>
      <c r="D6981" s="1"/>
      <c r="E6981" s="44">
        <v>-5153743</v>
      </c>
      <c r="F6981" s="44">
        <v>-2121064</v>
      </c>
      <c r="G6981" s="44">
        <v>-1344490</v>
      </c>
      <c r="H6981" s="11"/>
      <c r="I6981" s="43"/>
    </row>
    <row r="6982" spans="1:9" x14ac:dyDescent="0.2">
      <c r="A6982" s="39">
        <v>42296</v>
      </c>
      <c r="B6982" s="33" t="s">
        <v>343</v>
      </c>
      <c r="C6982" s="54">
        <v>-11386489</v>
      </c>
      <c r="D6982" s="1"/>
      <c r="E6982" s="44">
        <v>-3900607</v>
      </c>
      <c r="F6982" s="44">
        <v>-1751017</v>
      </c>
      <c r="G6982" s="44">
        <v>-1112124</v>
      </c>
      <c r="H6982" s="11"/>
      <c r="I6982" s="43"/>
    </row>
    <row r="6983" spans="1:9" x14ac:dyDescent="0.2">
      <c r="A6983" s="39">
        <v>42296.041666666664</v>
      </c>
      <c r="B6983" s="33" t="s">
        <v>343</v>
      </c>
      <c r="C6983" s="54">
        <v>-10912932</v>
      </c>
      <c r="D6983" s="1"/>
      <c r="E6983" s="44">
        <v>-3534311</v>
      </c>
      <c r="F6983" s="44">
        <v>-1657562</v>
      </c>
      <c r="G6983" s="44">
        <v>-1050880</v>
      </c>
      <c r="H6983" s="11"/>
      <c r="I6983" s="43"/>
    </row>
    <row r="6984" spans="1:9" x14ac:dyDescent="0.2">
      <c r="A6984" s="39">
        <v>42296.083333333336</v>
      </c>
      <c r="B6984" s="33" t="s">
        <v>343</v>
      </c>
      <c r="C6984" s="54">
        <v>-11047877</v>
      </c>
      <c r="D6984" s="1"/>
      <c r="E6984" s="44">
        <v>-3629251</v>
      </c>
      <c r="F6984" s="44">
        <v>-1607201</v>
      </c>
      <c r="G6984" s="44">
        <v>-1016550</v>
      </c>
      <c r="H6984" s="11"/>
      <c r="I6984" s="43"/>
    </row>
    <row r="6985" spans="1:9" x14ac:dyDescent="0.2">
      <c r="A6985" s="39">
        <v>42296.125</v>
      </c>
      <c r="B6985" s="33" t="s">
        <v>343</v>
      </c>
      <c r="C6985" s="54">
        <v>-11538290</v>
      </c>
      <c r="D6985" s="1"/>
      <c r="E6985" s="44">
        <v>-3791883</v>
      </c>
      <c r="F6985" s="44">
        <v>-1674493</v>
      </c>
      <c r="G6985" s="44">
        <v>-1059809</v>
      </c>
      <c r="H6985" s="11"/>
      <c r="I6985" s="43"/>
    </row>
    <row r="6986" spans="1:9" x14ac:dyDescent="0.2">
      <c r="A6986" s="39">
        <v>42296.166666666664</v>
      </c>
      <c r="B6986" s="33" t="s">
        <v>343</v>
      </c>
      <c r="C6986" s="54">
        <v>-12775564</v>
      </c>
      <c r="D6986" s="1"/>
      <c r="E6986" s="44">
        <v>-4396035</v>
      </c>
      <c r="F6986" s="44">
        <v>-1780960</v>
      </c>
      <c r="G6986" s="44">
        <v>-1128566</v>
      </c>
      <c r="H6986" s="11"/>
      <c r="I6986" s="43"/>
    </row>
    <row r="6987" spans="1:9" x14ac:dyDescent="0.2">
      <c r="A6987" s="39">
        <v>42296.208333333336</v>
      </c>
      <c r="B6987" s="33" t="s">
        <v>343</v>
      </c>
      <c r="C6987" s="54">
        <v>-16153529</v>
      </c>
      <c r="D6987" s="1"/>
      <c r="E6987" s="44">
        <v>-6479154</v>
      </c>
      <c r="F6987" s="44">
        <v>-2001759</v>
      </c>
      <c r="G6987" s="44">
        <v>-1272118</v>
      </c>
      <c r="H6987" s="11"/>
      <c r="I6987" s="43"/>
    </row>
    <row r="6988" spans="1:9" x14ac:dyDescent="0.2">
      <c r="A6988" s="39">
        <v>42296.25</v>
      </c>
      <c r="B6988" s="33" t="s">
        <v>344</v>
      </c>
      <c r="C6988" s="54">
        <v>-24327588</v>
      </c>
      <c r="D6988" s="1"/>
      <c r="E6988" s="44">
        <v>-11528521</v>
      </c>
      <c r="F6988" s="44">
        <v>-2439909</v>
      </c>
      <c r="G6988" s="44">
        <v>-1526700</v>
      </c>
      <c r="H6988" s="11"/>
      <c r="I6988" s="43"/>
    </row>
    <row r="6989" spans="1:9" x14ac:dyDescent="0.2">
      <c r="A6989" s="39">
        <v>42296.291666666664</v>
      </c>
      <c r="B6989" s="33" t="s">
        <v>344</v>
      </c>
      <c r="C6989" s="54">
        <v>-30385389</v>
      </c>
      <c r="D6989" s="1"/>
      <c r="E6989" s="44">
        <v>-14590265</v>
      </c>
      <c r="F6989" s="44">
        <v>-3089636</v>
      </c>
      <c r="G6989" s="44">
        <v>-1920692</v>
      </c>
      <c r="H6989" s="11"/>
      <c r="I6989" s="43"/>
    </row>
    <row r="6990" spans="1:9" x14ac:dyDescent="0.2">
      <c r="A6990" s="39">
        <v>42296.333333333336</v>
      </c>
      <c r="B6990" s="33" t="s">
        <v>344</v>
      </c>
      <c r="C6990" s="54">
        <v>-31733831</v>
      </c>
      <c r="D6990" s="1"/>
      <c r="E6990" s="44">
        <v>-15262647</v>
      </c>
      <c r="F6990" s="44">
        <v>-3071728</v>
      </c>
      <c r="G6990" s="44">
        <v>-1898672</v>
      </c>
      <c r="H6990" s="11"/>
      <c r="I6990" s="43"/>
    </row>
    <row r="6991" spans="1:9" x14ac:dyDescent="0.2">
      <c r="A6991" s="39">
        <v>42296.375</v>
      </c>
      <c r="B6991" s="33" t="s">
        <v>344</v>
      </c>
      <c r="C6991" s="54">
        <v>-30861673</v>
      </c>
      <c r="D6991" s="1"/>
      <c r="E6991" s="44">
        <v>-14441261</v>
      </c>
      <c r="F6991" s="44">
        <v>-3093416</v>
      </c>
      <c r="G6991" s="44">
        <v>-1910210</v>
      </c>
      <c r="H6991" s="11"/>
      <c r="I6991" s="43"/>
    </row>
    <row r="6992" spans="1:9" x14ac:dyDescent="0.2">
      <c r="A6992" s="39">
        <v>42296.416666666664</v>
      </c>
      <c r="B6992" s="33" t="s">
        <v>344</v>
      </c>
      <c r="C6992" s="54">
        <v>-29318644</v>
      </c>
      <c r="D6992" s="1"/>
      <c r="E6992" s="44">
        <v>-13414131</v>
      </c>
      <c r="F6992" s="44">
        <v>-2886617</v>
      </c>
      <c r="G6992" s="44">
        <v>-1790602</v>
      </c>
      <c r="H6992" s="11"/>
      <c r="I6992" s="43"/>
    </row>
    <row r="6993" spans="1:9" x14ac:dyDescent="0.2">
      <c r="A6993" s="39">
        <v>42296.458333333336</v>
      </c>
      <c r="B6993" s="33" t="s">
        <v>344</v>
      </c>
      <c r="C6993" s="54">
        <v>-28431391</v>
      </c>
      <c r="D6993" s="1"/>
      <c r="E6993" s="44">
        <v>-12634891</v>
      </c>
      <c r="F6993" s="44">
        <v>-2847480</v>
      </c>
      <c r="G6993" s="44">
        <v>-1766775</v>
      </c>
      <c r="H6993" s="11"/>
      <c r="I6993" s="43"/>
    </row>
    <row r="6994" spans="1:9" x14ac:dyDescent="0.2">
      <c r="A6994" s="39">
        <v>42296.5</v>
      </c>
      <c r="B6994" s="33" t="s">
        <v>344</v>
      </c>
      <c r="C6994" s="54">
        <v>-27375407</v>
      </c>
      <c r="D6994" s="1"/>
      <c r="E6994" s="44">
        <v>-12399545</v>
      </c>
      <c r="F6994" s="44">
        <v>-2596621</v>
      </c>
      <c r="G6994" s="44">
        <v>-1618650</v>
      </c>
      <c r="H6994" s="11"/>
      <c r="I6994" s="43"/>
    </row>
    <row r="6995" spans="1:9" x14ac:dyDescent="0.2">
      <c r="A6995" s="39">
        <v>42296.541666666664</v>
      </c>
      <c r="B6995" s="33" t="s">
        <v>344</v>
      </c>
      <c r="C6995" s="54">
        <v>-26097043</v>
      </c>
      <c r="D6995" s="1"/>
      <c r="E6995" s="44">
        <v>-11609715</v>
      </c>
      <c r="F6995" s="44">
        <v>-2463766</v>
      </c>
      <c r="G6995" s="44">
        <v>-1530931</v>
      </c>
      <c r="H6995" s="11"/>
      <c r="I6995" s="43"/>
    </row>
    <row r="6996" spans="1:9" x14ac:dyDescent="0.2">
      <c r="A6996" s="39">
        <v>42296.583333333336</v>
      </c>
      <c r="B6996" s="33" t="s">
        <v>344</v>
      </c>
      <c r="C6996" s="54">
        <v>-25272762</v>
      </c>
      <c r="D6996" s="1"/>
      <c r="E6996" s="44">
        <v>-11341729</v>
      </c>
      <c r="F6996" s="44">
        <v>-2242723</v>
      </c>
      <c r="G6996" s="44">
        <v>-1399522</v>
      </c>
      <c r="H6996" s="11"/>
      <c r="I6996" s="43"/>
    </row>
    <row r="6997" spans="1:9" x14ac:dyDescent="0.2">
      <c r="A6997" s="39">
        <v>42296.625</v>
      </c>
      <c r="B6997" s="33" t="s">
        <v>344</v>
      </c>
      <c r="C6997" s="54">
        <v>-25307111</v>
      </c>
      <c r="D6997" s="1"/>
      <c r="E6997" s="44">
        <v>-11651079</v>
      </c>
      <c r="F6997" s="44">
        <v>-2239792</v>
      </c>
      <c r="G6997" s="44">
        <v>-1395370</v>
      </c>
      <c r="H6997" s="11"/>
      <c r="I6997" s="43"/>
    </row>
    <row r="6998" spans="1:9" x14ac:dyDescent="0.2">
      <c r="A6998" s="39">
        <v>42296.666666666664</v>
      </c>
      <c r="B6998" s="33" t="s">
        <v>344</v>
      </c>
      <c r="C6998" s="54">
        <v>-27007578</v>
      </c>
      <c r="D6998" s="1"/>
      <c r="E6998" s="44">
        <v>-14066486</v>
      </c>
      <c r="F6998" s="44">
        <v>-2042332</v>
      </c>
      <c r="G6998" s="44">
        <v>-1271229</v>
      </c>
      <c r="H6998" s="11"/>
      <c r="I6998" s="43"/>
    </row>
    <row r="6999" spans="1:9" x14ac:dyDescent="0.2">
      <c r="A6999" s="39">
        <v>42296.708333333336</v>
      </c>
      <c r="B6999" s="33" t="s">
        <v>344</v>
      </c>
      <c r="C6999" s="54">
        <v>-29851931</v>
      </c>
      <c r="D6999" s="1"/>
      <c r="E6999" s="44">
        <v>-17651608</v>
      </c>
      <c r="F6999" s="44">
        <v>-1801407</v>
      </c>
      <c r="G6999" s="44">
        <v>-1122421</v>
      </c>
      <c r="H6999" s="11"/>
      <c r="I6999" s="43"/>
    </row>
    <row r="7000" spans="1:9" x14ac:dyDescent="0.2">
      <c r="A7000" s="39">
        <v>42296.75</v>
      </c>
      <c r="B7000" s="33" t="s">
        <v>344</v>
      </c>
      <c r="C7000" s="54">
        <v>-29798846</v>
      </c>
      <c r="D7000" s="1"/>
      <c r="E7000" s="44">
        <v>-18183134</v>
      </c>
      <c r="F7000" s="44">
        <v>-1784848</v>
      </c>
      <c r="G7000" s="44">
        <v>-1113013</v>
      </c>
      <c r="H7000" s="11"/>
      <c r="I7000" s="43"/>
    </row>
    <row r="7001" spans="1:9" x14ac:dyDescent="0.2">
      <c r="A7001" s="39">
        <v>42296.791666666664</v>
      </c>
      <c r="B7001" s="33" t="s">
        <v>344</v>
      </c>
      <c r="C7001" s="54">
        <v>-28090348</v>
      </c>
      <c r="D7001" s="1"/>
      <c r="E7001" s="44">
        <v>-17177731</v>
      </c>
      <c r="F7001" s="44">
        <v>-1537965</v>
      </c>
      <c r="G7001" s="44">
        <v>-958607</v>
      </c>
      <c r="H7001" s="11"/>
      <c r="I7001" s="43"/>
    </row>
    <row r="7002" spans="1:9" x14ac:dyDescent="0.2">
      <c r="A7002" s="39">
        <v>42296.833333333336</v>
      </c>
      <c r="B7002" s="33" t="s">
        <v>344</v>
      </c>
      <c r="C7002" s="54">
        <v>-25000654</v>
      </c>
      <c r="D7002" s="1"/>
      <c r="E7002" s="44">
        <v>-14607557</v>
      </c>
      <c r="F7002" s="44">
        <v>-1673867</v>
      </c>
      <c r="G7002" s="44">
        <v>-1039508</v>
      </c>
      <c r="H7002" s="11"/>
      <c r="I7002" s="43"/>
    </row>
    <row r="7003" spans="1:9" x14ac:dyDescent="0.2">
      <c r="A7003" s="39">
        <v>42296.875</v>
      </c>
      <c r="B7003" s="33" t="s">
        <v>344</v>
      </c>
      <c r="C7003" s="54">
        <v>-21502554</v>
      </c>
      <c r="D7003" s="1"/>
      <c r="E7003" s="44">
        <v>-12333259</v>
      </c>
      <c r="F7003" s="44">
        <v>-1760395</v>
      </c>
      <c r="G7003" s="44">
        <v>-1090338</v>
      </c>
      <c r="H7003" s="11"/>
      <c r="I7003" s="43"/>
    </row>
    <row r="7004" spans="1:9" x14ac:dyDescent="0.2">
      <c r="A7004" s="39">
        <v>42296.916666666664</v>
      </c>
      <c r="B7004" s="33" t="s">
        <v>344</v>
      </c>
      <c r="C7004" s="54">
        <v>-18220383</v>
      </c>
      <c r="D7004" s="1"/>
      <c r="E7004" s="44">
        <v>-9259558</v>
      </c>
      <c r="F7004" s="44">
        <v>-1855208</v>
      </c>
      <c r="G7004" s="44">
        <v>-1152062</v>
      </c>
      <c r="H7004" s="11"/>
      <c r="I7004" s="43"/>
    </row>
    <row r="7005" spans="1:9" x14ac:dyDescent="0.2">
      <c r="A7005" s="39">
        <v>42296.958333333336</v>
      </c>
      <c r="B7005" s="33" t="s">
        <v>344</v>
      </c>
      <c r="C7005" s="54">
        <v>-14043504</v>
      </c>
      <c r="D7005" s="1"/>
      <c r="E7005" s="44">
        <v>-5687038</v>
      </c>
      <c r="F7005" s="44">
        <v>-1817380</v>
      </c>
      <c r="G7005" s="44">
        <v>-1142624</v>
      </c>
      <c r="H7005" s="11"/>
      <c r="I7005" s="43"/>
    </row>
    <row r="7006" spans="1:9" x14ac:dyDescent="0.2">
      <c r="A7006" s="39">
        <v>42297</v>
      </c>
      <c r="B7006" s="33" t="s">
        <v>344</v>
      </c>
      <c r="C7006" s="54">
        <v>-11667621</v>
      </c>
      <c r="D7006" s="1"/>
      <c r="E7006" s="44">
        <v>-3752610</v>
      </c>
      <c r="F7006" s="44">
        <v>-1874395</v>
      </c>
      <c r="G7006" s="44">
        <v>-1180120</v>
      </c>
      <c r="H7006" s="11"/>
      <c r="I7006" s="43"/>
    </row>
    <row r="7007" spans="1:9" x14ac:dyDescent="0.2">
      <c r="A7007" s="39">
        <v>42297.041666666664</v>
      </c>
      <c r="B7007" s="33" t="s">
        <v>344</v>
      </c>
      <c r="C7007" s="54">
        <v>-11153067</v>
      </c>
      <c r="D7007" s="1"/>
      <c r="E7007" s="44">
        <v>-3329808</v>
      </c>
      <c r="F7007" s="44">
        <v>-1855589</v>
      </c>
      <c r="G7007" s="44">
        <v>-1158734</v>
      </c>
      <c r="H7007" s="11"/>
      <c r="I7007" s="43"/>
    </row>
    <row r="7008" spans="1:9" x14ac:dyDescent="0.2">
      <c r="A7008" s="39">
        <v>42297.083333333336</v>
      </c>
      <c r="B7008" s="33" t="s">
        <v>344</v>
      </c>
      <c r="C7008" s="54">
        <v>-11404932</v>
      </c>
      <c r="D7008" s="1"/>
      <c r="E7008" s="44">
        <v>-3626310</v>
      </c>
      <c r="F7008" s="44">
        <v>-1730198</v>
      </c>
      <c r="G7008" s="44">
        <v>-1072402</v>
      </c>
      <c r="H7008" s="11"/>
      <c r="I7008" s="43"/>
    </row>
    <row r="7009" spans="1:9" x14ac:dyDescent="0.2">
      <c r="A7009" s="39">
        <v>42297.125</v>
      </c>
      <c r="B7009" s="33" t="s">
        <v>344</v>
      </c>
      <c r="C7009" s="54">
        <v>-11960159</v>
      </c>
      <c r="D7009" s="1"/>
      <c r="E7009" s="44">
        <v>-4007006</v>
      </c>
      <c r="F7009" s="44">
        <v>-1681038</v>
      </c>
      <c r="G7009" s="44">
        <v>-1038072</v>
      </c>
      <c r="H7009" s="11"/>
      <c r="I7009" s="43"/>
    </row>
    <row r="7010" spans="1:9" x14ac:dyDescent="0.2">
      <c r="A7010" s="39">
        <v>42297.166666666664</v>
      </c>
      <c r="B7010" s="33" t="s">
        <v>344</v>
      </c>
      <c r="C7010" s="54">
        <v>-13175261</v>
      </c>
      <c r="D7010" s="1"/>
      <c r="E7010" s="44">
        <v>-4423517</v>
      </c>
      <c r="F7010" s="44">
        <v>-1923623</v>
      </c>
      <c r="G7010" s="44">
        <v>-1191608</v>
      </c>
      <c r="H7010" s="11"/>
      <c r="I7010" s="43"/>
    </row>
    <row r="7011" spans="1:9" x14ac:dyDescent="0.2">
      <c r="A7011" s="39">
        <v>42297.208333333336</v>
      </c>
      <c r="B7011" s="33" t="s">
        <v>344</v>
      </c>
      <c r="C7011" s="54">
        <v>-16605517</v>
      </c>
      <c r="D7011" s="1"/>
      <c r="E7011" s="44">
        <v>-5745029</v>
      </c>
      <c r="F7011" s="44">
        <v>-2751554</v>
      </c>
      <c r="G7011" s="44">
        <v>-1699747</v>
      </c>
      <c r="H7011" s="11"/>
      <c r="I7011" s="43"/>
    </row>
    <row r="7012" spans="1:9" x14ac:dyDescent="0.2">
      <c r="A7012" s="39">
        <v>42297.25</v>
      </c>
      <c r="B7012" s="33" t="s">
        <v>345</v>
      </c>
      <c r="C7012" s="54">
        <v>-24948573</v>
      </c>
      <c r="D7012" s="1"/>
      <c r="E7012" s="44">
        <v>-12415069</v>
      </c>
      <c r="F7012" s="44">
        <v>-2572666</v>
      </c>
      <c r="G7012" s="44">
        <v>-1588492</v>
      </c>
      <c r="H7012" s="11"/>
      <c r="I7012" s="43"/>
    </row>
    <row r="7013" spans="1:9" x14ac:dyDescent="0.2">
      <c r="A7013" s="39">
        <v>42297.291666666664</v>
      </c>
      <c r="B7013" s="33" t="s">
        <v>345</v>
      </c>
      <c r="C7013" s="54">
        <v>-31341250</v>
      </c>
      <c r="D7013" s="1"/>
      <c r="E7013" s="44">
        <v>-15698354</v>
      </c>
      <c r="F7013" s="44">
        <v>-3275040</v>
      </c>
      <c r="G7013" s="44">
        <v>-2008129</v>
      </c>
      <c r="H7013" s="11"/>
      <c r="I7013" s="43"/>
    </row>
    <row r="7014" spans="1:9" x14ac:dyDescent="0.2">
      <c r="A7014" s="39">
        <v>42297.333333333336</v>
      </c>
      <c r="B7014" s="33" t="s">
        <v>345</v>
      </c>
      <c r="C7014" s="54">
        <v>-33117464</v>
      </c>
      <c r="D7014" s="1"/>
      <c r="E7014" s="44">
        <v>-16956844</v>
      </c>
      <c r="F7014" s="44">
        <v>-2896455</v>
      </c>
      <c r="G7014" s="44">
        <v>-1769295</v>
      </c>
      <c r="H7014" s="11"/>
      <c r="I7014" s="43"/>
    </row>
    <row r="7015" spans="1:9" x14ac:dyDescent="0.2">
      <c r="A7015" s="39">
        <v>42297.375</v>
      </c>
      <c r="B7015" s="33" t="s">
        <v>345</v>
      </c>
      <c r="C7015" s="54">
        <v>-31643136</v>
      </c>
      <c r="D7015" s="1"/>
      <c r="E7015" s="44">
        <v>-15956873</v>
      </c>
      <c r="F7015" s="44">
        <v>-2640251</v>
      </c>
      <c r="G7015" s="44">
        <v>-1613922</v>
      </c>
      <c r="H7015" s="11"/>
      <c r="I7015" s="43"/>
    </row>
    <row r="7016" spans="1:9" x14ac:dyDescent="0.2">
      <c r="A7016" s="39">
        <v>42297.416666666664</v>
      </c>
      <c r="B7016" s="33" t="s">
        <v>345</v>
      </c>
      <c r="C7016" s="54">
        <v>-29143297</v>
      </c>
      <c r="D7016" s="1"/>
      <c r="E7016" s="44">
        <v>-14065079</v>
      </c>
      <c r="F7016" s="44">
        <v>-2463297</v>
      </c>
      <c r="G7016" s="44">
        <v>-1512193</v>
      </c>
      <c r="H7016" s="11"/>
      <c r="I7016" s="43"/>
    </row>
    <row r="7017" spans="1:9" x14ac:dyDescent="0.2">
      <c r="A7017" s="39">
        <v>42297.458333333336</v>
      </c>
      <c r="B7017" s="33" t="s">
        <v>345</v>
      </c>
      <c r="C7017" s="54">
        <v>-27223516</v>
      </c>
      <c r="D7017" s="1"/>
      <c r="E7017" s="44">
        <v>-12698842</v>
      </c>
      <c r="F7017" s="44">
        <v>-2281644</v>
      </c>
      <c r="G7017" s="44">
        <v>-1410923</v>
      </c>
      <c r="H7017" s="11"/>
      <c r="I7017" s="43"/>
    </row>
    <row r="7018" spans="1:9" x14ac:dyDescent="0.2">
      <c r="A7018" s="39">
        <v>42297.5</v>
      </c>
      <c r="B7018" s="33" t="s">
        <v>345</v>
      </c>
      <c r="C7018" s="54">
        <v>-25450713</v>
      </c>
      <c r="D7018" s="1"/>
      <c r="E7018" s="44">
        <v>-11956159</v>
      </c>
      <c r="F7018" s="44">
        <v>-2068865</v>
      </c>
      <c r="G7018" s="44">
        <v>-1287671</v>
      </c>
      <c r="H7018" s="11"/>
      <c r="I7018" s="43"/>
    </row>
    <row r="7019" spans="1:9" x14ac:dyDescent="0.2">
      <c r="A7019" s="39">
        <v>42297.541666666664</v>
      </c>
      <c r="B7019" s="33" t="s">
        <v>345</v>
      </c>
      <c r="C7019" s="54">
        <v>-24534397</v>
      </c>
      <c r="D7019" s="1"/>
      <c r="E7019" s="44">
        <v>-11311121</v>
      </c>
      <c r="F7019" s="44">
        <v>-2056810</v>
      </c>
      <c r="G7019" s="44">
        <v>-1273027</v>
      </c>
      <c r="H7019" s="11"/>
      <c r="I7019" s="43"/>
    </row>
    <row r="7020" spans="1:9" x14ac:dyDescent="0.2">
      <c r="A7020" s="39">
        <v>42297.583333333336</v>
      </c>
      <c r="B7020" s="33" t="s">
        <v>345</v>
      </c>
      <c r="C7020" s="54">
        <v>-23984458</v>
      </c>
      <c r="D7020" s="1"/>
      <c r="E7020" s="44">
        <v>-10904029</v>
      </c>
      <c r="F7020" s="44">
        <v>-2050343</v>
      </c>
      <c r="G7020" s="44">
        <v>-1244471</v>
      </c>
      <c r="H7020" s="11"/>
      <c r="I7020" s="43"/>
    </row>
    <row r="7021" spans="1:9" x14ac:dyDescent="0.2">
      <c r="A7021" s="39">
        <v>42297.625</v>
      </c>
      <c r="B7021" s="33" t="s">
        <v>345</v>
      </c>
      <c r="C7021" s="54">
        <v>-24411175</v>
      </c>
      <c r="D7021" s="1"/>
      <c r="E7021" s="44">
        <v>-11797415</v>
      </c>
      <c r="F7021" s="44">
        <v>-1824825</v>
      </c>
      <c r="G7021" s="44">
        <v>-1108480</v>
      </c>
      <c r="H7021" s="11"/>
      <c r="I7021" s="43"/>
    </row>
    <row r="7022" spans="1:9" x14ac:dyDescent="0.2">
      <c r="A7022" s="39">
        <v>42297.666666666664</v>
      </c>
      <c r="B7022" s="33" t="s">
        <v>345</v>
      </c>
      <c r="C7022" s="54">
        <v>-26532689</v>
      </c>
      <c r="D7022" s="1"/>
      <c r="E7022" s="44">
        <v>-14208260</v>
      </c>
      <c r="F7022" s="44">
        <v>-1674463</v>
      </c>
      <c r="G7022" s="44">
        <v>-1016100</v>
      </c>
      <c r="H7022" s="11"/>
      <c r="I7022" s="43"/>
    </row>
    <row r="7023" spans="1:9" x14ac:dyDescent="0.2">
      <c r="A7023" s="39">
        <v>42297.708333333336</v>
      </c>
      <c r="B7023" s="33" t="s">
        <v>345</v>
      </c>
      <c r="C7023" s="54">
        <v>-29972700</v>
      </c>
      <c r="D7023" s="1"/>
      <c r="E7023" s="44">
        <v>-17664416</v>
      </c>
      <c r="F7023" s="44">
        <v>-1698467</v>
      </c>
      <c r="G7023" s="44">
        <v>-1036733</v>
      </c>
      <c r="H7023" s="11"/>
      <c r="I7023" s="43"/>
    </row>
    <row r="7024" spans="1:9" x14ac:dyDescent="0.2">
      <c r="A7024" s="39">
        <v>42297.75</v>
      </c>
      <c r="B7024" s="33" t="s">
        <v>345</v>
      </c>
      <c r="C7024" s="54">
        <v>-30326618</v>
      </c>
      <c r="D7024" s="1"/>
      <c r="E7024" s="44">
        <v>-18629764</v>
      </c>
      <c r="F7024" s="44">
        <v>-1799121</v>
      </c>
      <c r="G7024" s="44">
        <v>-1113951</v>
      </c>
      <c r="H7024" s="11"/>
      <c r="I7024" s="43"/>
    </row>
    <row r="7025" spans="1:9" x14ac:dyDescent="0.2">
      <c r="A7025" s="39">
        <v>42297.791666666664</v>
      </c>
      <c r="B7025" s="33" t="s">
        <v>345</v>
      </c>
      <c r="C7025" s="54">
        <v>-29396958</v>
      </c>
      <c r="D7025" s="1"/>
      <c r="E7025" s="44">
        <v>-17460137</v>
      </c>
      <c r="F7025" s="44">
        <v>-1798291</v>
      </c>
      <c r="G7025" s="44">
        <v>-1118103</v>
      </c>
      <c r="H7025" s="11"/>
      <c r="I7025" s="43"/>
    </row>
    <row r="7026" spans="1:9" x14ac:dyDescent="0.2">
      <c r="A7026" s="39">
        <v>42297.833333333336</v>
      </c>
      <c r="B7026" s="33" t="s">
        <v>345</v>
      </c>
      <c r="C7026" s="54">
        <v>-26330109</v>
      </c>
      <c r="D7026" s="1"/>
      <c r="E7026" s="44">
        <v>-15282313</v>
      </c>
      <c r="F7026" s="44">
        <v>-1830980</v>
      </c>
      <c r="G7026" s="44">
        <v>-1142224</v>
      </c>
      <c r="H7026" s="11"/>
      <c r="I7026" s="43"/>
    </row>
    <row r="7027" spans="1:9" x14ac:dyDescent="0.2">
      <c r="A7027" s="39">
        <v>42297.875</v>
      </c>
      <c r="B7027" s="33" t="s">
        <v>345</v>
      </c>
      <c r="C7027" s="54">
        <v>-23092082</v>
      </c>
      <c r="D7027" s="1"/>
      <c r="E7027" s="44">
        <v>-12823246</v>
      </c>
      <c r="F7027" s="44">
        <v>-2084047</v>
      </c>
      <c r="G7027" s="44">
        <v>-1298887</v>
      </c>
      <c r="H7027" s="11"/>
      <c r="I7027" s="43"/>
    </row>
    <row r="7028" spans="1:9" x14ac:dyDescent="0.2">
      <c r="A7028" s="39">
        <v>42297.916666666664</v>
      </c>
      <c r="B7028" s="33" t="s">
        <v>345</v>
      </c>
      <c r="C7028" s="54">
        <v>-19224735</v>
      </c>
      <c r="D7028" s="1"/>
      <c r="E7028" s="44">
        <v>-9856705</v>
      </c>
      <c r="F7028" s="44">
        <v>-2045272</v>
      </c>
      <c r="G7028" s="44">
        <v>-1277843</v>
      </c>
      <c r="H7028" s="11"/>
      <c r="I7028" s="43"/>
    </row>
    <row r="7029" spans="1:9" x14ac:dyDescent="0.2">
      <c r="A7029" s="39">
        <v>42297.958333333336</v>
      </c>
      <c r="B7029" s="33" t="s">
        <v>345</v>
      </c>
      <c r="C7029" s="54">
        <v>-14318377</v>
      </c>
      <c r="D7029" s="1"/>
      <c r="E7029" s="44">
        <v>-6248644</v>
      </c>
      <c r="F7029" s="44">
        <v>-1797236</v>
      </c>
      <c r="G7029" s="44">
        <v>-1132376</v>
      </c>
      <c r="H7029" s="11"/>
      <c r="I7029" s="43"/>
    </row>
    <row r="7030" spans="1:9" x14ac:dyDescent="0.2">
      <c r="A7030" s="39">
        <v>42298</v>
      </c>
      <c r="B7030" s="33" t="s">
        <v>345</v>
      </c>
      <c r="C7030" s="54">
        <v>-11823407</v>
      </c>
      <c r="D7030" s="1"/>
      <c r="E7030" s="44">
        <v>-4122588</v>
      </c>
      <c r="F7030" s="44">
        <v>-1787769</v>
      </c>
      <c r="G7030" s="44">
        <v>-1119510</v>
      </c>
      <c r="H7030" s="11"/>
      <c r="I7030" s="43"/>
    </row>
    <row r="7031" spans="1:9" x14ac:dyDescent="0.2">
      <c r="A7031" s="39">
        <v>42298.041666666664</v>
      </c>
      <c r="B7031" s="33" t="s">
        <v>345</v>
      </c>
      <c r="C7031" s="54">
        <v>-11465244</v>
      </c>
      <c r="D7031" s="1"/>
      <c r="E7031" s="44">
        <v>-3603274</v>
      </c>
      <c r="F7031" s="44">
        <v>-1786529</v>
      </c>
      <c r="G7031" s="44">
        <v>-1114811</v>
      </c>
      <c r="H7031" s="11"/>
      <c r="I7031" s="43"/>
    </row>
    <row r="7032" spans="1:9" x14ac:dyDescent="0.2">
      <c r="A7032" s="39">
        <v>42298.083333333336</v>
      </c>
      <c r="B7032" s="33" t="s">
        <v>345</v>
      </c>
      <c r="C7032" s="54">
        <v>-11867749</v>
      </c>
      <c r="D7032" s="1"/>
      <c r="E7032" s="44">
        <v>-3709390</v>
      </c>
      <c r="F7032" s="44">
        <v>-1808148</v>
      </c>
      <c r="G7032" s="44">
        <v>-1133285</v>
      </c>
      <c r="H7032" s="11"/>
      <c r="I7032" s="43"/>
    </row>
    <row r="7033" spans="1:9" x14ac:dyDescent="0.2">
      <c r="A7033" s="39">
        <v>42298.125</v>
      </c>
      <c r="B7033" s="33" t="s">
        <v>345</v>
      </c>
      <c r="C7033" s="54">
        <v>-12661008</v>
      </c>
      <c r="D7033" s="1"/>
      <c r="E7033" s="44">
        <v>-3906498</v>
      </c>
      <c r="F7033" s="44">
        <v>-1961958</v>
      </c>
      <c r="G7033" s="44">
        <v>-1231556</v>
      </c>
      <c r="H7033" s="11"/>
      <c r="I7033" s="43"/>
    </row>
    <row r="7034" spans="1:9" x14ac:dyDescent="0.2">
      <c r="A7034" s="39">
        <v>42298.166666666664</v>
      </c>
      <c r="B7034" s="33" t="s">
        <v>345</v>
      </c>
      <c r="C7034" s="54">
        <v>-14145834</v>
      </c>
      <c r="D7034" s="1"/>
      <c r="E7034" s="44">
        <v>-4605316</v>
      </c>
      <c r="F7034" s="44">
        <v>-2155481</v>
      </c>
      <c r="G7034" s="44">
        <v>-1353908</v>
      </c>
      <c r="H7034" s="11"/>
      <c r="I7034" s="43"/>
    </row>
    <row r="7035" spans="1:9" x14ac:dyDescent="0.2">
      <c r="A7035" s="39">
        <v>42298.208333333336</v>
      </c>
      <c r="B7035" s="33" t="s">
        <v>345</v>
      </c>
      <c r="C7035" s="54">
        <v>-18084637</v>
      </c>
      <c r="D7035" s="1"/>
      <c r="E7035" s="44">
        <v>-7085524</v>
      </c>
      <c r="F7035" s="44">
        <v>-2483432</v>
      </c>
      <c r="G7035" s="44">
        <v>-1553801</v>
      </c>
      <c r="H7035" s="11"/>
      <c r="I7035" s="43"/>
    </row>
    <row r="7036" spans="1:9" x14ac:dyDescent="0.2">
      <c r="A7036" s="39">
        <v>42298.25</v>
      </c>
      <c r="B7036" s="33" t="s">
        <v>346</v>
      </c>
      <c r="C7036" s="54">
        <v>-26787392</v>
      </c>
      <c r="D7036" s="1"/>
      <c r="E7036" s="44">
        <v>-13379850</v>
      </c>
      <c r="F7036" s="44">
        <v>-2744794</v>
      </c>
      <c r="G7036" s="44">
        <v>-1704260</v>
      </c>
      <c r="H7036" s="11"/>
      <c r="I7036" s="43"/>
    </row>
    <row r="7037" spans="1:9" x14ac:dyDescent="0.2">
      <c r="A7037" s="39">
        <v>42298.291666666664</v>
      </c>
      <c r="B7037" s="33" t="s">
        <v>346</v>
      </c>
      <c r="C7037" s="54">
        <v>-33455581</v>
      </c>
      <c r="D7037" s="1"/>
      <c r="E7037" s="44">
        <v>-16964005</v>
      </c>
      <c r="F7037" s="44">
        <v>-3509605</v>
      </c>
      <c r="G7037" s="44">
        <v>-2163873</v>
      </c>
      <c r="H7037" s="11"/>
      <c r="I7037" s="43"/>
    </row>
    <row r="7038" spans="1:9" x14ac:dyDescent="0.2">
      <c r="A7038" s="39">
        <v>42298.333333333336</v>
      </c>
      <c r="B7038" s="33" t="s">
        <v>346</v>
      </c>
      <c r="C7038" s="54">
        <v>-35233276</v>
      </c>
      <c r="D7038" s="1"/>
      <c r="E7038" s="44">
        <v>-18564719</v>
      </c>
      <c r="F7038" s="44">
        <v>-3187975</v>
      </c>
      <c r="G7038" s="44">
        <v>-1957377</v>
      </c>
      <c r="H7038" s="11"/>
      <c r="I7038" s="43"/>
    </row>
    <row r="7039" spans="1:9" x14ac:dyDescent="0.2">
      <c r="A7039" s="39">
        <v>42298.375</v>
      </c>
      <c r="B7039" s="33" t="s">
        <v>346</v>
      </c>
      <c r="C7039" s="54">
        <v>-33465501</v>
      </c>
      <c r="D7039" s="1"/>
      <c r="E7039" s="44">
        <v>-17611260</v>
      </c>
      <c r="F7039" s="44">
        <v>-2901066</v>
      </c>
      <c r="G7039" s="44">
        <v>-1780227</v>
      </c>
      <c r="H7039" s="11"/>
      <c r="I7039" s="43"/>
    </row>
    <row r="7040" spans="1:9" x14ac:dyDescent="0.2">
      <c r="A7040" s="39">
        <v>42298.416666666664</v>
      </c>
      <c r="B7040" s="33" t="s">
        <v>346</v>
      </c>
      <c r="C7040" s="54">
        <v>-30391687</v>
      </c>
      <c r="D7040" s="1"/>
      <c r="E7040" s="44">
        <v>-15221302</v>
      </c>
      <c r="F7040" s="44">
        <v>-2735024</v>
      </c>
      <c r="G7040" s="44">
        <v>-1690827</v>
      </c>
      <c r="H7040" s="11"/>
      <c r="I7040" s="43"/>
    </row>
    <row r="7041" spans="1:9" x14ac:dyDescent="0.2">
      <c r="A7041" s="39">
        <v>42298.458333333336</v>
      </c>
      <c r="B7041" s="33" t="s">
        <v>346</v>
      </c>
      <c r="C7041" s="54">
        <v>-28569331</v>
      </c>
      <c r="D7041" s="1"/>
      <c r="E7041" s="44">
        <v>-13708895</v>
      </c>
      <c r="F7041" s="44">
        <v>-2519784</v>
      </c>
      <c r="G7041" s="44">
        <v>-1559790</v>
      </c>
      <c r="H7041" s="11"/>
      <c r="I7041" s="43"/>
    </row>
    <row r="7042" spans="1:9" x14ac:dyDescent="0.2">
      <c r="A7042" s="39">
        <v>42298.5</v>
      </c>
      <c r="B7042" s="33" t="s">
        <v>346</v>
      </c>
      <c r="C7042" s="54">
        <v>-26824070</v>
      </c>
      <c r="D7042" s="1"/>
      <c r="E7042" s="44">
        <v>-12855895</v>
      </c>
      <c r="F7042" s="44">
        <v>-2320497</v>
      </c>
      <c r="G7042" s="44">
        <v>-1447910</v>
      </c>
      <c r="H7042" s="11"/>
      <c r="I7042" s="43"/>
    </row>
    <row r="7043" spans="1:9" x14ac:dyDescent="0.2">
      <c r="A7043" s="39">
        <v>42298.541666666664</v>
      </c>
      <c r="B7043" s="33" t="s">
        <v>346</v>
      </c>
      <c r="C7043" s="54">
        <v>-25875890</v>
      </c>
      <c r="D7043" s="1"/>
      <c r="E7043" s="44">
        <v>-12194768</v>
      </c>
      <c r="F7043" s="44">
        <v>-2307621</v>
      </c>
      <c r="G7043" s="44">
        <v>-1447763</v>
      </c>
      <c r="H7043" s="11"/>
      <c r="I7043" s="43"/>
    </row>
    <row r="7044" spans="1:9" x14ac:dyDescent="0.2">
      <c r="A7044" s="39">
        <v>42298.583333333336</v>
      </c>
      <c r="B7044" s="33" t="s">
        <v>346</v>
      </c>
      <c r="C7044" s="54">
        <v>-25114214</v>
      </c>
      <c r="D7044" s="1"/>
      <c r="E7044" s="44">
        <v>-12029635</v>
      </c>
      <c r="F7044" s="44">
        <v>-2279925</v>
      </c>
      <c r="G7044" s="44">
        <v>-1439957</v>
      </c>
      <c r="H7044" s="11"/>
      <c r="I7044" s="43"/>
    </row>
    <row r="7045" spans="1:9" x14ac:dyDescent="0.2">
      <c r="A7045" s="39">
        <v>42298.625</v>
      </c>
      <c r="B7045" s="33" t="s">
        <v>346</v>
      </c>
      <c r="C7045" s="54">
        <v>-26149961</v>
      </c>
      <c r="D7045" s="1"/>
      <c r="E7045" s="44">
        <v>-13389258</v>
      </c>
      <c r="F7045" s="44">
        <v>-2135835</v>
      </c>
      <c r="G7045" s="44">
        <v>-1359496</v>
      </c>
      <c r="H7045" s="11"/>
      <c r="I7045" s="43"/>
    </row>
    <row r="7046" spans="1:9" x14ac:dyDescent="0.2">
      <c r="A7046" s="39">
        <v>42298.666666666664</v>
      </c>
      <c r="B7046" s="33" t="s">
        <v>346</v>
      </c>
      <c r="C7046" s="54">
        <v>-29841441</v>
      </c>
      <c r="D7046" s="1"/>
      <c r="E7046" s="44">
        <v>-16965207</v>
      </c>
      <c r="F7046" s="44">
        <v>-2156839</v>
      </c>
      <c r="G7046" s="44">
        <v>-1364489</v>
      </c>
      <c r="H7046" s="11"/>
      <c r="I7046" s="43"/>
    </row>
    <row r="7047" spans="1:9" x14ac:dyDescent="0.2">
      <c r="A7047" s="39">
        <v>42298.708333333336</v>
      </c>
      <c r="B7047" s="33" t="s">
        <v>346</v>
      </c>
      <c r="C7047" s="54">
        <v>-33209490</v>
      </c>
      <c r="D7047" s="1"/>
      <c r="E7047" s="44">
        <v>-20273405</v>
      </c>
      <c r="F7047" s="44">
        <v>-2149708</v>
      </c>
      <c r="G7047" s="44">
        <v>-1352394</v>
      </c>
      <c r="H7047" s="11"/>
      <c r="I7047" s="43"/>
    </row>
    <row r="7048" spans="1:9" x14ac:dyDescent="0.2">
      <c r="A7048" s="39">
        <v>42298.75</v>
      </c>
      <c r="B7048" s="33" t="s">
        <v>346</v>
      </c>
      <c r="C7048" s="54">
        <v>-31909592</v>
      </c>
      <c r="D7048" s="1"/>
      <c r="E7048" s="44">
        <v>-19719848</v>
      </c>
      <c r="F7048" s="44">
        <v>-2110591</v>
      </c>
      <c r="G7048" s="44">
        <v>-1323408</v>
      </c>
      <c r="H7048" s="11"/>
      <c r="I7048" s="43"/>
    </row>
    <row r="7049" spans="1:9" x14ac:dyDescent="0.2">
      <c r="A7049" s="39">
        <v>42298.791666666664</v>
      </c>
      <c r="B7049" s="33" t="s">
        <v>346</v>
      </c>
      <c r="C7049" s="54">
        <v>-29098504</v>
      </c>
      <c r="D7049" s="1"/>
      <c r="E7049" s="44">
        <v>-17863615</v>
      </c>
      <c r="F7049" s="44">
        <v>-2005911</v>
      </c>
      <c r="G7049" s="44">
        <v>-1253312</v>
      </c>
      <c r="H7049" s="11"/>
      <c r="I7049" s="43"/>
    </row>
    <row r="7050" spans="1:9" x14ac:dyDescent="0.2">
      <c r="A7050" s="39">
        <v>42298.833333333336</v>
      </c>
      <c r="B7050" s="33" t="s">
        <v>346</v>
      </c>
      <c r="C7050" s="54">
        <v>-25253605</v>
      </c>
      <c r="D7050" s="1"/>
      <c r="E7050" s="44">
        <v>-15298491</v>
      </c>
      <c r="F7050" s="44">
        <v>-1996083</v>
      </c>
      <c r="G7050" s="44">
        <v>-1245272</v>
      </c>
      <c r="H7050" s="11"/>
      <c r="I7050" s="43"/>
    </row>
    <row r="7051" spans="1:9" x14ac:dyDescent="0.2">
      <c r="A7051" s="39">
        <v>42298.875</v>
      </c>
      <c r="B7051" s="33" t="s">
        <v>346</v>
      </c>
      <c r="C7051" s="54">
        <v>-22227166</v>
      </c>
      <c r="D7051" s="1"/>
      <c r="E7051" s="44">
        <v>-12456784</v>
      </c>
      <c r="F7051" s="44">
        <v>-2135044</v>
      </c>
      <c r="G7051" s="44">
        <v>-1329827</v>
      </c>
      <c r="H7051" s="11"/>
      <c r="I7051" s="43"/>
    </row>
    <row r="7052" spans="1:9" x14ac:dyDescent="0.2">
      <c r="A7052" s="39">
        <v>42298.916666666664</v>
      </c>
      <c r="B7052" s="33" t="s">
        <v>346</v>
      </c>
      <c r="C7052" s="54">
        <v>-18479099</v>
      </c>
      <c r="D7052" s="1"/>
      <c r="E7052" s="44">
        <v>-9138583</v>
      </c>
      <c r="F7052" s="44">
        <v>-2047998</v>
      </c>
      <c r="G7052" s="44">
        <v>-1283803</v>
      </c>
      <c r="H7052" s="11"/>
      <c r="I7052" s="43"/>
    </row>
    <row r="7053" spans="1:9" x14ac:dyDescent="0.2">
      <c r="A7053" s="39">
        <v>42298.958333333336</v>
      </c>
      <c r="B7053" s="33" t="s">
        <v>346</v>
      </c>
      <c r="C7053" s="54">
        <v>-13809994</v>
      </c>
      <c r="D7053" s="1"/>
      <c r="E7053" s="44">
        <v>-5564392</v>
      </c>
      <c r="F7053" s="44">
        <v>-1769774</v>
      </c>
      <c r="G7053" s="44">
        <v>-1122763</v>
      </c>
      <c r="H7053" s="11"/>
      <c r="I7053" s="43"/>
    </row>
    <row r="7054" spans="1:9" x14ac:dyDescent="0.2">
      <c r="A7054" s="39">
        <v>42299</v>
      </c>
      <c r="B7054" s="33" t="s">
        <v>346</v>
      </c>
      <c r="C7054" s="54">
        <v>-11132356</v>
      </c>
      <c r="D7054" s="1"/>
      <c r="E7054" s="44">
        <v>-3654104</v>
      </c>
      <c r="F7054" s="44">
        <v>-1626994</v>
      </c>
      <c r="G7054" s="44">
        <v>-1032865</v>
      </c>
      <c r="H7054" s="11"/>
      <c r="I7054" s="43"/>
    </row>
    <row r="7055" spans="1:9" x14ac:dyDescent="0.2">
      <c r="A7055" s="39">
        <v>42299.041666666664</v>
      </c>
      <c r="B7055" s="33" t="s">
        <v>346</v>
      </c>
      <c r="C7055" s="54">
        <v>-10455931</v>
      </c>
      <c r="D7055" s="1"/>
      <c r="E7055" s="44">
        <v>-3187125</v>
      </c>
      <c r="F7055" s="44">
        <v>-1493836</v>
      </c>
      <c r="G7055" s="44">
        <v>-943728</v>
      </c>
      <c r="H7055" s="11"/>
      <c r="I7055" s="43"/>
    </row>
    <row r="7056" spans="1:9" x14ac:dyDescent="0.2">
      <c r="A7056" s="39">
        <v>42299.083333333336</v>
      </c>
      <c r="B7056" s="33" t="s">
        <v>346</v>
      </c>
      <c r="C7056" s="54">
        <v>-10430922</v>
      </c>
      <c r="D7056" s="1"/>
      <c r="E7056" s="44">
        <v>-3201076</v>
      </c>
      <c r="F7056" s="44">
        <v>-1421298</v>
      </c>
      <c r="G7056" s="44">
        <v>-895243</v>
      </c>
      <c r="H7056" s="11"/>
      <c r="I7056" s="43"/>
    </row>
    <row r="7057" spans="1:9" x14ac:dyDescent="0.2">
      <c r="A7057" s="39">
        <v>42299.125</v>
      </c>
      <c r="B7057" s="33" t="s">
        <v>346</v>
      </c>
      <c r="C7057" s="54">
        <v>-10825224</v>
      </c>
      <c r="D7057" s="1"/>
      <c r="E7057" s="44">
        <v>-3279300</v>
      </c>
      <c r="F7057" s="44">
        <v>-1455423</v>
      </c>
      <c r="G7057" s="44">
        <v>-916012</v>
      </c>
      <c r="H7057" s="11"/>
      <c r="I7057" s="43"/>
    </row>
    <row r="7058" spans="1:9" x14ac:dyDescent="0.2">
      <c r="A7058" s="39">
        <v>42299.166666666664</v>
      </c>
      <c r="B7058" s="33" t="s">
        <v>346</v>
      </c>
      <c r="C7058" s="54">
        <v>-11826238</v>
      </c>
      <c r="D7058" s="1"/>
      <c r="E7058" s="44">
        <v>-3766062</v>
      </c>
      <c r="F7058" s="44">
        <v>-1536089</v>
      </c>
      <c r="G7058" s="44">
        <v>-967927</v>
      </c>
      <c r="H7058" s="11"/>
      <c r="I7058" s="43"/>
    </row>
    <row r="7059" spans="1:9" x14ac:dyDescent="0.2">
      <c r="A7059" s="39">
        <v>42299.208333333336</v>
      </c>
      <c r="B7059" s="33" t="s">
        <v>346</v>
      </c>
      <c r="C7059" s="54">
        <v>-14867140</v>
      </c>
      <c r="D7059" s="1"/>
      <c r="E7059" s="44">
        <v>-5661989</v>
      </c>
      <c r="F7059" s="44">
        <v>-1760131</v>
      </c>
      <c r="G7059" s="44">
        <v>-1109965</v>
      </c>
      <c r="H7059" s="11"/>
      <c r="I7059" s="43"/>
    </row>
    <row r="7060" spans="1:9" x14ac:dyDescent="0.2">
      <c r="A7060" s="39">
        <v>42299.25</v>
      </c>
      <c r="B7060" s="33" t="s">
        <v>347</v>
      </c>
      <c r="C7060" s="54">
        <v>-22509028</v>
      </c>
      <c r="D7060" s="1"/>
      <c r="E7060" s="44">
        <v>-10605504</v>
      </c>
      <c r="F7060" s="44">
        <v>-2244168</v>
      </c>
      <c r="G7060" s="44">
        <v>-1403058</v>
      </c>
      <c r="H7060" s="11"/>
      <c r="I7060" s="43"/>
    </row>
    <row r="7061" spans="1:9" x14ac:dyDescent="0.2">
      <c r="A7061" s="39">
        <v>42299.291666666664</v>
      </c>
      <c r="B7061" s="33" t="s">
        <v>347</v>
      </c>
      <c r="C7061" s="54">
        <v>-28477454</v>
      </c>
      <c r="D7061" s="1"/>
      <c r="E7061" s="44">
        <v>-13582068</v>
      </c>
      <c r="F7061" s="44">
        <v>-2876203</v>
      </c>
      <c r="G7061" s="44">
        <v>-1783158</v>
      </c>
      <c r="H7061" s="11"/>
      <c r="I7061" s="43"/>
    </row>
    <row r="7062" spans="1:9" x14ac:dyDescent="0.2">
      <c r="A7062" s="39">
        <v>42299.333333333336</v>
      </c>
      <c r="B7062" s="33" t="s">
        <v>347</v>
      </c>
      <c r="C7062" s="54">
        <v>-29563366</v>
      </c>
      <c r="D7062" s="1"/>
      <c r="E7062" s="44">
        <v>-13946683</v>
      </c>
      <c r="F7062" s="44">
        <v>-2852639</v>
      </c>
      <c r="G7062" s="44">
        <v>-1759575</v>
      </c>
      <c r="H7062" s="11"/>
      <c r="I7062" s="43"/>
    </row>
    <row r="7063" spans="1:9" x14ac:dyDescent="0.2">
      <c r="A7063" s="39">
        <v>42299.375</v>
      </c>
      <c r="B7063" s="33" t="s">
        <v>347</v>
      </c>
      <c r="C7063" s="54">
        <v>-28338845</v>
      </c>
      <c r="D7063" s="1"/>
      <c r="E7063" s="44">
        <v>-12965039</v>
      </c>
      <c r="F7063" s="44">
        <v>-2831537</v>
      </c>
      <c r="G7063" s="44">
        <v>-1741863</v>
      </c>
      <c r="H7063" s="11"/>
      <c r="I7063" s="43"/>
    </row>
    <row r="7064" spans="1:9" x14ac:dyDescent="0.2">
      <c r="A7064" s="39">
        <v>42299.416666666664</v>
      </c>
      <c r="B7064" s="33" t="s">
        <v>347</v>
      </c>
      <c r="C7064" s="54">
        <v>-26433564</v>
      </c>
      <c r="D7064" s="1"/>
      <c r="E7064" s="44">
        <v>-11596389</v>
      </c>
      <c r="F7064" s="44">
        <v>-2554612</v>
      </c>
      <c r="G7064" s="44">
        <v>-1574756</v>
      </c>
      <c r="H7064" s="11"/>
      <c r="I7064" s="43"/>
    </row>
    <row r="7065" spans="1:9" x14ac:dyDescent="0.2">
      <c r="A7065" s="39">
        <v>42299.458333333336</v>
      </c>
      <c r="B7065" s="33" t="s">
        <v>347</v>
      </c>
      <c r="C7065" s="54">
        <v>-25054936</v>
      </c>
      <c r="D7065" s="1"/>
      <c r="E7065" s="44">
        <v>-10604029</v>
      </c>
      <c r="F7065" s="44">
        <v>-2450440</v>
      </c>
      <c r="G7065" s="44">
        <v>-1510659</v>
      </c>
      <c r="H7065" s="11"/>
      <c r="I7065" s="43"/>
    </row>
    <row r="7066" spans="1:9" x14ac:dyDescent="0.2">
      <c r="A7066" s="39">
        <v>42299.5</v>
      </c>
      <c r="B7066" s="33" t="s">
        <v>347</v>
      </c>
      <c r="C7066" s="54">
        <v>-23786456</v>
      </c>
      <c r="D7066" s="1"/>
      <c r="E7066" s="44">
        <v>-10229888</v>
      </c>
      <c r="F7066" s="44">
        <v>-2202687</v>
      </c>
      <c r="G7066" s="44">
        <v>-1347128</v>
      </c>
      <c r="H7066" s="11"/>
      <c r="I7066" s="43"/>
    </row>
    <row r="7067" spans="1:9" x14ac:dyDescent="0.2">
      <c r="A7067" s="39">
        <v>42299.541666666664</v>
      </c>
      <c r="B7067" s="33" t="s">
        <v>347</v>
      </c>
      <c r="C7067" s="54">
        <v>-22332488</v>
      </c>
      <c r="D7067" s="1"/>
      <c r="E7067" s="44">
        <v>-9526957</v>
      </c>
      <c r="F7067" s="44">
        <v>-2076515</v>
      </c>
      <c r="G7067" s="44">
        <v>-1268230</v>
      </c>
      <c r="H7067" s="11"/>
      <c r="I7067" s="43"/>
    </row>
    <row r="7068" spans="1:9" x14ac:dyDescent="0.2">
      <c r="A7068" s="39">
        <v>42299.583333333336</v>
      </c>
      <c r="B7068" s="33" t="s">
        <v>347</v>
      </c>
      <c r="C7068" s="54">
        <v>-21772966</v>
      </c>
      <c r="D7068" s="1"/>
      <c r="E7068" s="44">
        <v>-9424593</v>
      </c>
      <c r="F7068" s="44">
        <v>-1917468</v>
      </c>
      <c r="G7068" s="44">
        <v>-1179201</v>
      </c>
      <c r="H7068" s="11"/>
      <c r="I7068" s="43"/>
    </row>
    <row r="7069" spans="1:9" x14ac:dyDescent="0.2">
      <c r="A7069" s="39">
        <v>42299.625</v>
      </c>
      <c r="B7069" s="33" t="s">
        <v>347</v>
      </c>
      <c r="C7069" s="54">
        <v>-22302506</v>
      </c>
      <c r="D7069" s="1"/>
      <c r="E7069" s="44">
        <v>-10061717</v>
      </c>
      <c r="F7069" s="44">
        <v>-1985337</v>
      </c>
      <c r="G7069" s="44">
        <v>-1225547</v>
      </c>
      <c r="H7069" s="11"/>
      <c r="I7069" s="43"/>
    </row>
    <row r="7070" spans="1:9" x14ac:dyDescent="0.2">
      <c r="A7070" s="39">
        <v>42299.666666666664</v>
      </c>
      <c r="B7070" s="33" t="s">
        <v>347</v>
      </c>
      <c r="C7070" s="54">
        <v>-24827386</v>
      </c>
      <c r="D7070" s="1"/>
      <c r="E7070" s="44">
        <v>-12983387</v>
      </c>
      <c r="F7070" s="44">
        <v>-1923047</v>
      </c>
      <c r="G7070" s="44">
        <v>-1189967</v>
      </c>
      <c r="H7070" s="11"/>
      <c r="I7070" s="43"/>
    </row>
    <row r="7071" spans="1:9" x14ac:dyDescent="0.2">
      <c r="A7071" s="39">
        <v>42299.708333333336</v>
      </c>
      <c r="B7071" s="33" t="s">
        <v>347</v>
      </c>
      <c r="C7071" s="54">
        <v>-27876941</v>
      </c>
      <c r="D7071" s="1"/>
      <c r="E7071" s="44">
        <v>-16494447</v>
      </c>
      <c r="F7071" s="44">
        <v>-1708979</v>
      </c>
      <c r="G7071" s="44">
        <v>-1060913</v>
      </c>
      <c r="H7071" s="11"/>
      <c r="I7071" s="43"/>
    </row>
    <row r="7072" spans="1:9" x14ac:dyDescent="0.2">
      <c r="A7072" s="39">
        <v>42299.75</v>
      </c>
      <c r="B7072" s="33" t="s">
        <v>347</v>
      </c>
      <c r="C7072" s="54">
        <v>-27373504</v>
      </c>
      <c r="D7072" s="1"/>
      <c r="E7072" s="44">
        <v>-16614113</v>
      </c>
      <c r="F7072" s="44">
        <v>-1653273</v>
      </c>
      <c r="G7072" s="44">
        <v>-1030823</v>
      </c>
      <c r="H7072" s="11"/>
      <c r="I7072" s="43"/>
    </row>
    <row r="7073" spans="1:9" x14ac:dyDescent="0.2">
      <c r="A7073" s="39">
        <v>42299.791666666664</v>
      </c>
      <c r="B7073" s="33" t="s">
        <v>347</v>
      </c>
      <c r="C7073" s="54">
        <v>-25272782</v>
      </c>
      <c r="D7073" s="1"/>
      <c r="E7073" s="44">
        <v>-15414405</v>
      </c>
      <c r="F7073" s="44">
        <v>-1398809</v>
      </c>
      <c r="G7073" s="44">
        <v>-873066</v>
      </c>
      <c r="H7073" s="11"/>
      <c r="I7073" s="43"/>
    </row>
    <row r="7074" spans="1:9" x14ac:dyDescent="0.2">
      <c r="A7074" s="39">
        <v>42299.833333333336</v>
      </c>
      <c r="B7074" s="33" t="s">
        <v>347</v>
      </c>
      <c r="C7074" s="54">
        <v>-22227421</v>
      </c>
      <c r="D7074" s="1"/>
      <c r="E7074" s="44">
        <v>-13088936</v>
      </c>
      <c r="F7074" s="44">
        <v>-1520253</v>
      </c>
      <c r="G7074" s="44">
        <v>-948427</v>
      </c>
      <c r="H7074" s="11"/>
      <c r="I7074" s="43"/>
    </row>
    <row r="7075" spans="1:9" x14ac:dyDescent="0.2">
      <c r="A7075" s="39">
        <v>42299.875</v>
      </c>
      <c r="B7075" s="33" t="s">
        <v>347</v>
      </c>
      <c r="C7075" s="54">
        <v>-19449308</v>
      </c>
      <c r="D7075" s="1"/>
      <c r="E7075" s="44">
        <v>-10934480</v>
      </c>
      <c r="F7075" s="44">
        <v>-1584340</v>
      </c>
      <c r="G7075" s="44">
        <v>-991022</v>
      </c>
      <c r="H7075" s="11"/>
      <c r="I7075" s="43"/>
    </row>
    <row r="7076" spans="1:9" x14ac:dyDescent="0.2">
      <c r="A7076" s="39">
        <v>42299.916666666664</v>
      </c>
      <c r="B7076" s="33" t="s">
        <v>347</v>
      </c>
      <c r="C7076" s="54">
        <v>-16408170</v>
      </c>
      <c r="D7076" s="1"/>
      <c r="E7076" s="44">
        <v>-8302123</v>
      </c>
      <c r="F7076" s="44">
        <v>-1687632</v>
      </c>
      <c r="G7076" s="44">
        <v>-1058930</v>
      </c>
      <c r="H7076" s="11"/>
      <c r="I7076" s="43"/>
    </row>
    <row r="7077" spans="1:9" x14ac:dyDescent="0.2">
      <c r="A7077" s="39">
        <v>42299.958333333336</v>
      </c>
      <c r="B7077" s="33" t="s">
        <v>347</v>
      </c>
      <c r="C7077" s="54">
        <v>-12629600</v>
      </c>
      <c r="D7077" s="1"/>
      <c r="E7077" s="44">
        <v>-5098810</v>
      </c>
      <c r="F7077" s="44">
        <v>-1651915</v>
      </c>
      <c r="G7077" s="44">
        <v>-1041687</v>
      </c>
      <c r="H7077" s="11"/>
      <c r="I7077" s="43"/>
    </row>
    <row r="7078" spans="1:9" x14ac:dyDescent="0.2">
      <c r="A7078" s="39">
        <v>42300</v>
      </c>
      <c r="B7078" s="33" t="s">
        <v>347</v>
      </c>
      <c r="C7078" s="54">
        <v>-10462872</v>
      </c>
      <c r="D7078" s="1"/>
      <c r="E7078" s="44">
        <v>-3208246</v>
      </c>
      <c r="F7078" s="44">
        <v>-1643523</v>
      </c>
      <c r="G7078" s="44">
        <v>-1034125</v>
      </c>
      <c r="H7078" s="11"/>
      <c r="I7078" s="43"/>
    </row>
    <row r="7079" spans="1:9" x14ac:dyDescent="0.2">
      <c r="A7079" s="39">
        <v>42300.041666666664</v>
      </c>
      <c r="B7079" s="33" t="s">
        <v>347</v>
      </c>
      <c r="C7079" s="54">
        <v>-9986429</v>
      </c>
      <c r="D7079" s="1"/>
      <c r="E7079" s="44">
        <v>-2828059</v>
      </c>
      <c r="F7079" s="44">
        <v>-1569784</v>
      </c>
      <c r="G7079" s="44">
        <v>-982464</v>
      </c>
      <c r="H7079" s="11"/>
      <c r="I7079" s="43"/>
    </row>
    <row r="7080" spans="1:9" x14ac:dyDescent="0.2">
      <c r="A7080" s="39">
        <v>42300.083333333336</v>
      </c>
      <c r="B7080" s="33" t="s">
        <v>347</v>
      </c>
      <c r="C7080" s="54">
        <v>-10221751</v>
      </c>
      <c r="D7080" s="1"/>
      <c r="E7080" s="44">
        <v>-3054182</v>
      </c>
      <c r="F7080" s="44">
        <v>-1451759</v>
      </c>
      <c r="G7080" s="44">
        <v>-907894</v>
      </c>
      <c r="H7080" s="11"/>
      <c r="I7080" s="43"/>
    </row>
    <row r="7081" spans="1:9" x14ac:dyDescent="0.2">
      <c r="A7081" s="39">
        <v>42300.125</v>
      </c>
      <c r="B7081" s="33" t="s">
        <v>347</v>
      </c>
      <c r="C7081" s="54">
        <v>-10593777</v>
      </c>
      <c r="D7081" s="1"/>
      <c r="E7081" s="44">
        <v>-3371807</v>
      </c>
      <c r="F7081" s="44">
        <v>-1408392</v>
      </c>
      <c r="G7081" s="44">
        <v>-878302</v>
      </c>
      <c r="H7081" s="11"/>
      <c r="I7081" s="43"/>
    </row>
    <row r="7082" spans="1:9" x14ac:dyDescent="0.2">
      <c r="A7082" s="39">
        <v>42300.166666666664</v>
      </c>
      <c r="B7082" s="33" t="s">
        <v>347</v>
      </c>
      <c r="C7082" s="54">
        <v>-11680014</v>
      </c>
      <c r="D7082" s="1"/>
      <c r="E7082" s="44">
        <v>-3743348</v>
      </c>
      <c r="F7082" s="44">
        <v>-1569872</v>
      </c>
      <c r="G7082" s="44">
        <v>-975928</v>
      </c>
      <c r="H7082" s="11"/>
      <c r="I7082" s="43"/>
    </row>
    <row r="7083" spans="1:9" x14ac:dyDescent="0.2">
      <c r="A7083" s="39">
        <v>42300.208333333336</v>
      </c>
      <c r="B7083" s="33" t="s">
        <v>347</v>
      </c>
      <c r="C7083" s="54">
        <v>-14702593</v>
      </c>
      <c r="D7083" s="1"/>
      <c r="E7083" s="44">
        <v>-4748311</v>
      </c>
      <c r="F7083" s="44">
        <v>-2338922</v>
      </c>
      <c r="G7083" s="44">
        <v>-1452111</v>
      </c>
      <c r="H7083" s="11"/>
      <c r="I7083" s="43"/>
    </row>
    <row r="7084" spans="1:9" x14ac:dyDescent="0.2">
      <c r="A7084" s="39">
        <v>42300.25</v>
      </c>
      <c r="B7084" s="33" t="s">
        <v>348</v>
      </c>
      <c r="C7084" s="54">
        <v>-22252873</v>
      </c>
      <c r="D7084" s="1"/>
      <c r="E7084" s="44">
        <v>-10551645</v>
      </c>
      <c r="F7084" s="44">
        <v>-2230970</v>
      </c>
      <c r="G7084" s="44">
        <v>-1381204</v>
      </c>
      <c r="H7084" s="11"/>
      <c r="I7084" s="43"/>
    </row>
    <row r="7085" spans="1:9" x14ac:dyDescent="0.2">
      <c r="A7085" s="39">
        <v>42300.291666666664</v>
      </c>
      <c r="B7085" s="33" t="s">
        <v>348</v>
      </c>
      <c r="C7085" s="54">
        <v>-28689577</v>
      </c>
      <c r="D7085" s="1"/>
      <c r="E7085" s="44">
        <v>-13931335</v>
      </c>
      <c r="F7085" s="44">
        <v>-2948985</v>
      </c>
      <c r="G7085" s="44">
        <v>-1809917</v>
      </c>
      <c r="H7085" s="11"/>
      <c r="I7085" s="43"/>
    </row>
    <row r="7086" spans="1:9" x14ac:dyDescent="0.2">
      <c r="A7086" s="39">
        <v>42300.333333333336</v>
      </c>
      <c r="B7086" s="33" t="s">
        <v>348</v>
      </c>
      <c r="C7086" s="54">
        <v>-30782785</v>
      </c>
      <c r="D7086" s="1"/>
      <c r="E7086" s="44">
        <v>-15098002</v>
      </c>
      <c r="F7086" s="44">
        <v>-3038258</v>
      </c>
      <c r="G7086" s="44">
        <v>-1851906</v>
      </c>
      <c r="H7086" s="11"/>
      <c r="I7086" s="43"/>
    </row>
    <row r="7087" spans="1:9" x14ac:dyDescent="0.2">
      <c r="A7087" s="39">
        <v>42300.375</v>
      </c>
      <c r="B7087" s="33" t="s">
        <v>348</v>
      </c>
      <c r="C7087" s="54">
        <v>-29132647</v>
      </c>
      <c r="D7087" s="1"/>
      <c r="E7087" s="44">
        <v>-13721546</v>
      </c>
      <c r="F7087" s="44">
        <v>-2937691</v>
      </c>
      <c r="G7087" s="44">
        <v>-1798701</v>
      </c>
      <c r="H7087" s="11"/>
      <c r="I7087" s="43"/>
    </row>
    <row r="7088" spans="1:9" x14ac:dyDescent="0.2">
      <c r="A7088" s="39">
        <v>42300.416666666664</v>
      </c>
      <c r="B7088" s="33" t="s">
        <v>348</v>
      </c>
      <c r="C7088" s="54">
        <v>-25873874</v>
      </c>
      <c r="D7088" s="1"/>
      <c r="E7088" s="44">
        <v>-11592442</v>
      </c>
      <c r="F7088" s="44">
        <v>-2490691</v>
      </c>
      <c r="G7088" s="44">
        <v>-1543826</v>
      </c>
      <c r="H7088" s="11"/>
      <c r="I7088" s="43"/>
    </row>
    <row r="7089" spans="1:9" x14ac:dyDescent="0.2">
      <c r="A7089" s="39">
        <v>42300.458333333336</v>
      </c>
      <c r="B7089" s="33" t="s">
        <v>348</v>
      </c>
      <c r="C7089" s="54">
        <v>-23518497</v>
      </c>
      <c r="D7089" s="1"/>
      <c r="E7089" s="44">
        <v>-10049769</v>
      </c>
      <c r="F7089" s="44">
        <v>-2257924</v>
      </c>
      <c r="G7089" s="44">
        <v>-1408177</v>
      </c>
      <c r="H7089" s="11"/>
      <c r="I7089" s="43"/>
    </row>
    <row r="7090" spans="1:9" x14ac:dyDescent="0.2">
      <c r="A7090" s="39">
        <v>42300.5</v>
      </c>
      <c r="B7090" s="33" t="s">
        <v>348</v>
      </c>
      <c r="C7090" s="54">
        <v>-21210144</v>
      </c>
      <c r="D7090" s="1"/>
      <c r="E7090" s="44">
        <v>-9069210</v>
      </c>
      <c r="F7090" s="44">
        <v>-1887076</v>
      </c>
      <c r="G7090" s="44">
        <v>-1186988</v>
      </c>
      <c r="H7090" s="11"/>
      <c r="I7090" s="43"/>
    </row>
    <row r="7091" spans="1:9" x14ac:dyDescent="0.2">
      <c r="A7091" s="39">
        <v>42300.541666666664</v>
      </c>
      <c r="B7091" s="33" t="s">
        <v>348</v>
      </c>
      <c r="C7091" s="54">
        <v>-19755653</v>
      </c>
      <c r="D7091" s="1"/>
      <c r="E7091" s="44">
        <v>-8274788</v>
      </c>
      <c r="F7091" s="44">
        <v>-1739225</v>
      </c>
      <c r="G7091" s="44">
        <v>-1106878</v>
      </c>
      <c r="H7091" s="11"/>
      <c r="I7091" s="43"/>
    </row>
    <row r="7092" spans="1:9" x14ac:dyDescent="0.2">
      <c r="A7092" s="39">
        <v>42300.583333333336</v>
      </c>
      <c r="B7092" s="33" t="s">
        <v>348</v>
      </c>
      <c r="C7092" s="54">
        <v>-19623631</v>
      </c>
      <c r="D7092" s="1"/>
      <c r="E7092" s="44">
        <v>-8382017</v>
      </c>
      <c r="F7092" s="44">
        <v>-1644881</v>
      </c>
      <c r="G7092" s="44">
        <v>-1041198</v>
      </c>
      <c r="H7092" s="11"/>
      <c r="I7092" s="43"/>
    </row>
    <row r="7093" spans="1:9" x14ac:dyDescent="0.2">
      <c r="A7093" s="39">
        <v>42300.625</v>
      </c>
      <c r="B7093" s="33" t="s">
        <v>348</v>
      </c>
      <c r="C7093" s="54">
        <v>-20348848</v>
      </c>
      <c r="D7093" s="1"/>
      <c r="E7093" s="44">
        <v>-9133835</v>
      </c>
      <c r="F7093" s="44">
        <v>-1738180</v>
      </c>
      <c r="G7093" s="44">
        <v>-1091569</v>
      </c>
      <c r="H7093" s="11"/>
      <c r="I7093" s="43"/>
    </row>
    <row r="7094" spans="1:9" x14ac:dyDescent="0.2">
      <c r="A7094" s="39">
        <v>42300.666666666664</v>
      </c>
      <c r="B7094" s="33" t="s">
        <v>348</v>
      </c>
      <c r="C7094" s="54">
        <v>-23171792</v>
      </c>
      <c r="D7094" s="1"/>
      <c r="E7094" s="44">
        <v>-11974945</v>
      </c>
      <c r="F7094" s="44">
        <v>-1719579</v>
      </c>
      <c r="G7094" s="44">
        <v>-1084096</v>
      </c>
      <c r="H7094" s="11"/>
      <c r="I7094" s="43"/>
    </row>
    <row r="7095" spans="1:9" x14ac:dyDescent="0.2">
      <c r="A7095" s="39">
        <v>42300.708333333336</v>
      </c>
      <c r="B7095" s="33" t="s">
        <v>348</v>
      </c>
      <c r="C7095" s="54">
        <v>-26927995</v>
      </c>
      <c r="D7095" s="1"/>
      <c r="E7095" s="44">
        <v>-15909316</v>
      </c>
      <c r="F7095" s="44">
        <v>-1613385</v>
      </c>
      <c r="G7095" s="44">
        <v>-1012789</v>
      </c>
      <c r="H7095" s="11"/>
      <c r="I7095" s="43"/>
    </row>
    <row r="7096" spans="1:9" x14ac:dyDescent="0.2">
      <c r="A7096" s="39">
        <v>42300.75</v>
      </c>
      <c r="B7096" s="33" t="s">
        <v>348</v>
      </c>
      <c r="C7096" s="54">
        <v>-26942119</v>
      </c>
      <c r="D7096" s="1"/>
      <c r="E7096" s="44">
        <v>-16400005</v>
      </c>
      <c r="F7096" s="44">
        <v>-1605403</v>
      </c>
      <c r="G7096" s="44">
        <v>-1003449</v>
      </c>
      <c r="H7096" s="11"/>
      <c r="I7096" s="43"/>
    </row>
    <row r="7097" spans="1:9" x14ac:dyDescent="0.2">
      <c r="A7097" s="39">
        <v>42300.791666666664</v>
      </c>
      <c r="B7097" s="33" t="s">
        <v>348</v>
      </c>
      <c r="C7097" s="54">
        <v>-24967546</v>
      </c>
      <c r="D7097" s="1"/>
      <c r="E7097" s="44">
        <v>-15175689</v>
      </c>
      <c r="F7097" s="44">
        <v>-1354817</v>
      </c>
      <c r="G7097" s="44">
        <v>-845262</v>
      </c>
      <c r="H7097" s="11"/>
      <c r="I7097" s="43"/>
    </row>
    <row r="7098" spans="1:9" x14ac:dyDescent="0.2">
      <c r="A7098" s="39">
        <v>42300.833333333336</v>
      </c>
      <c r="B7098" s="33" t="s">
        <v>348</v>
      </c>
      <c r="C7098" s="54">
        <v>-21653765</v>
      </c>
      <c r="D7098" s="1"/>
      <c r="E7098" s="44">
        <v>-12878590</v>
      </c>
      <c r="F7098" s="44">
        <v>-1470565</v>
      </c>
      <c r="G7098" s="44">
        <v>-918963</v>
      </c>
      <c r="H7098" s="11"/>
      <c r="I7098" s="43"/>
    </row>
    <row r="7099" spans="1:9" x14ac:dyDescent="0.2">
      <c r="A7099" s="39">
        <v>42300.875</v>
      </c>
      <c r="B7099" s="33" t="s">
        <v>348</v>
      </c>
      <c r="C7099" s="54">
        <v>-18386061</v>
      </c>
      <c r="D7099" s="1"/>
      <c r="E7099" s="44">
        <v>-10614970</v>
      </c>
      <c r="F7099" s="44">
        <v>-1509184</v>
      </c>
      <c r="G7099" s="44">
        <v>-944891</v>
      </c>
      <c r="H7099" s="11"/>
      <c r="I7099" s="43"/>
    </row>
    <row r="7100" spans="1:9" x14ac:dyDescent="0.2">
      <c r="A7100" s="39">
        <v>42300.916666666664</v>
      </c>
      <c r="B7100" s="33" t="s">
        <v>348</v>
      </c>
      <c r="C7100" s="54">
        <v>-15433954</v>
      </c>
      <c r="D7100" s="1"/>
      <c r="E7100" s="44">
        <v>-8120450</v>
      </c>
      <c r="F7100" s="44">
        <v>-1618934</v>
      </c>
      <c r="G7100" s="44">
        <v>-1015915</v>
      </c>
      <c r="H7100" s="11"/>
      <c r="I7100" s="43"/>
    </row>
    <row r="7101" spans="1:9" x14ac:dyDescent="0.2">
      <c r="A7101" s="39">
        <v>42300.958333333336</v>
      </c>
      <c r="B7101" s="33" t="s">
        <v>348</v>
      </c>
      <c r="C7101" s="54">
        <v>-12171779</v>
      </c>
      <c r="D7101" s="1"/>
      <c r="E7101" s="44">
        <v>-5199083</v>
      </c>
      <c r="F7101" s="44">
        <v>-1651573</v>
      </c>
      <c r="G7101" s="44">
        <v>-1045125</v>
      </c>
      <c r="H7101" s="11"/>
      <c r="I7101" s="43"/>
    </row>
    <row r="7102" spans="1:9" x14ac:dyDescent="0.2">
      <c r="A7102" s="39">
        <v>42301</v>
      </c>
      <c r="B7102" s="33" t="s">
        <v>348</v>
      </c>
      <c r="C7102" s="54">
        <v>-10016469</v>
      </c>
      <c r="D7102" s="1"/>
      <c r="E7102" s="44">
        <v>-3784927</v>
      </c>
      <c r="F7102" s="44">
        <v>-1371259</v>
      </c>
      <c r="G7102" s="44">
        <v>-870448</v>
      </c>
      <c r="H7102" s="11"/>
      <c r="I7102" s="43"/>
    </row>
    <row r="7103" spans="1:9" x14ac:dyDescent="0.2">
      <c r="A7103" s="39">
        <v>42301.041666666664</v>
      </c>
      <c r="B7103" s="33" t="s">
        <v>348</v>
      </c>
      <c r="C7103" s="54">
        <v>-9296306</v>
      </c>
      <c r="D7103" s="1"/>
      <c r="E7103" s="44">
        <v>-3033686</v>
      </c>
      <c r="F7103" s="44">
        <v>-1347822</v>
      </c>
      <c r="G7103" s="44">
        <v>-855051</v>
      </c>
      <c r="H7103" s="11"/>
      <c r="I7103" s="43"/>
    </row>
    <row r="7104" spans="1:9" x14ac:dyDescent="0.2">
      <c r="A7104" s="39">
        <v>42301.083333333336</v>
      </c>
      <c r="B7104" s="33" t="s">
        <v>348</v>
      </c>
      <c r="C7104" s="54">
        <v>-9150193</v>
      </c>
      <c r="D7104" s="1"/>
      <c r="E7104" s="44">
        <v>-2619706</v>
      </c>
      <c r="F7104" s="44">
        <v>-1453850</v>
      </c>
      <c r="G7104" s="44">
        <v>-915954</v>
      </c>
      <c r="H7104" s="11"/>
      <c r="I7104" s="43"/>
    </row>
    <row r="7105" spans="1:9" x14ac:dyDescent="0.2">
      <c r="A7105" s="39">
        <v>42301.125</v>
      </c>
      <c r="B7105" s="33" t="s">
        <v>348</v>
      </c>
      <c r="C7105" s="54">
        <v>-9324604</v>
      </c>
      <c r="D7105" s="1"/>
      <c r="E7105" s="44">
        <v>-2509848</v>
      </c>
      <c r="F7105" s="44">
        <v>-1540934</v>
      </c>
      <c r="G7105" s="44">
        <v>-970917</v>
      </c>
      <c r="H7105" s="11"/>
      <c r="I7105" s="43"/>
    </row>
    <row r="7106" spans="1:9" x14ac:dyDescent="0.2">
      <c r="A7106" s="39">
        <v>42301.166666666664</v>
      </c>
      <c r="B7106" s="33" t="s">
        <v>348</v>
      </c>
      <c r="C7106" s="54">
        <v>-9880944</v>
      </c>
      <c r="D7106" s="1"/>
      <c r="E7106" s="44">
        <v>-3079593</v>
      </c>
      <c r="F7106" s="44">
        <v>-1373799</v>
      </c>
      <c r="G7106" s="44">
        <v>-869647</v>
      </c>
      <c r="H7106" s="11"/>
      <c r="I7106" s="43"/>
    </row>
    <row r="7107" spans="1:9" x14ac:dyDescent="0.2">
      <c r="A7107" s="39">
        <v>42301.208333333336</v>
      </c>
      <c r="B7107" s="33" t="s">
        <v>348</v>
      </c>
      <c r="C7107" s="54">
        <v>-11180157</v>
      </c>
      <c r="D7107" s="1"/>
      <c r="E7107" s="44">
        <v>-3826730</v>
      </c>
      <c r="F7107" s="44">
        <v>-1463531</v>
      </c>
      <c r="G7107" s="44">
        <v>-925860</v>
      </c>
      <c r="H7107" s="11"/>
      <c r="I7107" s="43"/>
    </row>
    <row r="7108" spans="1:9" x14ac:dyDescent="0.2">
      <c r="A7108" s="39">
        <v>42301.25</v>
      </c>
      <c r="B7108" s="33" t="s">
        <v>349</v>
      </c>
      <c r="C7108" s="54">
        <v>-15057433</v>
      </c>
      <c r="D7108" s="1"/>
      <c r="E7108" s="44">
        <v>-6182241</v>
      </c>
      <c r="F7108" s="44">
        <v>-1690241</v>
      </c>
      <c r="G7108" s="44">
        <v>-1060776</v>
      </c>
      <c r="H7108" s="11"/>
      <c r="I7108" s="43"/>
    </row>
    <row r="7109" spans="1:9" x14ac:dyDescent="0.2">
      <c r="A7109" s="39">
        <v>42301.291666666664</v>
      </c>
      <c r="B7109" s="33" t="s">
        <v>349</v>
      </c>
      <c r="C7109" s="54">
        <v>-20979340</v>
      </c>
      <c r="D7109" s="1"/>
      <c r="E7109" s="44">
        <v>-11340400</v>
      </c>
      <c r="F7109" s="44">
        <v>-1397822</v>
      </c>
      <c r="G7109" s="44">
        <v>-870076</v>
      </c>
      <c r="H7109" s="11"/>
      <c r="I7109" s="43"/>
    </row>
    <row r="7110" spans="1:9" x14ac:dyDescent="0.2">
      <c r="A7110" s="39">
        <v>42301.333333333336</v>
      </c>
      <c r="B7110" s="33" t="s">
        <v>349</v>
      </c>
      <c r="C7110" s="54">
        <v>-26250210</v>
      </c>
      <c r="D7110" s="1"/>
      <c r="E7110" s="44">
        <v>-15288360</v>
      </c>
      <c r="F7110" s="44">
        <v>-1520028</v>
      </c>
      <c r="G7110" s="44">
        <v>-940446</v>
      </c>
      <c r="H7110" s="11"/>
      <c r="I7110" s="43"/>
    </row>
    <row r="7111" spans="1:9" x14ac:dyDescent="0.2">
      <c r="A7111" s="39">
        <v>42301.375</v>
      </c>
      <c r="B7111" s="33" t="s">
        <v>349</v>
      </c>
      <c r="C7111" s="54">
        <v>-28047085</v>
      </c>
      <c r="D7111" s="1"/>
      <c r="E7111" s="44">
        <v>-16251969</v>
      </c>
      <c r="F7111" s="44">
        <v>-1692634</v>
      </c>
      <c r="G7111" s="44">
        <v>-1053615</v>
      </c>
      <c r="H7111" s="11"/>
      <c r="I7111" s="43"/>
    </row>
    <row r="7112" spans="1:9" x14ac:dyDescent="0.2">
      <c r="A7112" s="39">
        <v>42301.416666666664</v>
      </c>
      <c r="B7112" s="33" t="s">
        <v>349</v>
      </c>
      <c r="C7112" s="54">
        <v>-26678046</v>
      </c>
      <c r="D7112" s="1"/>
      <c r="E7112" s="44">
        <v>-14037754</v>
      </c>
      <c r="F7112" s="44">
        <v>-2220214</v>
      </c>
      <c r="G7112" s="44">
        <v>-1385766</v>
      </c>
      <c r="H7112" s="11"/>
      <c r="I7112" s="43"/>
    </row>
    <row r="7113" spans="1:9" x14ac:dyDescent="0.2">
      <c r="A7113" s="39">
        <v>42301.458333333336</v>
      </c>
      <c r="B7113" s="33" t="s">
        <v>349</v>
      </c>
      <c r="C7113" s="54">
        <v>-24915503</v>
      </c>
      <c r="D7113" s="1"/>
      <c r="E7113" s="44">
        <v>-12922689</v>
      </c>
      <c r="F7113" s="44">
        <v>-1897255</v>
      </c>
      <c r="G7113" s="44">
        <v>-1184301</v>
      </c>
      <c r="H7113" s="11"/>
      <c r="I7113" s="43"/>
    </row>
    <row r="7114" spans="1:9" x14ac:dyDescent="0.2">
      <c r="A7114" s="39">
        <v>42301.5</v>
      </c>
      <c r="B7114" s="33" t="s">
        <v>349</v>
      </c>
      <c r="C7114" s="54">
        <v>-23323616</v>
      </c>
      <c r="D7114" s="1"/>
      <c r="E7114" s="44">
        <v>-11531061</v>
      </c>
      <c r="F7114" s="44">
        <v>-1919569</v>
      </c>
      <c r="G7114" s="44">
        <v>-1192468</v>
      </c>
      <c r="H7114" s="11"/>
      <c r="I7114" s="43"/>
    </row>
    <row r="7115" spans="1:9" x14ac:dyDescent="0.2">
      <c r="A7115" s="39">
        <v>42301.541666666664</v>
      </c>
      <c r="B7115" s="33" t="s">
        <v>349</v>
      </c>
      <c r="C7115" s="54">
        <v>-21480527</v>
      </c>
      <c r="D7115" s="1"/>
      <c r="E7115" s="44">
        <v>-11222092</v>
      </c>
      <c r="F7115" s="44">
        <v>-1263873</v>
      </c>
      <c r="G7115" s="44">
        <v>-788384</v>
      </c>
      <c r="H7115" s="11"/>
      <c r="I7115" s="43"/>
    </row>
    <row r="7116" spans="1:9" x14ac:dyDescent="0.2">
      <c r="A7116" s="39">
        <v>42301.583333333336</v>
      </c>
      <c r="B7116" s="33" t="s">
        <v>349</v>
      </c>
      <c r="C7116" s="54">
        <v>-19915599</v>
      </c>
      <c r="D7116" s="1"/>
      <c r="E7116" s="44">
        <v>-10345676</v>
      </c>
      <c r="F7116" s="44">
        <v>-1181663</v>
      </c>
      <c r="G7116" s="44">
        <v>-738257</v>
      </c>
      <c r="H7116" s="11"/>
      <c r="I7116" s="43"/>
    </row>
    <row r="7117" spans="1:9" x14ac:dyDescent="0.2">
      <c r="A7117" s="39">
        <v>42301.625</v>
      </c>
      <c r="B7117" s="33" t="s">
        <v>349</v>
      </c>
      <c r="C7117" s="54">
        <v>-19329659</v>
      </c>
      <c r="D7117" s="1"/>
      <c r="E7117" s="44">
        <v>-10343565</v>
      </c>
      <c r="F7117" s="44">
        <v>-1086284</v>
      </c>
      <c r="G7117" s="44">
        <v>-679455</v>
      </c>
      <c r="H7117" s="11"/>
      <c r="I7117" s="43"/>
    </row>
    <row r="7118" spans="1:9" x14ac:dyDescent="0.2">
      <c r="A7118" s="39">
        <v>42301.666666666664</v>
      </c>
      <c r="B7118" s="33" t="s">
        <v>349</v>
      </c>
      <c r="C7118" s="54">
        <v>-20956610</v>
      </c>
      <c r="D7118" s="1"/>
      <c r="E7118" s="44">
        <v>-11337167</v>
      </c>
      <c r="F7118" s="44">
        <v>-1548476</v>
      </c>
      <c r="G7118" s="44">
        <v>-966892</v>
      </c>
      <c r="H7118" s="11"/>
      <c r="I7118" s="43"/>
    </row>
    <row r="7119" spans="1:9" x14ac:dyDescent="0.2">
      <c r="A7119" s="39">
        <v>42301.708333333336</v>
      </c>
      <c r="B7119" s="33" t="s">
        <v>349</v>
      </c>
      <c r="C7119" s="54">
        <v>-23492451</v>
      </c>
      <c r="D7119" s="1"/>
      <c r="E7119" s="44">
        <v>-13982537</v>
      </c>
      <c r="F7119" s="44">
        <v>-1700040</v>
      </c>
      <c r="G7119" s="44">
        <v>-1055129</v>
      </c>
      <c r="H7119" s="11"/>
      <c r="I7119" s="43"/>
    </row>
    <row r="7120" spans="1:9" x14ac:dyDescent="0.2">
      <c r="A7120" s="39">
        <v>42301.75</v>
      </c>
      <c r="B7120" s="33" t="s">
        <v>349</v>
      </c>
      <c r="C7120" s="54">
        <v>-24241090</v>
      </c>
      <c r="D7120" s="1"/>
      <c r="E7120" s="44">
        <v>-16083690</v>
      </c>
      <c r="F7120" s="44">
        <v>-1039782</v>
      </c>
      <c r="G7120" s="44">
        <v>-643885</v>
      </c>
      <c r="H7120" s="11"/>
      <c r="I7120" s="43"/>
    </row>
    <row r="7121" spans="1:9" x14ac:dyDescent="0.2">
      <c r="A7121" s="39">
        <v>42301.791666666664</v>
      </c>
      <c r="B7121" s="33" t="s">
        <v>349</v>
      </c>
      <c r="C7121" s="54">
        <v>-22785563</v>
      </c>
      <c r="D7121" s="1"/>
      <c r="E7121" s="44">
        <v>-14706629</v>
      </c>
      <c r="F7121" s="44">
        <v>-1033842</v>
      </c>
      <c r="G7121" s="44">
        <v>-640582</v>
      </c>
      <c r="H7121" s="11"/>
      <c r="I7121" s="43"/>
    </row>
    <row r="7122" spans="1:9" x14ac:dyDescent="0.2">
      <c r="A7122" s="39">
        <v>42301.833333333336</v>
      </c>
      <c r="B7122" s="33" t="s">
        <v>349</v>
      </c>
      <c r="C7122" s="54">
        <v>-19948420</v>
      </c>
      <c r="D7122" s="1"/>
      <c r="E7122" s="44">
        <v>-12551548</v>
      </c>
      <c r="F7122" s="44">
        <v>-1108881</v>
      </c>
      <c r="G7122" s="44">
        <v>-688267</v>
      </c>
      <c r="H7122" s="11"/>
      <c r="I7122" s="43"/>
    </row>
    <row r="7123" spans="1:9" x14ac:dyDescent="0.2">
      <c r="A7123" s="39">
        <v>42301.875</v>
      </c>
      <c r="B7123" s="33" t="s">
        <v>349</v>
      </c>
      <c r="C7123" s="54">
        <v>-16800022</v>
      </c>
      <c r="D7123" s="1"/>
      <c r="E7123" s="44">
        <v>-10353335</v>
      </c>
      <c r="F7123" s="44">
        <v>-1288736</v>
      </c>
      <c r="G7123" s="44">
        <v>-801563</v>
      </c>
      <c r="H7123" s="11"/>
      <c r="I7123" s="43"/>
    </row>
    <row r="7124" spans="1:9" x14ac:dyDescent="0.2">
      <c r="A7124" s="39">
        <v>42301.916666666664</v>
      </c>
      <c r="B7124" s="33" t="s">
        <v>349</v>
      </c>
      <c r="C7124" s="54">
        <v>-14660092</v>
      </c>
      <c r="D7124" s="1"/>
      <c r="E7124" s="44">
        <v>-8377230</v>
      </c>
      <c r="F7124" s="44">
        <v>-1394979</v>
      </c>
      <c r="G7124" s="44">
        <v>-868445</v>
      </c>
      <c r="H7124" s="11"/>
      <c r="I7124" s="43"/>
    </row>
    <row r="7125" spans="1:9" x14ac:dyDescent="0.2">
      <c r="A7125" s="39">
        <v>42301.958333333336</v>
      </c>
      <c r="B7125" s="33" t="s">
        <v>349</v>
      </c>
      <c r="C7125" s="54">
        <v>-12034744</v>
      </c>
      <c r="D7125" s="1"/>
      <c r="E7125" s="44">
        <v>-5614138</v>
      </c>
      <c r="F7125" s="44">
        <v>-1500841</v>
      </c>
      <c r="G7125" s="44">
        <v>-939860</v>
      </c>
      <c r="H7125" s="11"/>
      <c r="I7125" s="43"/>
    </row>
    <row r="7126" spans="1:9" x14ac:dyDescent="0.2">
      <c r="A7126" s="39">
        <v>42302</v>
      </c>
      <c r="B7126" s="33" t="s">
        <v>349</v>
      </c>
      <c r="C7126" s="54">
        <v>-9758065</v>
      </c>
      <c r="D7126" s="1"/>
      <c r="E7126" s="44">
        <v>-4270420</v>
      </c>
      <c r="F7126" s="44">
        <v>-1189449</v>
      </c>
      <c r="G7126" s="44">
        <v>-749043</v>
      </c>
      <c r="H7126" s="11"/>
      <c r="I7126" s="43"/>
    </row>
    <row r="7127" spans="1:9" x14ac:dyDescent="0.2">
      <c r="A7127" s="39">
        <v>42302.041666666664</v>
      </c>
      <c r="B7127" s="33" t="s">
        <v>349</v>
      </c>
      <c r="C7127" s="54">
        <v>-8841590</v>
      </c>
      <c r="D7127" s="1"/>
      <c r="E7127" s="44">
        <v>-3280443</v>
      </c>
      <c r="F7127" s="44">
        <v>-1233861</v>
      </c>
      <c r="G7127" s="44">
        <v>-771503</v>
      </c>
      <c r="H7127" s="11"/>
      <c r="I7127" s="43"/>
    </row>
    <row r="7128" spans="1:9" x14ac:dyDescent="0.2">
      <c r="A7128" s="39">
        <v>42302.083333333336</v>
      </c>
      <c r="B7128" s="33" t="s">
        <v>349</v>
      </c>
      <c r="C7128" s="54">
        <v>-8643373</v>
      </c>
      <c r="D7128" s="1"/>
      <c r="E7128" s="44">
        <v>-2959643</v>
      </c>
      <c r="F7128" s="44">
        <v>-1219109</v>
      </c>
      <c r="G7128" s="44">
        <v>-764029</v>
      </c>
      <c r="H7128" s="11"/>
      <c r="I7128" s="43"/>
    </row>
    <row r="7129" spans="1:9" x14ac:dyDescent="0.2">
      <c r="A7129" s="39">
        <v>42302.125</v>
      </c>
      <c r="B7129" s="33" t="s">
        <v>349</v>
      </c>
      <c r="C7129" s="54">
        <v>-8726341</v>
      </c>
      <c r="D7129" s="1"/>
      <c r="E7129" s="44">
        <v>-2900997</v>
      </c>
      <c r="F7129" s="44">
        <v>-1194891</v>
      </c>
      <c r="G7129" s="44">
        <v>-749424</v>
      </c>
      <c r="H7129" s="11"/>
      <c r="I7129" s="43"/>
    </row>
    <row r="7130" spans="1:9" x14ac:dyDescent="0.2">
      <c r="A7130" s="39">
        <v>42302.166666666664</v>
      </c>
      <c r="B7130" s="33" t="s">
        <v>349</v>
      </c>
      <c r="C7130" s="54">
        <v>-9047129</v>
      </c>
      <c r="D7130" s="1"/>
      <c r="E7130" s="44">
        <v>-3009194</v>
      </c>
      <c r="F7130" s="44">
        <v>-1186304</v>
      </c>
      <c r="G7130" s="44">
        <v>-746014</v>
      </c>
      <c r="H7130" s="11"/>
      <c r="I7130" s="43"/>
    </row>
    <row r="7131" spans="1:9" x14ac:dyDescent="0.2">
      <c r="A7131" s="39">
        <v>42302.208333333336</v>
      </c>
      <c r="B7131" s="33" t="s">
        <v>349</v>
      </c>
      <c r="C7131" s="54">
        <v>-9734777</v>
      </c>
      <c r="D7131" s="1"/>
      <c r="E7131" s="44">
        <v>-3237008</v>
      </c>
      <c r="F7131" s="44">
        <v>-1278117</v>
      </c>
      <c r="G7131" s="44">
        <v>-803742</v>
      </c>
      <c r="H7131" s="11"/>
      <c r="I7131" s="43"/>
    </row>
    <row r="7132" spans="1:9" x14ac:dyDescent="0.2">
      <c r="A7132" s="39">
        <v>42302.25</v>
      </c>
      <c r="B7132" s="33" t="s">
        <v>350</v>
      </c>
      <c r="C7132" s="54">
        <v>-11890071</v>
      </c>
      <c r="D7132" s="1"/>
      <c r="E7132" s="44">
        <v>-3963786</v>
      </c>
      <c r="F7132" s="44">
        <v>-1736919</v>
      </c>
      <c r="G7132" s="44">
        <v>-1086538</v>
      </c>
      <c r="H7132" s="11"/>
      <c r="I7132" s="43"/>
    </row>
    <row r="7133" spans="1:9" x14ac:dyDescent="0.2">
      <c r="A7133" s="39">
        <v>42302.291666666664</v>
      </c>
      <c r="B7133" s="33" t="s">
        <v>350</v>
      </c>
      <c r="C7133" s="54">
        <v>-15841195</v>
      </c>
      <c r="D7133" s="1"/>
      <c r="E7133" s="44">
        <v>-6308502</v>
      </c>
      <c r="F7133" s="44">
        <v>-2213991</v>
      </c>
      <c r="G7133" s="44">
        <v>-1375675</v>
      </c>
      <c r="H7133" s="11"/>
      <c r="I7133" s="43"/>
    </row>
    <row r="7134" spans="1:9" x14ac:dyDescent="0.2">
      <c r="A7134" s="39">
        <v>42302.333333333336</v>
      </c>
      <c r="B7134" s="33" t="s">
        <v>350</v>
      </c>
      <c r="C7134" s="54">
        <v>-21694375</v>
      </c>
      <c r="D7134" s="1"/>
      <c r="E7134" s="44">
        <v>-11645852</v>
      </c>
      <c r="F7134" s="44">
        <v>-1943592</v>
      </c>
      <c r="G7134" s="44">
        <v>-1203166</v>
      </c>
      <c r="H7134" s="11"/>
      <c r="I7134" s="43"/>
    </row>
    <row r="7135" spans="1:9" x14ac:dyDescent="0.2">
      <c r="A7135" s="39">
        <v>42302.375</v>
      </c>
      <c r="B7135" s="33" t="s">
        <v>350</v>
      </c>
      <c r="C7135" s="54">
        <v>-25323687</v>
      </c>
      <c r="D7135" s="1"/>
      <c r="E7135" s="44">
        <v>-15512012</v>
      </c>
      <c r="F7135" s="44">
        <v>-1401143</v>
      </c>
      <c r="G7135" s="44">
        <v>-865485</v>
      </c>
      <c r="H7135" s="11"/>
      <c r="I7135" s="43"/>
    </row>
    <row r="7136" spans="1:9" x14ac:dyDescent="0.2">
      <c r="A7136" s="39">
        <v>42302.416666666664</v>
      </c>
      <c r="B7136" s="33" t="s">
        <v>350</v>
      </c>
      <c r="C7136" s="54">
        <v>-23656792</v>
      </c>
      <c r="D7136" s="1"/>
      <c r="E7136" s="44">
        <v>-14317639</v>
      </c>
      <c r="F7136" s="44">
        <v>-1071268</v>
      </c>
      <c r="G7136" s="44">
        <v>-664518</v>
      </c>
      <c r="H7136" s="11"/>
      <c r="I7136" s="43"/>
    </row>
    <row r="7137" spans="1:9" x14ac:dyDescent="0.2">
      <c r="A7137" s="39">
        <v>42302.458333333336</v>
      </c>
      <c r="B7137" s="33" t="s">
        <v>350</v>
      </c>
      <c r="C7137" s="54">
        <v>-20376449</v>
      </c>
      <c r="D7137" s="1"/>
      <c r="E7137" s="44">
        <v>-11570148</v>
      </c>
      <c r="F7137" s="44">
        <v>-1054123</v>
      </c>
      <c r="G7137" s="44">
        <v>-658451</v>
      </c>
      <c r="H7137" s="11"/>
      <c r="I7137" s="43"/>
    </row>
    <row r="7138" spans="1:9" x14ac:dyDescent="0.2">
      <c r="A7138" s="39">
        <v>42302.5</v>
      </c>
      <c r="B7138" s="33" t="s">
        <v>350</v>
      </c>
      <c r="C7138" s="54">
        <v>-18347444</v>
      </c>
      <c r="D7138" s="1"/>
      <c r="E7138" s="44">
        <v>-9427377</v>
      </c>
      <c r="F7138" s="44">
        <v>-1298769</v>
      </c>
      <c r="G7138" s="44">
        <v>-813736</v>
      </c>
      <c r="H7138" s="11"/>
      <c r="I7138" s="43"/>
    </row>
    <row r="7139" spans="1:9" x14ac:dyDescent="0.2">
      <c r="A7139" s="39">
        <v>42302.541666666664</v>
      </c>
      <c r="B7139" s="33" t="s">
        <v>350</v>
      </c>
      <c r="C7139" s="54">
        <v>-17335609</v>
      </c>
      <c r="D7139" s="1"/>
      <c r="E7139" s="44">
        <v>-8508229</v>
      </c>
      <c r="F7139" s="44">
        <v>-1124698</v>
      </c>
      <c r="G7139" s="44">
        <v>-705774</v>
      </c>
      <c r="H7139" s="11"/>
      <c r="I7139" s="43"/>
    </row>
    <row r="7140" spans="1:9" x14ac:dyDescent="0.2">
      <c r="A7140" s="39">
        <v>42302.583333333336</v>
      </c>
      <c r="B7140" s="33" t="s">
        <v>350</v>
      </c>
      <c r="C7140" s="54">
        <v>-16059526</v>
      </c>
      <c r="D7140" s="1"/>
      <c r="E7140" s="44">
        <v>-7441249</v>
      </c>
      <c r="F7140" s="44">
        <v>-1078420</v>
      </c>
      <c r="G7140" s="44">
        <v>-676641</v>
      </c>
      <c r="H7140" s="11"/>
      <c r="I7140" s="43"/>
    </row>
    <row r="7141" spans="1:9" x14ac:dyDescent="0.2">
      <c r="A7141" s="39">
        <v>42302.625</v>
      </c>
      <c r="B7141" s="33" t="s">
        <v>350</v>
      </c>
      <c r="C7141" s="54">
        <v>-14834966</v>
      </c>
      <c r="D7141" s="1"/>
      <c r="E7141" s="44">
        <v>-6704096</v>
      </c>
      <c r="F7141" s="44">
        <v>-1283715</v>
      </c>
      <c r="G7141" s="44">
        <v>-805960</v>
      </c>
      <c r="H7141" s="11"/>
      <c r="I7141" s="43"/>
    </row>
    <row r="7142" spans="1:9" x14ac:dyDescent="0.2">
      <c r="A7142" s="39">
        <v>42302.666666666664</v>
      </c>
      <c r="B7142" s="33" t="s">
        <v>350</v>
      </c>
      <c r="C7142" s="54">
        <v>-15501243</v>
      </c>
      <c r="D7142" s="1"/>
      <c r="E7142" s="44">
        <v>-7242109</v>
      </c>
      <c r="F7142" s="44">
        <v>-1470624</v>
      </c>
      <c r="G7142" s="44">
        <v>-919803</v>
      </c>
      <c r="H7142" s="11"/>
      <c r="I7142" s="43"/>
    </row>
    <row r="7143" spans="1:9" x14ac:dyDescent="0.2">
      <c r="A7143" s="39">
        <v>42302.708333333336</v>
      </c>
      <c r="B7143" s="33" t="s">
        <v>350</v>
      </c>
      <c r="C7143" s="54">
        <v>-19133884</v>
      </c>
      <c r="D7143" s="1"/>
      <c r="E7143" s="44">
        <v>-10230631</v>
      </c>
      <c r="F7143" s="44">
        <v>-1670135</v>
      </c>
      <c r="G7143" s="44">
        <v>-1039264</v>
      </c>
      <c r="H7143" s="11"/>
      <c r="I7143" s="43"/>
    </row>
    <row r="7144" spans="1:9" x14ac:dyDescent="0.2">
      <c r="A7144" s="39">
        <v>42302.75</v>
      </c>
      <c r="B7144" s="33" t="s">
        <v>350</v>
      </c>
      <c r="C7144" s="54">
        <v>-23433130</v>
      </c>
      <c r="D7144" s="1"/>
      <c r="E7144" s="44">
        <v>-13930866</v>
      </c>
      <c r="F7144" s="44">
        <v>-1824727</v>
      </c>
      <c r="G7144" s="44">
        <v>-1140211</v>
      </c>
      <c r="H7144" s="11"/>
      <c r="I7144" s="43"/>
    </row>
    <row r="7145" spans="1:9" x14ac:dyDescent="0.2">
      <c r="A7145" s="39">
        <v>42302.791666666664</v>
      </c>
      <c r="B7145" s="33" t="s">
        <v>350</v>
      </c>
      <c r="C7145" s="54">
        <v>-23688867</v>
      </c>
      <c r="D7145" s="1"/>
      <c r="E7145" s="44">
        <v>-14209413</v>
      </c>
      <c r="F7145" s="44">
        <v>-1658793</v>
      </c>
      <c r="G7145" s="44">
        <v>-1038687</v>
      </c>
      <c r="H7145" s="11"/>
      <c r="I7145" s="43"/>
    </row>
    <row r="7146" spans="1:9" x14ac:dyDescent="0.2">
      <c r="A7146" s="39">
        <v>42302.833333333336</v>
      </c>
      <c r="B7146" s="33" t="s">
        <v>350</v>
      </c>
      <c r="C7146" s="54">
        <v>-22548525</v>
      </c>
      <c r="D7146" s="1"/>
      <c r="E7146" s="44">
        <v>-13568860</v>
      </c>
      <c r="F7146" s="44">
        <v>-1553605</v>
      </c>
      <c r="G7146" s="44">
        <v>-972079</v>
      </c>
      <c r="H7146" s="11"/>
      <c r="I7146" s="43"/>
    </row>
    <row r="7147" spans="1:9" x14ac:dyDescent="0.2">
      <c r="A7147" s="39">
        <v>42302.875</v>
      </c>
      <c r="B7147" s="33" t="s">
        <v>350</v>
      </c>
      <c r="C7147" s="54">
        <v>-21269726</v>
      </c>
      <c r="D7147" s="1"/>
      <c r="E7147" s="44">
        <v>-12338955</v>
      </c>
      <c r="F7147" s="44">
        <v>-1662466</v>
      </c>
      <c r="G7147" s="44">
        <v>-1041472</v>
      </c>
      <c r="H7147" s="11"/>
      <c r="I7147" s="43"/>
    </row>
    <row r="7148" spans="1:9" x14ac:dyDescent="0.2">
      <c r="A7148" s="39">
        <v>42302.916666666664</v>
      </c>
      <c r="B7148" s="33" t="s">
        <v>350</v>
      </c>
      <c r="C7148" s="54">
        <v>-19199976</v>
      </c>
      <c r="D7148" s="1"/>
      <c r="E7148" s="44">
        <v>-10813847</v>
      </c>
      <c r="F7148" s="44">
        <v>-1720555</v>
      </c>
      <c r="G7148" s="44">
        <v>-1079856</v>
      </c>
      <c r="H7148" s="11"/>
      <c r="I7148" s="43"/>
    </row>
    <row r="7149" spans="1:9" x14ac:dyDescent="0.2">
      <c r="A7149" s="39">
        <v>42302.958333333336</v>
      </c>
      <c r="B7149" s="33" t="s">
        <v>350</v>
      </c>
      <c r="C7149" s="54">
        <v>-16883784</v>
      </c>
      <c r="D7149" s="1"/>
      <c r="E7149" s="44">
        <v>-8245636</v>
      </c>
      <c r="F7149" s="44">
        <v>-1971171</v>
      </c>
      <c r="G7149" s="44">
        <v>-1238619</v>
      </c>
      <c r="H7149" s="11"/>
      <c r="I7149" s="43"/>
    </row>
    <row r="7150" spans="1:9" x14ac:dyDescent="0.2">
      <c r="A7150" s="39">
        <v>42303</v>
      </c>
      <c r="B7150" s="33" t="s">
        <v>350</v>
      </c>
      <c r="C7150" s="54">
        <v>-13425706</v>
      </c>
      <c r="D7150" s="1"/>
      <c r="E7150" s="44">
        <v>-5281489</v>
      </c>
      <c r="F7150" s="44">
        <v>-1917547</v>
      </c>
      <c r="G7150" s="44">
        <v>-1213267</v>
      </c>
      <c r="H7150" s="11"/>
      <c r="I7150" s="43"/>
    </row>
    <row r="7151" spans="1:9" x14ac:dyDescent="0.2">
      <c r="A7151" s="39">
        <v>42303.041666666664</v>
      </c>
      <c r="B7151" s="33" t="s">
        <v>350</v>
      </c>
      <c r="C7151" s="54">
        <v>-11849927</v>
      </c>
      <c r="D7151" s="1"/>
      <c r="E7151" s="44">
        <v>-4162057</v>
      </c>
      <c r="F7151" s="44">
        <v>-1776925</v>
      </c>
      <c r="G7151" s="44">
        <v>-1124952</v>
      </c>
      <c r="H7151" s="11"/>
      <c r="I7151" s="43"/>
    </row>
    <row r="7152" spans="1:9" x14ac:dyDescent="0.2">
      <c r="A7152" s="39">
        <v>42303.083333333336</v>
      </c>
      <c r="B7152" s="33" t="s">
        <v>350</v>
      </c>
      <c r="C7152" s="54">
        <v>-11732949</v>
      </c>
      <c r="D7152" s="1"/>
      <c r="E7152" s="44">
        <v>-3641814</v>
      </c>
      <c r="F7152" s="44">
        <v>-1946669</v>
      </c>
      <c r="G7152" s="44">
        <v>-1221786</v>
      </c>
      <c r="H7152" s="11"/>
      <c r="I7152" s="43"/>
    </row>
    <row r="7153" spans="1:9" x14ac:dyDescent="0.2">
      <c r="A7153" s="39">
        <v>42303.125</v>
      </c>
      <c r="B7153" s="33" t="s">
        <v>350</v>
      </c>
      <c r="C7153" s="54">
        <v>-12240576</v>
      </c>
      <c r="D7153" s="1"/>
      <c r="E7153" s="44">
        <v>-3867528</v>
      </c>
      <c r="F7153" s="44">
        <v>-1947734</v>
      </c>
      <c r="G7153" s="44">
        <v>-1225010</v>
      </c>
      <c r="H7153" s="11"/>
      <c r="I7153" s="43"/>
    </row>
    <row r="7154" spans="1:9" x14ac:dyDescent="0.2">
      <c r="A7154" s="39">
        <v>42303.166666666664</v>
      </c>
      <c r="B7154" s="33" t="s">
        <v>350</v>
      </c>
      <c r="C7154" s="54">
        <v>-13176183</v>
      </c>
      <c r="D7154" s="1"/>
      <c r="E7154" s="44">
        <v>-4188307</v>
      </c>
      <c r="F7154" s="44">
        <v>-2043963</v>
      </c>
      <c r="G7154" s="44">
        <v>-1288004</v>
      </c>
      <c r="H7154" s="11"/>
      <c r="I7154" s="43"/>
    </row>
    <row r="7155" spans="1:9" x14ac:dyDescent="0.2">
      <c r="A7155" s="39">
        <v>42303.208333333336</v>
      </c>
      <c r="B7155" s="33" t="s">
        <v>350</v>
      </c>
      <c r="C7155" s="54">
        <v>-14899347</v>
      </c>
      <c r="D7155" s="1"/>
      <c r="E7155" s="44">
        <v>-4772061</v>
      </c>
      <c r="F7155" s="44">
        <v>-2451798</v>
      </c>
      <c r="G7155" s="44">
        <v>-1538766</v>
      </c>
      <c r="H7155" s="11"/>
      <c r="I7155" s="43"/>
    </row>
    <row r="7156" spans="1:9" x14ac:dyDescent="0.2">
      <c r="A7156" s="39">
        <v>42303.25</v>
      </c>
      <c r="B7156" s="33" t="s">
        <v>351</v>
      </c>
      <c r="C7156" s="54">
        <v>-19734834</v>
      </c>
      <c r="D7156" s="1"/>
      <c r="E7156" s="44">
        <v>-7471564</v>
      </c>
      <c r="F7156" s="44">
        <v>-3048350</v>
      </c>
      <c r="G7156" s="44">
        <v>-1912603</v>
      </c>
      <c r="H7156" s="11"/>
      <c r="I7156" s="43"/>
    </row>
    <row r="7157" spans="1:9" x14ac:dyDescent="0.2">
      <c r="A7157" s="39">
        <v>42303.291666666664</v>
      </c>
      <c r="B7157" s="33" t="s">
        <v>351</v>
      </c>
      <c r="C7157" s="54">
        <v>-28065411</v>
      </c>
      <c r="D7157" s="1"/>
      <c r="E7157" s="44">
        <v>-14103737</v>
      </c>
      <c r="F7157" s="44">
        <v>-2902316</v>
      </c>
      <c r="G7157" s="44">
        <v>-1816355</v>
      </c>
      <c r="H7157" s="11"/>
      <c r="I7157" s="43"/>
    </row>
    <row r="7158" spans="1:9" x14ac:dyDescent="0.2">
      <c r="A7158" s="39">
        <v>42303.333333333336</v>
      </c>
      <c r="B7158" s="33" t="s">
        <v>351</v>
      </c>
      <c r="C7158" s="54">
        <v>-34164893</v>
      </c>
      <c r="D7158" s="1"/>
      <c r="E7158" s="44">
        <v>-17365578</v>
      </c>
      <c r="F7158" s="44">
        <v>-3595019</v>
      </c>
      <c r="G7158" s="44">
        <v>-2236001</v>
      </c>
      <c r="H7158" s="11"/>
      <c r="I7158" s="43"/>
    </row>
    <row r="7159" spans="1:9" x14ac:dyDescent="0.2">
      <c r="A7159" s="39">
        <v>42303.375</v>
      </c>
      <c r="B7159" s="33" t="s">
        <v>351</v>
      </c>
      <c r="C7159" s="54">
        <v>-32923586</v>
      </c>
      <c r="D7159" s="1"/>
      <c r="E7159" s="44">
        <v>-17041878</v>
      </c>
      <c r="F7159" s="44">
        <v>-2899044</v>
      </c>
      <c r="G7159" s="44">
        <v>-1790563</v>
      </c>
      <c r="H7159" s="11"/>
      <c r="I7159" s="43"/>
    </row>
    <row r="7160" spans="1:9" x14ac:dyDescent="0.2">
      <c r="A7160" s="39">
        <v>42303.416666666664</v>
      </c>
      <c r="B7160" s="33" t="s">
        <v>351</v>
      </c>
      <c r="C7160" s="54">
        <v>-28198287</v>
      </c>
      <c r="D7160" s="1"/>
      <c r="E7160" s="44">
        <v>-13979792</v>
      </c>
      <c r="F7160" s="44">
        <v>-2267635</v>
      </c>
      <c r="G7160" s="44">
        <v>-1401085</v>
      </c>
      <c r="H7160" s="11"/>
      <c r="I7160" s="43"/>
    </row>
    <row r="7161" spans="1:9" x14ac:dyDescent="0.2">
      <c r="A7161" s="39">
        <v>42303.458333333336</v>
      </c>
      <c r="B7161" s="33" t="s">
        <v>351</v>
      </c>
      <c r="C7161" s="54">
        <v>-23141616</v>
      </c>
      <c r="D7161" s="1"/>
      <c r="E7161" s="44">
        <v>-10688397</v>
      </c>
      <c r="F7161" s="44">
        <v>-1871972</v>
      </c>
      <c r="G7161" s="44">
        <v>-1165045</v>
      </c>
      <c r="H7161" s="11"/>
      <c r="I7161" s="43"/>
    </row>
    <row r="7162" spans="1:9" x14ac:dyDescent="0.2">
      <c r="A7162" s="39">
        <v>42303.5</v>
      </c>
      <c r="B7162" s="33" t="s">
        <v>351</v>
      </c>
      <c r="C7162" s="54">
        <v>-19415784</v>
      </c>
      <c r="D7162" s="1"/>
      <c r="E7162" s="44">
        <v>-8496281</v>
      </c>
      <c r="F7162" s="44">
        <v>-1528957</v>
      </c>
      <c r="G7162" s="44">
        <v>-950039</v>
      </c>
      <c r="H7162" s="11"/>
      <c r="I7162" s="43"/>
    </row>
    <row r="7163" spans="1:9" x14ac:dyDescent="0.2">
      <c r="A7163" s="39">
        <v>42303.541666666664</v>
      </c>
      <c r="B7163" s="33" t="s">
        <v>351</v>
      </c>
      <c r="C7163" s="54">
        <v>-17092785</v>
      </c>
      <c r="D7163" s="1"/>
      <c r="E7163" s="44">
        <v>-7287996</v>
      </c>
      <c r="F7163" s="44">
        <v>-1269784</v>
      </c>
      <c r="G7163" s="44">
        <v>-789156</v>
      </c>
      <c r="H7163" s="11"/>
      <c r="I7163" s="43"/>
    </row>
    <row r="7164" spans="1:9" x14ac:dyDescent="0.2">
      <c r="A7164" s="39">
        <v>42303.583333333336</v>
      </c>
      <c r="B7164" s="33" t="s">
        <v>351</v>
      </c>
      <c r="C7164" s="54">
        <v>-15481696</v>
      </c>
      <c r="D7164" s="1"/>
      <c r="E7164" s="44">
        <v>-6238826</v>
      </c>
      <c r="F7164" s="44">
        <v>-1142781</v>
      </c>
      <c r="G7164" s="44">
        <v>-710502</v>
      </c>
      <c r="H7164" s="11"/>
      <c r="I7164" s="43"/>
    </row>
    <row r="7165" spans="1:9" x14ac:dyDescent="0.2">
      <c r="A7165" s="39">
        <v>42303.625</v>
      </c>
      <c r="B7165" s="33" t="s">
        <v>351</v>
      </c>
      <c r="C7165" s="54">
        <v>-14917641</v>
      </c>
      <c r="D7165" s="1"/>
      <c r="E7165" s="44">
        <v>-5856714</v>
      </c>
      <c r="F7165" s="44">
        <v>-1101573</v>
      </c>
      <c r="G7165" s="44">
        <v>-682816</v>
      </c>
      <c r="H7165" s="11"/>
      <c r="I7165" s="43"/>
    </row>
    <row r="7166" spans="1:9" x14ac:dyDescent="0.2">
      <c r="A7166" s="39">
        <v>42303.666666666664</v>
      </c>
      <c r="B7166" s="33" t="s">
        <v>351</v>
      </c>
      <c r="C7166" s="54">
        <v>-16396246</v>
      </c>
      <c r="D7166" s="1"/>
      <c r="E7166" s="44">
        <v>-6955727</v>
      </c>
      <c r="F7166" s="44">
        <v>-1084320</v>
      </c>
      <c r="G7166" s="44">
        <v>-667575</v>
      </c>
      <c r="H7166" s="11"/>
      <c r="I7166" s="43"/>
    </row>
    <row r="7167" spans="1:9" x14ac:dyDescent="0.2">
      <c r="A7167" s="39">
        <v>42303.708333333336</v>
      </c>
      <c r="B7167" s="33" t="s">
        <v>351</v>
      </c>
      <c r="C7167" s="54">
        <v>-20861691</v>
      </c>
      <c r="D7167" s="1"/>
      <c r="E7167" s="44">
        <v>-10595246</v>
      </c>
      <c r="F7167" s="44">
        <v>-1269715</v>
      </c>
      <c r="G7167" s="44">
        <v>-775303</v>
      </c>
      <c r="H7167" s="11"/>
      <c r="I7167" s="43"/>
    </row>
    <row r="7168" spans="1:9" x14ac:dyDescent="0.2">
      <c r="A7168" s="39">
        <v>42303.75</v>
      </c>
      <c r="B7168" s="33" t="s">
        <v>351</v>
      </c>
      <c r="C7168" s="54">
        <v>-26596019</v>
      </c>
      <c r="D7168" s="1"/>
      <c r="E7168" s="44">
        <v>-15994583</v>
      </c>
      <c r="F7168" s="44">
        <v>-1566970</v>
      </c>
      <c r="G7168" s="44">
        <v>-964322</v>
      </c>
      <c r="H7168" s="11"/>
      <c r="I7168" s="43"/>
    </row>
    <row r="7169" spans="1:9" x14ac:dyDescent="0.2">
      <c r="A7169" s="39">
        <v>42303.791666666664</v>
      </c>
      <c r="B7169" s="33" t="s">
        <v>351</v>
      </c>
      <c r="C7169" s="54">
        <v>-26485768</v>
      </c>
      <c r="D7169" s="1"/>
      <c r="E7169" s="44">
        <v>-15800298</v>
      </c>
      <c r="F7169" s="44">
        <v>-1560552</v>
      </c>
      <c r="G7169" s="44">
        <v>-967595</v>
      </c>
      <c r="H7169" s="11"/>
      <c r="I7169" s="43"/>
    </row>
    <row r="7170" spans="1:9" x14ac:dyDescent="0.2">
      <c r="A7170" s="39">
        <v>42303.833333333336</v>
      </c>
      <c r="B7170" s="33" t="s">
        <v>351</v>
      </c>
      <c r="C7170" s="54">
        <v>-24352002</v>
      </c>
      <c r="D7170" s="1"/>
      <c r="E7170" s="44">
        <v>-14562090</v>
      </c>
      <c r="F7170" s="44">
        <v>-1529045</v>
      </c>
      <c r="G7170" s="44">
        <v>-948642</v>
      </c>
      <c r="H7170" s="11"/>
      <c r="I7170" s="43"/>
    </row>
    <row r="7171" spans="1:9" x14ac:dyDescent="0.2">
      <c r="A7171" s="39">
        <v>42303.875</v>
      </c>
      <c r="B7171" s="33" t="s">
        <v>351</v>
      </c>
      <c r="C7171" s="54">
        <v>-21507654</v>
      </c>
      <c r="D7171" s="1"/>
      <c r="E7171" s="44">
        <v>-12770794</v>
      </c>
      <c r="F7171" s="44">
        <v>-1559399</v>
      </c>
      <c r="G7171" s="44">
        <v>-966853</v>
      </c>
      <c r="H7171" s="11"/>
      <c r="I7171" s="43"/>
    </row>
    <row r="7172" spans="1:9" x14ac:dyDescent="0.2">
      <c r="A7172" s="39">
        <v>42303.916666666664</v>
      </c>
      <c r="B7172" s="33" t="s">
        <v>351</v>
      </c>
      <c r="C7172" s="54">
        <v>-19044718</v>
      </c>
      <c r="D7172" s="1"/>
      <c r="E7172" s="44">
        <v>-10595949</v>
      </c>
      <c r="F7172" s="44">
        <v>-1741208</v>
      </c>
      <c r="G7172" s="44">
        <v>-1082689</v>
      </c>
      <c r="H7172" s="11"/>
      <c r="I7172" s="43"/>
    </row>
    <row r="7173" spans="1:9" x14ac:dyDescent="0.2">
      <c r="A7173" s="39">
        <v>42303.958333333336</v>
      </c>
      <c r="B7173" s="33" t="s">
        <v>351</v>
      </c>
      <c r="C7173" s="54">
        <v>-16096742</v>
      </c>
      <c r="D7173" s="1"/>
      <c r="E7173" s="44">
        <v>-7984684</v>
      </c>
      <c r="F7173" s="44">
        <v>-1681908</v>
      </c>
      <c r="G7173" s="44">
        <v>-1049981</v>
      </c>
      <c r="H7173" s="11"/>
      <c r="I7173" s="43"/>
    </row>
    <row r="7174" spans="1:9" x14ac:dyDescent="0.2">
      <c r="A7174" s="39">
        <v>42304</v>
      </c>
      <c r="B7174" s="33" t="s">
        <v>351</v>
      </c>
      <c r="C7174" s="54">
        <v>-12439549</v>
      </c>
      <c r="D7174" s="1"/>
      <c r="E7174" s="44">
        <v>-5000168</v>
      </c>
      <c r="F7174" s="44">
        <v>-1466921</v>
      </c>
      <c r="G7174" s="44">
        <v>-927501</v>
      </c>
      <c r="H7174" s="11"/>
      <c r="I7174" s="43"/>
    </row>
    <row r="7175" spans="1:9" x14ac:dyDescent="0.2">
      <c r="A7175" s="39">
        <v>42304.041666666664</v>
      </c>
      <c r="B7175" s="33" t="s">
        <v>351</v>
      </c>
      <c r="C7175" s="54">
        <v>-10756590</v>
      </c>
      <c r="D7175" s="1"/>
      <c r="E7175" s="44">
        <v>-3400929</v>
      </c>
      <c r="F7175" s="44">
        <v>-1478947</v>
      </c>
      <c r="G7175" s="44">
        <v>-927355</v>
      </c>
      <c r="H7175" s="11"/>
      <c r="I7175" s="43"/>
    </row>
    <row r="7176" spans="1:9" x14ac:dyDescent="0.2">
      <c r="A7176" s="39">
        <v>42304.083333333336</v>
      </c>
      <c r="B7176" s="33" t="s">
        <v>351</v>
      </c>
      <c r="C7176" s="54">
        <v>-10717759</v>
      </c>
      <c r="D7176" s="1"/>
      <c r="E7176" s="44">
        <v>-3106078</v>
      </c>
      <c r="F7176" s="44">
        <v>-1514713</v>
      </c>
      <c r="G7176" s="44">
        <v>-943758</v>
      </c>
      <c r="H7176" s="11"/>
      <c r="I7176" s="43"/>
    </row>
    <row r="7177" spans="1:9" x14ac:dyDescent="0.2">
      <c r="A7177" s="39">
        <v>42304.125</v>
      </c>
      <c r="B7177" s="33" t="s">
        <v>351</v>
      </c>
      <c r="C7177" s="54">
        <v>-11275684</v>
      </c>
      <c r="D7177" s="1"/>
      <c r="E7177" s="44">
        <v>-3283442</v>
      </c>
      <c r="F7177" s="44">
        <v>-1561060</v>
      </c>
      <c r="G7177" s="44">
        <v>-971102</v>
      </c>
      <c r="H7177" s="11"/>
      <c r="I7177" s="43"/>
    </row>
    <row r="7178" spans="1:9" x14ac:dyDescent="0.2">
      <c r="A7178" s="39">
        <v>42304.166666666664</v>
      </c>
      <c r="B7178" s="33" t="s">
        <v>351</v>
      </c>
      <c r="C7178" s="54">
        <v>-12184242</v>
      </c>
      <c r="D7178" s="1"/>
      <c r="E7178" s="44">
        <v>-3571738</v>
      </c>
      <c r="F7178" s="44">
        <v>-1737847</v>
      </c>
      <c r="G7178" s="44">
        <v>-1080969</v>
      </c>
      <c r="H7178" s="11"/>
      <c r="I7178" s="43"/>
    </row>
    <row r="7179" spans="1:9" x14ac:dyDescent="0.2">
      <c r="A7179" s="39">
        <v>42304.208333333336</v>
      </c>
      <c r="B7179" s="33" t="s">
        <v>351</v>
      </c>
      <c r="C7179" s="54">
        <v>-14061260</v>
      </c>
      <c r="D7179" s="1"/>
      <c r="E7179" s="44">
        <v>-4431469</v>
      </c>
      <c r="F7179" s="44">
        <v>-2001661</v>
      </c>
      <c r="G7179" s="44">
        <v>-1245741</v>
      </c>
      <c r="H7179" s="11"/>
      <c r="I7179" s="43"/>
    </row>
    <row r="7180" spans="1:9" x14ac:dyDescent="0.2">
      <c r="A7180" s="39">
        <v>42304.25</v>
      </c>
      <c r="B7180" s="33" t="s">
        <v>351</v>
      </c>
      <c r="C7180" s="54">
        <v>-19006171</v>
      </c>
      <c r="D7180" s="1"/>
      <c r="E7180" s="44">
        <v>-7342812</v>
      </c>
      <c r="F7180" s="44">
        <v>-2498574</v>
      </c>
      <c r="G7180" s="44">
        <v>-1560307</v>
      </c>
      <c r="H7180" s="11"/>
      <c r="I7180" s="43"/>
    </row>
    <row r="7181" spans="1:9" x14ac:dyDescent="0.2">
      <c r="A7181" s="39">
        <v>42304.291666666664</v>
      </c>
      <c r="B7181" s="33" t="s">
        <v>352</v>
      </c>
      <c r="C7181" s="54">
        <v>-27915661</v>
      </c>
      <c r="D7181" s="1"/>
      <c r="E7181" s="44">
        <v>-13811826</v>
      </c>
      <c r="F7181" s="44">
        <v>-2888072</v>
      </c>
      <c r="G7181" s="44">
        <v>-1801261</v>
      </c>
      <c r="H7181" s="11"/>
      <c r="I7181" s="43"/>
    </row>
    <row r="7182" spans="1:9" x14ac:dyDescent="0.2">
      <c r="A7182" s="39">
        <v>42304.333333333336</v>
      </c>
      <c r="B7182" s="33" t="s">
        <v>352</v>
      </c>
      <c r="C7182" s="54">
        <v>-34792337</v>
      </c>
      <c r="D7182" s="1"/>
      <c r="E7182" s="44">
        <v>-17549342</v>
      </c>
      <c r="F7182" s="44">
        <v>-3679612</v>
      </c>
      <c r="G7182" s="44">
        <v>-2283793</v>
      </c>
      <c r="H7182" s="11"/>
      <c r="I7182" s="43"/>
    </row>
    <row r="7183" spans="1:9" x14ac:dyDescent="0.2">
      <c r="A7183" s="39">
        <v>42304.375</v>
      </c>
      <c r="B7183" s="33" t="s">
        <v>352</v>
      </c>
      <c r="C7183" s="54">
        <v>-33043061</v>
      </c>
      <c r="D7183" s="1"/>
      <c r="E7183" s="44">
        <v>-16661993</v>
      </c>
      <c r="F7183" s="44">
        <v>-3048399</v>
      </c>
      <c r="G7183" s="44">
        <v>-1875079</v>
      </c>
      <c r="H7183" s="11"/>
      <c r="I7183" s="43"/>
    </row>
    <row r="7184" spans="1:9" x14ac:dyDescent="0.2">
      <c r="A7184" s="39">
        <v>42304.416666666664</v>
      </c>
      <c r="B7184" s="33" t="s">
        <v>352</v>
      </c>
      <c r="C7184" s="54">
        <v>-27597418</v>
      </c>
      <c r="D7184" s="1"/>
      <c r="E7184" s="44">
        <v>-13003599</v>
      </c>
      <c r="F7184" s="44">
        <v>-2492811</v>
      </c>
      <c r="G7184" s="44">
        <v>-1517410</v>
      </c>
      <c r="H7184" s="11"/>
      <c r="I7184" s="43"/>
    </row>
    <row r="7185" spans="1:9" x14ac:dyDescent="0.2">
      <c r="A7185" s="39">
        <v>42304.458333333336</v>
      </c>
      <c r="B7185" s="33" t="s">
        <v>352</v>
      </c>
      <c r="C7185" s="54">
        <v>-22776254</v>
      </c>
      <c r="D7185" s="1"/>
      <c r="E7185" s="44">
        <v>-10181842</v>
      </c>
      <c r="F7185" s="44">
        <v>-1933451</v>
      </c>
      <c r="G7185" s="44">
        <v>-1174561</v>
      </c>
      <c r="H7185" s="11"/>
      <c r="I7185" s="43"/>
    </row>
    <row r="7186" spans="1:9" x14ac:dyDescent="0.2">
      <c r="A7186" s="39">
        <v>42304.5</v>
      </c>
      <c r="B7186" s="33" t="s">
        <v>352</v>
      </c>
      <c r="C7186" s="54">
        <v>-19744658</v>
      </c>
      <c r="D7186" s="1"/>
      <c r="E7186" s="44">
        <v>-8415937</v>
      </c>
      <c r="F7186" s="44">
        <v>-1652023</v>
      </c>
      <c r="G7186" s="44">
        <v>-995174</v>
      </c>
      <c r="H7186" s="11"/>
      <c r="I7186" s="43"/>
    </row>
    <row r="7187" spans="1:9" x14ac:dyDescent="0.2">
      <c r="A7187" s="39">
        <v>42304.541666666664</v>
      </c>
      <c r="B7187" s="33" t="s">
        <v>352</v>
      </c>
      <c r="C7187" s="54">
        <v>-17804972</v>
      </c>
      <c r="D7187" s="1"/>
      <c r="E7187" s="44">
        <v>-7497013</v>
      </c>
      <c r="F7187" s="44">
        <v>-1363072</v>
      </c>
      <c r="G7187" s="44">
        <v>-816579</v>
      </c>
      <c r="H7187" s="11"/>
      <c r="I7187" s="43"/>
    </row>
    <row r="7188" spans="1:9" x14ac:dyDescent="0.2">
      <c r="A7188" s="39">
        <v>42304.583333333336</v>
      </c>
      <c r="B7188" s="33" t="s">
        <v>352</v>
      </c>
      <c r="C7188" s="54">
        <v>-16250045</v>
      </c>
      <c r="D7188" s="1"/>
      <c r="E7188" s="44">
        <v>-6587917</v>
      </c>
      <c r="F7188" s="44">
        <v>-1196141</v>
      </c>
      <c r="G7188" s="44">
        <v>-713931</v>
      </c>
      <c r="H7188" s="11"/>
      <c r="I7188" s="43"/>
    </row>
    <row r="7189" spans="1:9" x14ac:dyDescent="0.2">
      <c r="A7189" s="39">
        <v>42304.625</v>
      </c>
      <c r="B7189" s="33" t="s">
        <v>352</v>
      </c>
      <c r="C7189" s="54">
        <v>-15771466</v>
      </c>
      <c r="D7189" s="1"/>
      <c r="E7189" s="44">
        <v>-6308150</v>
      </c>
      <c r="F7189" s="44">
        <v>-1144442</v>
      </c>
      <c r="G7189" s="44">
        <v>-681018</v>
      </c>
      <c r="H7189" s="11"/>
      <c r="I7189" s="43"/>
    </row>
    <row r="7190" spans="1:9" x14ac:dyDescent="0.2">
      <c r="A7190" s="39">
        <v>42304.666666666664</v>
      </c>
      <c r="B7190" s="33" t="s">
        <v>352</v>
      </c>
      <c r="C7190" s="54">
        <v>-17649179</v>
      </c>
      <c r="D7190" s="1"/>
      <c r="E7190" s="44">
        <v>-7398410</v>
      </c>
      <c r="F7190" s="44">
        <v>-1202599</v>
      </c>
      <c r="G7190" s="44">
        <v>-720428</v>
      </c>
      <c r="H7190" s="11"/>
      <c r="I7190" s="43"/>
    </row>
    <row r="7191" spans="1:9" x14ac:dyDescent="0.2">
      <c r="A7191" s="39">
        <v>42304.708333333336</v>
      </c>
      <c r="B7191" s="33" t="s">
        <v>352</v>
      </c>
      <c r="C7191" s="54">
        <v>-22089127</v>
      </c>
      <c r="D7191" s="1"/>
      <c r="E7191" s="44">
        <v>-11169054</v>
      </c>
      <c r="F7191" s="44">
        <v>-1414528</v>
      </c>
      <c r="G7191" s="44">
        <v>-853566</v>
      </c>
      <c r="H7191" s="11"/>
      <c r="I7191" s="43"/>
    </row>
    <row r="7192" spans="1:9" x14ac:dyDescent="0.2">
      <c r="A7192" s="39">
        <v>42304.75</v>
      </c>
      <c r="B7192" s="33" t="s">
        <v>352</v>
      </c>
      <c r="C7192" s="54">
        <v>-26616374</v>
      </c>
      <c r="D7192" s="1"/>
      <c r="E7192" s="44">
        <v>-16011270</v>
      </c>
      <c r="F7192" s="44">
        <v>-1471874</v>
      </c>
      <c r="G7192" s="44">
        <v>-895047</v>
      </c>
      <c r="H7192" s="11"/>
      <c r="I7192" s="43"/>
    </row>
    <row r="7193" spans="1:9" x14ac:dyDescent="0.2">
      <c r="A7193" s="39">
        <v>42304.791666666664</v>
      </c>
      <c r="B7193" s="33" t="s">
        <v>352</v>
      </c>
      <c r="C7193" s="54">
        <v>-25679557</v>
      </c>
      <c r="D7193" s="1"/>
      <c r="E7193" s="44">
        <v>-15508104</v>
      </c>
      <c r="F7193" s="44">
        <v>-1391696</v>
      </c>
      <c r="G7193" s="44">
        <v>-849639</v>
      </c>
      <c r="H7193" s="11"/>
      <c r="I7193" s="43"/>
    </row>
    <row r="7194" spans="1:9" x14ac:dyDescent="0.2">
      <c r="A7194" s="39">
        <v>42304.833333333336</v>
      </c>
      <c r="B7194" s="33" t="s">
        <v>352</v>
      </c>
      <c r="C7194" s="54">
        <v>-23581039</v>
      </c>
      <c r="D7194" s="1"/>
      <c r="E7194" s="44">
        <v>-14220188</v>
      </c>
      <c r="F7194" s="44">
        <v>-1311694</v>
      </c>
      <c r="G7194" s="44">
        <v>-798154</v>
      </c>
      <c r="H7194" s="11"/>
      <c r="I7194" s="43"/>
    </row>
    <row r="7195" spans="1:9" x14ac:dyDescent="0.2">
      <c r="A7195" s="39">
        <v>42304.875</v>
      </c>
      <c r="B7195" s="33" t="s">
        <v>352</v>
      </c>
      <c r="C7195" s="54">
        <v>-20542064</v>
      </c>
      <c r="D7195" s="1"/>
      <c r="E7195" s="44">
        <v>-12309178</v>
      </c>
      <c r="F7195" s="44">
        <v>-1319862</v>
      </c>
      <c r="G7195" s="44">
        <v>-803752</v>
      </c>
      <c r="H7195" s="11"/>
      <c r="I7195" s="43"/>
    </row>
    <row r="7196" spans="1:9" x14ac:dyDescent="0.2">
      <c r="A7196" s="39">
        <v>42304.916666666664</v>
      </c>
      <c r="B7196" s="33" t="s">
        <v>352</v>
      </c>
      <c r="C7196" s="54">
        <v>-17939800</v>
      </c>
      <c r="D7196" s="1"/>
      <c r="E7196" s="44">
        <v>-10096311</v>
      </c>
      <c r="F7196" s="44">
        <v>-1528947</v>
      </c>
      <c r="G7196" s="44">
        <v>-926925</v>
      </c>
      <c r="H7196" s="11"/>
      <c r="I7196" s="43"/>
    </row>
    <row r="7197" spans="1:9" x14ac:dyDescent="0.2">
      <c r="A7197" s="39">
        <v>42304.958333333336</v>
      </c>
      <c r="B7197" s="33" t="s">
        <v>352</v>
      </c>
      <c r="C7197" s="54">
        <v>-15112339</v>
      </c>
      <c r="D7197" s="1"/>
      <c r="E7197" s="44">
        <v>-7694307</v>
      </c>
      <c r="F7197" s="44">
        <v>-1436841</v>
      </c>
      <c r="G7197" s="44">
        <v>-876749</v>
      </c>
      <c r="H7197" s="11"/>
      <c r="I7197" s="43"/>
    </row>
    <row r="7198" spans="1:9" x14ac:dyDescent="0.2">
      <c r="A7198" s="39">
        <v>42305</v>
      </c>
      <c r="B7198" s="33" t="s">
        <v>352</v>
      </c>
      <c r="C7198" s="54">
        <v>-11602612</v>
      </c>
      <c r="D7198" s="1"/>
      <c r="E7198" s="44">
        <v>-4720293</v>
      </c>
      <c r="F7198" s="44">
        <v>-1378117</v>
      </c>
      <c r="G7198" s="44">
        <v>-848076</v>
      </c>
      <c r="H7198" s="11"/>
      <c r="I7198" s="43"/>
    </row>
    <row r="7199" spans="1:9" x14ac:dyDescent="0.2">
      <c r="A7199" s="39">
        <v>42305.041666666664</v>
      </c>
      <c r="B7199" s="33" t="s">
        <v>352</v>
      </c>
      <c r="C7199" s="54">
        <v>-10030763</v>
      </c>
      <c r="D7199" s="1"/>
      <c r="E7199" s="44">
        <v>-3202629</v>
      </c>
      <c r="F7199" s="44">
        <v>-1368601</v>
      </c>
      <c r="G7199" s="44">
        <v>-841872</v>
      </c>
      <c r="H7199" s="11"/>
      <c r="I7199" s="43"/>
    </row>
    <row r="7200" spans="1:9" x14ac:dyDescent="0.2">
      <c r="A7200" s="39">
        <v>42305.083333333336</v>
      </c>
      <c r="B7200" s="33" t="s">
        <v>352</v>
      </c>
      <c r="C7200" s="54">
        <v>-9939148</v>
      </c>
      <c r="D7200" s="1"/>
      <c r="E7200" s="44">
        <v>-2749063</v>
      </c>
      <c r="F7200" s="44">
        <v>-1473389</v>
      </c>
      <c r="G7200" s="44">
        <v>-901632</v>
      </c>
      <c r="H7200" s="11"/>
      <c r="I7200" s="43"/>
    </row>
    <row r="7201" spans="1:9" x14ac:dyDescent="0.2">
      <c r="A7201" s="39">
        <v>42305.125</v>
      </c>
      <c r="B7201" s="33" t="s">
        <v>352</v>
      </c>
      <c r="C7201" s="54">
        <v>-10420334</v>
      </c>
      <c r="D7201" s="1"/>
      <c r="E7201" s="44">
        <v>-2942742</v>
      </c>
      <c r="F7201" s="44">
        <v>-1488648</v>
      </c>
      <c r="G7201" s="44">
        <v>-910170</v>
      </c>
      <c r="H7201" s="11"/>
      <c r="I7201" s="43"/>
    </row>
    <row r="7202" spans="1:9" x14ac:dyDescent="0.2">
      <c r="A7202" s="39">
        <v>42305.166666666664</v>
      </c>
      <c r="B7202" s="33" t="s">
        <v>352</v>
      </c>
      <c r="C7202" s="54">
        <v>-11309400</v>
      </c>
      <c r="D7202" s="1"/>
      <c r="E7202" s="44">
        <v>-3251291</v>
      </c>
      <c r="F7202" s="44">
        <v>-1594627</v>
      </c>
      <c r="G7202" s="44">
        <v>-974522</v>
      </c>
      <c r="H7202" s="11"/>
      <c r="I7202" s="43"/>
    </row>
    <row r="7203" spans="1:9" x14ac:dyDescent="0.2">
      <c r="A7203" s="39">
        <v>42305.208333333336</v>
      </c>
      <c r="B7203" s="33" t="s">
        <v>352</v>
      </c>
      <c r="C7203" s="54">
        <v>-13071106</v>
      </c>
      <c r="D7203" s="1"/>
      <c r="E7203" s="44">
        <v>-3808462</v>
      </c>
      <c r="F7203" s="44">
        <v>-1965729</v>
      </c>
      <c r="G7203" s="44">
        <v>-1206839</v>
      </c>
      <c r="H7203" s="11"/>
      <c r="I7203" s="43"/>
    </row>
    <row r="7204" spans="1:9" x14ac:dyDescent="0.2">
      <c r="A7204" s="39">
        <v>42305.25</v>
      </c>
      <c r="B7204" s="33" t="s">
        <v>352</v>
      </c>
      <c r="C7204" s="54">
        <v>-17443730</v>
      </c>
      <c r="D7204" s="1"/>
      <c r="E7204" s="44">
        <v>-6190633</v>
      </c>
      <c r="F7204" s="44">
        <v>-2537242</v>
      </c>
      <c r="G7204" s="44">
        <v>-1561949</v>
      </c>
      <c r="H7204" s="11"/>
      <c r="I7204" s="43"/>
    </row>
    <row r="7205" spans="1:9" x14ac:dyDescent="0.2">
      <c r="A7205" s="39">
        <v>42305.291666666664</v>
      </c>
      <c r="B7205" s="33" t="s">
        <v>353</v>
      </c>
      <c r="C7205" s="54">
        <v>-25774089</v>
      </c>
      <c r="D7205" s="1"/>
      <c r="E7205" s="44">
        <v>-12642706</v>
      </c>
      <c r="F7205" s="44">
        <v>-2632191</v>
      </c>
      <c r="G7205" s="44">
        <v>-1618006</v>
      </c>
      <c r="H7205" s="11"/>
      <c r="I7205" s="43"/>
    </row>
    <row r="7206" spans="1:9" x14ac:dyDescent="0.2">
      <c r="A7206" s="39">
        <v>42305.333333333336</v>
      </c>
      <c r="B7206" s="33" t="s">
        <v>353</v>
      </c>
      <c r="C7206" s="54">
        <v>-32625103</v>
      </c>
      <c r="D7206" s="1"/>
      <c r="E7206" s="44">
        <v>-16413351</v>
      </c>
      <c r="F7206" s="44">
        <v>-3432875</v>
      </c>
      <c r="G7206" s="44">
        <v>-2102814</v>
      </c>
      <c r="H7206" s="11"/>
      <c r="I7206" s="43"/>
    </row>
    <row r="7207" spans="1:9" x14ac:dyDescent="0.2">
      <c r="A7207" s="39">
        <v>42305.375</v>
      </c>
      <c r="B7207" s="33" t="s">
        <v>353</v>
      </c>
      <c r="C7207" s="54">
        <v>-32530011</v>
      </c>
      <c r="D7207" s="1"/>
      <c r="E7207" s="44">
        <v>-16851373</v>
      </c>
      <c r="F7207" s="44">
        <v>-2872012</v>
      </c>
      <c r="G7207" s="44">
        <v>-1745643</v>
      </c>
      <c r="H7207" s="11"/>
      <c r="I7207" s="43"/>
    </row>
    <row r="7208" spans="1:9" x14ac:dyDescent="0.2">
      <c r="A7208" s="39">
        <v>42305.416666666664</v>
      </c>
      <c r="B7208" s="33" t="s">
        <v>353</v>
      </c>
      <c r="C7208" s="54">
        <v>-29594735</v>
      </c>
      <c r="D7208" s="1"/>
      <c r="E7208" s="44">
        <v>-14854802</v>
      </c>
      <c r="F7208" s="44">
        <v>-2617918</v>
      </c>
      <c r="G7208" s="44">
        <v>-1581751</v>
      </c>
      <c r="H7208" s="11"/>
      <c r="I7208" s="43"/>
    </row>
    <row r="7209" spans="1:9" x14ac:dyDescent="0.2">
      <c r="A7209" s="39">
        <v>42305.458333333336</v>
      </c>
      <c r="B7209" s="33" t="s">
        <v>353</v>
      </c>
      <c r="C7209" s="54">
        <v>-26781377</v>
      </c>
      <c r="D7209" s="1"/>
      <c r="E7209" s="44">
        <v>-13080768</v>
      </c>
      <c r="F7209" s="44">
        <v>-2263942</v>
      </c>
      <c r="G7209" s="44">
        <v>-1362398</v>
      </c>
      <c r="H7209" s="11"/>
      <c r="I7209" s="43"/>
    </row>
    <row r="7210" spans="1:9" x14ac:dyDescent="0.2">
      <c r="A7210" s="39">
        <v>42305.5</v>
      </c>
      <c r="B7210" s="33" t="s">
        <v>353</v>
      </c>
      <c r="C7210" s="54">
        <v>-25065288</v>
      </c>
      <c r="D7210" s="1"/>
      <c r="E7210" s="44">
        <v>-11983621</v>
      </c>
      <c r="F7210" s="44">
        <v>-2131585</v>
      </c>
      <c r="G7210" s="44">
        <v>-1282171</v>
      </c>
      <c r="H7210" s="11"/>
      <c r="I7210" s="43"/>
    </row>
    <row r="7211" spans="1:9" x14ac:dyDescent="0.2">
      <c r="A7211" s="39">
        <v>42305.541666666664</v>
      </c>
      <c r="B7211" s="33" t="s">
        <v>353</v>
      </c>
      <c r="C7211" s="54">
        <v>-24100565</v>
      </c>
      <c r="D7211" s="1"/>
      <c r="E7211" s="44">
        <v>-11687636</v>
      </c>
      <c r="F7211" s="44">
        <v>-1969129</v>
      </c>
      <c r="G7211" s="44">
        <v>-1186782</v>
      </c>
      <c r="H7211" s="11"/>
      <c r="I7211" s="43"/>
    </row>
    <row r="7212" spans="1:9" x14ac:dyDescent="0.2">
      <c r="A7212" s="39">
        <v>42305.583333333336</v>
      </c>
      <c r="B7212" s="33" t="s">
        <v>353</v>
      </c>
      <c r="C7212" s="54">
        <v>-24126803</v>
      </c>
      <c r="D7212" s="1"/>
      <c r="E7212" s="44">
        <v>-11515772</v>
      </c>
      <c r="F7212" s="44">
        <v>-2040329</v>
      </c>
      <c r="G7212" s="44">
        <v>-1238453</v>
      </c>
      <c r="H7212" s="11"/>
      <c r="I7212" s="43"/>
    </row>
    <row r="7213" spans="1:9" x14ac:dyDescent="0.2">
      <c r="A7213" s="39">
        <v>42305.625</v>
      </c>
      <c r="B7213" s="33" t="s">
        <v>353</v>
      </c>
      <c r="C7213" s="54">
        <v>-24862356</v>
      </c>
      <c r="D7213" s="1"/>
      <c r="E7213" s="44">
        <v>-11676196</v>
      </c>
      <c r="F7213" s="44">
        <v>-2157074</v>
      </c>
      <c r="G7213" s="44">
        <v>-1311177</v>
      </c>
      <c r="H7213" s="11"/>
      <c r="I7213" s="43"/>
    </row>
    <row r="7214" spans="1:9" x14ac:dyDescent="0.2">
      <c r="A7214" s="39">
        <v>42305.666666666664</v>
      </c>
      <c r="B7214" s="33" t="s">
        <v>353</v>
      </c>
      <c r="C7214" s="54">
        <v>-25877934</v>
      </c>
      <c r="D7214" s="1"/>
      <c r="E7214" s="44">
        <v>-12976870</v>
      </c>
      <c r="F7214" s="44">
        <v>-1938863</v>
      </c>
      <c r="G7214" s="44">
        <v>-1182943</v>
      </c>
      <c r="H7214" s="11"/>
      <c r="I7214" s="43"/>
    </row>
    <row r="7215" spans="1:9" x14ac:dyDescent="0.2">
      <c r="A7215" s="39">
        <v>42305.708333333336</v>
      </c>
      <c r="B7215" s="33" t="s">
        <v>353</v>
      </c>
      <c r="C7215" s="54">
        <v>-28626779</v>
      </c>
      <c r="D7215" s="1"/>
      <c r="E7215" s="44">
        <v>-16056561</v>
      </c>
      <c r="F7215" s="44">
        <v>-1850958</v>
      </c>
      <c r="G7215" s="44">
        <v>-1131614</v>
      </c>
      <c r="H7215" s="11"/>
      <c r="I7215" s="43"/>
    </row>
    <row r="7216" spans="1:9" x14ac:dyDescent="0.2">
      <c r="A7216" s="39">
        <v>42305.75</v>
      </c>
      <c r="B7216" s="33" t="s">
        <v>353</v>
      </c>
      <c r="C7216" s="54">
        <v>-30565660</v>
      </c>
      <c r="D7216" s="1"/>
      <c r="E7216" s="44">
        <v>-18726354</v>
      </c>
      <c r="F7216" s="44">
        <v>-1691101</v>
      </c>
      <c r="G7216" s="44">
        <v>-1037017</v>
      </c>
      <c r="H7216" s="11"/>
      <c r="I7216" s="43"/>
    </row>
    <row r="7217" spans="1:9" x14ac:dyDescent="0.2">
      <c r="A7217" s="39">
        <v>42305.791666666664</v>
      </c>
      <c r="B7217" s="33" t="s">
        <v>353</v>
      </c>
      <c r="C7217" s="54">
        <v>-28622791</v>
      </c>
      <c r="D7217" s="1"/>
      <c r="E7217" s="44">
        <v>-17378112</v>
      </c>
      <c r="F7217" s="44">
        <v>-1586226</v>
      </c>
      <c r="G7217" s="44">
        <v>-971581</v>
      </c>
      <c r="H7217" s="11"/>
      <c r="I7217" s="43"/>
    </row>
    <row r="7218" spans="1:9" x14ac:dyDescent="0.2">
      <c r="A7218" s="39">
        <v>42305.833333333336</v>
      </c>
      <c r="B7218" s="33" t="s">
        <v>353</v>
      </c>
      <c r="C7218" s="54">
        <v>-26078008</v>
      </c>
      <c r="D7218" s="1"/>
      <c r="E7218" s="44">
        <v>-15632889</v>
      </c>
      <c r="F7218" s="44">
        <v>-1540690</v>
      </c>
      <c r="G7218" s="44">
        <v>-940993</v>
      </c>
      <c r="H7218" s="11"/>
      <c r="I7218" s="43"/>
    </row>
    <row r="7219" spans="1:9" x14ac:dyDescent="0.2">
      <c r="A7219" s="39">
        <v>42305.875</v>
      </c>
      <c r="B7219" s="33" t="s">
        <v>353</v>
      </c>
      <c r="C7219" s="54">
        <v>-22586230</v>
      </c>
      <c r="D7219" s="1"/>
      <c r="E7219" s="44">
        <v>-13212529</v>
      </c>
      <c r="F7219" s="44">
        <v>-1514440</v>
      </c>
      <c r="G7219" s="44">
        <v>-925078</v>
      </c>
      <c r="H7219" s="11"/>
      <c r="I7219" s="43"/>
    </row>
    <row r="7220" spans="1:9" x14ac:dyDescent="0.2">
      <c r="A7220" s="39">
        <v>42305.916666666664</v>
      </c>
      <c r="B7220" s="33" t="s">
        <v>353</v>
      </c>
      <c r="C7220" s="54">
        <v>-19563494</v>
      </c>
      <c r="D7220" s="1"/>
      <c r="E7220" s="44">
        <v>-10592764</v>
      </c>
      <c r="F7220" s="44">
        <v>-1671669</v>
      </c>
      <c r="G7220" s="44">
        <v>-1022949</v>
      </c>
      <c r="H7220" s="11"/>
      <c r="I7220" s="43"/>
    </row>
    <row r="7221" spans="1:9" x14ac:dyDescent="0.2">
      <c r="A7221" s="39">
        <v>42305.958333333336</v>
      </c>
      <c r="B7221" s="33" t="s">
        <v>353</v>
      </c>
      <c r="C7221" s="54">
        <v>-15988089</v>
      </c>
      <c r="D7221" s="1"/>
      <c r="E7221" s="44">
        <v>-7943232</v>
      </c>
      <c r="F7221" s="44">
        <v>-1575372</v>
      </c>
      <c r="G7221" s="44">
        <v>-972587</v>
      </c>
      <c r="H7221" s="11"/>
      <c r="I7221" s="43"/>
    </row>
    <row r="7222" spans="1:9" x14ac:dyDescent="0.2">
      <c r="A7222" s="39">
        <v>42306</v>
      </c>
      <c r="B7222" s="33" t="s">
        <v>353</v>
      </c>
      <c r="C7222" s="54">
        <v>-11751362</v>
      </c>
      <c r="D7222" s="1"/>
      <c r="E7222" s="44">
        <v>-4900549</v>
      </c>
      <c r="F7222" s="44">
        <v>-1331214</v>
      </c>
      <c r="G7222" s="44">
        <v>-830764</v>
      </c>
      <c r="H7222" s="11"/>
      <c r="I7222" s="43"/>
    </row>
    <row r="7223" spans="1:9" x14ac:dyDescent="0.2">
      <c r="A7223" s="39">
        <v>42306.041666666664</v>
      </c>
      <c r="B7223" s="33" t="s">
        <v>353</v>
      </c>
      <c r="C7223" s="54">
        <v>-9867895</v>
      </c>
      <c r="D7223" s="1"/>
      <c r="E7223" s="44">
        <v>-3195331</v>
      </c>
      <c r="F7223" s="44">
        <v>-1352296</v>
      </c>
      <c r="G7223" s="44">
        <v>-843171</v>
      </c>
      <c r="H7223" s="11"/>
      <c r="I7223" s="43"/>
    </row>
    <row r="7224" spans="1:9" x14ac:dyDescent="0.2">
      <c r="A7224" s="39">
        <v>42306.083333333336</v>
      </c>
      <c r="B7224" s="33" t="s">
        <v>353</v>
      </c>
      <c r="C7224" s="54">
        <v>-9402693</v>
      </c>
      <c r="D7224" s="1"/>
      <c r="E7224" s="44">
        <v>-2673233</v>
      </c>
      <c r="F7224" s="44">
        <v>-1355305</v>
      </c>
      <c r="G7224" s="44">
        <v>-838150</v>
      </c>
      <c r="H7224" s="11"/>
      <c r="I7224" s="43"/>
    </row>
    <row r="7225" spans="1:9" x14ac:dyDescent="0.2">
      <c r="A7225" s="39">
        <v>42306.125</v>
      </c>
      <c r="B7225" s="33" t="s">
        <v>353</v>
      </c>
      <c r="C7225" s="54">
        <v>-9677292</v>
      </c>
      <c r="D7225" s="1"/>
      <c r="E7225" s="44">
        <v>-2667430</v>
      </c>
      <c r="F7225" s="44">
        <v>-1361812</v>
      </c>
      <c r="G7225" s="44">
        <v>-843445</v>
      </c>
      <c r="H7225" s="11"/>
      <c r="I7225" s="43"/>
    </row>
    <row r="7226" spans="1:9" x14ac:dyDescent="0.2">
      <c r="A7226" s="39">
        <v>42306.166666666664</v>
      </c>
      <c r="B7226" s="33" t="s">
        <v>353</v>
      </c>
      <c r="C7226" s="54">
        <v>-10180032</v>
      </c>
      <c r="D7226" s="1"/>
      <c r="E7226" s="44">
        <v>-2729661</v>
      </c>
      <c r="F7226" s="44">
        <v>-1464137</v>
      </c>
      <c r="G7226" s="44">
        <v>-906565</v>
      </c>
      <c r="H7226" s="11"/>
      <c r="I7226" s="43"/>
    </row>
    <row r="7227" spans="1:9" x14ac:dyDescent="0.2">
      <c r="A7227" s="39">
        <v>42306.208333333336</v>
      </c>
      <c r="B7227" s="33" t="s">
        <v>353</v>
      </c>
      <c r="C7227" s="54">
        <v>-11429866</v>
      </c>
      <c r="D7227" s="1"/>
      <c r="E7227" s="44">
        <v>-3242117</v>
      </c>
      <c r="F7227" s="44">
        <v>-1628801</v>
      </c>
      <c r="G7227" s="44">
        <v>-1013648</v>
      </c>
      <c r="H7227" s="11"/>
      <c r="I7227" s="43"/>
    </row>
    <row r="7228" spans="1:9" x14ac:dyDescent="0.2">
      <c r="A7228" s="39">
        <v>42306.25</v>
      </c>
      <c r="B7228" s="33" t="s">
        <v>353</v>
      </c>
      <c r="C7228" s="54">
        <v>-15251159</v>
      </c>
      <c r="D7228" s="1"/>
      <c r="E7228" s="44">
        <v>-5341366</v>
      </c>
      <c r="F7228" s="44">
        <v>-1972656</v>
      </c>
      <c r="G7228" s="44">
        <v>-1233080</v>
      </c>
      <c r="H7228" s="11"/>
      <c r="I7228" s="43"/>
    </row>
    <row r="7229" spans="1:9" x14ac:dyDescent="0.2">
      <c r="A7229" s="39">
        <v>42306.291666666664</v>
      </c>
      <c r="B7229" s="33" t="s">
        <v>354</v>
      </c>
      <c r="C7229" s="54">
        <v>-22982582</v>
      </c>
      <c r="D7229" s="1"/>
      <c r="E7229" s="44">
        <v>-10729507</v>
      </c>
      <c r="F7229" s="44">
        <v>-2236548</v>
      </c>
      <c r="G7229" s="44">
        <v>-1394676</v>
      </c>
      <c r="H7229" s="11"/>
      <c r="I7229" s="43"/>
    </row>
    <row r="7230" spans="1:9" x14ac:dyDescent="0.2">
      <c r="A7230" s="39">
        <v>42306.333333333336</v>
      </c>
      <c r="B7230" s="33" t="s">
        <v>354</v>
      </c>
      <c r="C7230" s="54">
        <v>-28879913</v>
      </c>
      <c r="D7230" s="1"/>
      <c r="E7230" s="44">
        <v>-13781130</v>
      </c>
      <c r="F7230" s="44">
        <v>-2879505</v>
      </c>
      <c r="G7230" s="44">
        <v>-1791745</v>
      </c>
      <c r="H7230" s="11"/>
      <c r="I7230" s="43"/>
    </row>
    <row r="7231" spans="1:9" x14ac:dyDescent="0.2">
      <c r="A7231" s="39">
        <v>42306.375</v>
      </c>
      <c r="B7231" s="33" t="s">
        <v>354</v>
      </c>
      <c r="C7231" s="54">
        <v>-28269977</v>
      </c>
      <c r="D7231" s="1"/>
      <c r="E7231" s="44">
        <v>-13453023</v>
      </c>
      <c r="F7231" s="44">
        <v>-2484633</v>
      </c>
      <c r="G7231" s="44">
        <v>-1538648</v>
      </c>
      <c r="H7231" s="11"/>
      <c r="I7231" s="43"/>
    </row>
    <row r="7232" spans="1:9" x14ac:dyDescent="0.2">
      <c r="A7232" s="39">
        <v>42306.416666666664</v>
      </c>
      <c r="B7232" s="33" t="s">
        <v>354</v>
      </c>
      <c r="C7232" s="54">
        <v>-25636633</v>
      </c>
      <c r="D7232" s="1"/>
      <c r="E7232" s="44">
        <v>-11490772</v>
      </c>
      <c r="F7232" s="44">
        <v>-2226974</v>
      </c>
      <c r="G7232" s="44">
        <v>-1381526</v>
      </c>
      <c r="H7232" s="11"/>
      <c r="I7232" s="43"/>
    </row>
    <row r="7233" spans="1:9" x14ac:dyDescent="0.2">
      <c r="A7233" s="39">
        <v>42306.458333333336</v>
      </c>
      <c r="B7233" s="33" t="s">
        <v>354</v>
      </c>
      <c r="C7233" s="54">
        <v>-22560389</v>
      </c>
      <c r="D7233" s="1"/>
      <c r="E7233" s="44">
        <v>-9502260</v>
      </c>
      <c r="F7233" s="44">
        <v>-1833744</v>
      </c>
      <c r="G7233" s="44">
        <v>-1135356</v>
      </c>
      <c r="H7233" s="11"/>
      <c r="I7233" s="43"/>
    </row>
    <row r="7234" spans="1:9" x14ac:dyDescent="0.2">
      <c r="A7234" s="39">
        <v>42306.5</v>
      </c>
      <c r="B7234" s="33" t="s">
        <v>354</v>
      </c>
      <c r="C7234" s="54">
        <v>-19743569</v>
      </c>
      <c r="D7234" s="1"/>
      <c r="E7234" s="44">
        <v>-7955024</v>
      </c>
      <c r="F7234" s="44">
        <v>-1594266</v>
      </c>
      <c r="G7234" s="44">
        <v>-976612</v>
      </c>
      <c r="H7234" s="11"/>
      <c r="I7234" s="43"/>
    </row>
    <row r="7235" spans="1:9" x14ac:dyDescent="0.2">
      <c r="A7235" s="39">
        <v>42306.541666666664</v>
      </c>
      <c r="B7235" s="33" t="s">
        <v>354</v>
      </c>
      <c r="C7235" s="54">
        <v>-17771390</v>
      </c>
      <c r="D7235" s="1"/>
      <c r="E7235" s="44">
        <v>-7110671</v>
      </c>
      <c r="F7235" s="44">
        <v>-1321933</v>
      </c>
      <c r="G7235" s="44">
        <v>-806507</v>
      </c>
      <c r="H7235" s="11"/>
      <c r="I7235" s="43"/>
    </row>
    <row r="7236" spans="1:9" x14ac:dyDescent="0.2">
      <c r="A7236" s="39">
        <v>42306.583333333336</v>
      </c>
      <c r="B7236" s="33" t="s">
        <v>354</v>
      </c>
      <c r="C7236" s="54">
        <v>-16597266</v>
      </c>
      <c r="D7236" s="1"/>
      <c r="E7236" s="44">
        <v>-6358238</v>
      </c>
      <c r="F7236" s="44">
        <v>-1181487</v>
      </c>
      <c r="G7236" s="44">
        <v>-722050</v>
      </c>
      <c r="H7236" s="11"/>
      <c r="I7236" s="43"/>
    </row>
    <row r="7237" spans="1:9" x14ac:dyDescent="0.2">
      <c r="A7237" s="39">
        <v>42306.625</v>
      </c>
      <c r="B7237" s="33" t="s">
        <v>354</v>
      </c>
      <c r="C7237" s="54">
        <v>-16571037</v>
      </c>
      <c r="D7237" s="1"/>
      <c r="E7237" s="44">
        <v>-6214109</v>
      </c>
      <c r="F7237" s="44">
        <v>-1124053</v>
      </c>
      <c r="G7237" s="44">
        <v>-693826</v>
      </c>
      <c r="H7237" s="11"/>
      <c r="I7237" s="43"/>
    </row>
    <row r="7238" spans="1:9" x14ac:dyDescent="0.2">
      <c r="A7238" s="39">
        <v>42306.666666666664</v>
      </c>
      <c r="B7238" s="33" t="s">
        <v>354</v>
      </c>
      <c r="C7238" s="54">
        <v>-18209014</v>
      </c>
      <c r="D7238" s="1"/>
      <c r="E7238" s="44">
        <v>-7269238</v>
      </c>
      <c r="F7238" s="44">
        <v>-1214703</v>
      </c>
      <c r="G7238" s="44">
        <v>-756937</v>
      </c>
      <c r="H7238" s="11"/>
      <c r="I7238" s="43"/>
    </row>
    <row r="7239" spans="1:9" x14ac:dyDescent="0.2">
      <c r="A7239" s="39">
        <v>42306.708333333336</v>
      </c>
      <c r="B7239" s="33" t="s">
        <v>354</v>
      </c>
      <c r="C7239" s="54">
        <v>-22632565</v>
      </c>
      <c r="D7239" s="1"/>
      <c r="E7239" s="44">
        <v>-11120754</v>
      </c>
      <c r="F7239" s="44">
        <v>-1436646</v>
      </c>
      <c r="G7239" s="44">
        <v>-891218</v>
      </c>
      <c r="H7239" s="11"/>
      <c r="I7239" s="43"/>
    </row>
    <row r="7240" spans="1:9" x14ac:dyDescent="0.2">
      <c r="A7240" s="39">
        <v>42306.75</v>
      </c>
      <c r="B7240" s="33" t="s">
        <v>354</v>
      </c>
      <c r="C7240" s="54">
        <v>-27468484</v>
      </c>
      <c r="D7240" s="1"/>
      <c r="E7240" s="44">
        <v>-15953962</v>
      </c>
      <c r="F7240" s="44">
        <v>-1486675</v>
      </c>
      <c r="G7240" s="44">
        <v>-921542</v>
      </c>
      <c r="H7240" s="11"/>
      <c r="I7240" s="43"/>
    </row>
    <row r="7241" spans="1:9" x14ac:dyDescent="0.2">
      <c r="A7241" s="39">
        <v>42306.791666666664</v>
      </c>
      <c r="B7241" s="33" t="s">
        <v>354</v>
      </c>
      <c r="C7241" s="54">
        <v>-26762670</v>
      </c>
      <c r="D7241" s="1"/>
      <c r="E7241" s="44">
        <v>-15689171</v>
      </c>
      <c r="F7241" s="44">
        <v>-1424756</v>
      </c>
      <c r="G7241" s="44">
        <v>-883695</v>
      </c>
      <c r="H7241" s="11"/>
      <c r="I7241" s="43"/>
    </row>
    <row r="7242" spans="1:9" x14ac:dyDescent="0.2">
      <c r="A7242" s="39">
        <v>42306.833333333336</v>
      </c>
      <c r="B7242" s="33" t="s">
        <v>354</v>
      </c>
      <c r="C7242" s="54">
        <v>-25282560</v>
      </c>
      <c r="D7242" s="1"/>
      <c r="E7242" s="44">
        <v>-14847309</v>
      </c>
      <c r="F7242" s="44">
        <v>-1345438</v>
      </c>
      <c r="G7242" s="44">
        <v>-836079</v>
      </c>
      <c r="H7242" s="11"/>
      <c r="I7242" s="43"/>
    </row>
    <row r="7243" spans="1:9" x14ac:dyDescent="0.2">
      <c r="A7243" s="39">
        <v>42306.875</v>
      </c>
      <c r="B7243" s="33" t="s">
        <v>354</v>
      </c>
      <c r="C7243" s="54">
        <v>-23085839</v>
      </c>
      <c r="D7243" s="1"/>
      <c r="E7243" s="44">
        <v>-13316056</v>
      </c>
      <c r="F7243" s="44">
        <v>-1407836</v>
      </c>
      <c r="G7243" s="44">
        <v>-872861</v>
      </c>
      <c r="H7243" s="11"/>
      <c r="I7243" s="43"/>
    </row>
    <row r="7244" spans="1:9" x14ac:dyDescent="0.2">
      <c r="A7244" s="39">
        <v>42306.916666666664</v>
      </c>
      <c r="B7244" s="33" t="s">
        <v>354</v>
      </c>
      <c r="C7244" s="54">
        <v>-20428070</v>
      </c>
      <c r="D7244" s="1"/>
      <c r="E7244" s="44">
        <v>-11106881</v>
      </c>
      <c r="F7244" s="44">
        <v>-1661812</v>
      </c>
      <c r="G7244" s="44">
        <v>-1030178</v>
      </c>
      <c r="H7244" s="11"/>
      <c r="I7244" s="43"/>
    </row>
    <row r="7245" spans="1:9" x14ac:dyDescent="0.2">
      <c r="A7245" s="39">
        <v>42306.958333333336</v>
      </c>
      <c r="B7245" s="33" t="s">
        <v>354</v>
      </c>
      <c r="C7245" s="54">
        <v>-17296800</v>
      </c>
      <c r="D7245" s="1"/>
      <c r="E7245" s="44">
        <v>-8766591</v>
      </c>
      <c r="F7245" s="44">
        <v>-1615153</v>
      </c>
      <c r="G7245" s="44">
        <v>-1008519</v>
      </c>
      <c r="H7245" s="11"/>
      <c r="I7245" s="43"/>
    </row>
    <row r="7246" spans="1:9" x14ac:dyDescent="0.2">
      <c r="A7246" s="39">
        <v>42307</v>
      </c>
      <c r="B7246" s="33" t="s">
        <v>354</v>
      </c>
      <c r="C7246" s="54">
        <v>-13291976</v>
      </c>
      <c r="D7246" s="1"/>
      <c r="E7246" s="44">
        <v>-5452405</v>
      </c>
      <c r="F7246" s="44">
        <v>-1611226</v>
      </c>
      <c r="G7246" s="44">
        <v>-1011509</v>
      </c>
      <c r="H7246" s="11"/>
      <c r="I7246" s="43"/>
    </row>
    <row r="7247" spans="1:9" x14ac:dyDescent="0.2">
      <c r="A7247" s="39">
        <v>42307.041666666664</v>
      </c>
      <c r="B7247" s="33" t="s">
        <v>354</v>
      </c>
      <c r="C7247" s="54">
        <v>-11525369</v>
      </c>
      <c r="D7247" s="1"/>
      <c r="E7247" s="44">
        <v>-3742469</v>
      </c>
      <c r="F7247" s="44">
        <v>-1635552</v>
      </c>
      <c r="G7247" s="44">
        <v>-1018836</v>
      </c>
      <c r="H7247" s="11"/>
      <c r="I7247" s="43"/>
    </row>
    <row r="7248" spans="1:9" x14ac:dyDescent="0.2">
      <c r="A7248" s="39">
        <v>42307.083333333336</v>
      </c>
      <c r="B7248" s="33" t="s">
        <v>354</v>
      </c>
      <c r="C7248" s="54">
        <v>-12087312</v>
      </c>
      <c r="D7248" s="1"/>
      <c r="E7248" s="44">
        <v>-3207289</v>
      </c>
      <c r="F7248" s="44">
        <v>-1781429</v>
      </c>
      <c r="G7248" s="44">
        <v>-1112417</v>
      </c>
      <c r="H7248" s="11"/>
      <c r="I7248" s="43"/>
    </row>
    <row r="7249" spans="1:9" x14ac:dyDescent="0.2">
      <c r="A7249" s="39">
        <v>42307.125</v>
      </c>
      <c r="B7249" s="33" t="s">
        <v>354</v>
      </c>
      <c r="C7249" s="54">
        <v>-11924130</v>
      </c>
      <c r="D7249" s="1"/>
      <c r="E7249" s="44">
        <v>-3492918</v>
      </c>
      <c r="F7249" s="44">
        <v>-1709145</v>
      </c>
      <c r="G7249" s="44">
        <v>-1061519</v>
      </c>
      <c r="H7249" s="11"/>
      <c r="I7249" s="43"/>
    </row>
    <row r="7250" spans="1:9" x14ac:dyDescent="0.2">
      <c r="A7250" s="39">
        <v>42307.166666666664</v>
      </c>
      <c r="B7250" s="33" t="s">
        <v>354</v>
      </c>
      <c r="C7250" s="54">
        <v>-12495174</v>
      </c>
      <c r="D7250" s="1"/>
      <c r="E7250" s="44">
        <v>-3830111</v>
      </c>
      <c r="F7250" s="44">
        <v>-1818885</v>
      </c>
      <c r="G7250" s="44">
        <v>-1127961</v>
      </c>
      <c r="H7250" s="11"/>
      <c r="I7250" s="43"/>
    </row>
    <row r="7251" spans="1:9" x14ac:dyDescent="0.2">
      <c r="A7251" s="39">
        <v>42307.208333333336</v>
      </c>
      <c r="B7251" s="33" t="s">
        <v>354</v>
      </c>
      <c r="C7251" s="54">
        <v>-14183952</v>
      </c>
      <c r="D7251" s="1"/>
      <c r="E7251" s="44">
        <v>-4400363</v>
      </c>
      <c r="F7251" s="44">
        <v>-2205872</v>
      </c>
      <c r="G7251" s="44">
        <v>-1366804</v>
      </c>
      <c r="H7251" s="11"/>
      <c r="I7251" s="43"/>
    </row>
    <row r="7252" spans="1:9" x14ac:dyDescent="0.2">
      <c r="A7252" s="39">
        <v>42307.25</v>
      </c>
      <c r="B7252" s="33" t="s">
        <v>354</v>
      </c>
      <c r="C7252" s="54">
        <v>-18822192</v>
      </c>
      <c r="D7252" s="1"/>
      <c r="E7252" s="44">
        <v>-6852318</v>
      </c>
      <c r="F7252" s="44">
        <v>-2865339</v>
      </c>
      <c r="G7252" s="44">
        <v>-1777316</v>
      </c>
      <c r="H7252" s="11"/>
      <c r="I7252" s="43"/>
    </row>
    <row r="7253" spans="1:9" x14ac:dyDescent="0.2">
      <c r="A7253" s="39">
        <v>42307.291666666664</v>
      </c>
      <c r="B7253" s="33" t="s">
        <v>355</v>
      </c>
      <c r="C7253" s="54">
        <v>-27836388</v>
      </c>
      <c r="D7253" s="1"/>
      <c r="E7253" s="44">
        <v>-13826275</v>
      </c>
      <c r="F7253" s="44">
        <v>-2851457</v>
      </c>
      <c r="G7253" s="44">
        <v>-1763688</v>
      </c>
      <c r="H7253" s="11"/>
      <c r="I7253" s="43"/>
    </row>
    <row r="7254" spans="1:9" x14ac:dyDescent="0.2">
      <c r="A7254" s="39">
        <v>42307.333333333336</v>
      </c>
      <c r="B7254" s="33" t="s">
        <v>355</v>
      </c>
      <c r="C7254" s="54">
        <v>-35012810</v>
      </c>
      <c r="D7254" s="1"/>
      <c r="E7254" s="44">
        <v>-18020678</v>
      </c>
      <c r="F7254" s="44">
        <v>-3738346</v>
      </c>
      <c r="G7254" s="44">
        <v>-2302902</v>
      </c>
      <c r="H7254" s="11"/>
      <c r="I7254" s="43"/>
    </row>
    <row r="7255" spans="1:9" x14ac:dyDescent="0.2">
      <c r="A7255" s="39">
        <v>42307.375</v>
      </c>
      <c r="B7255" s="33" t="s">
        <v>355</v>
      </c>
      <c r="C7255" s="54">
        <v>-34315510</v>
      </c>
      <c r="D7255" s="1"/>
      <c r="E7255" s="44">
        <v>-18081639</v>
      </c>
      <c r="F7255" s="44">
        <v>-3083510</v>
      </c>
      <c r="G7255" s="44">
        <v>-1888365</v>
      </c>
      <c r="H7255" s="11"/>
      <c r="I7255" s="43"/>
    </row>
    <row r="7256" spans="1:9" x14ac:dyDescent="0.2">
      <c r="A7256" s="39">
        <v>42307.416666666664</v>
      </c>
      <c r="B7256" s="33" t="s">
        <v>355</v>
      </c>
      <c r="C7256" s="54">
        <v>-29054027</v>
      </c>
      <c r="D7256" s="1"/>
      <c r="E7256" s="44">
        <v>-14740831</v>
      </c>
      <c r="F7256" s="44">
        <v>-2402121</v>
      </c>
      <c r="G7256" s="44">
        <v>-1473574</v>
      </c>
      <c r="H7256" s="11"/>
      <c r="I7256" s="43"/>
    </row>
    <row r="7257" spans="1:9" x14ac:dyDescent="0.2">
      <c r="A7257" s="39">
        <v>42307.458333333336</v>
      </c>
      <c r="B7257" s="33" t="s">
        <v>355</v>
      </c>
      <c r="C7257" s="54">
        <v>-24359005</v>
      </c>
      <c r="D7257" s="1"/>
      <c r="E7257" s="44">
        <v>-11378218</v>
      </c>
      <c r="F7257" s="44">
        <v>-2006019</v>
      </c>
      <c r="G7257" s="44">
        <v>-1238717</v>
      </c>
      <c r="H7257" s="11"/>
      <c r="I7257" s="43"/>
    </row>
    <row r="7258" spans="1:9" x14ac:dyDescent="0.2">
      <c r="A7258" s="39">
        <v>42307.5</v>
      </c>
      <c r="B7258" s="33" t="s">
        <v>355</v>
      </c>
      <c r="C7258" s="54">
        <v>-21282779</v>
      </c>
      <c r="D7258" s="1"/>
      <c r="E7258" s="44">
        <v>-9503764</v>
      </c>
      <c r="F7258" s="44">
        <v>-1719295</v>
      </c>
      <c r="G7258" s="44">
        <v>-1060424</v>
      </c>
      <c r="H7258" s="11"/>
      <c r="I7258" s="43"/>
    </row>
    <row r="7259" spans="1:9" x14ac:dyDescent="0.2">
      <c r="A7259" s="39">
        <v>42307.541666666664</v>
      </c>
      <c r="B7259" s="33" t="s">
        <v>355</v>
      </c>
      <c r="C7259" s="54">
        <v>-19594502</v>
      </c>
      <c r="D7259" s="1"/>
      <c r="E7259" s="44">
        <v>-8653666</v>
      </c>
      <c r="F7259" s="44">
        <v>-1508715</v>
      </c>
      <c r="G7259" s="44">
        <v>-939068</v>
      </c>
      <c r="H7259" s="11"/>
      <c r="I7259" s="43"/>
    </row>
    <row r="7260" spans="1:9" x14ac:dyDescent="0.2">
      <c r="A7260" s="39">
        <v>42307.583333333336</v>
      </c>
      <c r="B7260" s="33" t="s">
        <v>355</v>
      </c>
      <c r="C7260" s="54">
        <v>-18262804</v>
      </c>
      <c r="D7260" s="1"/>
      <c r="E7260" s="44">
        <v>-7780708</v>
      </c>
      <c r="F7260" s="44">
        <v>-1428674</v>
      </c>
      <c r="G7260" s="44">
        <v>-883412</v>
      </c>
      <c r="H7260" s="11"/>
      <c r="I7260" s="43"/>
    </row>
    <row r="7261" spans="1:9" x14ac:dyDescent="0.2">
      <c r="A7261" s="39">
        <v>42307.625</v>
      </c>
      <c r="B7261" s="33" t="s">
        <v>355</v>
      </c>
      <c r="C7261" s="54">
        <v>-18121387</v>
      </c>
      <c r="D7261" s="1"/>
      <c r="E7261" s="44">
        <v>-7675862</v>
      </c>
      <c r="F7261" s="44">
        <v>-1444862</v>
      </c>
      <c r="G7261" s="44">
        <v>-880784</v>
      </c>
      <c r="H7261" s="11"/>
      <c r="I7261" s="43"/>
    </row>
    <row r="7262" spans="1:9" x14ac:dyDescent="0.2">
      <c r="A7262" s="39">
        <v>42307.666666666664</v>
      </c>
      <c r="B7262" s="33" t="s">
        <v>355</v>
      </c>
      <c r="C7262" s="54">
        <v>-19612868</v>
      </c>
      <c r="D7262" s="1"/>
      <c r="E7262" s="44">
        <v>-9081138</v>
      </c>
      <c r="F7262" s="44">
        <v>-1411138</v>
      </c>
      <c r="G7262" s="44">
        <v>-855168</v>
      </c>
      <c r="H7262" s="11"/>
      <c r="I7262" s="43"/>
    </row>
    <row r="7263" spans="1:9" x14ac:dyDescent="0.2">
      <c r="A7263" s="39">
        <v>42307.708333333336</v>
      </c>
      <c r="B7263" s="33" t="s">
        <v>355</v>
      </c>
      <c r="C7263" s="54">
        <v>-23929256</v>
      </c>
      <c r="D7263" s="1"/>
      <c r="E7263" s="44">
        <v>-13085790</v>
      </c>
      <c r="F7263" s="44">
        <v>-1563619</v>
      </c>
      <c r="G7263" s="44">
        <v>-952824</v>
      </c>
      <c r="H7263" s="11"/>
      <c r="I7263" s="43"/>
    </row>
    <row r="7264" spans="1:9" x14ac:dyDescent="0.2">
      <c r="A7264" s="39">
        <v>42307.75</v>
      </c>
      <c r="B7264" s="33" t="s">
        <v>355</v>
      </c>
      <c r="C7264" s="54">
        <v>-28328406</v>
      </c>
      <c r="D7264" s="1"/>
      <c r="E7264" s="44">
        <v>-17359277</v>
      </c>
      <c r="F7264" s="44">
        <v>-1700548</v>
      </c>
      <c r="G7264" s="44">
        <v>-1041452</v>
      </c>
      <c r="H7264" s="11"/>
      <c r="I7264" s="43"/>
    </row>
    <row r="7265" spans="1:9" x14ac:dyDescent="0.2">
      <c r="A7265" s="39">
        <v>42307.791666666664</v>
      </c>
      <c r="B7265" s="33" t="s">
        <v>355</v>
      </c>
      <c r="C7265" s="54">
        <v>-26877653</v>
      </c>
      <c r="D7265" s="1"/>
      <c r="E7265" s="44">
        <v>-16510850</v>
      </c>
      <c r="F7265" s="44">
        <v>-1631380</v>
      </c>
      <c r="G7265" s="44">
        <v>-1003009</v>
      </c>
      <c r="H7265" s="11"/>
      <c r="I7265" s="43"/>
    </row>
    <row r="7266" spans="1:9" x14ac:dyDescent="0.2">
      <c r="A7266" s="39">
        <v>42307.833333333336</v>
      </c>
      <c r="B7266" s="33" t="s">
        <v>355</v>
      </c>
      <c r="C7266" s="54">
        <v>-24961466</v>
      </c>
      <c r="D7266" s="1"/>
      <c r="E7266" s="44">
        <v>-15189933</v>
      </c>
      <c r="F7266" s="44">
        <v>-1595194</v>
      </c>
      <c r="G7266" s="44">
        <v>-980647</v>
      </c>
      <c r="H7266" s="11"/>
      <c r="I7266" s="43"/>
    </row>
    <row r="7267" spans="1:9" x14ac:dyDescent="0.2">
      <c r="A7267" s="39">
        <v>42307.875</v>
      </c>
      <c r="B7267" s="33" t="s">
        <v>355</v>
      </c>
      <c r="C7267" s="54">
        <v>-22000584</v>
      </c>
      <c r="D7267" s="1"/>
      <c r="E7267" s="44">
        <v>-13365811</v>
      </c>
      <c r="F7267" s="44">
        <v>-1630491</v>
      </c>
      <c r="G7267" s="44">
        <v>-1003801</v>
      </c>
      <c r="H7267" s="11"/>
      <c r="I7267" s="43"/>
    </row>
    <row r="7268" spans="1:9" x14ac:dyDescent="0.2">
      <c r="A7268" s="39">
        <v>42307.916666666664</v>
      </c>
      <c r="B7268" s="33" t="s">
        <v>355</v>
      </c>
      <c r="C7268" s="54">
        <v>-19165515</v>
      </c>
      <c r="D7268" s="1"/>
      <c r="E7268" s="44">
        <v>-11058659</v>
      </c>
      <c r="F7268" s="44">
        <v>-1814518</v>
      </c>
      <c r="G7268" s="44">
        <v>-1118816</v>
      </c>
      <c r="H7268" s="11"/>
      <c r="I7268" s="43"/>
    </row>
    <row r="7269" spans="1:9" x14ac:dyDescent="0.2">
      <c r="A7269" s="39">
        <v>42307.958333333336</v>
      </c>
      <c r="B7269" s="33" t="s">
        <v>355</v>
      </c>
      <c r="C7269" s="54">
        <v>-16547542</v>
      </c>
      <c r="D7269" s="1"/>
      <c r="E7269" s="44">
        <v>-8723997</v>
      </c>
      <c r="F7269" s="44">
        <v>-1835239</v>
      </c>
      <c r="G7269" s="44">
        <v>-1137935</v>
      </c>
      <c r="H7269" s="11"/>
      <c r="I7269" s="43"/>
    </row>
    <row r="7270" spans="1:9" x14ac:dyDescent="0.2">
      <c r="A7270" s="39">
        <v>42308</v>
      </c>
      <c r="B7270" s="33" t="s">
        <v>355</v>
      </c>
      <c r="C7270" s="54">
        <v>-13229359</v>
      </c>
      <c r="D7270" s="1"/>
      <c r="E7270" s="44">
        <v>-5897374</v>
      </c>
      <c r="F7270" s="44">
        <v>-1726925</v>
      </c>
      <c r="G7270" s="44">
        <v>-1079455</v>
      </c>
      <c r="H7270" s="11"/>
      <c r="I7270" s="43"/>
    </row>
    <row r="7271" spans="1:9" x14ac:dyDescent="0.2">
      <c r="A7271" s="39">
        <v>42308.041666666664</v>
      </c>
      <c r="B7271" s="33" t="s">
        <v>355</v>
      </c>
      <c r="C7271" s="54">
        <v>-11272939</v>
      </c>
      <c r="D7271" s="1"/>
      <c r="E7271" s="44">
        <v>-4789167</v>
      </c>
      <c r="F7271" s="44">
        <v>-1317224</v>
      </c>
      <c r="G7271" s="44">
        <v>-825078</v>
      </c>
      <c r="H7271" s="11"/>
      <c r="I7271" s="43"/>
    </row>
    <row r="7272" spans="1:9" x14ac:dyDescent="0.2">
      <c r="A7272" s="39">
        <v>42308.083333333336</v>
      </c>
      <c r="B7272" s="33" t="s">
        <v>355</v>
      </c>
      <c r="C7272" s="54">
        <v>-10860136</v>
      </c>
      <c r="D7272" s="1"/>
      <c r="E7272" s="44">
        <v>-4185142</v>
      </c>
      <c r="F7272" s="44">
        <v>-1273027</v>
      </c>
      <c r="G7272" s="44">
        <v>-796962</v>
      </c>
      <c r="H7272" s="11"/>
      <c r="I7272" s="43"/>
    </row>
    <row r="7273" spans="1:9" x14ac:dyDescent="0.2">
      <c r="A7273" s="39">
        <v>42308.125</v>
      </c>
      <c r="B7273" s="33" t="s">
        <v>355</v>
      </c>
      <c r="C7273" s="54">
        <v>-11140676</v>
      </c>
      <c r="D7273" s="1"/>
      <c r="E7273" s="44">
        <v>-4079065</v>
      </c>
      <c r="F7273" s="44">
        <v>-1319784</v>
      </c>
      <c r="G7273" s="44">
        <v>-821659</v>
      </c>
      <c r="H7273" s="11"/>
      <c r="I7273" s="43"/>
    </row>
    <row r="7274" spans="1:9" x14ac:dyDescent="0.2">
      <c r="A7274" s="39">
        <v>42308.166666666664</v>
      </c>
      <c r="B7274" s="33" t="s">
        <v>355</v>
      </c>
      <c r="C7274" s="54">
        <v>-11763573</v>
      </c>
      <c r="D7274" s="1"/>
      <c r="E7274" s="44">
        <v>-4114108</v>
      </c>
      <c r="F7274" s="44">
        <v>-1491218</v>
      </c>
      <c r="G7274" s="44">
        <v>-928595</v>
      </c>
      <c r="H7274" s="11"/>
      <c r="I7274" s="43"/>
    </row>
    <row r="7275" spans="1:9" x14ac:dyDescent="0.2">
      <c r="A7275" s="39">
        <v>42308.208333333336</v>
      </c>
      <c r="B7275" s="33" t="s">
        <v>355</v>
      </c>
      <c r="C7275" s="54">
        <v>-12823097</v>
      </c>
      <c r="D7275" s="1"/>
      <c r="E7275" s="44">
        <v>-4662594</v>
      </c>
      <c r="F7275" s="44">
        <v>-1562750</v>
      </c>
      <c r="G7275" s="44">
        <v>-972138</v>
      </c>
      <c r="H7275" s="11"/>
      <c r="I7275" s="43"/>
    </row>
    <row r="7276" spans="1:9" x14ac:dyDescent="0.2">
      <c r="A7276" s="39">
        <v>42308.25</v>
      </c>
      <c r="B7276" s="33" t="s">
        <v>355</v>
      </c>
      <c r="C7276" s="54">
        <v>-15272996</v>
      </c>
      <c r="D7276" s="1"/>
      <c r="E7276" s="44">
        <v>-6055571</v>
      </c>
      <c r="F7276" s="44">
        <v>-1789987</v>
      </c>
      <c r="G7276" s="44">
        <v>-1112114</v>
      </c>
      <c r="H7276" s="11"/>
      <c r="I7276" s="43"/>
    </row>
    <row r="7277" spans="1:9" x14ac:dyDescent="0.2">
      <c r="A7277" s="39">
        <v>42308.291666666664</v>
      </c>
      <c r="B7277" s="33" t="s">
        <v>356</v>
      </c>
      <c r="C7277" s="54">
        <v>-20272253</v>
      </c>
      <c r="D7277" s="1"/>
      <c r="E7277" s="44">
        <v>-10059060</v>
      </c>
      <c r="F7277" s="44">
        <v>-1883549</v>
      </c>
      <c r="G7277" s="44">
        <v>-1164068</v>
      </c>
      <c r="H7277" s="11"/>
      <c r="I7277" s="43"/>
    </row>
    <row r="7278" spans="1:9" x14ac:dyDescent="0.2">
      <c r="A7278" s="39">
        <v>42308.333333333336</v>
      </c>
      <c r="B7278" s="33" t="s">
        <v>356</v>
      </c>
      <c r="C7278" s="54">
        <v>-27978608</v>
      </c>
      <c r="D7278" s="1"/>
      <c r="E7278" s="44">
        <v>-17288683</v>
      </c>
      <c r="F7278" s="44">
        <v>-1535991</v>
      </c>
      <c r="G7278" s="44">
        <v>-944442</v>
      </c>
      <c r="H7278" s="11"/>
      <c r="I7278" s="43"/>
    </row>
    <row r="7279" spans="1:9" x14ac:dyDescent="0.2">
      <c r="A7279" s="39">
        <v>42308.375</v>
      </c>
      <c r="B7279" s="33" t="s">
        <v>356</v>
      </c>
      <c r="C7279" s="54">
        <v>-32236069</v>
      </c>
      <c r="D7279" s="1"/>
      <c r="E7279" s="44">
        <v>-20850837</v>
      </c>
      <c r="F7279" s="44">
        <v>-1559389</v>
      </c>
      <c r="G7279" s="44">
        <v>-958578</v>
      </c>
      <c r="H7279" s="11"/>
      <c r="I7279" s="43"/>
    </row>
    <row r="7280" spans="1:9" x14ac:dyDescent="0.2">
      <c r="A7280" s="39">
        <v>42308.416666666664</v>
      </c>
      <c r="B7280" s="33" t="s">
        <v>356</v>
      </c>
      <c r="C7280" s="54">
        <v>-28973599</v>
      </c>
      <c r="D7280" s="1"/>
      <c r="E7280" s="44">
        <v>-18217112</v>
      </c>
      <c r="F7280" s="44">
        <v>-1426427</v>
      </c>
      <c r="G7280" s="44">
        <v>-874346</v>
      </c>
      <c r="H7280" s="11"/>
      <c r="I7280" s="43"/>
    </row>
    <row r="7281" spans="1:9" x14ac:dyDescent="0.2">
      <c r="A7281" s="39">
        <v>42308.458333333336</v>
      </c>
      <c r="B7281" s="33" t="s">
        <v>356</v>
      </c>
      <c r="C7281" s="54">
        <v>-24043929</v>
      </c>
      <c r="D7281" s="1"/>
      <c r="E7281" s="44">
        <v>-13825122</v>
      </c>
      <c r="F7281" s="44">
        <v>-1594451</v>
      </c>
      <c r="G7281" s="44">
        <v>-980999</v>
      </c>
      <c r="H7281" s="11"/>
      <c r="I7281" s="43"/>
    </row>
    <row r="7282" spans="1:9" x14ac:dyDescent="0.2">
      <c r="A7282" s="39">
        <v>42308.5</v>
      </c>
      <c r="B7282" s="33" t="s">
        <v>356</v>
      </c>
      <c r="C7282" s="54">
        <v>-20208408</v>
      </c>
      <c r="D7282" s="1"/>
      <c r="E7282" s="44">
        <v>-10728726</v>
      </c>
      <c r="F7282" s="44">
        <v>-1595526</v>
      </c>
      <c r="G7282" s="44">
        <v>-982552</v>
      </c>
      <c r="H7282" s="11"/>
      <c r="I7282" s="43"/>
    </row>
    <row r="7283" spans="1:9" x14ac:dyDescent="0.2">
      <c r="A7283" s="39">
        <v>42308.541666666664</v>
      </c>
      <c r="B7283" s="33" t="s">
        <v>356</v>
      </c>
      <c r="C7283" s="54">
        <v>-17679771</v>
      </c>
      <c r="D7283" s="1"/>
      <c r="E7283" s="44">
        <v>-9383942</v>
      </c>
      <c r="F7283" s="44">
        <v>-1127111</v>
      </c>
      <c r="G7283" s="44">
        <v>-694822</v>
      </c>
      <c r="H7283" s="11"/>
      <c r="I7283" s="43"/>
    </row>
    <row r="7284" spans="1:9" x14ac:dyDescent="0.2">
      <c r="A7284" s="39">
        <v>42308.583333333336</v>
      </c>
      <c r="B7284" s="33" t="s">
        <v>356</v>
      </c>
      <c r="C7284" s="54">
        <v>-15380320</v>
      </c>
      <c r="D7284" s="1"/>
      <c r="E7284" s="44">
        <v>-7656470</v>
      </c>
      <c r="F7284" s="44">
        <v>-1177921</v>
      </c>
      <c r="G7284" s="44">
        <v>-727540</v>
      </c>
      <c r="H7284" s="11"/>
      <c r="I7284" s="43"/>
    </row>
    <row r="7285" spans="1:9" x14ac:dyDescent="0.2">
      <c r="A7285" s="39">
        <v>42308.625</v>
      </c>
      <c r="B7285" s="33" t="s">
        <v>356</v>
      </c>
      <c r="C7285" s="54">
        <v>-14358096</v>
      </c>
      <c r="D7285" s="1"/>
      <c r="E7285" s="44">
        <v>-7187781</v>
      </c>
      <c r="F7285" s="44">
        <v>-1037876</v>
      </c>
      <c r="G7285" s="44">
        <v>-636948</v>
      </c>
      <c r="H7285" s="11"/>
      <c r="I7285" s="43"/>
    </row>
    <row r="7286" spans="1:9" x14ac:dyDescent="0.2">
      <c r="A7286" s="39">
        <v>42308.666666666664</v>
      </c>
      <c r="B7286" s="33" t="s">
        <v>356</v>
      </c>
      <c r="C7286" s="54">
        <v>-15482458</v>
      </c>
      <c r="D7286" s="1"/>
      <c r="E7286" s="44">
        <v>-8106783</v>
      </c>
      <c r="F7286" s="44">
        <v>-1015055</v>
      </c>
      <c r="G7286" s="44">
        <v>-620252</v>
      </c>
      <c r="H7286" s="11"/>
      <c r="I7286" s="43"/>
    </row>
    <row r="7287" spans="1:9" x14ac:dyDescent="0.2">
      <c r="A7287" s="39">
        <v>42308.708333333336</v>
      </c>
      <c r="B7287" s="33" t="s">
        <v>356</v>
      </c>
      <c r="C7287" s="54">
        <v>-19753421</v>
      </c>
      <c r="D7287" s="1"/>
      <c r="E7287" s="44">
        <v>-11786219</v>
      </c>
      <c r="F7287" s="44">
        <v>-1112857</v>
      </c>
      <c r="G7287" s="44">
        <v>-676768</v>
      </c>
      <c r="H7287" s="11"/>
      <c r="I7287" s="43"/>
    </row>
    <row r="7288" spans="1:9" x14ac:dyDescent="0.2">
      <c r="A7288" s="39">
        <v>42308.75</v>
      </c>
      <c r="B7288" s="33" t="s">
        <v>356</v>
      </c>
      <c r="C7288" s="54">
        <v>-25005241</v>
      </c>
      <c r="D7288" s="1"/>
      <c r="E7288" s="44">
        <v>-16244046</v>
      </c>
      <c r="F7288" s="44">
        <v>-1387935</v>
      </c>
      <c r="G7288" s="44">
        <v>-846386</v>
      </c>
      <c r="H7288" s="11"/>
      <c r="I7288" s="43"/>
    </row>
    <row r="7289" spans="1:9" x14ac:dyDescent="0.2">
      <c r="A7289" s="39">
        <v>42308.791666666664</v>
      </c>
      <c r="B7289" s="33" t="s">
        <v>356</v>
      </c>
      <c r="C7289" s="54">
        <v>-25187636</v>
      </c>
      <c r="D7289" s="1"/>
      <c r="E7289" s="44">
        <v>-16449839</v>
      </c>
      <c r="F7289" s="44">
        <v>-1247509</v>
      </c>
      <c r="G7289" s="44">
        <v>-763961</v>
      </c>
      <c r="H7289" s="11"/>
      <c r="I7289" s="43"/>
    </row>
    <row r="7290" spans="1:9" x14ac:dyDescent="0.2">
      <c r="A7290" s="39">
        <v>42308.833333333336</v>
      </c>
      <c r="B7290" s="33" t="s">
        <v>356</v>
      </c>
      <c r="C7290" s="54">
        <v>-23900272</v>
      </c>
      <c r="D7290" s="1"/>
      <c r="E7290" s="44">
        <v>-15596224</v>
      </c>
      <c r="F7290" s="44">
        <v>-1281429</v>
      </c>
      <c r="G7290" s="44">
        <v>-782620</v>
      </c>
      <c r="H7290" s="11"/>
      <c r="I7290" s="43"/>
    </row>
    <row r="7291" spans="1:9" x14ac:dyDescent="0.2">
      <c r="A7291" s="39">
        <v>42308.875</v>
      </c>
      <c r="B7291" s="33" t="s">
        <v>356</v>
      </c>
      <c r="C7291" s="54">
        <v>-21393197</v>
      </c>
      <c r="D7291" s="1"/>
      <c r="E7291" s="44">
        <v>-13927349</v>
      </c>
      <c r="F7291" s="44">
        <v>-1421015</v>
      </c>
      <c r="G7291" s="44">
        <v>-869989</v>
      </c>
      <c r="H7291" s="11"/>
      <c r="I7291" s="43"/>
    </row>
    <row r="7292" spans="1:9" x14ac:dyDescent="0.2">
      <c r="A7292" s="39">
        <v>42308.916666666664</v>
      </c>
      <c r="B7292" s="33" t="s">
        <v>356</v>
      </c>
      <c r="C7292" s="54">
        <v>-19558872</v>
      </c>
      <c r="D7292" s="1"/>
      <c r="E7292" s="44">
        <v>-12188378</v>
      </c>
      <c r="F7292" s="44">
        <v>-1609545</v>
      </c>
      <c r="G7292" s="44">
        <v>-985923</v>
      </c>
      <c r="H7292" s="11"/>
      <c r="I7292" s="43"/>
    </row>
    <row r="7293" spans="1:9" x14ac:dyDescent="0.2">
      <c r="A7293" s="39">
        <v>42308.958333333336</v>
      </c>
      <c r="B7293" s="33" t="s">
        <v>356</v>
      </c>
      <c r="C7293" s="54">
        <v>-17680402</v>
      </c>
      <c r="D7293" s="1"/>
      <c r="E7293" s="44">
        <v>-10003901</v>
      </c>
      <c r="F7293" s="44">
        <v>-1769071</v>
      </c>
      <c r="G7293" s="44">
        <v>-1087398</v>
      </c>
      <c r="H7293" s="11"/>
      <c r="I7293" s="43"/>
    </row>
    <row r="7294" spans="1:9" x14ac:dyDescent="0.2">
      <c r="A7294" s="39">
        <v>42309</v>
      </c>
      <c r="B7294" s="33" t="s">
        <v>356</v>
      </c>
      <c r="C7294" s="54">
        <v>-14571892</v>
      </c>
      <c r="D7294" s="1"/>
      <c r="E7294" s="44">
        <v>-7402201</v>
      </c>
      <c r="F7294" s="44">
        <v>-1502482</v>
      </c>
      <c r="G7294" s="44">
        <v>-932884</v>
      </c>
      <c r="H7294" s="11"/>
      <c r="I7294" s="43"/>
    </row>
    <row r="7295" spans="1:9" x14ac:dyDescent="0.2">
      <c r="A7295" s="39">
        <v>42309.041666666664</v>
      </c>
      <c r="B7295" s="33" t="s">
        <v>356</v>
      </c>
      <c r="C7295" s="54">
        <v>-12617799</v>
      </c>
      <c r="D7295" s="1"/>
      <c r="E7295" s="44">
        <v>-5305248</v>
      </c>
      <c r="F7295" s="44">
        <v>-1669315</v>
      </c>
      <c r="G7295" s="44">
        <v>-1038990</v>
      </c>
      <c r="H7295" s="11"/>
      <c r="I7295" s="43"/>
    </row>
    <row r="7296" spans="1:9" x14ac:dyDescent="0.2">
      <c r="A7296" s="39">
        <v>42309.083333333336</v>
      </c>
      <c r="B7296" s="33" t="s">
        <v>356</v>
      </c>
      <c r="C7296" s="54">
        <v>-12132286</v>
      </c>
      <c r="D7296" s="1"/>
      <c r="E7296" s="44">
        <v>-4635426</v>
      </c>
      <c r="F7296" s="44">
        <v>-1669325</v>
      </c>
      <c r="G7296" s="44">
        <v>-1036294</v>
      </c>
      <c r="H7296" s="11"/>
      <c r="I7296" s="43"/>
    </row>
    <row r="7297" spans="1:9" x14ac:dyDescent="0.2">
      <c r="A7297" s="39">
        <v>42309.125</v>
      </c>
      <c r="B7297" s="33" t="s">
        <v>356</v>
      </c>
      <c r="C7297" s="54">
        <v>-12374014</v>
      </c>
      <c r="D7297" s="1"/>
      <c r="E7297" s="44">
        <v>-4415848</v>
      </c>
      <c r="F7297" s="44">
        <v>-1802687</v>
      </c>
      <c r="G7297" s="44">
        <v>-1115446</v>
      </c>
      <c r="H7297" s="11"/>
      <c r="I7297" s="43"/>
    </row>
    <row r="7298" spans="1:9" x14ac:dyDescent="0.2">
      <c r="A7298" s="39">
        <v>42309.166666666664</v>
      </c>
      <c r="B7298" s="33" t="s">
        <v>356</v>
      </c>
      <c r="C7298" s="54">
        <v>-13021259</v>
      </c>
      <c r="D7298" s="1"/>
      <c r="E7298" s="44">
        <v>-4799972</v>
      </c>
      <c r="F7298" s="44">
        <v>-1768650</v>
      </c>
      <c r="G7298" s="44">
        <v>-1095819</v>
      </c>
      <c r="H7298" s="11"/>
      <c r="I7298" s="43"/>
    </row>
    <row r="7299" spans="1:9" x14ac:dyDescent="0.2">
      <c r="A7299" s="39">
        <v>42309.208333333336</v>
      </c>
      <c r="B7299" s="33" t="s">
        <v>356</v>
      </c>
      <c r="C7299" s="54">
        <v>-14214268</v>
      </c>
      <c r="D7299" s="1"/>
      <c r="E7299" s="44">
        <v>-5215711</v>
      </c>
      <c r="F7299" s="44">
        <v>-1959643</v>
      </c>
      <c r="G7299" s="44">
        <v>-1211118</v>
      </c>
      <c r="H7299" s="11"/>
      <c r="I7299" s="43"/>
    </row>
    <row r="7300" spans="1:9" x14ac:dyDescent="0.2">
      <c r="A7300" s="39">
        <v>42309.25</v>
      </c>
      <c r="B7300" s="33" t="s">
        <v>356</v>
      </c>
      <c r="C7300" s="54">
        <v>-16676358</v>
      </c>
      <c r="D7300" s="1"/>
      <c r="E7300" s="44">
        <v>-6423634</v>
      </c>
      <c r="F7300" s="44">
        <v>-2312349</v>
      </c>
      <c r="G7300" s="44">
        <v>-1425596</v>
      </c>
      <c r="H7300" s="11"/>
      <c r="I7300" s="43"/>
    </row>
    <row r="7301" spans="1:9" x14ac:dyDescent="0.2">
      <c r="A7301" s="39">
        <v>42309.291666666664</v>
      </c>
      <c r="B7301" s="33" t="s">
        <v>357</v>
      </c>
      <c r="C7301" s="54">
        <v>-21371216</v>
      </c>
      <c r="D7301" s="1"/>
      <c r="E7301" s="44">
        <v>-10126254</v>
      </c>
      <c r="F7301" s="44">
        <v>-2480179</v>
      </c>
      <c r="G7301" s="44">
        <v>-1514625</v>
      </c>
      <c r="H7301" s="11"/>
      <c r="I7301" s="43"/>
    </row>
    <row r="7302" spans="1:9" x14ac:dyDescent="0.2">
      <c r="A7302" s="39">
        <v>42309.333333333336</v>
      </c>
      <c r="B7302" s="33" t="s">
        <v>357</v>
      </c>
      <c r="C7302" s="54">
        <v>-28239862</v>
      </c>
      <c r="D7302" s="1"/>
      <c r="E7302" s="44">
        <v>-17228689</v>
      </c>
      <c r="F7302" s="44">
        <v>-1987046</v>
      </c>
      <c r="G7302" s="44">
        <v>-1205745</v>
      </c>
      <c r="H7302" s="11"/>
      <c r="I7302" s="43"/>
    </row>
    <row r="7303" spans="1:9" x14ac:dyDescent="0.2">
      <c r="A7303" s="39">
        <v>42309.375</v>
      </c>
      <c r="B7303" s="33" t="s">
        <v>357</v>
      </c>
      <c r="C7303" s="54">
        <v>-33251416</v>
      </c>
      <c r="D7303" s="1"/>
      <c r="E7303" s="44">
        <v>-22808116</v>
      </c>
      <c r="F7303" s="44">
        <v>-1537408</v>
      </c>
      <c r="G7303" s="44">
        <v>-933656</v>
      </c>
      <c r="H7303" s="11"/>
      <c r="I7303" s="43"/>
    </row>
    <row r="7304" spans="1:9" x14ac:dyDescent="0.2">
      <c r="A7304" s="39">
        <v>42309.416666666664</v>
      </c>
      <c r="B7304" s="33" t="s">
        <v>357</v>
      </c>
      <c r="C7304" s="54">
        <v>-31348130</v>
      </c>
      <c r="D7304" s="1"/>
      <c r="E7304" s="44">
        <v>-21135646</v>
      </c>
      <c r="F7304" s="44">
        <v>-1714606</v>
      </c>
      <c r="G7304" s="44">
        <v>-1043377</v>
      </c>
      <c r="H7304" s="11"/>
      <c r="I7304" s="43"/>
    </row>
    <row r="7305" spans="1:9" x14ac:dyDescent="0.2">
      <c r="A7305" s="39">
        <v>42309.458333333336</v>
      </c>
      <c r="B7305" s="33" t="s">
        <v>357</v>
      </c>
      <c r="C7305" s="54">
        <v>-26942653</v>
      </c>
      <c r="D7305" s="1"/>
      <c r="E7305" s="44">
        <v>-17241418</v>
      </c>
      <c r="F7305" s="44">
        <v>-1836949</v>
      </c>
      <c r="G7305" s="44">
        <v>-1124395</v>
      </c>
      <c r="H7305" s="11"/>
      <c r="I7305" s="43"/>
    </row>
    <row r="7306" spans="1:9" x14ac:dyDescent="0.2">
      <c r="A7306" s="39">
        <v>42309.5</v>
      </c>
      <c r="B7306" s="33" t="s">
        <v>357</v>
      </c>
      <c r="C7306" s="54">
        <v>-23291184</v>
      </c>
      <c r="D7306" s="1"/>
      <c r="E7306" s="44">
        <v>-14199086</v>
      </c>
      <c r="F7306" s="44">
        <v>-1829465</v>
      </c>
      <c r="G7306" s="44">
        <v>-1120321</v>
      </c>
      <c r="H7306" s="11"/>
      <c r="I7306" s="43"/>
    </row>
    <row r="7307" spans="1:9" x14ac:dyDescent="0.2">
      <c r="A7307" s="39">
        <v>42309.541666666664</v>
      </c>
      <c r="B7307" s="33" t="s">
        <v>357</v>
      </c>
      <c r="C7307" s="54">
        <v>-20552039</v>
      </c>
      <c r="D7307" s="1"/>
      <c r="E7307" s="44">
        <v>-12057351</v>
      </c>
      <c r="F7307" s="44">
        <v>-1661919</v>
      </c>
      <c r="G7307" s="44">
        <v>-1016012</v>
      </c>
      <c r="H7307" s="11"/>
      <c r="I7307" s="43"/>
    </row>
    <row r="7308" spans="1:9" x14ac:dyDescent="0.2">
      <c r="A7308" s="39">
        <v>42309.583333333336</v>
      </c>
      <c r="B7308" s="33" t="s">
        <v>357</v>
      </c>
      <c r="C7308" s="54">
        <v>-18115145</v>
      </c>
      <c r="D7308" s="1"/>
      <c r="E7308" s="44">
        <v>-10189042</v>
      </c>
      <c r="F7308" s="44">
        <v>-1590827</v>
      </c>
      <c r="G7308" s="44">
        <v>-972206</v>
      </c>
      <c r="H7308" s="11"/>
      <c r="I7308" s="43"/>
    </row>
    <row r="7309" spans="1:9" x14ac:dyDescent="0.2">
      <c r="A7309" s="39">
        <v>42309.625</v>
      </c>
      <c r="B7309" s="33" t="s">
        <v>357</v>
      </c>
      <c r="C7309" s="54">
        <v>-16717286</v>
      </c>
      <c r="D7309" s="1"/>
      <c r="E7309" s="44">
        <v>-9225159</v>
      </c>
      <c r="F7309" s="44">
        <v>-1455550</v>
      </c>
      <c r="G7309" s="44">
        <v>-884017</v>
      </c>
      <c r="H7309" s="11"/>
      <c r="I7309" s="43"/>
    </row>
    <row r="7310" spans="1:9" x14ac:dyDescent="0.2">
      <c r="A7310" s="39">
        <v>42309.666666666664</v>
      </c>
      <c r="B7310" s="33" t="s">
        <v>357</v>
      </c>
      <c r="C7310" s="54">
        <v>-17443053</v>
      </c>
      <c r="D7310" s="1"/>
      <c r="E7310" s="44">
        <v>-9131490</v>
      </c>
      <c r="F7310" s="44">
        <v>-1708949</v>
      </c>
      <c r="G7310" s="44">
        <v>-1036851</v>
      </c>
      <c r="H7310" s="11"/>
      <c r="I7310" s="43"/>
    </row>
    <row r="7311" spans="1:9" x14ac:dyDescent="0.2">
      <c r="A7311" s="39">
        <v>42309.708333333336</v>
      </c>
      <c r="B7311" s="33" t="s">
        <v>357</v>
      </c>
      <c r="C7311" s="54">
        <v>-20998244</v>
      </c>
      <c r="D7311" s="1"/>
      <c r="E7311" s="44">
        <v>-12016505</v>
      </c>
      <c r="F7311" s="44">
        <v>-1864625</v>
      </c>
      <c r="G7311" s="44">
        <v>-1135073</v>
      </c>
      <c r="H7311" s="11"/>
      <c r="I7311" s="43"/>
    </row>
    <row r="7312" spans="1:9" x14ac:dyDescent="0.2">
      <c r="A7312" s="39">
        <v>42309.75</v>
      </c>
      <c r="B7312" s="33" t="s">
        <v>357</v>
      </c>
      <c r="C7312" s="54">
        <v>-25892639</v>
      </c>
      <c r="D7312" s="1"/>
      <c r="E7312" s="44">
        <v>-15663800</v>
      </c>
      <c r="F7312" s="44">
        <v>-2192351</v>
      </c>
      <c r="G7312" s="44">
        <v>-1347070</v>
      </c>
      <c r="H7312" s="11"/>
      <c r="I7312" s="43"/>
    </row>
    <row r="7313" spans="1:9" x14ac:dyDescent="0.2">
      <c r="A7313" s="39">
        <v>42309.791666666664</v>
      </c>
      <c r="B7313" s="33" t="s">
        <v>357</v>
      </c>
      <c r="C7313" s="54">
        <v>-26300654</v>
      </c>
      <c r="D7313" s="1"/>
      <c r="E7313" s="44">
        <v>-15692668</v>
      </c>
      <c r="F7313" s="44">
        <v>-2186118</v>
      </c>
      <c r="G7313" s="44">
        <v>-1348242</v>
      </c>
      <c r="H7313" s="11"/>
      <c r="I7313" s="43"/>
    </row>
    <row r="7314" spans="1:9" x14ac:dyDescent="0.2">
      <c r="A7314" s="39">
        <v>42309.833333333336</v>
      </c>
      <c r="B7314" s="33" t="s">
        <v>357</v>
      </c>
      <c r="C7314" s="54">
        <v>-25170474</v>
      </c>
      <c r="D7314" s="1"/>
      <c r="E7314" s="44">
        <v>-15036826</v>
      </c>
      <c r="F7314" s="44">
        <v>-2116687</v>
      </c>
      <c r="G7314" s="44">
        <v>-1304211</v>
      </c>
      <c r="H7314" s="11"/>
      <c r="I7314" s="43"/>
    </row>
    <row r="7315" spans="1:9" x14ac:dyDescent="0.2">
      <c r="A7315" s="39">
        <v>42309.875</v>
      </c>
      <c r="B7315" s="33" t="s">
        <v>357</v>
      </c>
      <c r="C7315" s="54">
        <v>-23584147</v>
      </c>
      <c r="D7315" s="1"/>
      <c r="E7315" s="44">
        <v>-13704293</v>
      </c>
      <c r="F7315" s="44">
        <v>-2219217</v>
      </c>
      <c r="G7315" s="44">
        <v>-1368543</v>
      </c>
      <c r="H7315" s="11"/>
      <c r="I7315" s="43"/>
    </row>
    <row r="7316" spans="1:9" x14ac:dyDescent="0.2">
      <c r="A7316" s="39">
        <v>42309.916666666664</v>
      </c>
      <c r="B7316" s="33" t="s">
        <v>357</v>
      </c>
      <c r="C7316" s="54">
        <v>-21194212</v>
      </c>
      <c r="D7316" s="1"/>
      <c r="E7316" s="44">
        <v>-11781247</v>
      </c>
      <c r="F7316" s="44">
        <v>-2315778</v>
      </c>
      <c r="G7316" s="44">
        <v>-1430129</v>
      </c>
      <c r="H7316" s="11"/>
      <c r="I7316" s="43"/>
    </row>
    <row r="7317" spans="1:9" x14ac:dyDescent="0.2">
      <c r="A7317" s="39">
        <v>42309.958333333336</v>
      </c>
      <c r="B7317" s="33" t="s">
        <v>357</v>
      </c>
      <c r="C7317" s="54">
        <v>-18000304</v>
      </c>
      <c r="D7317" s="1"/>
      <c r="E7317" s="44">
        <v>-8772834</v>
      </c>
      <c r="F7317" s="44">
        <v>-2439626</v>
      </c>
      <c r="G7317" s="44">
        <v>-1512750</v>
      </c>
      <c r="H7317" s="11"/>
      <c r="I7317" s="43"/>
    </row>
    <row r="7318" spans="1:9" x14ac:dyDescent="0.2">
      <c r="A7318" s="39">
        <v>42310</v>
      </c>
      <c r="B7318" s="33" t="s">
        <v>357</v>
      </c>
      <c r="C7318" s="54">
        <v>-14010499</v>
      </c>
      <c r="D7318" s="1"/>
      <c r="E7318" s="44">
        <v>-5325529</v>
      </c>
      <c r="F7318" s="44">
        <v>-2236451</v>
      </c>
      <c r="G7318" s="44">
        <v>-1396991</v>
      </c>
      <c r="H7318" s="11"/>
      <c r="I7318" s="43"/>
    </row>
    <row r="7319" spans="1:9" x14ac:dyDescent="0.2">
      <c r="A7319" s="39">
        <v>42310.041666666664</v>
      </c>
      <c r="B7319" s="33" t="s">
        <v>357</v>
      </c>
      <c r="C7319" s="54">
        <v>-12477496</v>
      </c>
      <c r="D7319" s="1"/>
      <c r="E7319" s="44">
        <v>-4261910</v>
      </c>
      <c r="F7319" s="44">
        <v>-1937183</v>
      </c>
      <c r="G7319" s="44">
        <v>-1207523</v>
      </c>
      <c r="H7319" s="11"/>
      <c r="I7319" s="43"/>
    </row>
    <row r="7320" spans="1:9" x14ac:dyDescent="0.2">
      <c r="A7320" s="39">
        <v>42310.083333333336</v>
      </c>
      <c r="B7320" s="33" t="s">
        <v>357</v>
      </c>
      <c r="C7320" s="54">
        <v>-12697141</v>
      </c>
      <c r="D7320" s="1"/>
      <c r="E7320" s="44">
        <v>-4170263</v>
      </c>
      <c r="F7320" s="44">
        <v>-1924962</v>
      </c>
      <c r="G7320" s="44">
        <v>-1198076</v>
      </c>
      <c r="H7320" s="11"/>
      <c r="I7320" s="43"/>
    </row>
    <row r="7321" spans="1:9" x14ac:dyDescent="0.2">
      <c r="A7321" s="39">
        <v>42310.125</v>
      </c>
      <c r="B7321" s="33" t="s">
        <v>357</v>
      </c>
      <c r="C7321" s="54">
        <v>-13450895</v>
      </c>
      <c r="D7321" s="1"/>
      <c r="E7321" s="44">
        <v>-4547139</v>
      </c>
      <c r="F7321" s="44">
        <v>-1958774</v>
      </c>
      <c r="G7321" s="44">
        <v>-1214957</v>
      </c>
      <c r="H7321" s="11"/>
      <c r="I7321" s="43"/>
    </row>
    <row r="7322" spans="1:9" x14ac:dyDescent="0.2">
      <c r="A7322" s="39">
        <v>42310.166666666664</v>
      </c>
      <c r="B7322" s="33" t="s">
        <v>357</v>
      </c>
      <c r="C7322" s="54">
        <v>-14697275</v>
      </c>
      <c r="D7322" s="1"/>
      <c r="E7322" s="44">
        <v>-5028880</v>
      </c>
      <c r="F7322" s="44">
        <v>-2140368</v>
      </c>
      <c r="G7322" s="44">
        <v>-1329045</v>
      </c>
      <c r="H7322" s="11"/>
      <c r="I7322" s="43"/>
    </row>
    <row r="7323" spans="1:9" x14ac:dyDescent="0.2">
      <c r="A7323" s="39">
        <v>42310.208333333336</v>
      </c>
      <c r="B7323" s="33" t="s">
        <v>357</v>
      </c>
      <c r="C7323" s="54">
        <v>-17044510</v>
      </c>
      <c r="D7323" s="1"/>
      <c r="E7323" s="44">
        <v>-6193007</v>
      </c>
      <c r="F7323" s="44">
        <v>-2406400</v>
      </c>
      <c r="G7323" s="44">
        <v>-1494686</v>
      </c>
      <c r="H7323" s="11"/>
      <c r="I7323" s="43"/>
    </row>
    <row r="7324" spans="1:9" x14ac:dyDescent="0.2">
      <c r="A7324" s="39">
        <v>42310.25</v>
      </c>
      <c r="B7324" s="33" t="s">
        <v>357</v>
      </c>
      <c r="C7324" s="54">
        <v>-22473068</v>
      </c>
      <c r="D7324" s="1"/>
      <c r="E7324" s="44">
        <v>-9655914</v>
      </c>
      <c r="F7324" s="44">
        <v>-2870341</v>
      </c>
      <c r="G7324" s="44">
        <v>-1781742</v>
      </c>
      <c r="H7324" s="11"/>
      <c r="I7324" s="43"/>
    </row>
    <row r="7325" spans="1:9" x14ac:dyDescent="0.2">
      <c r="A7325" s="39">
        <v>42310.291666666664</v>
      </c>
      <c r="B7325" s="33" t="s">
        <v>358</v>
      </c>
      <c r="C7325" s="54">
        <v>-32346587</v>
      </c>
      <c r="D7325" s="1"/>
      <c r="E7325" s="44">
        <v>-16815617</v>
      </c>
      <c r="F7325" s="44">
        <v>-3405345</v>
      </c>
      <c r="G7325" s="44">
        <v>-2103098</v>
      </c>
      <c r="H7325" s="11"/>
      <c r="I7325" s="43"/>
    </row>
    <row r="7326" spans="1:9" x14ac:dyDescent="0.2">
      <c r="A7326" s="39">
        <v>42310.333333333336</v>
      </c>
      <c r="B7326" s="33" t="s">
        <v>358</v>
      </c>
      <c r="C7326" s="54">
        <v>-40058194</v>
      </c>
      <c r="D7326" s="1"/>
      <c r="E7326" s="44">
        <v>-21354423</v>
      </c>
      <c r="F7326" s="44">
        <v>-4362995</v>
      </c>
      <c r="G7326" s="44">
        <v>-2681957</v>
      </c>
      <c r="H7326" s="11"/>
      <c r="I7326" s="43"/>
    </row>
    <row r="7327" spans="1:9" x14ac:dyDescent="0.2">
      <c r="A7327" s="39">
        <v>42310.375</v>
      </c>
      <c r="B7327" s="33" t="s">
        <v>358</v>
      </c>
      <c r="C7327" s="54">
        <v>-39522609</v>
      </c>
      <c r="D7327" s="1"/>
      <c r="E7327" s="44">
        <v>-21605038</v>
      </c>
      <c r="F7327" s="44">
        <v>-3733755</v>
      </c>
      <c r="G7327" s="44">
        <v>-2279514</v>
      </c>
      <c r="H7327" s="11"/>
      <c r="I7327" s="43"/>
    </row>
    <row r="7328" spans="1:9" x14ac:dyDescent="0.2">
      <c r="A7328" s="39">
        <v>42310.416666666664</v>
      </c>
      <c r="B7328" s="33" t="s">
        <v>358</v>
      </c>
      <c r="C7328" s="54">
        <v>-34019517</v>
      </c>
      <c r="D7328" s="1"/>
      <c r="E7328" s="44">
        <v>-18177595</v>
      </c>
      <c r="F7328" s="44">
        <v>-3047930</v>
      </c>
      <c r="G7328" s="44">
        <v>-1845692</v>
      </c>
      <c r="H7328" s="11"/>
      <c r="I7328" s="43"/>
    </row>
    <row r="7329" spans="1:9" x14ac:dyDescent="0.2">
      <c r="A7329" s="39">
        <v>42310.458333333336</v>
      </c>
      <c r="B7329" s="33" t="s">
        <v>358</v>
      </c>
      <c r="C7329" s="54">
        <v>-28342739</v>
      </c>
      <c r="D7329" s="1"/>
      <c r="E7329" s="44">
        <v>-14361191</v>
      </c>
      <c r="F7329" s="44">
        <v>-2666765</v>
      </c>
      <c r="G7329" s="44">
        <v>-1601017</v>
      </c>
      <c r="H7329" s="11"/>
      <c r="I7329" s="43"/>
    </row>
    <row r="7330" spans="1:9" x14ac:dyDescent="0.2">
      <c r="A7330" s="39">
        <v>42310.5</v>
      </c>
      <c r="B7330" s="33" t="s">
        <v>358</v>
      </c>
      <c r="C7330" s="54">
        <v>-24429203</v>
      </c>
      <c r="D7330" s="1"/>
      <c r="E7330" s="44">
        <v>-12099643</v>
      </c>
      <c r="F7330" s="44">
        <v>-2293387</v>
      </c>
      <c r="G7330" s="44">
        <v>-1365553</v>
      </c>
      <c r="H7330" s="11"/>
      <c r="I7330" s="43"/>
    </row>
    <row r="7331" spans="1:9" x14ac:dyDescent="0.2">
      <c r="A7331" s="39">
        <v>42310.541666666664</v>
      </c>
      <c r="B7331" s="33" t="s">
        <v>358</v>
      </c>
      <c r="C7331" s="54">
        <v>-21973809</v>
      </c>
      <c r="D7331" s="1"/>
      <c r="E7331" s="44">
        <v>-10620177</v>
      </c>
      <c r="F7331" s="44">
        <v>-2020868</v>
      </c>
      <c r="G7331" s="44">
        <v>-1193660</v>
      </c>
      <c r="H7331" s="11"/>
      <c r="I7331" s="43"/>
    </row>
    <row r="7332" spans="1:9" x14ac:dyDescent="0.2">
      <c r="A7332" s="39">
        <v>42310.583333333336</v>
      </c>
      <c r="B7332" s="33" t="s">
        <v>358</v>
      </c>
      <c r="C7332" s="54">
        <v>-20272429</v>
      </c>
      <c r="D7332" s="1"/>
      <c r="E7332" s="44">
        <v>-9387909</v>
      </c>
      <c r="F7332" s="44">
        <v>-1872890</v>
      </c>
      <c r="G7332" s="44">
        <v>-1098613</v>
      </c>
      <c r="H7332" s="11"/>
      <c r="I7332" s="43"/>
    </row>
    <row r="7333" spans="1:9" x14ac:dyDescent="0.2">
      <c r="A7333" s="39">
        <v>42310.625</v>
      </c>
      <c r="B7333" s="33" t="s">
        <v>358</v>
      </c>
      <c r="C7333" s="54">
        <v>-19967516</v>
      </c>
      <c r="D7333" s="1"/>
      <c r="E7333" s="44">
        <v>-9192002</v>
      </c>
      <c r="F7333" s="44">
        <v>-1795810</v>
      </c>
      <c r="G7333" s="44">
        <v>-1052443</v>
      </c>
      <c r="H7333" s="11"/>
      <c r="I7333" s="43"/>
    </row>
    <row r="7334" spans="1:9" x14ac:dyDescent="0.2">
      <c r="A7334" s="39">
        <v>42310.666666666664</v>
      </c>
      <c r="B7334" s="33" t="s">
        <v>358</v>
      </c>
      <c r="C7334" s="54">
        <v>-22201284</v>
      </c>
      <c r="D7334" s="1"/>
      <c r="E7334" s="44">
        <v>-10742393</v>
      </c>
      <c r="F7334" s="44">
        <v>-1817586</v>
      </c>
      <c r="G7334" s="44">
        <v>-1067380</v>
      </c>
      <c r="H7334" s="11"/>
      <c r="I7334" s="43"/>
    </row>
    <row r="7335" spans="1:9" x14ac:dyDescent="0.2">
      <c r="A7335" s="39">
        <v>42310.708333333336</v>
      </c>
      <c r="B7335" s="33" t="s">
        <v>358</v>
      </c>
      <c r="C7335" s="54">
        <v>-27694796</v>
      </c>
      <c r="D7335" s="1"/>
      <c r="E7335" s="44">
        <v>-15288721</v>
      </c>
      <c r="F7335" s="44">
        <v>-2142175</v>
      </c>
      <c r="G7335" s="44">
        <v>-1276818</v>
      </c>
      <c r="H7335" s="11"/>
      <c r="I7335" s="43"/>
    </row>
    <row r="7336" spans="1:9" x14ac:dyDescent="0.2">
      <c r="A7336" s="39">
        <v>42310.75</v>
      </c>
      <c r="B7336" s="33" t="s">
        <v>358</v>
      </c>
      <c r="C7336" s="54">
        <v>-32873545</v>
      </c>
      <c r="D7336" s="1"/>
      <c r="E7336" s="44">
        <v>-20181181</v>
      </c>
      <c r="F7336" s="44">
        <v>-2408666</v>
      </c>
      <c r="G7336" s="44">
        <v>-1463687</v>
      </c>
      <c r="H7336" s="11"/>
      <c r="I7336" s="43"/>
    </row>
    <row r="7337" spans="1:9" x14ac:dyDescent="0.2">
      <c r="A7337" s="39">
        <v>42310.791666666664</v>
      </c>
      <c r="B7337" s="33" t="s">
        <v>358</v>
      </c>
      <c r="C7337" s="54">
        <v>-32426790</v>
      </c>
      <c r="D7337" s="1"/>
      <c r="E7337" s="44">
        <v>-19639231</v>
      </c>
      <c r="F7337" s="44">
        <v>-2364284</v>
      </c>
      <c r="G7337" s="44">
        <v>-1442273</v>
      </c>
      <c r="H7337" s="11"/>
      <c r="I7337" s="43"/>
    </row>
    <row r="7338" spans="1:9" x14ac:dyDescent="0.2">
      <c r="A7338" s="39">
        <v>42310.833333333336</v>
      </c>
      <c r="B7338" s="33" t="s">
        <v>358</v>
      </c>
      <c r="C7338" s="54">
        <v>-30712776</v>
      </c>
      <c r="D7338" s="1"/>
      <c r="E7338" s="44">
        <v>-18463029</v>
      </c>
      <c r="F7338" s="44">
        <v>-2289235</v>
      </c>
      <c r="G7338" s="44">
        <v>-1399414</v>
      </c>
      <c r="H7338" s="11"/>
      <c r="I7338" s="43"/>
    </row>
    <row r="7339" spans="1:9" x14ac:dyDescent="0.2">
      <c r="A7339" s="39">
        <v>42310.875</v>
      </c>
      <c r="B7339" s="33" t="s">
        <v>358</v>
      </c>
      <c r="C7339" s="54">
        <v>-28291825</v>
      </c>
      <c r="D7339" s="1"/>
      <c r="E7339" s="44">
        <v>-16452653</v>
      </c>
      <c r="F7339" s="44">
        <v>-2366970</v>
      </c>
      <c r="G7339" s="44">
        <v>-1447470</v>
      </c>
      <c r="H7339" s="11"/>
      <c r="I7339" s="43"/>
    </row>
    <row r="7340" spans="1:9" x14ac:dyDescent="0.2">
      <c r="A7340" s="39">
        <v>42310.916666666664</v>
      </c>
      <c r="B7340" s="33" t="s">
        <v>358</v>
      </c>
      <c r="C7340" s="54">
        <v>-25094951</v>
      </c>
      <c r="D7340" s="1"/>
      <c r="E7340" s="44">
        <v>-13912510</v>
      </c>
      <c r="F7340" s="44">
        <v>-2545360</v>
      </c>
      <c r="G7340" s="44">
        <v>-1559281</v>
      </c>
      <c r="H7340" s="11"/>
      <c r="I7340" s="43"/>
    </row>
    <row r="7341" spans="1:9" x14ac:dyDescent="0.2">
      <c r="A7341" s="39">
        <v>42310.958333333336</v>
      </c>
      <c r="B7341" s="33" t="s">
        <v>358</v>
      </c>
      <c r="C7341" s="54">
        <v>-20574728</v>
      </c>
      <c r="D7341" s="1"/>
      <c r="E7341" s="44">
        <v>-10232477</v>
      </c>
      <c r="F7341" s="44">
        <v>-2513698</v>
      </c>
      <c r="G7341" s="44">
        <v>-1549893</v>
      </c>
      <c r="H7341" s="11"/>
      <c r="I7341" s="43"/>
    </row>
    <row r="7342" spans="1:9" x14ac:dyDescent="0.2">
      <c r="A7342" s="39">
        <v>42311</v>
      </c>
      <c r="B7342" s="33" t="s">
        <v>358</v>
      </c>
      <c r="C7342" s="54">
        <v>-15369323</v>
      </c>
      <c r="D7342" s="1"/>
      <c r="E7342" s="44">
        <v>-6172110</v>
      </c>
      <c r="F7342" s="44">
        <v>-2207904</v>
      </c>
      <c r="G7342" s="44">
        <v>-1369158</v>
      </c>
      <c r="H7342" s="11"/>
      <c r="I7342" s="43"/>
    </row>
    <row r="7343" spans="1:9" x14ac:dyDescent="0.2">
      <c r="A7343" s="39">
        <v>42311.041666666664</v>
      </c>
      <c r="B7343" s="33" t="s">
        <v>358</v>
      </c>
      <c r="C7343" s="54">
        <v>-13459933</v>
      </c>
      <c r="D7343" s="1"/>
      <c r="E7343" s="44">
        <v>-4458794</v>
      </c>
      <c r="F7343" s="44">
        <v>-2062896</v>
      </c>
      <c r="G7343" s="44">
        <v>-1274473</v>
      </c>
      <c r="H7343" s="11"/>
      <c r="I7343" s="43"/>
    </row>
    <row r="7344" spans="1:9" x14ac:dyDescent="0.2">
      <c r="A7344" s="39">
        <v>42311.083333333336</v>
      </c>
      <c r="B7344" s="33" t="s">
        <v>358</v>
      </c>
      <c r="C7344" s="54">
        <v>-13610165</v>
      </c>
      <c r="D7344" s="1"/>
      <c r="E7344" s="44">
        <v>-4411090</v>
      </c>
      <c r="F7344" s="44">
        <v>-1982767</v>
      </c>
      <c r="G7344" s="44">
        <v>-1220917</v>
      </c>
      <c r="H7344" s="11"/>
      <c r="I7344" s="43"/>
    </row>
    <row r="7345" spans="1:9" x14ac:dyDescent="0.2">
      <c r="A7345" s="39">
        <v>42311.125</v>
      </c>
      <c r="B7345" s="33" t="s">
        <v>358</v>
      </c>
      <c r="C7345" s="54">
        <v>-14328769</v>
      </c>
      <c r="D7345" s="1"/>
      <c r="E7345" s="44">
        <v>-4837546</v>
      </c>
      <c r="F7345" s="44">
        <v>-1994110</v>
      </c>
      <c r="G7345" s="44">
        <v>-1226300</v>
      </c>
      <c r="H7345" s="11"/>
      <c r="I7345" s="43"/>
    </row>
    <row r="7346" spans="1:9" x14ac:dyDescent="0.2">
      <c r="A7346" s="39">
        <v>42311.166666666664</v>
      </c>
      <c r="B7346" s="33" t="s">
        <v>358</v>
      </c>
      <c r="C7346" s="54">
        <v>-15475570</v>
      </c>
      <c r="D7346" s="1"/>
      <c r="E7346" s="44">
        <v>-5377669</v>
      </c>
      <c r="F7346" s="44">
        <v>-2159692</v>
      </c>
      <c r="G7346" s="44">
        <v>-1323506</v>
      </c>
      <c r="H7346" s="11"/>
      <c r="I7346" s="43"/>
    </row>
    <row r="7347" spans="1:9" x14ac:dyDescent="0.2">
      <c r="A7347" s="39">
        <v>42311.208333333336</v>
      </c>
      <c r="B7347" s="33" t="s">
        <v>358</v>
      </c>
      <c r="C7347" s="54">
        <v>-17847842</v>
      </c>
      <c r="D7347" s="1"/>
      <c r="E7347" s="44">
        <v>-6689559</v>
      </c>
      <c r="F7347" s="44">
        <v>-2432074</v>
      </c>
      <c r="G7347" s="44">
        <v>-1492859</v>
      </c>
      <c r="H7347" s="11"/>
      <c r="I7347" s="43"/>
    </row>
    <row r="7348" spans="1:9" x14ac:dyDescent="0.2">
      <c r="A7348" s="39">
        <v>42311.25</v>
      </c>
      <c r="B7348" s="33" t="s">
        <v>358</v>
      </c>
      <c r="C7348" s="54">
        <v>-23835149</v>
      </c>
      <c r="D7348" s="1"/>
      <c r="E7348" s="44">
        <v>-10632516</v>
      </c>
      <c r="F7348" s="44">
        <v>-2954954</v>
      </c>
      <c r="G7348" s="44">
        <v>-1814879</v>
      </c>
      <c r="H7348" s="11"/>
      <c r="I7348" s="43"/>
    </row>
    <row r="7349" spans="1:9" x14ac:dyDescent="0.2">
      <c r="A7349" s="39">
        <v>42311.291666666664</v>
      </c>
      <c r="B7349" s="33" t="s">
        <v>359</v>
      </c>
      <c r="C7349" s="54">
        <v>-34758550</v>
      </c>
      <c r="D7349" s="1"/>
      <c r="E7349" s="44">
        <v>-18274752</v>
      </c>
      <c r="F7349" s="44">
        <v>-3741033</v>
      </c>
      <c r="G7349" s="44">
        <v>-2292361</v>
      </c>
      <c r="H7349" s="11"/>
      <c r="I7349" s="43"/>
    </row>
    <row r="7350" spans="1:9" x14ac:dyDescent="0.2">
      <c r="A7350" s="39">
        <v>42311.333333333336</v>
      </c>
      <c r="B7350" s="33" t="s">
        <v>359</v>
      </c>
      <c r="C7350" s="54">
        <v>-42786748</v>
      </c>
      <c r="D7350" s="1"/>
      <c r="E7350" s="44">
        <v>-23055537</v>
      </c>
      <c r="F7350" s="44">
        <v>-4754750</v>
      </c>
      <c r="G7350" s="44">
        <v>-2905765</v>
      </c>
      <c r="H7350" s="11"/>
      <c r="I7350" s="43"/>
    </row>
    <row r="7351" spans="1:9" x14ac:dyDescent="0.2">
      <c r="A7351" s="39">
        <v>42311.375</v>
      </c>
      <c r="B7351" s="33" t="s">
        <v>359</v>
      </c>
      <c r="C7351" s="54">
        <v>-41216526</v>
      </c>
      <c r="D7351" s="1"/>
      <c r="E7351" s="44">
        <v>-22732149</v>
      </c>
      <c r="F7351" s="44">
        <v>-3902698</v>
      </c>
      <c r="G7351" s="44">
        <v>-2365612</v>
      </c>
      <c r="H7351" s="11"/>
      <c r="I7351" s="43"/>
    </row>
    <row r="7352" spans="1:9" x14ac:dyDescent="0.2">
      <c r="A7352" s="39">
        <v>42311.416666666664</v>
      </c>
      <c r="B7352" s="33" t="s">
        <v>359</v>
      </c>
      <c r="C7352" s="54">
        <v>-34398708</v>
      </c>
      <c r="D7352" s="1"/>
      <c r="E7352" s="44">
        <v>-18278924</v>
      </c>
      <c r="F7352" s="44">
        <v>-3013854</v>
      </c>
      <c r="G7352" s="44">
        <v>-1825049</v>
      </c>
      <c r="H7352" s="11"/>
      <c r="I7352" s="43"/>
    </row>
    <row r="7353" spans="1:9" x14ac:dyDescent="0.2">
      <c r="A7353" s="39">
        <v>42311.458333333336</v>
      </c>
      <c r="B7353" s="33" t="s">
        <v>359</v>
      </c>
      <c r="C7353" s="54">
        <v>-28200755</v>
      </c>
      <c r="D7353" s="1"/>
      <c r="E7353" s="44">
        <v>-14163516</v>
      </c>
      <c r="F7353" s="44">
        <v>-2549014</v>
      </c>
      <c r="G7353" s="44">
        <v>-1552716</v>
      </c>
      <c r="H7353" s="11"/>
      <c r="I7353" s="43"/>
    </row>
    <row r="7354" spans="1:9" x14ac:dyDescent="0.2">
      <c r="A7354" s="39">
        <v>42311.5</v>
      </c>
      <c r="B7354" s="33" t="s">
        <v>359</v>
      </c>
      <c r="C7354" s="54">
        <v>-24500248</v>
      </c>
      <c r="D7354" s="1"/>
      <c r="E7354" s="44">
        <v>-11719914</v>
      </c>
      <c r="F7354" s="44">
        <v>-2163385</v>
      </c>
      <c r="G7354" s="44">
        <v>-1327609</v>
      </c>
      <c r="H7354" s="11"/>
      <c r="I7354" s="43"/>
    </row>
    <row r="7355" spans="1:9" x14ac:dyDescent="0.2">
      <c r="A7355" s="39">
        <v>42311.541666666664</v>
      </c>
      <c r="B7355" s="33" t="s">
        <v>359</v>
      </c>
      <c r="C7355" s="54">
        <v>-21396824</v>
      </c>
      <c r="D7355" s="1"/>
      <c r="E7355" s="44">
        <v>-10040263</v>
      </c>
      <c r="F7355" s="44">
        <v>-1823076</v>
      </c>
      <c r="G7355" s="44">
        <v>-1116696</v>
      </c>
      <c r="H7355" s="11"/>
      <c r="I7355" s="43"/>
    </row>
    <row r="7356" spans="1:9" x14ac:dyDescent="0.2">
      <c r="A7356" s="39">
        <v>42311.583333333336</v>
      </c>
      <c r="B7356" s="33" t="s">
        <v>359</v>
      </c>
      <c r="C7356" s="54">
        <v>-19311694</v>
      </c>
      <c r="D7356" s="1"/>
      <c r="E7356" s="44">
        <v>-8560818</v>
      </c>
      <c r="F7356" s="44">
        <v>-1631917</v>
      </c>
      <c r="G7356" s="44">
        <v>-1001095</v>
      </c>
      <c r="H7356" s="11"/>
      <c r="I7356" s="43"/>
    </row>
    <row r="7357" spans="1:9" x14ac:dyDescent="0.2">
      <c r="A7357" s="39">
        <v>42311.625</v>
      </c>
      <c r="B7357" s="33" t="s">
        <v>359</v>
      </c>
      <c r="C7357" s="54">
        <v>-18817866</v>
      </c>
      <c r="D7357" s="1"/>
      <c r="E7357" s="44">
        <v>-8108688</v>
      </c>
      <c r="F7357" s="44">
        <v>-1551642</v>
      </c>
      <c r="G7357" s="44">
        <v>-946337</v>
      </c>
      <c r="H7357" s="11"/>
      <c r="I7357" s="43"/>
    </row>
    <row r="7358" spans="1:9" x14ac:dyDescent="0.2">
      <c r="A7358" s="39">
        <v>42311.666666666664</v>
      </c>
      <c r="B7358" s="33" t="s">
        <v>359</v>
      </c>
      <c r="C7358" s="54">
        <v>-21259650</v>
      </c>
      <c r="D7358" s="1"/>
      <c r="E7358" s="44">
        <v>-9977338</v>
      </c>
      <c r="F7358" s="44">
        <v>-1615544</v>
      </c>
      <c r="G7358" s="44">
        <v>-978595</v>
      </c>
      <c r="H7358" s="11"/>
      <c r="I7358" s="43"/>
    </row>
    <row r="7359" spans="1:9" x14ac:dyDescent="0.2">
      <c r="A7359" s="39">
        <v>42311.708333333336</v>
      </c>
      <c r="B7359" s="33" t="s">
        <v>359</v>
      </c>
      <c r="C7359" s="54">
        <v>-26907560</v>
      </c>
      <c r="D7359" s="1"/>
      <c r="E7359" s="44">
        <v>-14824546</v>
      </c>
      <c r="F7359" s="44">
        <v>-1912330</v>
      </c>
      <c r="G7359" s="44">
        <v>-1158998</v>
      </c>
      <c r="H7359" s="11"/>
      <c r="I7359" s="43"/>
    </row>
    <row r="7360" spans="1:9" x14ac:dyDescent="0.2">
      <c r="A7360" s="39">
        <v>42311.75</v>
      </c>
      <c r="B7360" s="33" t="s">
        <v>359</v>
      </c>
      <c r="C7360" s="54">
        <v>-31724658</v>
      </c>
      <c r="D7360" s="1"/>
      <c r="E7360" s="44">
        <v>-19410421</v>
      </c>
      <c r="F7360" s="44">
        <v>-2082758</v>
      </c>
      <c r="G7360" s="44">
        <v>-1268494</v>
      </c>
      <c r="H7360" s="11"/>
      <c r="I7360" s="43"/>
    </row>
    <row r="7361" spans="1:9" x14ac:dyDescent="0.2">
      <c r="A7361" s="39">
        <v>42311.791666666664</v>
      </c>
      <c r="B7361" s="33" t="s">
        <v>359</v>
      </c>
      <c r="C7361" s="54">
        <v>-30486952</v>
      </c>
      <c r="D7361" s="1"/>
      <c r="E7361" s="44">
        <v>-18328416</v>
      </c>
      <c r="F7361" s="44">
        <v>-1983764</v>
      </c>
      <c r="G7361" s="44">
        <v>-1210063</v>
      </c>
      <c r="H7361" s="11"/>
      <c r="I7361" s="43"/>
    </row>
    <row r="7362" spans="1:9" x14ac:dyDescent="0.2">
      <c r="A7362" s="39">
        <v>42311.833333333336</v>
      </c>
      <c r="B7362" s="33" t="s">
        <v>359</v>
      </c>
      <c r="C7362" s="54">
        <v>-28474650</v>
      </c>
      <c r="D7362" s="1"/>
      <c r="E7362" s="44">
        <v>-16884218</v>
      </c>
      <c r="F7362" s="44">
        <v>-1912046</v>
      </c>
      <c r="G7362" s="44">
        <v>-1170057</v>
      </c>
      <c r="H7362" s="11"/>
      <c r="I7362" s="43"/>
    </row>
    <row r="7363" spans="1:9" x14ac:dyDescent="0.2">
      <c r="A7363" s="39">
        <v>42311.875</v>
      </c>
      <c r="B7363" s="33" t="s">
        <v>359</v>
      </c>
      <c r="C7363" s="54">
        <v>-25002359</v>
      </c>
      <c r="D7363" s="1"/>
      <c r="E7363" s="44">
        <v>-14591183</v>
      </c>
      <c r="F7363" s="44">
        <v>-1921826</v>
      </c>
      <c r="G7363" s="44">
        <v>-1173984</v>
      </c>
      <c r="H7363" s="11"/>
      <c r="I7363" s="43"/>
    </row>
    <row r="7364" spans="1:9" x14ac:dyDescent="0.2">
      <c r="A7364" s="39">
        <v>42311.916666666664</v>
      </c>
      <c r="B7364" s="33" t="s">
        <v>359</v>
      </c>
      <c r="C7364" s="54">
        <v>-21080601</v>
      </c>
      <c r="D7364" s="1"/>
      <c r="E7364" s="44">
        <v>-11761249</v>
      </c>
      <c r="F7364" s="44">
        <v>-2030921</v>
      </c>
      <c r="G7364" s="44">
        <v>-1239391</v>
      </c>
      <c r="H7364" s="11"/>
      <c r="I7364" s="43"/>
    </row>
    <row r="7365" spans="1:9" x14ac:dyDescent="0.2">
      <c r="A7365" s="39">
        <v>42311.958333333336</v>
      </c>
      <c r="B7365" s="33" t="s">
        <v>359</v>
      </c>
      <c r="C7365" s="54">
        <v>-16538361</v>
      </c>
      <c r="D7365" s="1"/>
      <c r="E7365" s="44">
        <v>-8425228</v>
      </c>
      <c r="F7365" s="44">
        <v>-1905823</v>
      </c>
      <c r="G7365" s="44">
        <v>-1166628</v>
      </c>
      <c r="H7365" s="11"/>
      <c r="I7365" s="43"/>
    </row>
    <row r="7366" spans="1:9" x14ac:dyDescent="0.2">
      <c r="A7366" s="39">
        <v>42312</v>
      </c>
      <c r="B7366" s="33" t="s">
        <v>359</v>
      </c>
      <c r="C7366" s="54">
        <v>-12186699</v>
      </c>
      <c r="D7366" s="1"/>
      <c r="E7366" s="44">
        <v>-4972823</v>
      </c>
      <c r="F7366" s="44">
        <v>-1599502</v>
      </c>
      <c r="G7366" s="44">
        <v>-984770</v>
      </c>
      <c r="H7366" s="11"/>
      <c r="I7366" s="43"/>
    </row>
    <row r="7367" spans="1:9" x14ac:dyDescent="0.2">
      <c r="A7367" s="39">
        <v>42312.041666666664</v>
      </c>
      <c r="B7367" s="33" t="s">
        <v>359</v>
      </c>
      <c r="C7367" s="54">
        <v>-10187923</v>
      </c>
      <c r="D7367" s="1"/>
      <c r="E7367" s="44">
        <v>-3260699</v>
      </c>
      <c r="F7367" s="44">
        <v>-1459311</v>
      </c>
      <c r="G7367" s="44">
        <v>-896259</v>
      </c>
      <c r="H7367" s="11"/>
      <c r="I7367" s="43"/>
    </row>
    <row r="7368" spans="1:9" x14ac:dyDescent="0.2">
      <c r="A7368" s="39">
        <v>42312.083333333336</v>
      </c>
      <c r="B7368" s="33" t="s">
        <v>359</v>
      </c>
      <c r="C7368" s="54">
        <v>-9750493</v>
      </c>
      <c r="D7368" s="1"/>
      <c r="E7368" s="44">
        <v>-2928919</v>
      </c>
      <c r="F7368" s="44">
        <v>-1372363</v>
      </c>
      <c r="G7368" s="44">
        <v>-843054</v>
      </c>
      <c r="H7368" s="11"/>
      <c r="I7368" s="43"/>
    </row>
    <row r="7369" spans="1:9" x14ac:dyDescent="0.2">
      <c r="A7369" s="39">
        <v>42312.125</v>
      </c>
      <c r="B7369" s="33" t="s">
        <v>359</v>
      </c>
      <c r="C7369" s="54">
        <v>-10169835</v>
      </c>
      <c r="D7369" s="1"/>
      <c r="E7369" s="44">
        <v>-3116238</v>
      </c>
      <c r="F7369" s="44">
        <v>-1379827</v>
      </c>
      <c r="G7369" s="44">
        <v>-841745</v>
      </c>
      <c r="H7369" s="11"/>
      <c r="I7369" s="43"/>
    </row>
    <row r="7370" spans="1:9" x14ac:dyDescent="0.2">
      <c r="A7370" s="39">
        <v>42312.166666666664</v>
      </c>
      <c r="B7370" s="33" t="s">
        <v>359</v>
      </c>
      <c r="C7370" s="54">
        <v>-10990141</v>
      </c>
      <c r="D7370" s="1"/>
      <c r="E7370" s="44">
        <v>-3399698</v>
      </c>
      <c r="F7370" s="44">
        <v>-1503488</v>
      </c>
      <c r="G7370" s="44">
        <v>-916393</v>
      </c>
      <c r="H7370" s="11"/>
      <c r="I7370" s="43"/>
    </row>
    <row r="7371" spans="1:9" x14ac:dyDescent="0.2">
      <c r="A7371" s="39">
        <v>42312.208333333336</v>
      </c>
      <c r="B7371" s="33" t="s">
        <v>359</v>
      </c>
      <c r="C7371" s="54">
        <v>-12655670</v>
      </c>
      <c r="D7371" s="1"/>
      <c r="E7371" s="44">
        <v>-4199767</v>
      </c>
      <c r="F7371" s="44">
        <v>-1705452</v>
      </c>
      <c r="G7371" s="44">
        <v>-1036528</v>
      </c>
      <c r="H7371" s="11"/>
      <c r="I7371" s="43"/>
    </row>
    <row r="7372" spans="1:9" x14ac:dyDescent="0.2">
      <c r="A7372" s="39">
        <v>42312.25</v>
      </c>
      <c r="B7372" s="33" t="s">
        <v>359</v>
      </c>
      <c r="C7372" s="54">
        <v>-17285360</v>
      </c>
      <c r="D7372" s="1"/>
      <c r="E7372" s="44">
        <v>-6877220</v>
      </c>
      <c r="F7372" s="44">
        <v>-2130306</v>
      </c>
      <c r="G7372" s="44">
        <v>-1299532</v>
      </c>
      <c r="H7372" s="11"/>
      <c r="I7372" s="43"/>
    </row>
    <row r="7373" spans="1:9" x14ac:dyDescent="0.2">
      <c r="A7373" s="39">
        <v>42312.291666666664</v>
      </c>
      <c r="B7373" s="33" t="s">
        <v>360</v>
      </c>
      <c r="C7373" s="54">
        <v>-26362900</v>
      </c>
      <c r="D7373" s="1"/>
      <c r="E7373" s="44">
        <v>-13046360</v>
      </c>
      <c r="F7373" s="44">
        <v>-2782054</v>
      </c>
      <c r="G7373" s="44">
        <v>-1691374</v>
      </c>
      <c r="H7373" s="11"/>
      <c r="I7373" s="43"/>
    </row>
    <row r="7374" spans="1:9" x14ac:dyDescent="0.2">
      <c r="A7374" s="39">
        <v>42312.333333333336</v>
      </c>
      <c r="B7374" s="33" t="s">
        <v>360</v>
      </c>
      <c r="C7374" s="54">
        <v>-33388220</v>
      </c>
      <c r="D7374" s="1"/>
      <c r="E7374" s="44">
        <v>-17031678</v>
      </c>
      <c r="F7374" s="44">
        <v>-3619227</v>
      </c>
      <c r="G7374" s="44">
        <v>-2192293</v>
      </c>
      <c r="H7374" s="11"/>
      <c r="I7374" s="43"/>
    </row>
    <row r="7375" spans="1:9" x14ac:dyDescent="0.2">
      <c r="A7375" s="39">
        <v>42312.375</v>
      </c>
      <c r="B7375" s="33" t="s">
        <v>360</v>
      </c>
      <c r="C7375" s="54">
        <v>-32000543</v>
      </c>
      <c r="D7375" s="1"/>
      <c r="E7375" s="44">
        <v>-16045033</v>
      </c>
      <c r="F7375" s="44">
        <v>-3345204</v>
      </c>
      <c r="G7375" s="44">
        <v>-2010718</v>
      </c>
      <c r="H7375" s="11"/>
      <c r="I7375" s="43"/>
    </row>
    <row r="7376" spans="1:9" x14ac:dyDescent="0.2">
      <c r="A7376" s="39">
        <v>42312.416666666664</v>
      </c>
      <c r="B7376" s="33" t="s">
        <v>360</v>
      </c>
      <c r="C7376" s="54">
        <v>-27973362</v>
      </c>
      <c r="D7376" s="1"/>
      <c r="E7376" s="44">
        <v>-13251636</v>
      </c>
      <c r="F7376" s="44">
        <v>-2954143</v>
      </c>
      <c r="G7376" s="44">
        <v>-1796591</v>
      </c>
      <c r="H7376" s="11"/>
      <c r="I7376" s="43"/>
    </row>
    <row r="7377" spans="1:9" x14ac:dyDescent="0.2">
      <c r="A7377" s="39">
        <v>42312.458333333336</v>
      </c>
      <c r="B7377" s="33" t="s">
        <v>360</v>
      </c>
      <c r="C7377" s="54">
        <v>-24147008</v>
      </c>
      <c r="D7377" s="1"/>
      <c r="E7377" s="44">
        <v>-10890283</v>
      </c>
      <c r="F7377" s="44">
        <v>-2443612</v>
      </c>
      <c r="G7377" s="44">
        <v>-1504045</v>
      </c>
      <c r="H7377" s="11"/>
      <c r="I7377" s="43"/>
    </row>
    <row r="7378" spans="1:9" x14ac:dyDescent="0.2">
      <c r="A7378" s="39">
        <v>42312.5</v>
      </c>
      <c r="B7378" s="33" t="s">
        <v>360</v>
      </c>
      <c r="C7378" s="54">
        <v>-22087724</v>
      </c>
      <c r="D7378" s="1"/>
      <c r="E7378" s="44">
        <v>-9576508</v>
      </c>
      <c r="F7378" s="44">
        <v>-2256458</v>
      </c>
      <c r="G7378" s="44">
        <v>-1394412</v>
      </c>
      <c r="H7378" s="11"/>
      <c r="I7378" s="43"/>
    </row>
    <row r="7379" spans="1:9" x14ac:dyDescent="0.2">
      <c r="A7379" s="39">
        <v>42312.541666666664</v>
      </c>
      <c r="B7379" s="33" t="s">
        <v>360</v>
      </c>
      <c r="C7379" s="54">
        <v>-21651634</v>
      </c>
      <c r="D7379" s="1"/>
      <c r="E7379" s="44">
        <v>-9612195</v>
      </c>
      <c r="F7379" s="44">
        <v>-2099708</v>
      </c>
      <c r="G7379" s="44">
        <v>-1312808</v>
      </c>
      <c r="H7379" s="11"/>
      <c r="I7379" s="43"/>
    </row>
    <row r="7380" spans="1:9" x14ac:dyDescent="0.2">
      <c r="A7380" s="39">
        <v>42312.583333333336</v>
      </c>
      <c r="B7380" s="33" t="s">
        <v>360</v>
      </c>
      <c r="C7380" s="54">
        <v>-21296502</v>
      </c>
      <c r="D7380" s="1"/>
      <c r="E7380" s="44">
        <v>-9116572</v>
      </c>
      <c r="F7380" s="44">
        <v>-2026642</v>
      </c>
      <c r="G7380" s="44">
        <v>-1273603</v>
      </c>
      <c r="H7380" s="11"/>
      <c r="I7380" s="43"/>
    </row>
    <row r="7381" spans="1:9" x14ac:dyDescent="0.2">
      <c r="A7381" s="39">
        <v>42312.625</v>
      </c>
      <c r="B7381" s="33" t="s">
        <v>360</v>
      </c>
      <c r="C7381" s="54">
        <v>-21173172</v>
      </c>
      <c r="D7381" s="1"/>
      <c r="E7381" s="44">
        <v>-9067549</v>
      </c>
      <c r="F7381" s="44">
        <v>-1895507</v>
      </c>
      <c r="G7381" s="44">
        <v>-1177423</v>
      </c>
      <c r="H7381" s="11"/>
      <c r="I7381" s="43"/>
    </row>
    <row r="7382" spans="1:9" x14ac:dyDescent="0.2">
      <c r="A7382" s="39">
        <v>42312.666666666664</v>
      </c>
      <c r="B7382" s="33" t="s">
        <v>360</v>
      </c>
      <c r="C7382" s="54">
        <v>-22408658</v>
      </c>
      <c r="D7382" s="1"/>
      <c r="E7382" s="44">
        <v>-10072639</v>
      </c>
      <c r="F7382" s="44">
        <v>-2035923</v>
      </c>
      <c r="G7382" s="44">
        <v>-1251671</v>
      </c>
      <c r="H7382" s="11"/>
      <c r="I7382" s="43"/>
    </row>
    <row r="7383" spans="1:9" x14ac:dyDescent="0.2">
      <c r="A7383" s="39">
        <v>42312.708333333336</v>
      </c>
      <c r="B7383" s="33" t="s">
        <v>360</v>
      </c>
      <c r="C7383" s="54">
        <v>-26038389</v>
      </c>
      <c r="D7383" s="1"/>
      <c r="E7383" s="44">
        <v>-13651245</v>
      </c>
      <c r="F7383" s="44">
        <v>-2062887</v>
      </c>
      <c r="G7383" s="44">
        <v>-1264469</v>
      </c>
      <c r="H7383" s="11"/>
      <c r="I7383" s="43"/>
    </row>
    <row r="7384" spans="1:9" x14ac:dyDescent="0.2">
      <c r="A7384" s="39">
        <v>42312.75</v>
      </c>
      <c r="B7384" s="33" t="s">
        <v>360</v>
      </c>
      <c r="C7384" s="54">
        <v>-28769171</v>
      </c>
      <c r="D7384" s="1"/>
      <c r="E7384" s="44">
        <v>-17040236</v>
      </c>
      <c r="F7384" s="44">
        <v>-1792293</v>
      </c>
      <c r="G7384" s="44">
        <v>-1103889</v>
      </c>
      <c r="H7384" s="11"/>
      <c r="I7384" s="43"/>
    </row>
    <row r="7385" spans="1:9" x14ac:dyDescent="0.2">
      <c r="A7385" s="39">
        <v>42312.791666666664</v>
      </c>
      <c r="B7385" s="33" t="s">
        <v>360</v>
      </c>
      <c r="C7385" s="54">
        <v>-27001410</v>
      </c>
      <c r="D7385" s="1"/>
      <c r="E7385" s="44">
        <v>-16018558</v>
      </c>
      <c r="F7385" s="44">
        <v>-1617908</v>
      </c>
      <c r="G7385" s="44">
        <v>-996298</v>
      </c>
      <c r="H7385" s="11"/>
      <c r="I7385" s="43"/>
    </row>
    <row r="7386" spans="1:9" x14ac:dyDescent="0.2">
      <c r="A7386" s="39">
        <v>42312.833333333336</v>
      </c>
      <c r="B7386" s="33" t="s">
        <v>360</v>
      </c>
      <c r="C7386" s="54">
        <v>-24748587</v>
      </c>
      <c r="D7386" s="1"/>
      <c r="E7386" s="44">
        <v>-14779460</v>
      </c>
      <c r="F7386" s="44">
        <v>-1359408</v>
      </c>
      <c r="G7386" s="44">
        <v>-839498</v>
      </c>
      <c r="H7386" s="11"/>
      <c r="I7386" s="43"/>
    </row>
    <row r="7387" spans="1:9" x14ac:dyDescent="0.2">
      <c r="A7387" s="39">
        <v>42312.875</v>
      </c>
      <c r="B7387" s="33" t="s">
        <v>360</v>
      </c>
      <c r="C7387" s="54">
        <v>-21246809</v>
      </c>
      <c r="D7387" s="1"/>
      <c r="E7387" s="44">
        <v>-12331598</v>
      </c>
      <c r="F7387" s="44">
        <v>-1452658</v>
      </c>
      <c r="G7387" s="44">
        <v>-897548</v>
      </c>
      <c r="H7387" s="11"/>
      <c r="I7387" s="43"/>
    </row>
    <row r="7388" spans="1:9" x14ac:dyDescent="0.2">
      <c r="A7388" s="39">
        <v>42312.916666666664</v>
      </c>
      <c r="B7388" s="33" t="s">
        <v>360</v>
      </c>
      <c r="C7388" s="54">
        <v>-18175814</v>
      </c>
      <c r="D7388" s="1"/>
      <c r="E7388" s="44">
        <v>-10071164</v>
      </c>
      <c r="F7388" s="44">
        <v>-1481458</v>
      </c>
      <c r="G7388" s="44">
        <v>-915973</v>
      </c>
      <c r="H7388" s="11"/>
      <c r="I7388" s="43"/>
    </row>
    <row r="7389" spans="1:9" x14ac:dyDescent="0.2">
      <c r="A7389" s="39">
        <v>42312.958333333336</v>
      </c>
      <c r="B7389" s="33" t="s">
        <v>360</v>
      </c>
      <c r="C7389" s="54">
        <v>-14767954</v>
      </c>
      <c r="D7389" s="1"/>
      <c r="E7389" s="44">
        <v>-7274827</v>
      </c>
      <c r="F7389" s="44">
        <v>-1498389</v>
      </c>
      <c r="G7389" s="44">
        <v>-933216</v>
      </c>
      <c r="H7389" s="11"/>
      <c r="I7389" s="43"/>
    </row>
    <row r="7390" spans="1:9" x14ac:dyDescent="0.2">
      <c r="A7390" s="39">
        <v>42313</v>
      </c>
      <c r="B7390" s="33" t="s">
        <v>360</v>
      </c>
      <c r="C7390" s="54">
        <v>-10936263</v>
      </c>
      <c r="D7390" s="1"/>
      <c r="E7390" s="44">
        <v>-4207094</v>
      </c>
      <c r="F7390" s="44">
        <v>-1379621</v>
      </c>
      <c r="G7390" s="44">
        <v>-864449</v>
      </c>
      <c r="H7390" s="11"/>
      <c r="I7390" s="43"/>
    </row>
    <row r="7391" spans="1:9" x14ac:dyDescent="0.2">
      <c r="A7391" s="39">
        <v>42313.041666666664</v>
      </c>
      <c r="B7391" s="33" t="s">
        <v>360</v>
      </c>
      <c r="C7391" s="54">
        <v>-9258559</v>
      </c>
      <c r="D7391" s="1"/>
      <c r="E7391" s="44">
        <v>-2599483</v>
      </c>
      <c r="F7391" s="44">
        <v>-1367498</v>
      </c>
      <c r="G7391" s="44">
        <v>-852970</v>
      </c>
      <c r="H7391" s="11"/>
      <c r="I7391" s="43"/>
    </row>
    <row r="7392" spans="1:9" x14ac:dyDescent="0.2">
      <c r="A7392" s="39">
        <v>42313.083333333336</v>
      </c>
      <c r="B7392" s="33" t="s">
        <v>360</v>
      </c>
      <c r="C7392" s="54">
        <v>-9005202</v>
      </c>
      <c r="D7392" s="1"/>
      <c r="E7392" s="44">
        <v>-2308783</v>
      </c>
      <c r="F7392" s="44">
        <v>-1278215</v>
      </c>
      <c r="G7392" s="44">
        <v>-796063</v>
      </c>
      <c r="H7392" s="11"/>
      <c r="I7392" s="43"/>
    </row>
    <row r="7393" spans="1:9" x14ac:dyDescent="0.2">
      <c r="A7393" s="39">
        <v>42313.125</v>
      </c>
      <c r="B7393" s="33" t="s">
        <v>360</v>
      </c>
      <c r="C7393" s="54">
        <v>-9130605</v>
      </c>
      <c r="D7393" s="1"/>
      <c r="E7393" s="44">
        <v>-2505188</v>
      </c>
      <c r="F7393" s="44">
        <v>-1187935</v>
      </c>
      <c r="G7393" s="44">
        <v>-737994</v>
      </c>
      <c r="H7393" s="11"/>
      <c r="I7393" s="43"/>
    </row>
    <row r="7394" spans="1:9" x14ac:dyDescent="0.2">
      <c r="A7394" s="39">
        <v>42313.166666666664</v>
      </c>
      <c r="B7394" s="33" t="s">
        <v>360</v>
      </c>
      <c r="C7394" s="54">
        <v>-9600305</v>
      </c>
      <c r="D7394" s="1"/>
      <c r="E7394" s="44">
        <v>-2808608</v>
      </c>
      <c r="F7394" s="44">
        <v>-1170096</v>
      </c>
      <c r="G7394" s="44">
        <v>-726085</v>
      </c>
      <c r="H7394" s="11"/>
      <c r="I7394" s="43"/>
    </row>
    <row r="7395" spans="1:9" x14ac:dyDescent="0.2">
      <c r="A7395" s="39">
        <v>42313.208333333336</v>
      </c>
      <c r="B7395" s="33" t="s">
        <v>360</v>
      </c>
      <c r="C7395" s="54">
        <v>-10824915</v>
      </c>
      <c r="D7395" s="1"/>
      <c r="E7395" s="44">
        <v>-3284868</v>
      </c>
      <c r="F7395" s="44">
        <v>-1333842</v>
      </c>
      <c r="G7395" s="44">
        <v>-833597</v>
      </c>
      <c r="H7395" s="11"/>
      <c r="I7395" s="43"/>
    </row>
    <row r="7396" spans="1:9" x14ac:dyDescent="0.2">
      <c r="A7396" s="39">
        <v>42313.25</v>
      </c>
      <c r="B7396" s="33" t="s">
        <v>360</v>
      </c>
      <c r="C7396" s="54">
        <v>-14326845</v>
      </c>
      <c r="D7396" s="1"/>
      <c r="E7396" s="44">
        <v>-4344804</v>
      </c>
      <c r="F7396" s="44">
        <v>-2196171</v>
      </c>
      <c r="G7396" s="44">
        <v>-1364059</v>
      </c>
      <c r="H7396" s="11"/>
      <c r="I7396" s="43"/>
    </row>
    <row r="7397" spans="1:9" x14ac:dyDescent="0.2">
      <c r="A7397" s="39">
        <v>42313.291666666664</v>
      </c>
      <c r="B7397" s="33" t="s">
        <v>361</v>
      </c>
      <c r="C7397" s="54">
        <v>-22021259</v>
      </c>
      <c r="D7397" s="1"/>
      <c r="E7397" s="44">
        <v>-9706197</v>
      </c>
      <c r="F7397" s="44">
        <v>-2606341</v>
      </c>
      <c r="G7397" s="44">
        <v>-1611392</v>
      </c>
      <c r="H7397" s="11"/>
      <c r="I7397" s="43"/>
    </row>
    <row r="7398" spans="1:9" x14ac:dyDescent="0.2">
      <c r="A7398" s="39">
        <v>42313.333333333336</v>
      </c>
      <c r="B7398" s="33" t="s">
        <v>361</v>
      </c>
      <c r="C7398" s="54">
        <v>-28047348</v>
      </c>
      <c r="D7398" s="1"/>
      <c r="E7398" s="44">
        <v>-13242003</v>
      </c>
      <c r="F7398" s="44">
        <v>-3098809</v>
      </c>
      <c r="G7398" s="44">
        <v>-1912515</v>
      </c>
      <c r="H7398" s="11"/>
      <c r="I7398" s="43"/>
    </row>
    <row r="7399" spans="1:9" x14ac:dyDescent="0.2">
      <c r="A7399" s="39">
        <v>42313.375</v>
      </c>
      <c r="B7399" s="33" t="s">
        <v>361</v>
      </c>
      <c r="C7399" s="54">
        <v>-26609054</v>
      </c>
      <c r="D7399" s="1"/>
      <c r="E7399" s="44">
        <v>-11908064</v>
      </c>
      <c r="F7399" s="44">
        <v>-2982699</v>
      </c>
      <c r="G7399" s="44">
        <v>-1828029</v>
      </c>
      <c r="H7399" s="11"/>
      <c r="I7399" s="43"/>
    </row>
    <row r="7400" spans="1:9" x14ac:dyDescent="0.2">
      <c r="A7400" s="39">
        <v>42313.416666666664</v>
      </c>
      <c r="B7400" s="33" t="s">
        <v>361</v>
      </c>
      <c r="C7400" s="54">
        <v>-23657321</v>
      </c>
      <c r="D7400" s="1"/>
      <c r="E7400" s="44">
        <v>-9823645</v>
      </c>
      <c r="F7400" s="44">
        <v>-2749327</v>
      </c>
      <c r="G7400" s="44">
        <v>-1696738</v>
      </c>
      <c r="H7400" s="11"/>
      <c r="I7400" s="43"/>
    </row>
    <row r="7401" spans="1:9" x14ac:dyDescent="0.2">
      <c r="A7401" s="39">
        <v>42313.458333333336</v>
      </c>
      <c r="B7401" s="33" t="s">
        <v>361</v>
      </c>
      <c r="C7401" s="54">
        <v>-21935431</v>
      </c>
      <c r="D7401" s="1"/>
      <c r="E7401" s="44">
        <v>-8604370</v>
      </c>
      <c r="F7401" s="44">
        <v>-2516970</v>
      </c>
      <c r="G7401" s="44">
        <v>-1571923</v>
      </c>
      <c r="H7401" s="11"/>
      <c r="I7401" s="43"/>
    </row>
    <row r="7402" spans="1:9" x14ac:dyDescent="0.2">
      <c r="A7402" s="39">
        <v>42313.5</v>
      </c>
      <c r="B7402" s="33" t="s">
        <v>361</v>
      </c>
      <c r="C7402" s="54">
        <v>-20903407</v>
      </c>
      <c r="D7402" s="1"/>
      <c r="E7402" s="44">
        <v>-7789579</v>
      </c>
      <c r="F7402" s="44">
        <v>-2476271</v>
      </c>
      <c r="G7402" s="44">
        <v>-1544969</v>
      </c>
      <c r="H7402" s="11"/>
      <c r="I7402" s="43"/>
    </row>
    <row r="7403" spans="1:9" x14ac:dyDescent="0.2">
      <c r="A7403" s="39">
        <v>42313.541666666664</v>
      </c>
      <c r="B7403" s="33" t="s">
        <v>361</v>
      </c>
      <c r="C7403" s="54">
        <v>-19821578</v>
      </c>
      <c r="D7403" s="1"/>
      <c r="E7403" s="44">
        <v>-7588240</v>
      </c>
      <c r="F7403" s="44">
        <v>-2251662</v>
      </c>
      <c r="G7403" s="44">
        <v>-1400792</v>
      </c>
      <c r="H7403" s="11"/>
      <c r="I7403" s="43"/>
    </row>
    <row r="7404" spans="1:9" x14ac:dyDescent="0.2">
      <c r="A7404" s="39">
        <v>42313.583333333336</v>
      </c>
      <c r="B7404" s="33" t="s">
        <v>361</v>
      </c>
      <c r="C7404" s="54">
        <v>-19028832</v>
      </c>
      <c r="D7404" s="1"/>
      <c r="E7404" s="44">
        <v>-7102152</v>
      </c>
      <c r="F7404" s="44">
        <v>-2217214</v>
      </c>
      <c r="G7404" s="44">
        <v>-1364088</v>
      </c>
      <c r="H7404" s="11"/>
      <c r="I7404" s="43"/>
    </row>
    <row r="7405" spans="1:9" x14ac:dyDescent="0.2">
      <c r="A7405" s="39">
        <v>42313.625</v>
      </c>
      <c r="B7405" s="33" t="s">
        <v>361</v>
      </c>
      <c r="C7405" s="54">
        <v>-19112252</v>
      </c>
      <c r="D7405" s="1"/>
      <c r="E7405" s="44">
        <v>-7129633</v>
      </c>
      <c r="F7405" s="44">
        <v>-2194188</v>
      </c>
      <c r="G7405" s="44">
        <v>-1343641</v>
      </c>
      <c r="H7405" s="11"/>
      <c r="I7405" s="43"/>
    </row>
    <row r="7406" spans="1:9" x14ac:dyDescent="0.2">
      <c r="A7406" s="39">
        <v>42313.666666666664</v>
      </c>
      <c r="B7406" s="33" t="s">
        <v>361</v>
      </c>
      <c r="C7406" s="54">
        <v>-20706988</v>
      </c>
      <c r="D7406" s="1"/>
      <c r="E7406" s="44">
        <v>-8286326</v>
      </c>
      <c r="F7406" s="44">
        <v>-2401408</v>
      </c>
      <c r="G7406" s="44">
        <v>-1471024</v>
      </c>
      <c r="H7406" s="11"/>
      <c r="I7406" s="43"/>
    </row>
    <row r="7407" spans="1:9" x14ac:dyDescent="0.2">
      <c r="A7407" s="39">
        <v>42313.708333333336</v>
      </c>
      <c r="B7407" s="33" t="s">
        <v>361</v>
      </c>
      <c r="C7407" s="54">
        <v>-23725981</v>
      </c>
      <c r="D7407" s="1"/>
      <c r="E7407" s="44">
        <v>-11624095</v>
      </c>
      <c r="F7407" s="44">
        <v>-2317566</v>
      </c>
      <c r="G7407" s="44">
        <v>-1418338</v>
      </c>
      <c r="H7407" s="11"/>
      <c r="I7407" s="43"/>
    </row>
    <row r="7408" spans="1:9" x14ac:dyDescent="0.2">
      <c r="A7408" s="39">
        <v>42313.75</v>
      </c>
      <c r="B7408" s="33" t="s">
        <v>361</v>
      </c>
      <c r="C7408" s="54">
        <v>-25755375</v>
      </c>
      <c r="D7408" s="1"/>
      <c r="E7408" s="44">
        <v>-14778874</v>
      </c>
      <c r="F7408" s="44">
        <v>-1905296</v>
      </c>
      <c r="G7408" s="44">
        <v>-1172001</v>
      </c>
      <c r="H7408" s="11"/>
      <c r="I7408" s="43"/>
    </row>
    <row r="7409" spans="1:9" x14ac:dyDescent="0.2">
      <c r="A7409" s="39">
        <v>42313.791666666664</v>
      </c>
      <c r="B7409" s="33" t="s">
        <v>361</v>
      </c>
      <c r="C7409" s="54">
        <v>-23760166</v>
      </c>
      <c r="D7409" s="1"/>
      <c r="E7409" s="44">
        <v>-13792941</v>
      </c>
      <c r="F7409" s="44">
        <v>-1659418</v>
      </c>
      <c r="G7409" s="44">
        <v>-1018064</v>
      </c>
      <c r="H7409" s="11"/>
      <c r="I7409" s="43"/>
    </row>
    <row r="7410" spans="1:9" x14ac:dyDescent="0.2">
      <c r="A7410" s="39">
        <v>42313.833333333336</v>
      </c>
      <c r="B7410" s="33" t="s">
        <v>361</v>
      </c>
      <c r="C7410" s="54">
        <v>-21379630</v>
      </c>
      <c r="D7410" s="1"/>
      <c r="E7410" s="44">
        <v>-12466329</v>
      </c>
      <c r="F7410" s="44">
        <v>-1363297</v>
      </c>
      <c r="G7410" s="44">
        <v>-837349</v>
      </c>
      <c r="H7410" s="11"/>
      <c r="I7410" s="43"/>
    </row>
    <row r="7411" spans="1:9" x14ac:dyDescent="0.2">
      <c r="A7411" s="39">
        <v>42313.875</v>
      </c>
      <c r="B7411" s="33" t="s">
        <v>361</v>
      </c>
      <c r="C7411" s="54">
        <v>-18402165</v>
      </c>
      <c r="D7411" s="1"/>
      <c r="E7411" s="44">
        <v>-10217706</v>
      </c>
      <c r="F7411" s="44">
        <v>-1445370</v>
      </c>
      <c r="G7411" s="44">
        <v>-888287</v>
      </c>
      <c r="H7411" s="11"/>
      <c r="I7411" s="43"/>
    </row>
    <row r="7412" spans="1:9" x14ac:dyDescent="0.2">
      <c r="A7412" s="39">
        <v>42313.916666666664</v>
      </c>
      <c r="B7412" s="33" t="s">
        <v>361</v>
      </c>
      <c r="C7412" s="54">
        <v>-15779627</v>
      </c>
      <c r="D7412" s="1"/>
      <c r="E7412" s="44">
        <v>-8356656</v>
      </c>
      <c r="F7412" s="44">
        <v>-1505178</v>
      </c>
      <c r="G7412" s="44">
        <v>-927267</v>
      </c>
      <c r="H7412" s="11"/>
      <c r="I7412" s="43"/>
    </row>
    <row r="7413" spans="1:9" x14ac:dyDescent="0.2">
      <c r="A7413" s="39">
        <v>42313.958333333336</v>
      </c>
      <c r="B7413" s="33" t="s">
        <v>361</v>
      </c>
      <c r="C7413" s="54">
        <v>-13182738</v>
      </c>
      <c r="D7413" s="1"/>
      <c r="E7413" s="44">
        <v>-6143867</v>
      </c>
      <c r="F7413" s="44">
        <v>-1531302</v>
      </c>
      <c r="G7413" s="44">
        <v>-948027</v>
      </c>
      <c r="H7413" s="11"/>
      <c r="I7413" s="43"/>
    </row>
    <row r="7414" spans="1:9" x14ac:dyDescent="0.2">
      <c r="A7414" s="39">
        <v>42314</v>
      </c>
      <c r="B7414" s="33" t="s">
        <v>361</v>
      </c>
      <c r="C7414" s="54">
        <v>-10120458</v>
      </c>
      <c r="D7414" s="1"/>
      <c r="E7414" s="44">
        <v>-3606420</v>
      </c>
      <c r="F7414" s="44">
        <v>-1410356</v>
      </c>
      <c r="G7414" s="44">
        <v>-880803</v>
      </c>
      <c r="H7414" s="11"/>
      <c r="I7414" s="43"/>
    </row>
    <row r="7415" spans="1:9" x14ac:dyDescent="0.2">
      <c r="A7415" s="39">
        <v>42314.041666666664</v>
      </c>
      <c r="B7415" s="33" t="s">
        <v>361</v>
      </c>
      <c r="C7415" s="54">
        <v>-8441326</v>
      </c>
      <c r="D7415" s="1"/>
      <c r="E7415" s="44">
        <v>-2249796</v>
      </c>
      <c r="F7415" s="44">
        <v>-1292351</v>
      </c>
      <c r="G7415" s="44">
        <v>-803146</v>
      </c>
      <c r="H7415" s="11"/>
      <c r="I7415" s="43"/>
    </row>
    <row r="7416" spans="1:9" x14ac:dyDescent="0.2">
      <c r="A7416" s="39">
        <v>42314.083333333336</v>
      </c>
      <c r="B7416" s="33" t="s">
        <v>361</v>
      </c>
      <c r="C7416" s="54">
        <v>-8027557</v>
      </c>
      <c r="D7416" s="1"/>
      <c r="E7416" s="44">
        <v>-2022060</v>
      </c>
      <c r="F7416" s="44">
        <v>-1118934</v>
      </c>
      <c r="G7416" s="44">
        <v>-694617</v>
      </c>
      <c r="H7416" s="11"/>
      <c r="I7416" s="43"/>
    </row>
    <row r="7417" spans="1:9" x14ac:dyDescent="0.2">
      <c r="A7417" s="39">
        <v>42314.125</v>
      </c>
      <c r="B7417" s="33" t="s">
        <v>361</v>
      </c>
      <c r="C7417" s="54">
        <v>-8075258</v>
      </c>
      <c r="D7417" s="1"/>
      <c r="E7417" s="44">
        <v>-2107699</v>
      </c>
      <c r="F7417" s="44">
        <v>-998007</v>
      </c>
      <c r="G7417" s="44">
        <v>-615172</v>
      </c>
      <c r="H7417" s="11"/>
      <c r="I7417" s="43"/>
    </row>
    <row r="7418" spans="1:9" x14ac:dyDescent="0.2">
      <c r="A7418" s="39">
        <v>42314.166666666664</v>
      </c>
      <c r="B7418" s="33" t="s">
        <v>361</v>
      </c>
      <c r="C7418" s="54">
        <v>-8434902</v>
      </c>
      <c r="D7418" s="1"/>
      <c r="E7418" s="44">
        <v>-2277365</v>
      </c>
      <c r="F7418" s="44">
        <v>-947753</v>
      </c>
      <c r="G7418" s="44">
        <v>-584643</v>
      </c>
      <c r="H7418" s="11"/>
      <c r="I7418" s="43"/>
    </row>
    <row r="7419" spans="1:9" x14ac:dyDescent="0.2">
      <c r="A7419" s="39">
        <v>42314.208333333336</v>
      </c>
      <c r="B7419" s="33" t="s">
        <v>361</v>
      </c>
      <c r="C7419" s="54">
        <v>-9191512</v>
      </c>
      <c r="D7419" s="1"/>
      <c r="E7419" s="44">
        <v>-2525655</v>
      </c>
      <c r="F7419" s="44">
        <v>-1024463</v>
      </c>
      <c r="G7419" s="44">
        <v>-633382</v>
      </c>
      <c r="H7419" s="11"/>
      <c r="I7419" s="43"/>
    </row>
    <row r="7420" spans="1:9" x14ac:dyDescent="0.2">
      <c r="A7420" s="39">
        <v>42314.25</v>
      </c>
      <c r="B7420" s="33" t="s">
        <v>361</v>
      </c>
      <c r="C7420" s="54">
        <v>-11883714</v>
      </c>
      <c r="D7420" s="1"/>
      <c r="E7420" s="44">
        <v>-3573419</v>
      </c>
      <c r="F7420" s="44">
        <v>-1456233</v>
      </c>
      <c r="G7420" s="44">
        <v>-907025</v>
      </c>
      <c r="H7420" s="11"/>
      <c r="I7420" s="43"/>
    </row>
    <row r="7421" spans="1:9" x14ac:dyDescent="0.2">
      <c r="A7421" s="39">
        <v>42314.291666666664</v>
      </c>
      <c r="B7421" s="33" t="s">
        <v>362</v>
      </c>
      <c r="C7421" s="54">
        <v>-17974068</v>
      </c>
      <c r="D7421" s="1"/>
      <c r="E7421" s="44">
        <v>-6416679</v>
      </c>
      <c r="F7421" s="44">
        <v>-2533266</v>
      </c>
      <c r="G7421" s="44">
        <v>-1566853</v>
      </c>
      <c r="H7421" s="11"/>
      <c r="I7421" s="43"/>
    </row>
    <row r="7422" spans="1:9" x14ac:dyDescent="0.2">
      <c r="A7422" s="39">
        <v>42314.333333333336</v>
      </c>
      <c r="B7422" s="33" t="s">
        <v>362</v>
      </c>
      <c r="C7422" s="54">
        <v>-22954043</v>
      </c>
      <c r="D7422" s="1"/>
      <c r="E7422" s="44">
        <v>-9541777</v>
      </c>
      <c r="F7422" s="44">
        <v>-2901672</v>
      </c>
      <c r="G7422" s="44">
        <v>-1791042</v>
      </c>
      <c r="H7422" s="11"/>
      <c r="I7422" s="43"/>
    </row>
    <row r="7423" spans="1:9" x14ac:dyDescent="0.2">
      <c r="A7423" s="39">
        <v>42314.375</v>
      </c>
      <c r="B7423" s="33" t="s">
        <v>362</v>
      </c>
      <c r="C7423" s="54">
        <v>-22830877</v>
      </c>
      <c r="D7423" s="1"/>
      <c r="E7423" s="44">
        <v>-8716025</v>
      </c>
      <c r="F7423" s="44">
        <v>-2907963</v>
      </c>
      <c r="G7423" s="44">
        <v>-1785268</v>
      </c>
      <c r="H7423" s="11"/>
      <c r="I7423" s="43"/>
    </row>
    <row r="7424" spans="1:9" x14ac:dyDescent="0.2">
      <c r="A7424" s="39">
        <v>42314.416666666664</v>
      </c>
      <c r="B7424" s="33" t="s">
        <v>362</v>
      </c>
      <c r="C7424" s="54">
        <v>-21311489</v>
      </c>
      <c r="D7424" s="1"/>
      <c r="E7424" s="44">
        <v>-7321056</v>
      </c>
      <c r="F7424" s="44">
        <v>-2862389</v>
      </c>
      <c r="G7424" s="44">
        <v>-1755198</v>
      </c>
      <c r="H7424" s="11"/>
      <c r="I7424" s="43"/>
    </row>
    <row r="7425" spans="1:9" x14ac:dyDescent="0.2">
      <c r="A7425" s="39">
        <v>42314.458333333336</v>
      </c>
      <c r="B7425" s="33" t="s">
        <v>362</v>
      </c>
      <c r="C7425" s="54">
        <v>-19850287</v>
      </c>
      <c r="D7425" s="1"/>
      <c r="E7425" s="44">
        <v>-6605737</v>
      </c>
      <c r="F7425" s="44">
        <v>-2453391</v>
      </c>
      <c r="G7425" s="44">
        <v>-1515368</v>
      </c>
      <c r="H7425" s="11"/>
      <c r="I7425" s="43"/>
    </row>
    <row r="7426" spans="1:9" x14ac:dyDescent="0.2">
      <c r="A7426" s="39">
        <v>42314.5</v>
      </c>
      <c r="B7426" s="33" t="s">
        <v>362</v>
      </c>
      <c r="C7426" s="54">
        <v>-18573236</v>
      </c>
      <c r="D7426" s="1"/>
      <c r="E7426" s="44">
        <v>-5649123</v>
      </c>
      <c r="F7426" s="44">
        <v>-2597842</v>
      </c>
      <c r="G7426" s="44">
        <v>-1599649</v>
      </c>
      <c r="H7426" s="11"/>
      <c r="I7426" s="43"/>
    </row>
    <row r="7427" spans="1:9" x14ac:dyDescent="0.2">
      <c r="A7427" s="39">
        <v>42314.541666666664</v>
      </c>
      <c r="B7427" s="33" t="s">
        <v>362</v>
      </c>
      <c r="C7427" s="54">
        <v>-17947942</v>
      </c>
      <c r="D7427" s="1"/>
      <c r="E7427" s="44">
        <v>-5652982</v>
      </c>
      <c r="F7427" s="44">
        <v>-2430579</v>
      </c>
      <c r="G7427" s="44">
        <v>-1497754</v>
      </c>
      <c r="H7427" s="11"/>
      <c r="I7427" s="43"/>
    </row>
    <row r="7428" spans="1:9" x14ac:dyDescent="0.2">
      <c r="A7428" s="39">
        <v>42314.583333333336</v>
      </c>
      <c r="B7428" s="33" t="s">
        <v>362</v>
      </c>
      <c r="C7428" s="54">
        <v>-17419543</v>
      </c>
      <c r="D7428" s="1"/>
      <c r="E7428" s="44">
        <v>-5563787</v>
      </c>
      <c r="F7428" s="44">
        <v>-2370849</v>
      </c>
      <c r="G7428" s="44">
        <v>-1470692</v>
      </c>
      <c r="H7428" s="11"/>
      <c r="I7428" s="43"/>
    </row>
    <row r="7429" spans="1:9" x14ac:dyDescent="0.2">
      <c r="A7429" s="39">
        <v>42314.625</v>
      </c>
      <c r="B7429" s="33" t="s">
        <v>362</v>
      </c>
      <c r="C7429" s="54">
        <v>-17021136</v>
      </c>
      <c r="D7429" s="1"/>
      <c r="E7429" s="44">
        <v>-5790985</v>
      </c>
      <c r="F7429" s="44">
        <v>-2166775</v>
      </c>
      <c r="G7429" s="44">
        <v>-1326573</v>
      </c>
      <c r="H7429" s="11"/>
      <c r="I7429" s="43"/>
    </row>
    <row r="7430" spans="1:9" x14ac:dyDescent="0.2">
      <c r="A7430" s="39">
        <v>42314.666666666664</v>
      </c>
      <c r="B7430" s="33" t="s">
        <v>362</v>
      </c>
      <c r="C7430" s="54">
        <v>-17741296</v>
      </c>
      <c r="D7430" s="1"/>
      <c r="E7430" s="44">
        <v>-5726467</v>
      </c>
      <c r="F7430" s="44">
        <v>-2677658</v>
      </c>
      <c r="G7430" s="44">
        <v>-1645878</v>
      </c>
      <c r="H7430" s="11"/>
      <c r="I7430" s="43"/>
    </row>
    <row r="7431" spans="1:9" x14ac:dyDescent="0.2">
      <c r="A7431" s="39">
        <v>42314.708333333336</v>
      </c>
      <c r="B7431" s="33" t="s">
        <v>362</v>
      </c>
      <c r="C7431" s="54">
        <v>-20639942</v>
      </c>
      <c r="D7431" s="1"/>
      <c r="E7431" s="44">
        <v>-8390575</v>
      </c>
      <c r="F7431" s="44">
        <v>-2698018</v>
      </c>
      <c r="G7431" s="44">
        <v>-1665358</v>
      </c>
      <c r="H7431" s="11"/>
      <c r="I7431" s="43"/>
    </row>
    <row r="7432" spans="1:9" x14ac:dyDescent="0.2">
      <c r="A7432" s="39">
        <v>42314.75</v>
      </c>
      <c r="B7432" s="33" t="s">
        <v>362</v>
      </c>
      <c r="C7432" s="54">
        <v>-22276727</v>
      </c>
      <c r="D7432" s="1"/>
      <c r="E7432" s="44">
        <v>-11698656</v>
      </c>
      <c r="F7432" s="44">
        <v>-2062193</v>
      </c>
      <c r="G7432" s="44">
        <v>-1273164</v>
      </c>
      <c r="H7432" s="11"/>
      <c r="I7432" s="43"/>
    </row>
    <row r="7433" spans="1:9" x14ac:dyDescent="0.2">
      <c r="A7433" s="39">
        <v>42314.791666666664</v>
      </c>
      <c r="B7433" s="33" t="s">
        <v>362</v>
      </c>
      <c r="C7433" s="54">
        <v>-20259799</v>
      </c>
      <c r="D7433" s="1"/>
      <c r="E7433" s="44">
        <v>-11226069</v>
      </c>
      <c r="F7433" s="44">
        <v>-1747734</v>
      </c>
      <c r="G7433" s="44">
        <v>-1077658</v>
      </c>
      <c r="H7433" s="11"/>
      <c r="I7433" s="43"/>
    </row>
    <row r="7434" spans="1:9" x14ac:dyDescent="0.2">
      <c r="A7434" s="39">
        <v>42314.833333333336</v>
      </c>
      <c r="B7434" s="33" t="s">
        <v>362</v>
      </c>
      <c r="C7434" s="54">
        <v>-18005215</v>
      </c>
      <c r="D7434" s="1"/>
      <c r="E7434" s="44">
        <v>-10209333</v>
      </c>
      <c r="F7434" s="44">
        <v>-1439264</v>
      </c>
      <c r="G7434" s="44">
        <v>-880129</v>
      </c>
      <c r="H7434" s="11"/>
      <c r="I7434" s="43"/>
    </row>
    <row r="7435" spans="1:9" x14ac:dyDescent="0.2">
      <c r="A7435" s="39">
        <v>42314.875</v>
      </c>
      <c r="B7435" s="33" t="s">
        <v>362</v>
      </c>
      <c r="C7435" s="54">
        <v>-15014099</v>
      </c>
      <c r="D7435" s="1"/>
      <c r="E7435" s="44">
        <v>-8048391</v>
      </c>
      <c r="F7435" s="44">
        <v>-1494940</v>
      </c>
      <c r="G7435" s="44">
        <v>-913209</v>
      </c>
      <c r="H7435" s="11"/>
      <c r="I7435" s="43"/>
    </row>
    <row r="7436" spans="1:9" x14ac:dyDescent="0.2">
      <c r="A7436" s="39">
        <v>42314.916666666664</v>
      </c>
      <c r="B7436" s="33" t="s">
        <v>362</v>
      </c>
      <c r="C7436" s="54">
        <v>-12687118</v>
      </c>
      <c r="D7436" s="1"/>
      <c r="E7436" s="44">
        <v>-6115477</v>
      </c>
      <c r="F7436" s="44">
        <v>-1501622</v>
      </c>
      <c r="G7436" s="44">
        <v>-919021</v>
      </c>
      <c r="H7436" s="11"/>
      <c r="I7436" s="43"/>
    </row>
    <row r="7437" spans="1:9" x14ac:dyDescent="0.2">
      <c r="A7437" s="39">
        <v>42314.958333333336</v>
      </c>
      <c r="B7437" s="33" t="s">
        <v>362</v>
      </c>
      <c r="C7437" s="54">
        <v>-10566489</v>
      </c>
      <c r="D7437" s="1"/>
      <c r="E7437" s="44">
        <v>-4467772</v>
      </c>
      <c r="F7437" s="44">
        <v>-1482650</v>
      </c>
      <c r="G7437" s="44">
        <v>-912779</v>
      </c>
      <c r="H7437" s="11"/>
      <c r="I7437" s="43"/>
    </row>
    <row r="7438" spans="1:9" x14ac:dyDescent="0.2">
      <c r="A7438" s="39">
        <v>42315</v>
      </c>
      <c r="B7438" s="33" t="s">
        <v>362</v>
      </c>
      <c r="C7438" s="54">
        <v>-8563752</v>
      </c>
      <c r="D7438" s="1"/>
      <c r="E7438" s="44">
        <v>-2830863</v>
      </c>
      <c r="F7438" s="44">
        <v>-1433627</v>
      </c>
      <c r="G7438" s="44">
        <v>-887056</v>
      </c>
      <c r="H7438" s="11"/>
      <c r="I7438" s="43"/>
    </row>
    <row r="7439" spans="1:9" x14ac:dyDescent="0.2">
      <c r="A7439" s="39">
        <v>42315.041666666664</v>
      </c>
      <c r="B7439" s="33" t="s">
        <v>362</v>
      </c>
      <c r="C7439" s="54">
        <v>-7629759</v>
      </c>
      <c r="D7439" s="1"/>
      <c r="E7439" s="44">
        <v>-1864645</v>
      </c>
      <c r="F7439" s="44">
        <v>-1227658</v>
      </c>
      <c r="G7439" s="44">
        <v>-757357</v>
      </c>
      <c r="H7439" s="11"/>
      <c r="I7439" s="43"/>
    </row>
    <row r="7440" spans="1:9" x14ac:dyDescent="0.2">
      <c r="A7440" s="39">
        <v>42315.083333333336</v>
      </c>
      <c r="B7440" s="33" t="s">
        <v>362</v>
      </c>
      <c r="C7440" s="54">
        <v>-6911330</v>
      </c>
      <c r="D7440" s="1"/>
      <c r="E7440" s="44">
        <v>-1414694</v>
      </c>
      <c r="F7440" s="44">
        <v>-1087437</v>
      </c>
      <c r="G7440" s="44">
        <v>-676192</v>
      </c>
      <c r="H7440" s="11"/>
      <c r="I7440" s="43"/>
    </row>
    <row r="7441" spans="1:9" x14ac:dyDescent="0.2">
      <c r="A7441" s="39">
        <v>42315.125</v>
      </c>
      <c r="B7441" s="33" t="s">
        <v>362</v>
      </c>
      <c r="C7441" s="54">
        <v>-6729892</v>
      </c>
      <c r="D7441" s="1"/>
      <c r="E7441" s="44">
        <v>-1540133</v>
      </c>
      <c r="F7441" s="44">
        <v>-868679</v>
      </c>
      <c r="G7441" s="44">
        <v>-539801</v>
      </c>
      <c r="H7441" s="11"/>
      <c r="I7441" s="43"/>
    </row>
    <row r="7442" spans="1:9" x14ac:dyDescent="0.2">
      <c r="A7442" s="39">
        <v>42315.166666666664</v>
      </c>
      <c r="B7442" s="33" t="s">
        <v>362</v>
      </c>
      <c r="C7442" s="54">
        <v>-6819240</v>
      </c>
      <c r="D7442" s="1"/>
      <c r="E7442" s="44">
        <v>-1468611</v>
      </c>
      <c r="F7442" s="44">
        <v>-897841</v>
      </c>
      <c r="G7442" s="44">
        <v>-556780</v>
      </c>
      <c r="H7442" s="11"/>
      <c r="I7442" s="43"/>
    </row>
    <row r="7443" spans="1:9" x14ac:dyDescent="0.2">
      <c r="A7443" s="39">
        <v>42315.208333333336</v>
      </c>
      <c r="B7443" s="33" t="s">
        <v>362</v>
      </c>
      <c r="C7443" s="54">
        <v>-7209953</v>
      </c>
      <c r="D7443" s="1"/>
      <c r="E7443" s="44">
        <v>-1768787</v>
      </c>
      <c r="F7443" s="44">
        <v>-786225</v>
      </c>
      <c r="G7443" s="44">
        <v>-488941</v>
      </c>
      <c r="H7443" s="11"/>
      <c r="I7443" s="43"/>
    </row>
    <row r="7444" spans="1:9" x14ac:dyDescent="0.2">
      <c r="A7444" s="39">
        <v>42315.25</v>
      </c>
      <c r="B7444" s="33" t="s">
        <v>362</v>
      </c>
      <c r="C7444" s="54">
        <v>-8428178</v>
      </c>
      <c r="D7444" s="1"/>
      <c r="E7444" s="44">
        <v>-2231908</v>
      </c>
      <c r="F7444" s="44">
        <v>-849473</v>
      </c>
      <c r="G7444" s="44">
        <v>-531858</v>
      </c>
      <c r="H7444" s="11"/>
      <c r="I7444" s="43"/>
    </row>
    <row r="7445" spans="1:9" x14ac:dyDescent="0.2">
      <c r="A7445" s="39">
        <v>42315.291666666664</v>
      </c>
      <c r="B7445" s="33" t="s">
        <v>363</v>
      </c>
      <c r="C7445" s="54">
        <v>-10829306</v>
      </c>
      <c r="D7445" s="1"/>
      <c r="E7445" s="44">
        <v>-2563776</v>
      </c>
      <c r="F7445" s="44">
        <v>-1654827</v>
      </c>
      <c r="G7445" s="44">
        <v>-1028459</v>
      </c>
      <c r="H7445" s="11"/>
      <c r="I7445" s="43"/>
    </row>
    <row r="7446" spans="1:9" x14ac:dyDescent="0.2">
      <c r="A7446" s="39">
        <v>42315.333333333336</v>
      </c>
      <c r="B7446" s="33" t="s">
        <v>363</v>
      </c>
      <c r="C7446" s="54">
        <v>-14293264</v>
      </c>
      <c r="D7446" s="1"/>
      <c r="E7446" s="44">
        <v>-5987976</v>
      </c>
      <c r="F7446" s="44">
        <v>-1391814</v>
      </c>
      <c r="G7446" s="44">
        <v>-854602</v>
      </c>
      <c r="H7446" s="11"/>
      <c r="I7446" s="43"/>
    </row>
    <row r="7447" spans="1:9" x14ac:dyDescent="0.2">
      <c r="A7447" s="39">
        <v>42315.375</v>
      </c>
      <c r="B7447" s="33" t="s">
        <v>363</v>
      </c>
      <c r="C7447" s="54">
        <v>-17236787</v>
      </c>
      <c r="D7447" s="1"/>
      <c r="E7447" s="44">
        <v>-8560398</v>
      </c>
      <c r="F7447" s="44">
        <v>-1416804</v>
      </c>
      <c r="G7447" s="44">
        <v>-869705</v>
      </c>
      <c r="H7447" s="11"/>
      <c r="I7447" s="43"/>
    </row>
    <row r="7448" spans="1:9" x14ac:dyDescent="0.2">
      <c r="A7448" s="39">
        <v>42315.416666666664</v>
      </c>
      <c r="B7448" s="33" t="s">
        <v>363</v>
      </c>
      <c r="C7448" s="54">
        <v>-17239864</v>
      </c>
      <c r="D7448" s="1"/>
      <c r="E7448" s="44">
        <v>-8258317</v>
      </c>
      <c r="F7448" s="44">
        <v>-1440807</v>
      </c>
      <c r="G7448" s="44">
        <v>-890094</v>
      </c>
      <c r="H7448" s="11"/>
      <c r="I7448" s="43"/>
    </row>
    <row r="7449" spans="1:9" x14ac:dyDescent="0.2">
      <c r="A7449" s="39">
        <v>42315.458333333336</v>
      </c>
      <c r="B7449" s="33" t="s">
        <v>363</v>
      </c>
      <c r="C7449" s="54">
        <v>-16305435</v>
      </c>
      <c r="D7449" s="1"/>
      <c r="E7449" s="44">
        <v>-6563083</v>
      </c>
      <c r="F7449" s="44">
        <v>-1892928</v>
      </c>
      <c r="G7449" s="44">
        <v>-1185082</v>
      </c>
      <c r="H7449" s="11"/>
      <c r="I7449" s="43"/>
    </row>
    <row r="7450" spans="1:9" x14ac:dyDescent="0.2">
      <c r="A7450" s="39">
        <v>42315.5</v>
      </c>
      <c r="B7450" s="33" t="s">
        <v>363</v>
      </c>
      <c r="C7450" s="54">
        <v>-15507592</v>
      </c>
      <c r="D7450" s="1"/>
      <c r="E7450" s="44">
        <v>-6059644</v>
      </c>
      <c r="F7450" s="44">
        <v>-1796874</v>
      </c>
      <c r="G7450" s="44">
        <v>-1124922</v>
      </c>
      <c r="H7450" s="11"/>
      <c r="I7450" s="43"/>
    </row>
    <row r="7451" spans="1:9" x14ac:dyDescent="0.2">
      <c r="A7451" s="39">
        <v>42315.541666666664</v>
      </c>
      <c r="B7451" s="33" t="s">
        <v>363</v>
      </c>
      <c r="C7451" s="54">
        <v>-15084305</v>
      </c>
      <c r="D7451" s="1"/>
      <c r="E7451" s="44">
        <v>-5685690</v>
      </c>
      <c r="F7451" s="44">
        <v>-1763111</v>
      </c>
      <c r="G7451" s="44">
        <v>-1099404</v>
      </c>
      <c r="H7451" s="11"/>
      <c r="I7451" s="43"/>
    </row>
    <row r="7452" spans="1:9" x14ac:dyDescent="0.2">
      <c r="A7452" s="39">
        <v>42315.583333333336</v>
      </c>
      <c r="B7452" s="33" t="s">
        <v>363</v>
      </c>
      <c r="C7452" s="54">
        <v>-14149797</v>
      </c>
      <c r="D7452" s="1"/>
      <c r="E7452" s="44">
        <v>-5749259</v>
      </c>
      <c r="F7452" s="44">
        <v>-1297255</v>
      </c>
      <c r="G7452" s="44">
        <v>-804944</v>
      </c>
      <c r="H7452" s="11"/>
      <c r="I7452" s="43"/>
    </row>
    <row r="7453" spans="1:9" x14ac:dyDescent="0.2">
      <c r="A7453" s="39">
        <v>42315.625</v>
      </c>
      <c r="B7453" s="33" t="s">
        <v>363</v>
      </c>
      <c r="C7453" s="54">
        <v>-12934961</v>
      </c>
      <c r="D7453" s="1"/>
      <c r="E7453" s="44">
        <v>-4934468</v>
      </c>
      <c r="F7453" s="44">
        <v>-1338531</v>
      </c>
      <c r="G7453" s="44">
        <v>-823271</v>
      </c>
      <c r="H7453" s="11"/>
      <c r="I7453" s="43"/>
    </row>
    <row r="7454" spans="1:9" x14ac:dyDescent="0.2">
      <c r="A7454" s="39">
        <v>42315.666666666664</v>
      </c>
      <c r="B7454" s="33" t="s">
        <v>363</v>
      </c>
      <c r="C7454" s="54">
        <v>-13049938</v>
      </c>
      <c r="D7454" s="1"/>
      <c r="E7454" s="44">
        <v>-5293886</v>
      </c>
      <c r="F7454" s="44">
        <v>-1286900</v>
      </c>
      <c r="G7454" s="44">
        <v>-797314</v>
      </c>
      <c r="H7454" s="11"/>
      <c r="I7454" s="43"/>
    </row>
    <row r="7455" spans="1:9" x14ac:dyDescent="0.2">
      <c r="A7455" s="39">
        <v>42315.708333333336</v>
      </c>
      <c r="B7455" s="33" t="s">
        <v>363</v>
      </c>
      <c r="C7455" s="54">
        <v>-14424350</v>
      </c>
      <c r="D7455" s="1"/>
      <c r="E7455" s="44">
        <v>-6002317</v>
      </c>
      <c r="F7455" s="44">
        <v>-1815768</v>
      </c>
      <c r="G7455" s="44">
        <v>-1111812</v>
      </c>
      <c r="H7455" s="11"/>
      <c r="I7455" s="43"/>
    </row>
    <row r="7456" spans="1:9" x14ac:dyDescent="0.2">
      <c r="A7456" s="39">
        <v>42315.75</v>
      </c>
      <c r="B7456" s="33" t="s">
        <v>363</v>
      </c>
      <c r="C7456" s="54">
        <v>-16159743</v>
      </c>
      <c r="D7456" s="1"/>
      <c r="E7456" s="44">
        <v>-7696515</v>
      </c>
      <c r="F7456" s="44">
        <v>-1934145</v>
      </c>
      <c r="G7456" s="44">
        <v>-1180911</v>
      </c>
      <c r="H7456" s="11"/>
      <c r="I7456" s="43"/>
    </row>
    <row r="7457" spans="1:9" x14ac:dyDescent="0.2">
      <c r="A7457" s="39">
        <v>42315.791666666664</v>
      </c>
      <c r="B7457" s="33" t="s">
        <v>363</v>
      </c>
      <c r="C7457" s="54">
        <v>-15902707</v>
      </c>
      <c r="D7457" s="1"/>
      <c r="E7457" s="44">
        <v>-9034137</v>
      </c>
      <c r="F7457" s="44">
        <v>-993445</v>
      </c>
      <c r="G7457" s="44">
        <v>-613160</v>
      </c>
      <c r="H7457" s="11"/>
      <c r="I7457" s="43"/>
    </row>
    <row r="7458" spans="1:9" x14ac:dyDescent="0.2">
      <c r="A7458" s="39">
        <v>42315.833333333336</v>
      </c>
      <c r="B7458" s="33" t="s">
        <v>363</v>
      </c>
      <c r="C7458" s="54">
        <v>-14306142</v>
      </c>
      <c r="D7458" s="1"/>
      <c r="E7458" s="44">
        <v>-8154673</v>
      </c>
      <c r="F7458" s="44">
        <v>-952677</v>
      </c>
      <c r="G7458" s="44">
        <v>-587212</v>
      </c>
      <c r="H7458" s="11"/>
      <c r="I7458" s="43"/>
    </row>
    <row r="7459" spans="1:9" x14ac:dyDescent="0.2">
      <c r="A7459" s="39">
        <v>42315.875</v>
      </c>
      <c r="B7459" s="33" t="s">
        <v>363</v>
      </c>
      <c r="C7459" s="54">
        <v>-12244610</v>
      </c>
      <c r="D7459" s="1"/>
      <c r="E7459" s="44">
        <v>-6652044</v>
      </c>
      <c r="F7459" s="44">
        <v>-1018767</v>
      </c>
      <c r="G7459" s="44">
        <v>-629484</v>
      </c>
      <c r="H7459" s="11"/>
      <c r="I7459" s="43"/>
    </row>
    <row r="7460" spans="1:9" x14ac:dyDescent="0.2">
      <c r="A7460" s="39">
        <v>42315.916666666664</v>
      </c>
      <c r="B7460" s="33" t="s">
        <v>363</v>
      </c>
      <c r="C7460" s="54">
        <v>-10639592</v>
      </c>
      <c r="D7460" s="1"/>
      <c r="E7460" s="44">
        <v>-5150754</v>
      </c>
      <c r="F7460" s="44">
        <v>-1203097</v>
      </c>
      <c r="G7460" s="44">
        <v>-746913</v>
      </c>
      <c r="H7460" s="11"/>
      <c r="I7460" s="43"/>
    </row>
    <row r="7461" spans="1:9" x14ac:dyDescent="0.2">
      <c r="A7461" s="39">
        <v>42315.958333333336</v>
      </c>
      <c r="B7461" s="33" t="s">
        <v>363</v>
      </c>
      <c r="C7461" s="54">
        <v>-9893096</v>
      </c>
      <c r="D7461" s="1"/>
      <c r="E7461" s="44">
        <v>-3957895</v>
      </c>
      <c r="F7461" s="44">
        <v>-1401241</v>
      </c>
      <c r="G7461" s="44">
        <v>-865407</v>
      </c>
      <c r="H7461" s="11"/>
      <c r="I7461" s="43"/>
    </row>
    <row r="7462" spans="1:9" x14ac:dyDescent="0.2">
      <c r="A7462" s="39">
        <v>42316</v>
      </c>
      <c r="B7462" s="33" t="s">
        <v>363</v>
      </c>
      <c r="C7462" s="54">
        <v>-8574705</v>
      </c>
      <c r="D7462" s="1"/>
      <c r="E7462" s="44">
        <v>-2794823</v>
      </c>
      <c r="F7462" s="44">
        <v>-1404221</v>
      </c>
      <c r="G7462" s="44">
        <v>-877101</v>
      </c>
      <c r="H7462" s="11"/>
      <c r="I7462" s="43"/>
    </row>
    <row r="7463" spans="1:9" x14ac:dyDescent="0.2">
      <c r="A7463" s="39">
        <v>42316.041666666664</v>
      </c>
      <c r="B7463" s="33" t="s">
        <v>363</v>
      </c>
      <c r="C7463" s="54">
        <v>-7539431</v>
      </c>
      <c r="D7463" s="1"/>
      <c r="E7463" s="44">
        <v>-2325567</v>
      </c>
      <c r="F7463" s="44">
        <v>-1125997</v>
      </c>
      <c r="G7463" s="44">
        <v>-702824</v>
      </c>
      <c r="H7463" s="11"/>
      <c r="I7463" s="43"/>
    </row>
    <row r="7464" spans="1:9" x14ac:dyDescent="0.2">
      <c r="A7464" s="39">
        <v>42316.083333333336</v>
      </c>
      <c r="B7464" s="33" t="s">
        <v>363</v>
      </c>
      <c r="C7464" s="54">
        <v>-7464448</v>
      </c>
      <c r="D7464" s="1"/>
      <c r="E7464" s="44">
        <v>-2234692</v>
      </c>
      <c r="F7464" s="44">
        <v>-897138</v>
      </c>
      <c r="G7464" s="44">
        <v>-559340</v>
      </c>
      <c r="H7464" s="11"/>
      <c r="I7464" s="43"/>
    </row>
    <row r="7465" spans="1:9" x14ac:dyDescent="0.2">
      <c r="A7465" s="39">
        <v>42316.125</v>
      </c>
      <c r="B7465" s="33" t="s">
        <v>363</v>
      </c>
      <c r="C7465" s="54">
        <v>-8002216</v>
      </c>
      <c r="D7465" s="1"/>
      <c r="E7465" s="44">
        <v>-2125274</v>
      </c>
      <c r="F7465" s="44">
        <v>-867771</v>
      </c>
      <c r="G7465" s="44">
        <v>-538169</v>
      </c>
      <c r="H7465" s="11"/>
      <c r="I7465" s="43"/>
    </row>
    <row r="7466" spans="1:9" x14ac:dyDescent="0.2">
      <c r="A7466" s="39">
        <v>42316.166666666664</v>
      </c>
      <c r="B7466" s="33" t="s">
        <v>363</v>
      </c>
      <c r="C7466" s="54">
        <v>-8265378</v>
      </c>
      <c r="D7466" s="1"/>
      <c r="E7466" s="44">
        <v>-2248164</v>
      </c>
      <c r="F7466" s="44">
        <v>-881898</v>
      </c>
      <c r="G7466" s="44">
        <v>-552560</v>
      </c>
      <c r="H7466" s="11"/>
      <c r="I7466" s="43"/>
    </row>
    <row r="7467" spans="1:9" x14ac:dyDescent="0.2">
      <c r="A7467" s="39">
        <v>42316.208333333336</v>
      </c>
      <c r="B7467" s="33" t="s">
        <v>363</v>
      </c>
      <c r="C7467" s="54">
        <v>-8948893</v>
      </c>
      <c r="D7467" s="1"/>
      <c r="E7467" s="44">
        <v>-2432943</v>
      </c>
      <c r="F7467" s="44">
        <v>-955813</v>
      </c>
      <c r="G7467" s="44">
        <v>-598623</v>
      </c>
      <c r="H7467" s="11"/>
      <c r="I7467" s="43"/>
    </row>
    <row r="7468" spans="1:9" x14ac:dyDescent="0.2">
      <c r="A7468" s="39">
        <v>42316.25</v>
      </c>
      <c r="B7468" s="33" t="s">
        <v>363</v>
      </c>
      <c r="C7468" s="54">
        <v>-10658466</v>
      </c>
      <c r="D7468" s="1"/>
      <c r="E7468" s="44">
        <v>-3078401</v>
      </c>
      <c r="F7468" s="44">
        <v>-1128429</v>
      </c>
      <c r="G7468" s="44">
        <v>-708158</v>
      </c>
      <c r="H7468" s="11"/>
      <c r="I7468" s="43"/>
    </row>
    <row r="7469" spans="1:9" x14ac:dyDescent="0.2">
      <c r="A7469" s="39">
        <v>42316.291666666664</v>
      </c>
      <c r="B7469" s="33" t="s">
        <v>364</v>
      </c>
      <c r="C7469" s="54">
        <v>-13465759</v>
      </c>
      <c r="D7469" s="1"/>
      <c r="E7469" s="44">
        <v>-4078753</v>
      </c>
      <c r="F7469" s="44">
        <v>-1746982</v>
      </c>
      <c r="G7469" s="44">
        <v>-1088590</v>
      </c>
      <c r="H7469" s="11"/>
      <c r="I7469" s="43"/>
    </row>
    <row r="7470" spans="1:9" x14ac:dyDescent="0.2">
      <c r="A7470" s="39">
        <v>42316.333333333336</v>
      </c>
      <c r="B7470" s="33" t="s">
        <v>364</v>
      </c>
      <c r="C7470" s="54">
        <v>-17522521</v>
      </c>
      <c r="D7470" s="1"/>
      <c r="E7470" s="44">
        <v>-7709850</v>
      </c>
      <c r="F7470" s="44">
        <v>-1678693</v>
      </c>
      <c r="G7470" s="44">
        <v>-1035493</v>
      </c>
      <c r="H7470" s="11"/>
      <c r="I7470" s="43"/>
    </row>
    <row r="7471" spans="1:9" x14ac:dyDescent="0.2">
      <c r="A7471" s="39">
        <v>42316.375</v>
      </c>
      <c r="B7471" s="33" t="s">
        <v>364</v>
      </c>
      <c r="C7471" s="54">
        <v>-21681795</v>
      </c>
      <c r="D7471" s="1"/>
      <c r="E7471" s="44">
        <v>-12159148</v>
      </c>
      <c r="F7471" s="44">
        <v>-1330696</v>
      </c>
      <c r="G7471" s="44">
        <v>-817546</v>
      </c>
      <c r="H7471" s="11"/>
      <c r="I7471" s="43"/>
    </row>
    <row r="7472" spans="1:9" x14ac:dyDescent="0.2">
      <c r="A7472" s="39">
        <v>42316.416666666664</v>
      </c>
      <c r="B7472" s="33" t="s">
        <v>364</v>
      </c>
      <c r="C7472" s="54">
        <v>-21909026</v>
      </c>
      <c r="D7472" s="1"/>
      <c r="E7472" s="44">
        <v>-12722279</v>
      </c>
      <c r="F7472" s="44">
        <v>-1147890</v>
      </c>
      <c r="G7472" s="44">
        <v>-709320</v>
      </c>
      <c r="H7472" s="11"/>
      <c r="I7472" s="43"/>
    </row>
    <row r="7473" spans="1:9" x14ac:dyDescent="0.2">
      <c r="A7473" s="39">
        <v>42316.458333333336</v>
      </c>
      <c r="B7473" s="33" t="s">
        <v>364</v>
      </c>
      <c r="C7473" s="54">
        <v>-20496898</v>
      </c>
      <c r="D7473" s="1"/>
      <c r="E7473" s="44">
        <v>-11311112</v>
      </c>
      <c r="F7473" s="44">
        <v>-1273398</v>
      </c>
      <c r="G7473" s="44">
        <v>-793924</v>
      </c>
      <c r="H7473" s="11"/>
      <c r="I7473" s="43"/>
    </row>
    <row r="7474" spans="1:9" x14ac:dyDescent="0.2">
      <c r="A7474" s="39">
        <v>42316.5</v>
      </c>
      <c r="B7474" s="33" t="s">
        <v>364</v>
      </c>
      <c r="C7474" s="54">
        <v>-18221918</v>
      </c>
      <c r="D7474" s="1"/>
      <c r="E7474" s="44">
        <v>-9205679</v>
      </c>
      <c r="F7474" s="44">
        <v>-1632884</v>
      </c>
      <c r="G7474" s="44">
        <v>-1010112</v>
      </c>
      <c r="H7474" s="11"/>
      <c r="I7474" s="43"/>
    </row>
    <row r="7475" spans="1:9" x14ac:dyDescent="0.2">
      <c r="A7475" s="39">
        <v>42316.541666666664</v>
      </c>
      <c r="B7475" s="33" t="s">
        <v>364</v>
      </c>
      <c r="C7475" s="54">
        <v>-16498978</v>
      </c>
      <c r="D7475" s="1"/>
      <c r="E7475" s="44">
        <v>-8057760</v>
      </c>
      <c r="F7475" s="44">
        <v>-1389176</v>
      </c>
      <c r="G7475" s="44">
        <v>-862544</v>
      </c>
      <c r="H7475" s="11"/>
      <c r="I7475" s="43"/>
    </row>
    <row r="7476" spans="1:9" x14ac:dyDescent="0.2">
      <c r="A7476" s="39">
        <v>42316.583333333336</v>
      </c>
      <c r="B7476" s="33" t="s">
        <v>364</v>
      </c>
      <c r="C7476" s="54">
        <v>-15857153</v>
      </c>
      <c r="D7476" s="1"/>
      <c r="E7476" s="44">
        <v>-7178177</v>
      </c>
      <c r="F7476" s="44">
        <v>-1410376</v>
      </c>
      <c r="G7476" s="44">
        <v>-877843</v>
      </c>
      <c r="H7476" s="11"/>
      <c r="I7476" s="43"/>
    </row>
    <row r="7477" spans="1:9" x14ac:dyDescent="0.2">
      <c r="A7477" s="39">
        <v>42316.625</v>
      </c>
      <c r="B7477" s="33" t="s">
        <v>364</v>
      </c>
      <c r="C7477" s="54">
        <v>-15189964</v>
      </c>
      <c r="D7477" s="1"/>
      <c r="E7477" s="44">
        <v>-6387976</v>
      </c>
      <c r="F7477" s="44">
        <v>-1738609</v>
      </c>
      <c r="G7477" s="44">
        <v>-1074102</v>
      </c>
      <c r="H7477" s="11"/>
      <c r="I7477" s="43"/>
    </row>
    <row r="7478" spans="1:9" x14ac:dyDescent="0.2">
      <c r="A7478" s="39">
        <v>42316.666666666664</v>
      </c>
      <c r="B7478" s="33" t="s">
        <v>364</v>
      </c>
      <c r="C7478" s="54">
        <v>-15608948</v>
      </c>
      <c r="D7478" s="1"/>
      <c r="E7478" s="44">
        <v>-6859313</v>
      </c>
      <c r="F7478" s="44">
        <v>-1765632</v>
      </c>
      <c r="G7478" s="44">
        <v>-1086997</v>
      </c>
      <c r="H7478" s="11"/>
      <c r="I7478" s="43"/>
    </row>
    <row r="7479" spans="1:9" x14ac:dyDescent="0.2">
      <c r="A7479" s="39">
        <v>42316.708333333336</v>
      </c>
      <c r="B7479" s="33" t="s">
        <v>364</v>
      </c>
      <c r="C7479" s="54">
        <v>-17654652</v>
      </c>
      <c r="D7479" s="1"/>
      <c r="E7479" s="44">
        <v>-8493643</v>
      </c>
      <c r="F7479" s="44">
        <v>-2080442</v>
      </c>
      <c r="G7479" s="44">
        <v>-1278459</v>
      </c>
      <c r="H7479" s="11"/>
      <c r="I7479" s="43"/>
    </row>
    <row r="7480" spans="1:9" x14ac:dyDescent="0.2">
      <c r="A7480" s="39">
        <v>42316.75</v>
      </c>
      <c r="B7480" s="33" t="s">
        <v>364</v>
      </c>
      <c r="C7480" s="54">
        <v>-19919362</v>
      </c>
      <c r="D7480" s="1"/>
      <c r="E7480" s="44">
        <v>-11005758</v>
      </c>
      <c r="F7480" s="44">
        <v>-1809340</v>
      </c>
      <c r="G7480" s="44">
        <v>-1115094</v>
      </c>
      <c r="H7480" s="11"/>
      <c r="I7480" s="43"/>
    </row>
    <row r="7481" spans="1:9" x14ac:dyDescent="0.2">
      <c r="A7481" s="39">
        <v>42316.791666666664</v>
      </c>
      <c r="B7481" s="33" t="s">
        <v>364</v>
      </c>
      <c r="C7481" s="54">
        <v>-18626602</v>
      </c>
      <c r="D7481" s="1"/>
      <c r="E7481" s="44">
        <v>-10711414</v>
      </c>
      <c r="F7481" s="44">
        <v>-1602931</v>
      </c>
      <c r="G7481" s="44">
        <v>-988199</v>
      </c>
      <c r="H7481" s="11"/>
      <c r="I7481" s="43"/>
    </row>
    <row r="7482" spans="1:9" x14ac:dyDescent="0.2">
      <c r="A7482" s="39">
        <v>42316.833333333336</v>
      </c>
      <c r="B7482" s="33" t="s">
        <v>364</v>
      </c>
      <c r="C7482" s="54">
        <v>-16651518</v>
      </c>
      <c r="D7482" s="1"/>
      <c r="E7482" s="44">
        <v>-10057956</v>
      </c>
      <c r="F7482" s="44">
        <v>-1104221</v>
      </c>
      <c r="G7482" s="44">
        <v>-679729</v>
      </c>
      <c r="H7482" s="11"/>
      <c r="I7482" s="43"/>
    </row>
    <row r="7483" spans="1:9" x14ac:dyDescent="0.2">
      <c r="A7483" s="39">
        <v>42316.875</v>
      </c>
      <c r="B7483" s="33" t="s">
        <v>364</v>
      </c>
      <c r="C7483" s="54">
        <v>-14228253</v>
      </c>
      <c r="D7483" s="1"/>
      <c r="E7483" s="44">
        <v>-8396027</v>
      </c>
      <c r="F7483" s="44">
        <v>-1102492</v>
      </c>
      <c r="G7483" s="44">
        <v>-676544</v>
      </c>
      <c r="H7483" s="11"/>
      <c r="I7483" s="43"/>
    </row>
    <row r="7484" spans="1:9" x14ac:dyDescent="0.2">
      <c r="A7484" s="39">
        <v>42316.916666666664</v>
      </c>
      <c r="B7484" s="33" t="s">
        <v>364</v>
      </c>
      <c r="C7484" s="54">
        <v>-11969069</v>
      </c>
      <c r="D7484" s="1"/>
      <c r="E7484" s="44">
        <v>-6600510</v>
      </c>
      <c r="F7484" s="44">
        <v>-1116999</v>
      </c>
      <c r="G7484" s="44">
        <v>-687720</v>
      </c>
      <c r="H7484" s="11"/>
      <c r="I7484" s="43"/>
    </row>
    <row r="7485" spans="1:9" x14ac:dyDescent="0.2">
      <c r="A7485" s="39">
        <v>42316.958333333336</v>
      </c>
      <c r="B7485" s="33" t="s">
        <v>364</v>
      </c>
      <c r="C7485" s="54">
        <v>-10000323</v>
      </c>
      <c r="D7485" s="1"/>
      <c r="E7485" s="44">
        <v>-4757114</v>
      </c>
      <c r="F7485" s="44">
        <v>-1168953</v>
      </c>
      <c r="G7485" s="44">
        <v>-719637</v>
      </c>
      <c r="H7485" s="11"/>
      <c r="I7485" s="43"/>
    </row>
    <row r="7486" spans="1:9" x14ac:dyDescent="0.2">
      <c r="A7486" s="39">
        <v>42317</v>
      </c>
      <c r="B7486" s="33" t="s">
        <v>364</v>
      </c>
      <c r="C7486" s="54">
        <v>-7820007</v>
      </c>
      <c r="D7486" s="1"/>
      <c r="E7486" s="44">
        <v>-2882709</v>
      </c>
      <c r="F7486" s="44">
        <v>-1042302</v>
      </c>
      <c r="G7486" s="44">
        <v>-647470</v>
      </c>
      <c r="H7486" s="11"/>
      <c r="I7486" s="43"/>
    </row>
    <row r="7487" spans="1:9" x14ac:dyDescent="0.2">
      <c r="A7487" s="39">
        <v>42317.041666666664</v>
      </c>
      <c r="B7487" s="33" t="s">
        <v>364</v>
      </c>
      <c r="C7487" s="54">
        <v>-6994803</v>
      </c>
      <c r="D7487" s="1"/>
      <c r="E7487" s="44">
        <v>-1802091</v>
      </c>
      <c r="F7487" s="44">
        <v>-1032738</v>
      </c>
      <c r="G7487" s="44">
        <v>-638169</v>
      </c>
      <c r="H7487" s="11"/>
      <c r="I7487" s="43"/>
    </row>
    <row r="7488" spans="1:9" x14ac:dyDescent="0.2">
      <c r="A7488" s="39">
        <v>42317.083333333336</v>
      </c>
      <c r="B7488" s="33" t="s">
        <v>364</v>
      </c>
      <c r="C7488" s="54">
        <v>-6848836</v>
      </c>
      <c r="D7488" s="1"/>
      <c r="E7488" s="44">
        <v>-1684067</v>
      </c>
      <c r="F7488" s="44">
        <v>-929152</v>
      </c>
      <c r="G7488" s="44">
        <v>-578048</v>
      </c>
      <c r="H7488" s="11"/>
      <c r="I7488" s="43"/>
    </row>
    <row r="7489" spans="1:9" x14ac:dyDescent="0.2">
      <c r="A7489" s="39">
        <v>42317.125</v>
      </c>
      <c r="B7489" s="33" t="s">
        <v>364</v>
      </c>
      <c r="C7489" s="54">
        <v>-7058496</v>
      </c>
      <c r="D7489" s="1"/>
      <c r="E7489" s="44">
        <v>-1824063</v>
      </c>
      <c r="F7489" s="44">
        <v>-861167</v>
      </c>
      <c r="G7489" s="44">
        <v>-537192</v>
      </c>
      <c r="H7489" s="11"/>
      <c r="I7489" s="43"/>
    </row>
    <row r="7490" spans="1:9" x14ac:dyDescent="0.2">
      <c r="A7490" s="39">
        <v>42317.166666666664</v>
      </c>
      <c r="B7490" s="33" t="s">
        <v>364</v>
      </c>
      <c r="C7490" s="54">
        <v>-7624075</v>
      </c>
      <c r="D7490" s="1"/>
      <c r="E7490" s="44">
        <v>-2077756</v>
      </c>
      <c r="F7490" s="44">
        <v>-861313</v>
      </c>
      <c r="G7490" s="44">
        <v>-539127</v>
      </c>
      <c r="H7490" s="11"/>
      <c r="I7490" s="43"/>
    </row>
    <row r="7491" spans="1:9" x14ac:dyDescent="0.2">
      <c r="A7491" s="39">
        <v>42317.208333333336</v>
      </c>
      <c r="B7491" s="33" t="s">
        <v>364</v>
      </c>
      <c r="C7491" s="54">
        <v>-8872331</v>
      </c>
      <c r="D7491" s="1"/>
      <c r="E7491" s="44">
        <v>-2465603</v>
      </c>
      <c r="F7491" s="44">
        <v>-996728</v>
      </c>
      <c r="G7491" s="44">
        <v>-625332</v>
      </c>
      <c r="H7491" s="11"/>
      <c r="I7491" s="43"/>
    </row>
    <row r="7492" spans="1:9" x14ac:dyDescent="0.2">
      <c r="A7492" s="39">
        <v>42317.25</v>
      </c>
      <c r="B7492" s="33" t="s">
        <v>364</v>
      </c>
      <c r="C7492" s="54">
        <v>-11798641</v>
      </c>
      <c r="D7492" s="1"/>
      <c r="E7492" s="44">
        <v>-3382309</v>
      </c>
      <c r="F7492" s="44">
        <v>-1538482</v>
      </c>
      <c r="G7492" s="44">
        <v>-967732</v>
      </c>
      <c r="H7492" s="11"/>
      <c r="I7492" s="43"/>
    </row>
    <row r="7493" spans="1:9" x14ac:dyDescent="0.2">
      <c r="A7493" s="39">
        <v>42317.291666666664</v>
      </c>
      <c r="B7493" s="33" t="s">
        <v>365</v>
      </c>
      <c r="C7493" s="54">
        <v>-17803496</v>
      </c>
      <c r="D7493" s="1"/>
      <c r="E7493" s="44">
        <v>-7659694</v>
      </c>
      <c r="F7493" s="44">
        <v>-1599580</v>
      </c>
      <c r="G7493" s="44">
        <v>-1015934</v>
      </c>
      <c r="H7493" s="11"/>
      <c r="I7493" s="43"/>
    </row>
    <row r="7494" spans="1:9" x14ac:dyDescent="0.2">
      <c r="A7494" s="39">
        <v>42317.333333333336</v>
      </c>
      <c r="B7494" s="33" t="s">
        <v>365</v>
      </c>
      <c r="C7494" s="54">
        <v>-22493625</v>
      </c>
      <c r="D7494" s="1"/>
      <c r="E7494" s="44">
        <v>-10172092</v>
      </c>
      <c r="F7494" s="44">
        <v>-2128254</v>
      </c>
      <c r="G7494" s="44">
        <v>-1341276</v>
      </c>
      <c r="H7494" s="11"/>
      <c r="I7494" s="43"/>
    </row>
    <row r="7495" spans="1:9" x14ac:dyDescent="0.2">
      <c r="A7495" s="39">
        <v>42317.375</v>
      </c>
      <c r="B7495" s="33" t="s">
        <v>365</v>
      </c>
      <c r="C7495" s="54">
        <v>-21697670</v>
      </c>
      <c r="D7495" s="1"/>
      <c r="E7495" s="44">
        <v>-9605249</v>
      </c>
      <c r="F7495" s="44">
        <v>-1854153</v>
      </c>
      <c r="G7495" s="44">
        <v>-1161128</v>
      </c>
      <c r="H7495" s="11"/>
      <c r="I7495" s="43"/>
    </row>
    <row r="7496" spans="1:9" x14ac:dyDescent="0.2">
      <c r="A7496" s="39">
        <v>42317.416666666664</v>
      </c>
      <c r="B7496" s="33" t="s">
        <v>365</v>
      </c>
      <c r="C7496" s="54">
        <v>-19669882</v>
      </c>
      <c r="D7496" s="1"/>
      <c r="E7496" s="44">
        <v>-8111726</v>
      </c>
      <c r="F7496" s="44">
        <v>-1657416</v>
      </c>
      <c r="G7496" s="44">
        <v>-1040817</v>
      </c>
      <c r="H7496" s="11"/>
      <c r="I7496" s="43"/>
    </row>
    <row r="7497" spans="1:9" x14ac:dyDescent="0.2">
      <c r="A7497" s="39">
        <v>42317.458333333336</v>
      </c>
      <c r="B7497" s="33" t="s">
        <v>365</v>
      </c>
      <c r="C7497" s="54">
        <v>-19213038</v>
      </c>
      <c r="D7497" s="1"/>
      <c r="E7497" s="44">
        <v>-7964735</v>
      </c>
      <c r="F7497" s="44">
        <v>-1619354</v>
      </c>
      <c r="G7497" s="44">
        <v>-1032396</v>
      </c>
      <c r="H7497" s="11"/>
      <c r="I7497" s="43"/>
    </row>
    <row r="7498" spans="1:9" x14ac:dyDescent="0.2">
      <c r="A7498" s="39">
        <v>42317.5</v>
      </c>
      <c r="B7498" s="33" t="s">
        <v>365</v>
      </c>
      <c r="C7498" s="54">
        <v>-19682083</v>
      </c>
      <c r="D7498" s="1"/>
      <c r="E7498" s="44">
        <v>-8348029</v>
      </c>
      <c r="F7498" s="44">
        <v>-1773183</v>
      </c>
      <c r="G7498" s="44">
        <v>-1121200</v>
      </c>
      <c r="H7498" s="11"/>
      <c r="I7498" s="43"/>
    </row>
    <row r="7499" spans="1:9" x14ac:dyDescent="0.2">
      <c r="A7499" s="39">
        <v>42317.541666666664</v>
      </c>
      <c r="B7499" s="33" t="s">
        <v>365</v>
      </c>
      <c r="C7499" s="54">
        <v>-19730461</v>
      </c>
      <c r="D7499" s="1"/>
      <c r="E7499" s="44">
        <v>-8758825</v>
      </c>
      <c r="F7499" s="44">
        <v>-1731605</v>
      </c>
      <c r="G7499" s="44">
        <v>-1085717</v>
      </c>
      <c r="H7499" s="11"/>
      <c r="I7499" s="43"/>
    </row>
    <row r="7500" spans="1:9" x14ac:dyDescent="0.2">
      <c r="A7500" s="39">
        <v>42317.583333333336</v>
      </c>
      <c r="B7500" s="33" t="s">
        <v>365</v>
      </c>
      <c r="C7500" s="54">
        <v>-18976991</v>
      </c>
      <c r="D7500" s="1"/>
      <c r="E7500" s="44">
        <v>-8326361</v>
      </c>
      <c r="F7500" s="44">
        <v>-1661890</v>
      </c>
      <c r="G7500" s="44">
        <v>-1032161</v>
      </c>
      <c r="H7500" s="11"/>
      <c r="I7500" s="43"/>
    </row>
    <row r="7501" spans="1:9" x14ac:dyDescent="0.2">
      <c r="A7501" s="39">
        <v>42317.625</v>
      </c>
      <c r="B7501" s="33" t="s">
        <v>365</v>
      </c>
      <c r="C7501" s="54">
        <v>-19665427</v>
      </c>
      <c r="D7501" s="1"/>
      <c r="E7501" s="44">
        <v>-8995177</v>
      </c>
      <c r="F7501" s="44">
        <v>-1657445</v>
      </c>
      <c r="G7501" s="44">
        <v>-1044021</v>
      </c>
      <c r="H7501" s="11"/>
      <c r="I7501" s="43"/>
    </row>
    <row r="7502" spans="1:9" x14ac:dyDescent="0.2">
      <c r="A7502" s="39">
        <v>42317.666666666664</v>
      </c>
      <c r="B7502" s="33" t="s">
        <v>365</v>
      </c>
      <c r="C7502" s="54">
        <v>-21825828</v>
      </c>
      <c r="D7502" s="1"/>
      <c r="E7502" s="44">
        <v>-10639072</v>
      </c>
      <c r="F7502" s="44">
        <v>-1910278</v>
      </c>
      <c r="G7502" s="44">
        <v>-1205549</v>
      </c>
      <c r="H7502" s="11"/>
      <c r="I7502" s="43"/>
    </row>
    <row r="7503" spans="1:9" x14ac:dyDescent="0.2">
      <c r="A7503" s="39">
        <v>42317.708333333336</v>
      </c>
      <c r="B7503" s="33" t="s">
        <v>365</v>
      </c>
      <c r="C7503" s="54">
        <v>-24974292</v>
      </c>
      <c r="D7503" s="1"/>
      <c r="E7503" s="44">
        <v>-13862959</v>
      </c>
      <c r="F7503" s="44">
        <v>-1902677</v>
      </c>
      <c r="G7503" s="44">
        <v>-1190729</v>
      </c>
      <c r="H7503" s="11"/>
      <c r="I7503" s="43"/>
    </row>
    <row r="7504" spans="1:9" x14ac:dyDescent="0.2">
      <c r="A7504" s="39">
        <v>42317.75</v>
      </c>
      <c r="B7504" s="33" t="s">
        <v>365</v>
      </c>
      <c r="C7504" s="54">
        <v>-27298983</v>
      </c>
      <c r="D7504" s="1"/>
      <c r="E7504" s="44">
        <v>-16783847</v>
      </c>
      <c r="F7504" s="44">
        <v>-1638971</v>
      </c>
      <c r="G7504" s="44">
        <v>-1028361</v>
      </c>
      <c r="H7504" s="11"/>
      <c r="I7504" s="43"/>
    </row>
    <row r="7505" spans="1:9" x14ac:dyDescent="0.2">
      <c r="A7505" s="39">
        <v>42317.791666666664</v>
      </c>
      <c r="B7505" s="33" t="s">
        <v>365</v>
      </c>
      <c r="C7505" s="54">
        <v>-25494195</v>
      </c>
      <c r="D7505" s="1"/>
      <c r="E7505" s="44">
        <v>-15686631</v>
      </c>
      <c r="F7505" s="44">
        <v>-1483392</v>
      </c>
      <c r="G7505" s="44">
        <v>-933177</v>
      </c>
      <c r="H7505" s="11"/>
      <c r="I7505" s="43"/>
    </row>
    <row r="7506" spans="1:9" x14ac:dyDescent="0.2">
      <c r="A7506" s="39">
        <v>42317.833333333336</v>
      </c>
      <c r="B7506" s="33" t="s">
        <v>365</v>
      </c>
      <c r="C7506" s="54">
        <v>-23155708</v>
      </c>
      <c r="D7506" s="1"/>
      <c r="E7506" s="44">
        <v>-14607215</v>
      </c>
      <c r="F7506" s="44">
        <v>-1260366</v>
      </c>
      <c r="G7506" s="44">
        <v>-791716</v>
      </c>
      <c r="H7506" s="11"/>
      <c r="I7506" s="43"/>
    </row>
    <row r="7507" spans="1:9" x14ac:dyDescent="0.2">
      <c r="A7507" s="39">
        <v>42317.875</v>
      </c>
      <c r="B7507" s="33" t="s">
        <v>365</v>
      </c>
      <c r="C7507" s="54">
        <v>-19874750</v>
      </c>
      <c r="D7507" s="1"/>
      <c r="E7507" s="44">
        <v>-12320891</v>
      </c>
      <c r="F7507" s="44">
        <v>-1358207</v>
      </c>
      <c r="G7507" s="44">
        <v>-851661</v>
      </c>
      <c r="H7507" s="11"/>
      <c r="I7507" s="43"/>
    </row>
    <row r="7508" spans="1:9" x14ac:dyDescent="0.2">
      <c r="A7508" s="39">
        <v>42317.916666666664</v>
      </c>
      <c r="B7508" s="33" t="s">
        <v>365</v>
      </c>
      <c r="C7508" s="54">
        <v>-17220370</v>
      </c>
      <c r="D7508" s="1"/>
      <c r="E7508" s="44">
        <v>-10077221</v>
      </c>
      <c r="F7508" s="44">
        <v>-1456663</v>
      </c>
      <c r="G7508" s="44">
        <v>-910551</v>
      </c>
      <c r="H7508" s="11"/>
      <c r="I7508" s="43"/>
    </row>
    <row r="7509" spans="1:9" x14ac:dyDescent="0.2">
      <c r="A7509" s="39">
        <v>42317.958333333336</v>
      </c>
      <c r="B7509" s="33" t="s">
        <v>365</v>
      </c>
      <c r="C7509" s="54">
        <v>-14087797</v>
      </c>
      <c r="D7509" s="1"/>
      <c r="E7509" s="44">
        <v>-7400208</v>
      </c>
      <c r="F7509" s="44">
        <v>-1424473</v>
      </c>
      <c r="G7509" s="44">
        <v>-891442</v>
      </c>
      <c r="H7509" s="11"/>
      <c r="I7509" s="43"/>
    </row>
    <row r="7510" spans="1:9" x14ac:dyDescent="0.2">
      <c r="A7510" s="39">
        <v>42318</v>
      </c>
      <c r="B7510" s="33" t="s">
        <v>365</v>
      </c>
      <c r="C7510" s="54">
        <v>-10604122</v>
      </c>
      <c r="D7510" s="1"/>
      <c r="E7510" s="44">
        <v>-4337243</v>
      </c>
      <c r="F7510" s="44">
        <v>-1334702</v>
      </c>
      <c r="G7510" s="44">
        <v>-841051</v>
      </c>
      <c r="H7510" s="11"/>
      <c r="I7510" s="43"/>
    </row>
    <row r="7511" spans="1:9" x14ac:dyDescent="0.2">
      <c r="A7511" s="39">
        <v>42318.041666666664</v>
      </c>
      <c r="B7511" s="33" t="s">
        <v>365</v>
      </c>
      <c r="C7511" s="54">
        <v>-8907694</v>
      </c>
      <c r="D7511" s="1"/>
      <c r="E7511" s="44">
        <v>-2731253</v>
      </c>
      <c r="F7511" s="44">
        <v>-1282259</v>
      </c>
      <c r="G7511" s="44">
        <v>-802511</v>
      </c>
      <c r="H7511" s="11"/>
      <c r="I7511" s="43"/>
    </row>
    <row r="7512" spans="1:9" x14ac:dyDescent="0.2">
      <c r="A7512" s="39">
        <v>42318.083333333336</v>
      </c>
      <c r="B7512" s="33" t="s">
        <v>365</v>
      </c>
      <c r="C7512" s="54">
        <v>-8585076</v>
      </c>
      <c r="D7512" s="1"/>
      <c r="E7512" s="44">
        <v>-2282445</v>
      </c>
      <c r="F7512" s="44">
        <v>-1261655</v>
      </c>
      <c r="G7512" s="44">
        <v>-787359</v>
      </c>
      <c r="H7512" s="11"/>
      <c r="I7512" s="43"/>
    </row>
    <row r="7513" spans="1:9" x14ac:dyDescent="0.2">
      <c r="A7513" s="39">
        <v>42318.125</v>
      </c>
      <c r="B7513" s="33" t="s">
        <v>365</v>
      </c>
      <c r="C7513" s="54">
        <v>-8604454</v>
      </c>
      <c r="D7513" s="1"/>
      <c r="E7513" s="44">
        <v>-2391286</v>
      </c>
      <c r="F7513" s="44">
        <v>-1131761</v>
      </c>
      <c r="G7513" s="44">
        <v>-704846</v>
      </c>
      <c r="H7513" s="11"/>
      <c r="I7513" s="43"/>
    </row>
    <row r="7514" spans="1:9" x14ac:dyDescent="0.2">
      <c r="A7514" s="39">
        <v>42318.166666666664</v>
      </c>
      <c r="B7514" s="33" t="s">
        <v>365</v>
      </c>
      <c r="C7514" s="54">
        <v>-8856216</v>
      </c>
      <c r="D7514" s="1"/>
      <c r="E7514" s="44">
        <v>-2517908</v>
      </c>
      <c r="F7514" s="44">
        <v>-1079680</v>
      </c>
      <c r="G7514" s="44">
        <v>-674736</v>
      </c>
      <c r="H7514" s="11"/>
      <c r="I7514" s="43"/>
    </row>
    <row r="7515" spans="1:9" x14ac:dyDescent="0.2">
      <c r="A7515" s="39">
        <v>42318.208333333336</v>
      </c>
      <c r="B7515" s="33" t="s">
        <v>365</v>
      </c>
      <c r="C7515" s="54">
        <v>-9891571</v>
      </c>
      <c r="D7515" s="1"/>
      <c r="E7515" s="44">
        <v>-2742410</v>
      </c>
      <c r="F7515" s="44">
        <v>-1255862</v>
      </c>
      <c r="G7515" s="44">
        <v>-785112</v>
      </c>
      <c r="H7515" s="11"/>
      <c r="I7515" s="43"/>
    </row>
    <row r="7516" spans="1:9" x14ac:dyDescent="0.2">
      <c r="A7516" s="39">
        <v>42318.25</v>
      </c>
      <c r="B7516" s="33" t="s">
        <v>365</v>
      </c>
      <c r="C7516" s="54">
        <v>-12970524</v>
      </c>
      <c r="D7516" s="1"/>
      <c r="E7516" s="44">
        <v>-3980756</v>
      </c>
      <c r="F7516" s="44">
        <v>-1782035</v>
      </c>
      <c r="G7516" s="44">
        <v>-1118328</v>
      </c>
      <c r="H7516" s="11"/>
      <c r="I7516" s="43"/>
    </row>
    <row r="7517" spans="1:9" x14ac:dyDescent="0.2">
      <c r="A7517" s="39">
        <v>42318.291666666664</v>
      </c>
      <c r="B7517" s="33" t="s">
        <v>366</v>
      </c>
      <c r="C7517" s="54">
        <v>-19568055</v>
      </c>
      <c r="D7517" s="1"/>
      <c r="E7517" s="44">
        <v>-8841826</v>
      </c>
      <c r="F7517" s="44">
        <v>-1997168</v>
      </c>
      <c r="G7517" s="44">
        <v>-1252785</v>
      </c>
      <c r="H7517" s="11"/>
      <c r="I7517" s="43"/>
    </row>
    <row r="7518" spans="1:9" x14ac:dyDescent="0.2">
      <c r="A7518" s="39">
        <v>42318.333333333336</v>
      </c>
      <c r="B7518" s="33" t="s">
        <v>366</v>
      </c>
      <c r="C7518" s="54">
        <v>-24129367</v>
      </c>
      <c r="D7518" s="1"/>
      <c r="E7518" s="44">
        <v>-11547698</v>
      </c>
      <c r="F7518" s="44">
        <v>-2449356</v>
      </c>
      <c r="G7518" s="44">
        <v>-1527091</v>
      </c>
      <c r="H7518" s="11"/>
      <c r="I7518" s="43"/>
    </row>
    <row r="7519" spans="1:9" x14ac:dyDescent="0.2">
      <c r="A7519" s="39">
        <v>42318.375</v>
      </c>
      <c r="B7519" s="33" t="s">
        <v>366</v>
      </c>
      <c r="C7519" s="54">
        <v>-23235052</v>
      </c>
      <c r="D7519" s="1"/>
      <c r="E7519" s="44">
        <v>-10479390</v>
      </c>
      <c r="F7519" s="44">
        <v>-2289567</v>
      </c>
      <c r="G7519" s="44">
        <v>-1415084</v>
      </c>
      <c r="H7519" s="11"/>
      <c r="I7519" s="43"/>
    </row>
    <row r="7520" spans="1:9" x14ac:dyDescent="0.2">
      <c r="A7520" s="39">
        <v>42318.416666666664</v>
      </c>
      <c r="B7520" s="33" t="s">
        <v>366</v>
      </c>
      <c r="C7520" s="54">
        <v>-21625965</v>
      </c>
      <c r="D7520" s="1"/>
      <c r="E7520" s="44">
        <v>-9249270</v>
      </c>
      <c r="F7520" s="44">
        <v>-2188102</v>
      </c>
      <c r="G7520" s="44">
        <v>-1354573</v>
      </c>
      <c r="H7520" s="11"/>
      <c r="I7520" s="43"/>
    </row>
    <row r="7521" spans="1:9" x14ac:dyDescent="0.2">
      <c r="A7521" s="39">
        <v>42318.458333333336</v>
      </c>
      <c r="B7521" s="33" t="s">
        <v>366</v>
      </c>
      <c r="C7521" s="54">
        <v>-20380849</v>
      </c>
      <c r="D7521" s="1"/>
      <c r="E7521" s="44">
        <v>-8333444</v>
      </c>
      <c r="F7521" s="44">
        <v>-2012740</v>
      </c>
      <c r="G7521" s="44">
        <v>-1250362</v>
      </c>
      <c r="H7521" s="11"/>
      <c r="I7521" s="43"/>
    </row>
    <row r="7522" spans="1:9" x14ac:dyDescent="0.2">
      <c r="A7522" s="39">
        <v>42318.5</v>
      </c>
      <c r="B7522" s="33" t="s">
        <v>366</v>
      </c>
      <c r="C7522" s="54">
        <v>-20062714</v>
      </c>
      <c r="D7522" s="1"/>
      <c r="E7522" s="44">
        <v>-8021378</v>
      </c>
      <c r="F7522" s="44">
        <v>-2052551</v>
      </c>
      <c r="G7522" s="44">
        <v>-1280510</v>
      </c>
      <c r="H7522" s="11"/>
      <c r="I7522" s="43"/>
    </row>
    <row r="7523" spans="1:9" x14ac:dyDescent="0.2">
      <c r="A7523" s="39">
        <v>42318.541666666664</v>
      </c>
      <c r="B7523" s="33" t="s">
        <v>366</v>
      </c>
      <c r="C7523" s="54">
        <v>-20081463</v>
      </c>
      <c r="D7523" s="1"/>
      <c r="E7523" s="44">
        <v>-8382828</v>
      </c>
      <c r="F7523" s="44">
        <v>-1993875</v>
      </c>
      <c r="G7523" s="44">
        <v>-1244490</v>
      </c>
      <c r="H7523" s="11"/>
      <c r="I7523" s="43"/>
    </row>
    <row r="7524" spans="1:9" x14ac:dyDescent="0.2">
      <c r="A7524" s="39">
        <v>42318.583333333336</v>
      </c>
      <c r="B7524" s="33" t="s">
        <v>366</v>
      </c>
      <c r="C7524" s="54">
        <v>-20265249</v>
      </c>
      <c r="D7524" s="1"/>
      <c r="E7524" s="44">
        <v>-8171769</v>
      </c>
      <c r="F7524" s="44">
        <v>-1991433</v>
      </c>
      <c r="G7524" s="44">
        <v>-1239899</v>
      </c>
      <c r="H7524" s="11"/>
      <c r="I7524" s="43"/>
    </row>
    <row r="7525" spans="1:9" x14ac:dyDescent="0.2">
      <c r="A7525" s="39">
        <v>42318.625</v>
      </c>
      <c r="B7525" s="33" t="s">
        <v>366</v>
      </c>
      <c r="C7525" s="54">
        <v>-20410320</v>
      </c>
      <c r="D7525" s="1"/>
      <c r="E7525" s="44">
        <v>-8411394</v>
      </c>
      <c r="F7525" s="44">
        <v>-1944061</v>
      </c>
      <c r="G7525" s="44">
        <v>-1212642</v>
      </c>
      <c r="H7525" s="11"/>
      <c r="I7525" s="43"/>
    </row>
    <row r="7526" spans="1:9" x14ac:dyDescent="0.2">
      <c r="A7526" s="39">
        <v>42318.666666666664</v>
      </c>
      <c r="B7526" s="33" t="s">
        <v>366</v>
      </c>
      <c r="C7526" s="54">
        <v>-20998382</v>
      </c>
      <c r="D7526" s="1"/>
      <c r="E7526" s="44">
        <v>-9245382</v>
      </c>
      <c r="F7526" s="44">
        <v>-2054153</v>
      </c>
      <c r="G7526" s="44">
        <v>-1283959</v>
      </c>
      <c r="H7526" s="11"/>
      <c r="I7526" s="43"/>
    </row>
    <row r="7527" spans="1:9" x14ac:dyDescent="0.2">
      <c r="A7527" s="39">
        <v>42318.708333333336</v>
      </c>
      <c r="B7527" s="33" t="s">
        <v>366</v>
      </c>
      <c r="C7527" s="54">
        <v>-23156773</v>
      </c>
      <c r="D7527" s="1"/>
      <c r="E7527" s="44">
        <v>-11905406</v>
      </c>
      <c r="F7527" s="44">
        <v>-1935727</v>
      </c>
      <c r="G7527" s="44">
        <v>-1211665</v>
      </c>
      <c r="H7527" s="11"/>
      <c r="I7527" s="43"/>
    </row>
    <row r="7528" spans="1:9" x14ac:dyDescent="0.2">
      <c r="A7528" s="39">
        <v>42318.75</v>
      </c>
      <c r="B7528" s="33" t="s">
        <v>366</v>
      </c>
      <c r="C7528" s="54">
        <v>-24695147</v>
      </c>
      <c r="D7528" s="1"/>
      <c r="E7528" s="44">
        <v>-14600239</v>
      </c>
      <c r="F7528" s="44">
        <v>-1621396</v>
      </c>
      <c r="G7528" s="44">
        <v>-1015368</v>
      </c>
      <c r="H7528" s="11"/>
      <c r="I7528" s="43"/>
    </row>
    <row r="7529" spans="1:9" x14ac:dyDescent="0.2">
      <c r="A7529" s="39">
        <v>42318.791666666664</v>
      </c>
      <c r="B7529" s="33" t="s">
        <v>366</v>
      </c>
      <c r="C7529" s="54">
        <v>-22740836</v>
      </c>
      <c r="D7529" s="1"/>
      <c r="E7529" s="44">
        <v>-13682742</v>
      </c>
      <c r="F7529" s="44">
        <v>-1446962</v>
      </c>
      <c r="G7529" s="44">
        <v>-909760</v>
      </c>
      <c r="H7529" s="11"/>
      <c r="I7529" s="43"/>
    </row>
    <row r="7530" spans="1:9" x14ac:dyDescent="0.2">
      <c r="A7530" s="39">
        <v>42318.833333333336</v>
      </c>
      <c r="B7530" s="33" t="s">
        <v>366</v>
      </c>
      <c r="C7530" s="54">
        <v>-20531222</v>
      </c>
      <c r="D7530" s="1"/>
      <c r="E7530" s="44">
        <v>-12606941</v>
      </c>
      <c r="F7530" s="44">
        <v>-1213922</v>
      </c>
      <c r="G7530" s="44">
        <v>-764908</v>
      </c>
      <c r="H7530" s="11"/>
      <c r="I7530" s="43"/>
    </row>
    <row r="7531" spans="1:9" x14ac:dyDescent="0.2">
      <c r="A7531" s="39">
        <v>42318.875</v>
      </c>
      <c r="B7531" s="33" t="s">
        <v>366</v>
      </c>
      <c r="C7531" s="54">
        <v>-17694147</v>
      </c>
      <c r="D7531" s="1"/>
      <c r="E7531" s="44">
        <v>-10546027</v>
      </c>
      <c r="F7531" s="44">
        <v>-1304094</v>
      </c>
      <c r="G7531" s="44">
        <v>-822069</v>
      </c>
      <c r="H7531" s="11"/>
      <c r="I7531" s="43"/>
    </row>
    <row r="7532" spans="1:9" x14ac:dyDescent="0.2">
      <c r="A7532" s="39">
        <v>42318.916666666664</v>
      </c>
      <c r="B7532" s="33" t="s">
        <v>366</v>
      </c>
      <c r="C7532" s="54">
        <v>-15552267</v>
      </c>
      <c r="D7532" s="1"/>
      <c r="E7532" s="44">
        <v>-8659841</v>
      </c>
      <c r="F7532" s="44">
        <v>-1344481</v>
      </c>
      <c r="G7532" s="44">
        <v>-847196</v>
      </c>
      <c r="H7532" s="11"/>
      <c r="I7532" s="43"/>
    </row>
    <row r="7533" spans="1:9" x14ac:dyDescent="0.2">
      <c r="A7533" s="39">
        <v>42318.958333333336</v>
      </c>
      <c r="B7533" s="33" t="s">
        <v>366</v>
      </c>
      <c r="C7533" s="54">
        <v>-12996253</v>
      </c>
      <c r="D7533" s="1"/>
      <c r="E7533" s="44">
        <v>-6384811</v>
      </c>
      <c r="F7533" s="44">
        <v>-1384321</v>
      </c>
      <c r="G7533" s="44">
        <v>-875674</v>
      </c>
      <c r="H7533" s="11"/>
      <c r="I7533" s="43"/>
    </row>
    <row r="7534" spans="1:9" x14ac:dyDescent="0.2">
      <c r="A7534" s="39">
        <v>42319</v>
      </c>
      <c r="B7534" s="33" t="s">
        <v>366</v>
      </c>
      <c r="C7534" s="54">
        <v>-10051098</v>
      </c>
      <c r="D7534" s="1"/>
      <c r="E7534" s="44">
        <v>-3806185</v>
      </c>
      <c r="F7534" s="44">
        <v>-1309418</v>
      </c>
      <c r="G7534" s="44">
        <v>-828976</v>
      </c>
      <c r="H7534" s="11"/>
      <c r="I7534" s="43"/>
    </row>
    <row r="7535" spans="1:9" x14ac:dyDescent="0.2">
      <c r="A7535" s="39">
        <v>42319.041666666664</v>
      </c>
      <c r="B7535" s="33" t="s">
        <v>366</v>
      </c>
      <c r="C7535" s="54">
        <v>-8600757</v>
      </c>
      <c r="D7535" s="1"/>
      <c r="E7535" s="44">
        <v>-2290700</v>
      </c>
      <c r="F7535" s="44">
        <v>-1313590</v>
      </c>
      <c r="G7535" s="44">
        <v>-828390</v>
      </c>
      <c r="H7535" s="11"/>
      <c r="I7535" s="43"/>
    </row>
    <row r="7536" spans="1:9" x14ac:dyDescent="0.2">
      <c r="A7536" s="39">
        <v>42319.083333333336</v>
      </c>
      <c r="B7536" s="33" t="s">
        <v>366</v>
      </c>
      <c r="C7536" s="54">
        <v>-8447690</v>
      </c>
      <c r="D7536" s="1"/>
      <c r="E7536" s="44">
        <v>-2121591</v>
      </c>
      <c r="F7536" s="44">
        <v>-1170809</v>
      </c>
      <c r="G7536" s="44">
        <v>-739899</v>
      </c>
      <c r="H7536" s="11"/>
      <c r="I7536" s="43"/>
    </row>
    <row r="7537" spans="1:9" x14ac:dyDescent="0.2">
      <c r="A7537" s="39">
        <v>42319.125</v>
      </c>
      <c r="B7537" s="33" t="s">
        <v>366</v>
      </c>
      <c r="C7537" s="54">
        <v>-8660538</v>
      </c>
      <c r="D7537" s="1"/>
      <c r="E7537" s="44">
        <v>-2288893</v>
      </c>
      <c r="F7537" s="44">
        <v>-1081302</v>
      </c>
      <c r="G7537" s="44">
        <v>-684486</v>
      </c>
      <c r="H7537" s="11"/>
      <c r="I7537" s="43"/>
    </row>
    <row r="7538" spans="1:9" x14ac:dyDescent="0.2">
      <c r="A7538" s="39">
        <v>42319.166666666664</v>
      </c>
      <c r="B7538" s="33" t="s">
        <v>366</v>
      </c>
      <c r="C7538" s="54">
        <v>-9037789</v>
      </c>
      <c r="D7538" s="1"/>
      <c r="E7538" s="44">
        <v>-2542869</v>
      </c>
      <c r="F7538" s="44">
        <v>-1056018</v>
      </c>
      <c r="G7538" s="44">
        <v>-667536</v>
      </c>
      <c r="H7538" s="11"/>
      <c r="I7538" s="43"/>
    </row>
    <row r="7539" spans="1:9" x14ac:dyDescent="0.2">
      <c r="A7539" s="39">
        <v>42319.208333333336</v>
      </c>
      <c r="B7539" s="33" t="s">
        <v>366</v>
      </c>
      <c r="C7539" s="54">
        <v>-10052675</v>
      </c>
      <c r="D7539" s="1"/>
      <c r="E7539" s="44">
        <v>-2921631</v>
      </c>
      <c r="F7539" s="44">
        <v>-1183246</v>
      </c>
      <c r="G7539" s="44">
        <v>-747148</v>
      </c>
      <c r="H7539" s="11"/>
      <c r="I7539" s="43"/>
    </row>
    <row r="7540" spans="1:9" x14ac:dyDescent="0.2">
      <c r="A7540" s="39">
        <v>42319.25</v>
      </c>
      <c r="B7540" s="33" t="s">
        <v>366</v>
      </c>
      <c r="C7540" s="54">
        <v>-13227973</v>
      </c>
      <c r="D7540" s="1"/>
      <c r="E7540" s="44">
        <v>-3904788</v>
      </c>
      <c r="F7540" s="44">
        <v>-1855813</v>
      </c>
      <c r="G7540" s="44">
        <v>-1176984</v>
      </c>
      <c r="H7540" s="11"/>
      <c r="I7540" s="43"/>
    </row>
    <row r="7541" spans="1:9" x14ac:dyDescent="0.2">
      <c r="A7541" s="39">
        <v>42319.291666666664</v>
      </c>
      <c r="B7541" s="33" t="s">
        <v>367</v>
      </c>
      <c r="C7541" s="54">
        <v>-19834089</v>
      </c>
      <c r="D7541" s="1"/>
      <c r="E7541" s="44">
        <v>-9063241</v>
      </c>
      <c r="F7541" s="44">
        <v>-1897627</v>
      </c>
      <c r="G7541" s="44">
        <v>-1201622</v>
      </c>
      <c r="H7541" s="11"/>
      <c r="I7541" s="43"/>
    </row>
    <row r="7542" spans="1:9" x14ac:dyDescent="0.2">
      <c r="A7542" s="39">
        <v>42319.333333333336</v>
      </c>
      <c r="B7542" s="33" t="s">
        <v>367</v>
      </c>
      <c r="C7542" s="54">
        <v>-24716419</v>
      </c>
      <c r="D7542" s="1"/>
      <c r="E7542" s="44">
        <v>-12017071</v>
      </c>
      <c r="F7542" s="44">
        <v>-2521542</v>
      </c>
      <c r="G7542" s="44">
        <v>-1587750</v>
      </c>
      <c r="H7542" s="11"/>
      <c r="I7542" s="43"/>
    </row>
    <row r="7543" spans="1:9" x14ac:dyDescent="0.2">
      <c r="A7543" s="39">
        <v>42319.375</v>
      </c>
      <c r="B7543" s="33" t="s">
        <v>367</v>
      </c>
      <c r="C7543" s="54">
        <v>-24286243</v>
      </c>
      <c r="D7543" s="1"/>
      <c r="E7543" s="44">
        <v>-11651909</v>
      </c>
      <c r="F7543" s="44">
        <v>-2256839</v>
      </c>
      <c r="G7543" s="44">
        <v>-1411753</v>
      </c>
      <c r="H7543" s="11"/>
      <c r="I7543" s="43"/>
    </row>
    <row r="7544" spans="1:9" x14ac:dyDescent="0.2">
      <c r="A7544" s="39">
        <v>42319.416666666664</v>
      </c>
      <c r="B7544" s="33" t="s">
        <v>367</v>
      </c>
      <c r="C7544" s="54">
        <v>-22808777</v>
      </c>
      <c r="D7544" s="1"/>
      <c r="E7544" s="44">
        <v>-10454195</v>
      </c>
      <c r="F7544" s="44">
        <v>-2141980</v>
      </c>
      <c r="G7544" s="44">
        <v>-1338971</v>
      </c>
      <c r="H7544" s="11"/>
      <c r="I7544" s="43"/>
    </row>
    <row r="7545" spans="1:9" x14ac:dyDescent="0.2">
      <c r="A7545" s="39">
        <v>42319.458333333336</v>
      </c>
      <c r="B7545" s="33" t="s">
        <v>367</v>
      </c>
      <c r="C7545" s="54">
        <v>-21465866</v>
      </c>
      <c r="D7545" s="1"/>
      <c r="E7545" s="44">
        <v>-9590654</v>
      </c>
      <c r="F7545" s="44">
        <v>-1963053</v>
      </c>
      <c r="G7545" s="44">
        <v>-1228674</v>
      </c>
      <c r="H7545" s="11"/>
      <c r="I7545" s="43"/>
    </row>
    <row r="7546" spans="1:9" x14ac:dyDescent="0.2">
      <c r="A7546" s="39">
        <v>42319.5</v>
      </c>
      <c r="B7546" s="33" t="s">
        <v>367</v>
      </c>
      <c r="C7546" s="54">
        <v>-20751709</v>
      </c>
      <c r="D7546" s="1"/>
      <c r="E7546" s="44">
        <v>-9122785</v>
      </c>
      <c r="F7546" s="44">
        <v>-1949307</v>
      </c>
      <c r="G7546" s="44">
        <v>-1212242</v>
      </c>
      <c r="H7546" s="11"/>
      <c r="I7546" s="43"/>
    </row>
    <row r="7547" spans="1:9" x14ac:dyDescent="0.2">
      <c r="A7547" s="39">
        <v>42319.541666666664</v>
      </c>
      <c r="B7547" s="33" t="s">
        <v>367</v>
      </c>
      <c r="C7547" s="54">
        <v>-20730928</v>
      </c>
      <c r="D7547" s="1"/>
      <c r="E7547" s="44">
        <v>-9417637</v>
      </c>
      <c r="F7547" s="44">
        <v>-1868680</v>
      </c>
      <c r="G7547" s="44">
        <v>-1163101</v>
      </c>
      <c r="H7547" s="11"/>
      <c r="I7547" s="43"/>
    </row>
    <row r="7548" spans="1:9" x14ac:dyDescent="0.2">
      <c r="A7548" s="39">
        <v>42319.583333333336</v>
      </c>
      <c r="B7548" s="33" t="s">
        <v>367</v>
      </c>
      <c r="C7548" s="54">
        <v>-20663247</v>
      </c>
      <c r="D7548" s="1"/>
      <c r="E7548" s="44">
        <v>-9387664</v>
      </c>
      <c r="F7548" s="44">
        <v>-1873516</v>
      </c>
      <c r="G7548" s="44">
        <v>-1171522</v>
      </c>
      <c r="H7548" s="11"/>
      <c r="I7548" s="43"/>
    </row>
    <row r="7549" spans="1:9" x14ac:dyDescent="0.2">
      <c r="A7549" s="39">
        <v>42319.625</v>
      </c>
      <c r="B7549" s="33" t="s">
        <v>367</v>
      </c>
      <c r="C7549" s="54">
        <v>-20856644</v>
      </c>
      <c r="D7549" s="1"/>
      <c r="E7549" s="44">
        <v>-9819063</v>
      </c>
      <c r="F7549" s="44">
        <v>-1812271</v>
      </c>
      <c r="G7549" s="44">
        <v>-1133383</v>
      </c>
      <c r="H7549" s="11"/>
      <c r="I7549" s="43"/>
    </row>
    <row r="7550" spans="1:9" x14ac:dyDescent="0.2">
      <c r="A7550" s="39">
        <v>42319.666666666664</v>
      </c>
      <c r="B7550" s="33" t="s">
        <v>367</v>
      </c>
      <c r="C7550" s="54">
        <v>-22338972</v>
      </c>
      <c r="D7550" s="1"/>
      <c r="E7550" s="44">
        <v>-10991534</v>
      </c>
      <c r="F7550" s="44">
        <v>-1976222</v>
      </c>
      <c r="G7550" s="44">
        <v>-1240495</v>
      </c>
      <c r="H7550" s="11"/>
      <c r="I7550" s="43"/>
    </row>
    <row r="7551" spans="1:9" x14ac:dyDescent="0.2">
      <c r="A7551" s="39">
        <v>42319.708333333336</v>
      </c>
      <c r="B7551" s="33" t="s">
        <v>367</v>
      </c>
      <c r="C7551" s="54">
        <v>-25308485</v>
      </c>
      <c r="D7551" s="1"/>
      <c r="E7551" s="44">
        <v>-14106521</v>
      </c>
      <c r="F7551" s="44">
        <v>-1937613</v>
      </c>
      <c r="G7551" s="44">
        <v>-1215114</v>
      </c>
      <c r="H7551" s="11"/>
      <c r="I7551" s="43"/>
    </row>
    <row r="7552" spans="1:9" x14ac:dyDescent="0.2">
      <c r="A7552" s="39">
        <v>42319.75</v>
      </c>
      <c r="B7552" s="33" t="s">
        <v>367</v>
      </c>
      <c r="C7552" s="54">
        <v>-26844426</v>
      </c>
      <c r="D7552" s="1"/>
      <c r="E7552" s="44">
        <v>-16549996</v>
      </c>
      <c r="F7552" s="44">
        <v>-1618719</v>
      </c>
      <c r="G7552" s="44">
        <v>-1018054</v>
      </c>
      <c r="H7552" s="11"/>
      <c r="I7552" s="43"/>
    </row>
    <row r="7553" spans="1:9" x14ac:dyDescent="0.2">
      <c r="A7553" s="39">
        <v>42319.791666666664</v>
      </c>
      <c r="B7553" s="33" t="s">
        <v>367</v>
      </c>
      <c r="C7553" s="54">
        <v>-24575558</v>
      </c>
      <c r="D7553" s="1"/>
      <c r="E7553" s="44">
        <v>-15309794</v>
      </c>
      <c r="F7553" s="44">
        <v>-1451700</v>
      </c>
      <c r="G7553" s="44">
        <v>-912486</v>
      </c>
      <c r="H7553" s="11"/>
      <c r="I7553" s="43"/>
    </row>
    <row r="7554" spans="1:9" x14ac:dyDescent="0.2">
      <c r="A7554" s="39">
        <v>42319.833333333336</v>
      </c>
      <c r="B7554" s="33" t="s">
        <v>367</v>
      </c>
      <c r="C7554" s="54">
        <v>-22767895</v>
      </c>
      <c r="D7554" s="1"/>
      <c r="E7554" s="44">
        <v>-14380993</v>
      </c>
      <c r="F7554" s="44">
        <v>-1243758</v>
      </c>
      <c r="G7554" s="44">
        <v>-781175</v>
      </c>
      <c r="H7554" s="11"/>
      <c r="I7554" s="43"/>
    </row>
    <row r="7555" spans="1:9" x14ac:dyDescent="0.2">
      <c r="A7555" s="39">
        <v>42319.875</v>
      </c>
      <c r="B7555" s="33" t="s">
        <v>367</v>
      </c>
      <c r="C7555" s="54">
        <v>-20173731</v>
      </c>
      <c r="D7555" s="1"/>
      <c r="E7555" s="44">
        <v>-12424086</v>
      </c>
      <c r="F7555" s="44">
        <v>-1371347</v>
      </c>
      <c r="G7555" s="44">
        <v>-857923</v>
      </c>
      <c r="H7555" s="11"/>
      <c r="I7555" s="43"/>
    </row>
    <row r="7556" spans="1:9" x14ac:dyDescent="0.2">
      <c r="A7556" s="39">
        <v>42319.916666666664</v>
      </c>
      <c r="B7556" s="33" t="s">
        <v>367</v>
      </c>
      <c r="C7556" s="54">
        <v>-17612318</v>
      </c>
      <c r="D7556" s="1"/>
      <c r="E7556" s="44">
        <v>-10206529</v>
      </c>
      <c r="F7556" s="44">
        <v>-1477374</v>
      </c>
      <c r="G7556" s="44">
        <v>-923349</v>
      </c>
      <c r="H7556" s="11"/>
      <c r="I7556" s="43"/>
    </row>
    <row r="7557" spans="1:9" x14ac:dyDescent="0.2">
      <c r="A7557" s="39">
        <v>42319.958333333336</v>
      </c>
      <c r="B7557" s="33" t="s">
        <v>367</v>
      </c>
      <c r="C7557" s="54">
        <v>-14611810</v>
      </c>
      <c r="D7557" s="1"/>
      <c r="E7557" s="44">
        <v>-7552152</v>
      </c>
      <c r="F7557" s="44">
        <v>-1455403</v>
      </c>
      <c r="G7557" s="44">
        <v>-912202</v>
      </c>
      <c r="H7557" s="11"/>
      <c r="I7557" s="43"/>
    </row>
    <row r="7558" spans="1:9" x14ac:dyDescent="0.2">
      <c r="A7558" s="39">
        <v>42320</v>
      </c>
      <c r="B7558" s="33" t="s">
        <v>367</v>
      </c>
      <c r="C7558" s="54">
        <v>-11084305</v>
      </c>
      <c r="D7558" s="1"/>
      <c r="E7558" s="44">
        <v>-4453137</v>
      </c>
      <c r="F7558" s="44">
        <v>-1372626</v>
      </c>
      <c r="G7558" s="44">
        <v>-866579</v>
      </c>
      <c r="H7558" s="11"/>
      <c r="I7558" s="43"/>
    </row>
    <row r="7559" spans="1:9" x14ac:dyDescent="0.2">
      <c r="A7559" s="39">
        <v>42320.041666666664</v>
      </c>
      <c r="B7559" s="33" t="s">
        <v>367</v>
      </c>
      <c r="C7559" s="54">
        <v>-9366812</v>
      </c>
      <c r="D7559" s="1"/>
      <c r="E7559" s="44">
        <v>-2848028</v>
      </c>
      <c r="F7559" s="44">
        <v>-1338619</v>
      </c>
      <c r="G7559" s="44">
        <v>-841501</v>
      </c>
      <c r="H7559" s="11"/>
      <c r="I7559" s="43"/>
    </row>
    <row r="7560" spans="1:9" x14ac:dyDescent="0.2">
      <c r="A7560" s="39">
        <v>42320.083333333336</v>
      </c>
      <c r="B7560" s="33" t="s">
        <v>367</v>
      </c>
      <c r="C7560" s="54">
        <v>-8972430</v>
      </c>
      <c r="D7560" s="1"/>
      <c r="E7560" s="44">
        <v>-2373887</v>
      </c>
      <c r="F7560" s="44">
        <v>-1313521</v>
      </c>
      <c r="G7560" s="44">
        <v>-823291</v>
      </c>
      <c r="H7560" s="11"/>
      <c r="I7560" s="43"/>
    </row>
    <row r="7561" spans="1:9" x14ac:dyDescent="0.2">
      <c r="A7561" s="39">
        <v>42320.125</v>
      </c>
      <c r="B7561" s="33" t="s">
        <v>367</v>
      </c>
      <c r="C7561" s="54">
        <v>-9121153</v>
      </c>
      <c r="D7561" s="1"/>
      <c r="E7561" s="44">
        <v>-2507025</v>
      </c>
      <c r="F7561" s="44">
        <v>-1186655</v>
      </c>
      <c r="G7561" s="44">
        <v>-744324</v>
      </c>
      <c r="H7561" s="11"/>
      <c r="I7561" s="43"/>
    </row>
    <row r="7562" spans="1:9" x14ac:dyDescent="0.2">
      <c r="A7562" s="39">
        <v>42320.166666666664</v>
      </c>
      <c r="B7562" s="33" t="s">
        <v>367</v>
      </c>
      <c r="C7562" s="54">
        <v>-9446014</v>
      </c>
      <c r="D7562" s="1"/>
      <c r="E7562" s="44">
        <v>-2688033</v>
      </c>
      <c r="F7562" s="44">
        <v>-1153058</v>
      </c>
      <c r="G7562" s="44">
        <v>-722577</v>
      </c>
      <c r="H7562" s="11"/>
      <c r="I7562" s="43"/>
    </row>
    <row r="7563" spans="1:9" x14ac:dyDescent="0.2">
      <c r="A7563" s="39">
        <v>42320.208333333336</v>
      </c>
      <c r="B7563" s="33" t="s">
        <v>367</v>
      </c>
      <c r="C7563" s="54">
        <v>-10427798</v>
      </c>
      <c r="D7563" s="1"/>
      <c r="E7563" s="44">
        <v>-2929153</v>
      </c>
      <c r="F7563" s="44">
        <v>-1341687</v>
      </c>
      <c r="G7563" s="44">
        <v>-840231</v>
      </c>
      <c r="H7563" s="11"/>
      <c r="I7563" s="43"/>
    </row>
    <row r="7564" spans="1:9" x14ac:dyDescent="0.2">
      <c r="A7564" s="39">
        <v>42320.25</v>
      </c>
      <c r="B7564" s="33" t="s">
        <v>367</v>
      </c>
      <c r="C7564" s="54">
        <v>-13745001</v>
      </c>
      <c r="D7564" s="1"/>
      <c r="E7564" s="44">
        <v>-4258354</v>
      </c>
      <c r="F7564" s="44">
        <v>-1906634</v>
      </c>
      <c r="G7564" s="44">
        <v>-1198740</v>
      </c>
      <c r="H7564" s="11"/>
      <c r="I7564" s="43"/>
    </row>
    <row r="7565" spans="1:9" x14ac:dyDescent="0.2">
      <c r="A7565" s="39">
        <v>42320.291666666664</v>
      </c>
      <c r="B7565" s="33" t="s">
        <v>368</v>
      </c>
      <c r="C7565" s="54">
        <v>-20630763</v>
      </c>
      <c r="D7565" s="1"/>
      <c r="E7565" s="44">
        <v>-9291562</v>
      </c>
      <c r="F7565" s="44">
        <v>-2250020</v>
      </c>
      <c r="G7565" s="44">
        <v>-1413492</v>
      </c>
      <c r="H7565" s="11"/>
      <c r="I7565" s="43"/>
    </row>
    <row r="7566" spans="1:9" x14ac:dyDescent="0.2">
      <c r="A7566" s="39">
        <v>42320.333333333336</v>
      </c>
      <c r="B7566" s="33" t="s">
        <v>368</v>
      </c>
      <c r="C7566" s="54">
        <v>-25448776</v>
      </c>
      <c r="D7566" s="1"/>
      <c r="E7566" s="44">
        <v>-12359090</v>
      </c>
      <c r="F7566" s="44">
        <v>-2680775</v>
      </c>
      <c r="G7566" s="44">
        <v>-1673740</v>
      </c>
      <c r="H7566" s="11"/>
      <c r="I7566" s="43"/>
    </row>
    <row r="7567" spans="1:9" x14ac:dyDescent="0.2">
      <c r="A7567" s="39">
        <v>42320.375</v>
      </c>
      <c r="B7567" s="33" t="s">
        <v>368</v>
      </c>
      <c r="C7567" s="54">
        <v>-24614670</v>
      </c>
      <c r="D7567" s="1"/>
      <c r="E7567" s="44">
        <v>-11193986</v>
      </c>
      <c r="F7567" s="44">
        <v>-2584907</v>
      </c>
      <c r="G7567" s="44">
        <v>-1603820</v>
      </c>
      <c r="H7567" s="11"/>
      <c r="I7567" s="43"/>
    </row>
    <row r="7568" spans="1:9" x14ac:dyDescent="0.2">
      <c r="A7568" s="39">
        <v>42320.416666666664</v>
      </c>
      <c r="B7568" s="33" t="s">
        <v>368</v>
      </c>
      <c r="C7568" s="54">
        <v>-21955963</v>
      </c>
      <c r="D7568" s="1"/>
      <c r="E7568" s="44">
        <v>-9185124</v>
      </c>
      <c r="F7568" s="44">
        <v>-2333383</v>
      </c>
      <c r="G7568" s="44">
        <v>-1444237</v>
      </c>
      <c r="H7568" s="11"/>
      <c r="I7568" s="43"/>
    </row>
    <row r="7569" spans="1:9" x14ac:dyDescent="0.2">
      <c r="A7569" s="39">
        <v>42320.458333333336</v>
      </c>
      <c r="B7569" s="33" t="s">
        <v>368</v>
      </c>
      <c r="C7569" s="54">
        <v>-18863363</v>
      </c>
      <c r="D7569" s="1"/>
      <c r="E7569" s="44">
        <v>-7487156</v>
      </c>
      <c r="F7569" s="44">
        <v>-1961265</v>
      </c>
      <c r="G7569" s="44">
        <v>-1216003</v>
      </c>
      <c r="H7569" s="11"/>
      <c r="I7569" s="43"/>
    </row>
    <row r="7570" spans="1:9" x14ac:dyDescent="0.2">
      <c r="A7570" s="39">
        <v>42320.5</v>
      </c>
      <c r="B7570" s="33" t="s">
        <v>368</v>
      </c>
      <c r="C7570" s="54">
        <v>-17295866</v>
      </c>
      <c r="D7570" s="1"/>
      <c r="E7570" s="44">
        <v>-6498556</v>
      </c>
      <c r="F7570" s="44">
        <v>-1816706</v>
      </c>
      <c r="G7570" s="44">
        <v>-1137398</v>
      </c>
      <c r="H7570" s="11"/>
      <c r="I7570" s="43"/>
    </row>
    <row r="7571" spans="1:9" x14ac:dyDescent="0.2">
      <c r="A7571" s="39">
        <v>42320.541666666664</v>
      </c>
      <c r="B7571" s="33" t="s">
        <v>368</v>
      </c>
      <c r="C7571" s="54">
        <v>-16375544</v>
      </c>
      <c r="D7571" s="1"/>
      <c r="E7571" s="44">
        <v>-6194531</v>
      </c>
      <c r="F7571" s="44">
        <v>-1611411</v>
      </c>
      <c r="G7571" s="44">
        <v>-1010082</v>
      </c>
      <c r="H7571" s="11"/>
      <c r="I7571" s="43"/>
    </row>
    <row r="7572" spans="1:9" x14ac:dyDescent="0.2">
      <c r="A7572" s="39">
        <v>42320.583333333336</v>
      </c>
      <c r="B7572" s="33" t="s">
        <v>368</v>
      </c>
      <c r="C7572" s="54">
        <v>-15482260</v>
      </c>
      <c r="D7572" s="1"/>
      <c r="E7572" s="44">
        <v>-5645039</v>
      </c>
      <c r="F7572" s="44">
        <v>-1521024</v>
      </c>
      <c r="G7572" s="44">
        <v>-949649</v>
      </c>
      <c r="H7572" s="11"/>
      <c r="I7572" s="43"/>
    </row>
    <row r="7573" spans="1:9" x14ac:dyDescent="0.2">
      <c r="A7573" s="39">
        <v>42320.625</v>
      </c>
      <c r="B7573" s="33" t="s">
        <v>368</v>
      </c>
      <c r="C7573" s="54">
        <v>-15371948</v>
      </c>
      <c r="D7573" s="1"/>
      <c r="E7573" s="44">
        <v>-5684781</v>
      </c>
      <c r="F7573" s="44">
        <v>-1472128</v>
      </c>
      <c r="G7573" s="44">
        <v>-921474</v>
      </c>
      <c r="H7573" s="11"/>
      <c r="I7573" s="43"/>
    </row>
    <row r="7574" spans="1:9" x14ac:dyDescent="0.2">
      <c r="A7574" s="39">
        <v>42320.666666666664</v>
      </c>
      <c r="B7574" s="33" t="s">
        <v>368</v>
      </c>
      <c r="C7574" s="54">
        <v>-17085839</v>
      </c>
      <c r="D7574" s="1"/>
      <c r="E7574" s="44">
        <v>-6741337</v>
      </c>
      <c r="F7574" s="44">
        <v>-1666403</v>
      </c>
      <c r="G7574" s="44">
        <v>-1040299</v>
      </c>
      <c r="H7574" s="11"/>
      <c r="I7574" s="43"/>
    </row>
    <row r="7575" spans="1:9" x14ac:dyDescent="0.2">
      <c r="A7575" s="39">
        <v>42320.708333333336</v>
      </c>
      <c r="B7575" s="33" t="s">
        <v>368</v>
      </c>
      <c r="C7575" s="54">
        <v>-21728784</v>
      </c>
      <c r="D7575" s="1"/>
      <c r="E7575" s="44">
        <v>-10666485</v>
      </c>
      <c r="F7575" s="44">
        <v>-1888541</v>
      </c>
      <c r="G7575" s="44">
        <v>-1168015</v>
      </c>
      <c r="H7575" s="11"/>
      <c r="I7575" s="43"/>
    </row>
    <row r="7576" spans="1:9" x14ac:dyDescent="0.2">
      <c r="A7576" s="39">
        <v>42320.75</v>
      </c>
      <c r="B7576" s="33" t="s">
        <v>368</v>
      </c>
      <c r="C7576" s="54">
        <v>-25367934</v>
      </c>
      <c r="D7576" s="1"/>
      <c r="E7576" s="44">
        <v>-14632918</v>
      </c>
      <c r="F7576" s="44">
        <v>-1728918</v>
      </c>
      <c r="G7576" s="44">
        <v>-1077101</v>
      </c>
      <c r="H7576" s="11"/>
      <c r="I7576" s="43"/>
    </row>
    <row r="7577" spans="1:9" x14ac:dyDescent="0.2">
      <c r="A7577" s="39">
        <v>42320.791666666664</v>
      </c>
      <c r="B7577" s="33" t="s">
        <v>368</v>
      </c>
      <c r="C7577" s="54">
        <v>-24122864</v>
      </c>
      <c r="D7577" s="1"/>
      <c r="E7577" s="44">
        <v>-14130319</v>
      </c>
      <c r="F7577" s="44">
        <v>-1575616</v>
      </c>
      <c r="G7577" s="44">
        <v>-986147</v>
      </c>
      <c r="H7577" s="11"/>
      <c r="I7577" s="43"/>
    </row>
    <row r="7578" spans="1:9" x14ac:dyDescent="0.2">
      <c r="A7578" s="39">
        <v>42320.833333333336</v>
      </c>
      <c r="B7578" s="33" t="s">
        <v>368</v>
      </c>
      <c r="C7578" s="54">
        <v>-22336297</v>
      </c>
      <c r="D7578" s="1"/>
      <c r="E7578" s="44">
        <v>-13474721</v>
      </c>
      <c r="F7578" s="44">
        <v>-1366726</v>
      </c>
      <c r="G7578" s="44">
        <v>-857669</v>
      </c>
      <c r="H7578" s="11"/>
      <c r="I7578" s="43"/>
    </row>
    <row r="7579" spans="1:9" x14ac:dyDescent="0.2">
      <c r="A7579" s="39">
        <v>42320.875</v>
      </c>
      <c r="B7579" s="33" t="s">
        <v>368</v>
      </c>
      <c r="C7579" s="54">
        <v>-19300906</v>
      </c>
      <c r="D7579" s="1"/>
      <c r="E7579" s="44">
        <v>-11379762</v>
      </c>
      <c r="F7579" s="44">
        <v>-1486333</v>
      </c>
      <c r="G7579" s="44">
        <v>-929846</v>
      </c>
      <c r="H7579" s="11"/>
      <c r="I7579" s="43"/>
    </row>
    <row r="7580" spans="1:9" x14ac:dyDescent="0.2">
      <c r="A7580" s="39">
        <v>42320.916666666664</v>
      </c>
      <c r="B7580" s="33" t="s">
        <v>368</v>
      </c>
      <c r="C7580" s="54">
        <v>-16593336</v>
      </c>
      <c r="D7580" s="1"/>
      <c r="E7580" s="44">
        <v>-9215751</v>
      </c>
      <c r="F7580" s="44">
        <v>-1520018</v>
      </c>
      <c r="G7580" s="44">
        <v>-950997</v>
      </c>
      <c r="H7580" s="11"/>
      <c r="I7580" s="43"/>
    </row>
    <row r="7581" spans="1:9" x14ac:dyDescent="0.2">
      <c r="A7581" s="39">
        <v>42320.958333333336</v>
      </c>
      <c r="B7581" s="33" t="s">
        <v>368</v>
      </c>
      <c r="C7581" s="54">
        <v>-13923278</v>
      </c>
      <c r="D7581" s="1"/>
      <c r="E7581" s="44">
        <v>-6776985</v>
      </c>
      <c r="F7581" s="44">
        <v>-1554592</v>
      </c>
      <c r="G7581" s="44">
        <v>-975919</v>
      </c>
      <c r="H7581" s="11"/>
      <c r="I7581" s="43"/>
    </row>
    <row r="7582" spans="1:9" x14ac:dyDescent="0.2">
      <c r="A7582" s="39">
        <v>42321</v>
      </c>
      <c r="B7582" s="33" t="s">
        <v>368</v>
      </c>
      <c r="C7582" s="54">
        <v>-10568459</v>
      </c>
      <c r="D7582" s="1"/>
      <c r="E7582" s="44">
        <v>-4008012</v>
      </c>
      <c r="F7582" s="44">
        <v>-1451388</v>
      </c>
      <c r="G7582" s="44">
        <v>-919002</v>
      </c>
      <c r="H7582" s="11"/>
      <c r="I7582" s="43"/>
    </row>
    <row r="7583" spans="1:9" x14ac:dyDescent="0.2">
      <c r="A7583" s="39">
        <v>42321.041666666664</v>
      </c>
      <c r="B7583" s="33" t="s">
        <v>368</v>
      </c>
      <c r="C7583" s="54">
        <v>-8999900</v>
      </c>
      <c r="D7583" s="1"/>
      <c r="E7583" s="44">
        <v>-2451720</v>
      </c>
      <c r="F7583" s="44">
        <v>-1405198</v>
      </c>
      <c r="G7583" s="44">
        <v>-885903</v>
      </c>
      <c r="H7583" s="11"/>
      <c r="I7583" s="43"/>
    </row>
    <row r="7584" spans="1:9" x14ac:dyDescent="0.2">
      <c r="A7584" s="39">
        <v>42321.083333333336</v>
      </c>
      <c r="B7584" s="33" t="s">
        <v>368</v>
      </c>
      <c r="C7584" s="54">
        <v>-8767128</v>
      </c>
      <c r="D7584" s="1"/>
      <c r="E7584" s="44">
        <v>-2240339</v>
      </c>
      <c r="F7584" s="44">
        <v>-1235034</v>
      </c>
      <c r="G7584" s="44">
        <v>-779865</v>
      </c>
      <c r="H7584" s="11"/>
      <c r="I7584" s="43"/>
    </row>
    <row r="7585" spans="1:9" x14ac:dyDescent="0.2">
      <c r="A7585" s="39">
        <v>42321.125</v>
      </c>
      <c r="B7585" s="33" t="s">
        <v>368</v>
      </c>
      <c r="C7585" s="54">
        <v>-8683242</v>
      </c>
      <c r="D7585" s="1"/>
      <c r="E7585" s="44">
        <v>-2359712</v>
      </c>
      <c r="F7585" s="44">
        <v>-1113570</v>
      </c>
      <c r="G7585" s="44">
        <v>-701642</v>
      </c>
      <c r="H7585" s="11"/>
      <c r="I7585" s="43"/>
    </row>
    <row r="7586" spans="1:9" x14ac:dyDescent="0.2">
      <c r="A7586" s="39">
        <v>42321.166666666664</v>
      </c>
      <c r="B7586" s="33" t="s">
        <v>368</v>
      </c>
      <c r="C7586" s="54">
        <v>-8993697</v>
      </c>
      <c r="D7586" s="1"/>
      <c r="E7586" s="44">
        <v>-2571855</v>
      </c>
      <c r="F7586" s="44">
        <v>-1066755</v>
      </c>
      <c r="G7586" s="44">
        <v>-671366</v>
      </c>
      <c r="H7586" s="11"/>
      <c r="I7586" s="43"/>
    </row>
    <row r="7587" spans="1:9" x14ac:dyDescent="0.2">
      <c r="A7587" s="39">
        <v>42321.208333333336</v>
      </c>
      <c r="B7587" s="33" t="s">
        <v>368</v>
      </c>
      <c r="C7587" s="54">
        <v>-9979759</v>
      </c>
      <c r="D7587" s="1"/>
      <c r="E7587" s="44">
        <v>-2925900</v>
      </c>
      <c r="F7587" s="44">
        <v>-1182621</v>
      </c>
      <c r="G7587" s="44">
        <v>-746620</v>
      </c>
      <c r="H7587" s="11"/>
      <c r="I7587" s="43"/>
    </row>
    <row r="7588" spans="1:9" x14ac:dyDescent="0.2">
      <c r="A7588" s="39">
        <v>42321.25</v>
      </c>
      <c r="B7588" s="33" t="s">
        <v>368</v>
      </c>
      <c r="C7588" s="54">
        <v>-13087584</v>
      </c>
      <c r="D7588" s="1"/>
      <c r="E7588" s="44">
        <v>-4035289</v>
      </c>
      <c r="F7588" s="44">
        <v>-1796806</v>
      </c>
      <c r="G7588" s="44">
        <v>-1134311</v>
      </c>
      <c r="H7588" s="11"/>
      <c r="I7588" s="43"/>
    </row>
    <row r="7589" spans="1:9" x14ac:dyDescent="0.2">
      <c r="A7589" s="39">
        <v>42321.291666666664</v>
      </c>
      <c r="B7589" s="33" t="s">
        <v>369</v>
      </c>
      <c r="C7589" s="54">
        <v>-19682131</v>
      </c>
      <c r="D7589" s="1"/>
      <c r="E7589" s="44">
        <v>-9175394</v>
      </c>
      <c r="F7589" s="44">
        <v>-1872451</v>
      </c>
      <c r="G7589" s="44">
        <v>-1181292</v>
      </c>
      <c r="H7589" s="11"/>
      <c r="I7589" s="43"/>
    </row>
    <row r="7590" spans="1:9" x14ac:dyDescent="0.2">
      <c r="A7590" s="39">
        <v>42321.333333333336</v>
      </c>
      <c r="B7590" s="33" t="s">
        <v>369</v>
      </c>
      <c r="C7590" s="54">
        <v>-25134292</v>
      </c>
      <c r="D7590" s="1"/>
      <c r="E7590" s="44">
        <v>-12348265</v>
      </c>
      <c r="F7590" s="44">
        <v>-2538082</v>
      </c>
      <c r="G7590" s="44">
        <v>-1596151</v>
      </c>
      <c r="H7590" s="11"/>
      <c r="I7590" s="43"/>
    </row>
    <row r="7591" spans="1:9" x14ac:dyDescent="0.2">
      <c r="A7591" s="39">
        <v>42321.375</v>
      </c>
      <c r="B7591" s="33" t="s">
        <v>369</v>
      </c>
      <c r="C7591" s="54">
        <v>-25200091</v>
      </c>
      <c r="D7591" s="1"/>
      <c r="E7591" s="44">
        <v>-12683406</v>
      </c>
      <c r="F7591" s="44">
        <v>-2145985</v>
      </c>
      <c r="G7591" s="44">
        <v>-1344969</v>
      </c>
      <c r="H7591" s="11"/>
      <c r="I7591" s="43"/>
    </row>
    <row r="7592" spans="1:9" x14ac:dyDescent="0.2">
      <c r="A7592" s="39">
        <v>42321.416666666664</v>
      </c>
      <c r="B7592" s="33" t="s">
        <v>369</v>
      </c>
      <c r="C7592" s="54">
        <v>-23240049</v>
      </c>
      <c r="D7592" s="1"/>
      <c r="E7592" s="44">
        <v>-11295666</v>
      </c>
      <c r="F7592" s="44">
        <v>-1829065</v>
      </c>
      <c r="G7592" s="44">
        <v>-1145448</v>
      </c>
      <c r="H7592" s="11"/>
      <c r="I7592" s="43"/>
    </row>
    <row r="7593" spans="1:9" x14ac:dyDescent="0.2">
      <c r="A7593" s="39">
        <v>42321.458333333336</v>
      </c>
      <c r="B7593" s="33" t="s">
        <v>369</v>
      </c>
      <c r="C7593" s="54">
        <v>-20805914</v>
      </c>
      <c r="D7593" s="1"/>
      <c r="E7593" s="44">
        <v>-9432018</v>
      </c>
      <c r="F7593" s="44">
        <v>-1648359</v>
      </c>
      <c r="G7593" s="44">
        <v>-1047343</v>
      </c>
      <c r="H7593" s="11"/>
      <c r="I7593" s="43"/>
    </row>
    <row r="7594" spans="1:9" x14ac:dyDescent="0.2">
      <c r="A7594" s="39">
        <v>42321.5</v>
      </c>
      <c r="B7594" s="33" t="s">
        <v>369</v>
      </c>
      <c r="C7594" s="54">
        <v>-19183829</v>
      </c>
      <c r="D7594" s="1"/>
      <c r="E7594" s="44">
        <v>-8420450</v>
      </c>
      <c r="F7594" s="44">
        <v>-1515856</v>
      </c>
      <c r="G7594" s="44">
        <v>-959145</v>
      </c>
      <c r="H7594" s="11"/>
      <c r="I7594" s="43"/>
    </row>
    <row r="7595" spans="1:9" x14ac:dyDescent="0.2">
      <c r="A7595" s="39">
        <v>42321.541666666664</v>
      </c>
      <c r="B7595" s="33" t="s">
        <v>369</v>
      </c>
      <c r="C7595" s="54">
        <v>-17698576</v>
      </c>
      <c r="D7595" s="1"/>
      <c r="E7595" s="44">
        <v>-8030679</v>
      </c>
      <c r="F7595" s="44">
        <v>-1406536</v>
      </c>
      <c r="G7595" s="44">
        <v>-886919</v>
      </c>
      <c r="H7595" s="11"/>
      <c r="I7595" s="43"/>
    </row>
    <row r="7596" spans="1:9" x14ac:dyDescent="0.2">
      <c r="A7596" s="39">
        <v>42321.583333333336</v>
      </c>
      <c r="B7596" s="33" t="s">
        <v>369</v>
      </c>
      <c r="C7596" s="54">
        <v>-17051721</v>
      </c>
      <c r="D7596" s="1"/>
      <c r="E7596" s="44">
        <v>-7546134</v>
      </c>
      <c r="F7596" s="44">
        <v>-1388941</v>
      </c>
      <c r="G7596" s="44">
        <v>-872099</v>
      </c>
      <c r="H7596" s="11"/>
      <c r="I7596" s="43"/>
    </row>
    <row r="7597" spans="1:9" x14ac:dyDescent="0.2">
      <c r="A7597" s="39">
        <v>42321.625</v>
      </c>
      <c r="B7597" s="33" t="s">
        <v>369</v>
      </c>
      <c r="C7597" s="54">
        <v>-18014658</v>
      </c>
      <c r="D7597" s="1"/>
      <c r="E7597" s="44">
        <v>-8037322</v>
      </c>
      <c r="F7597" s="44">
        <v>-1499131</v>
      </c>
      <c r="G7597" s="44">
        <v>-955364</v>
      </c>
      <c r="H7597" s="11"/>
      <c r="I7597" s="43"/>
    </row>
    <row r="7598" spans="1:9" x14ac:dyDescent="0.2">
      <c r="A7598" s="39">
        <v>42321.666666666664</v>
      </c>
      <c r="B7598" s="33" t="s">
        <v>369</v>
      </c>
      <c r="C7598" s="54">
        <v>-23379872</v>
      </c>
      <c r="D7598" s="1"/>
      <c r="E7598" s="44">
        <v>-11808748</v>
      </c>
      <c r="F7598" s="44">
        <v>-1820673</v>
      </c>
      <c r="G7598" s="44">
        <v>-1184662</v>
      </c>
      <c r="H7598" s="11"/>
      <c r="I7598" s="43"/>
    </row>
    <row r="7599" spans="1:9" x14ac:dyDescent="0.2">
      <c r="A7599" s="39">
        <v>42321.708333333336</v>
      </c>
      <c r="B7599" s="33" t="s">
        <v>369</v>
      </c>
      <c r="C7599" s="54">
        <v>-28849347</v>
      </c>
      <c r="D7599" s="1"/>
      <c r="E7599" s="44">
        <v>-16871537</v>
      </c>
      <c r="F7599" s="44">
        <v>-2036978</v>
      </c>
      <c r="G7599" s="44">
        <v>-1293396</v>
      </c>
      <c r="H7599" s="11"/>
      <c r="I7599" s="43"/>
    </row>
    <row r="7600" spans="1:9" x14ac:dyDescent="0.2">
      <c r="A7600" s="39">
        <v>42321.75</v>
      </c>
      <c r="B7600" s="33" t="s">
        <v>369</v>
      </c>
      <c r="C7600" s="54">
        <v>-31434966</v>
      </c>
      <c r="D7600" s="1"/>
      <c r="E7600" s="44">
        <v>-20058281</v>
      </c>
      <c r="F7600" s="44">
        <v>-1997803</v>
      </c>
      <c r="G7600" s="44">
        <v>-1262837</v>
      </c>
      <c r="H7600" s="11"/>
      <c r="I7600" s="43"/>
    </row>
    <row r="7601" spans="1:9" x14ac:dyDescent="0.2">
      <c r="A7601" s="39">
        <v>42321.791666666664</v>
      </c>
      <c r="B7601" s="33" t="s">
        <v>369</v>
      </c>
      <c r="C7601" s="54">
        <v>-29087953</v>
      </c>
      <c r="D7601" s="1"/>
      <c r="E7601" s="44">
        <v>-19166888</v>
      </c>
      <c r="F7601" s="44">
        <v>-1925440</v>
      </c>
      <c r="G7601" s="44">
        <v>-1213394</v>
      </c>
      <c r="H7601" s="11"/>
      <c r="I7601" s="43"/>
    </row>
    <row r="7602" spans="1:9" x14ac:dyDescent="0.2">
      <c r="A7602" s="39">
        <v>42321.833333333336</v>
      </c>
      <c r="B7602" s="33" t="s">
        <v>369</v>
      </c>
      <c r="C7602" s="54">
        <v>-27427055</v>
      </c>
      <c r="D7602" s="1"/>
      <c r="E7602" s="44">
        <v>-18098394</v>
      </c>
      <c r="F7602" s="44">
        <v>-1925372</v>
      </c>
      <c r="G7602" s="44">
        <v>-1210385</v>
      </c>
      <c r="H7602" s="11"/>
      <c r="I7602" s="43"/>
    </row>
    <row r="7603" spans="1:9" x14ac:dyDescent="0.2">
      <c r="A7603" s="39">
        <v>42321.875</v>
      </c>
      <c r="B7603" s="33" t="s">
        <v>369</v>
      </c>
      <c r="C7603" s="54">
        <v>-25393844</v>
      </c>
      <c r="D7603" s="1"/>
      <c r="E7603" s="44">
        <v>-16318440</v>
      </c>
      <c r="F7603" s="44">
        <v>-2017371</v>
      </c>
      <c r="G7603" s="44">
        <v>-1267908</v>
      </c>
      <c r="H7603" s="11"/>
      <c r="I7603" s="43"/>
    </row>
    <row r="7604" spans="1:9" x14ac:dyDescent="0.2">
      <c r="A7604" s="39">
        <v>42321.916666666664</v>
      </c>
      <c r="B7604" s="33" t="s">
        <v>369</v>
      </c>
      <c r="C7604" s="54">
        <v>-23416722</v>
      </c>
      <c r="D7604" s="1"/>
      <c r="E7604" s="44">
        <v>-14085478</v>
      </c>
      <c r="F7604" s="44">
        <v>-2326193</v>
      </c>
      <c r="G7604" s="44">
        <v>-1463873</v>
      </c>
      <c r="H7604" s="11"/>
      <c r="I7604" s="43"/>
    </row>
    <row r="7605" spans="1:9" x14ac:dyDescent="0.2">
      <c r="A7605" s="39">
        <v>42321.958333333336</v>
      </c>
      <c r="B7605" s="33" t="s">
        <v>369</v>
      </c>
      <c r="C7605" s="54">
        <v>-20263076</v>
      </c>
      <c r="D7605" s="1"/>
      <c r="E7605" s="44">
        <v>-11087108</v>
      </c>
      <c r="F7605" s="44">
        <v>-2363229</v>
      </c>
      <c r="G7605" s="44">
        <v>-1480550</v>
      </c>
      <c r="H7605" s="11"/>
      <c r="I7605" s="43"/>
    </row>
    <row r="7606" spans="1:9" x14ac:dyDescent="0.2">
      <c r="A7606" s="39">
        <v>42322</v>
      </c>
      <c r="B7606" s="33" t="s">
        <v>369</v>
      </c>
      <c r="C7606" s="54">
        <v>-16205748</v>
      </c>
      <c r="D7606" s="1"/>
      <c r="E7606" s="44">
        <v>-7472287</v>
      </c>
      <c r="F7606" s="44">
        <v>-2228479</v>
      </c>
      <c r="G7606" s="44">
        <v>-1404406</v>
      </c>
      <c r="H7606" s="11"/>
      <c r="I7606" s="43"/>
    </row>
    <row r="7607" spans="1:9" x14ac:dyDescent="0.2">
      <c r="A7607" s="39">
        <v>42322.041666666664</v>
      </c>
      <c r="B7607" s="33" t="s">
        <v>369</v>
      </c>
      <c r="C7607" s="54">
        <v>-13957297</v>
      </c>
      <c r="D7607" s="1"/>
      <c r="E7607" s="44">
        <v>-6137448</v>
      </c>
      <c r="F7607" s="44">
        <v>-1704817</v>
      </c>
      <c r="G7607" s="44">
        <v>-1075948</v>
      </c>
      <c r="H7607" s="11"/>
      <c r="I7607" s="43"/>
    </row>
    <row r="7608" spans="1:9" x14ac:dyDescent="0.2">
      <c r="A7608" s="39">
        <v>42322.083333333336</v>
      </c>
      <c r="B7608" s="33" t="s">
        <v>369</v>
      </c>
      <c r="C7608" s="54">
        <v>-13247742</v>
      </c>
      <c r="D7608" s="1"/>
      <c r="E7608" s="44">
        <v>-5351203</v>
      </c>
      <c r="F7608" s="44">
        <v>-1567136</v>
      </c>
      <c r="G7608" s="44">
        <v>-981653</v>
      </c>
      <c r="H7608" s="11"/>
      <c r="I7608" s="43"/>
    </row>
    <row r="7609" spans="1:9" x14ac:dyDescent="0.2">
      <c r="A7609" s="39">
        <v>42322.125</v>
      </c>
      <c r="B7609" s="33" t="s">
        <v>369</v>
      </c>
      <c r="C7609" s="54">
        <v>-13088421</v>
      </c>
      <c r="D7609" s="1"/>
      <c r="E7609" s="44">
        <v>-5143867</v>
      </c>
      <c r="F7609" s="44">
        <v>-1584614</v>
      </c>
      <c r="G7609" s="44">
        <v>-989654</v>
      </c>
      <c r="H7609" s="11"/>
      <c r="I7609" s="43"/>
    </row>
    <row r="7610" spans="1:9" x14ac:dyDescent="0.2">
      <c r="A7610" s="39">
        <v>42322.166666666664</v>
      </c>
      <c r="B7610" s="33" t="s">
        <v>369</v>
      </c>
      <c r="C7610" s="54">
        <v>-13300386</v>
      </c>
      <c r="D7610" s="1"/>
      <c r="E7610" s="44">
        <v>-5058911</v>
      </c>
      <c r="F7610" s="44">
        <v>-1732631</v>
      </c>
      <c r="G7610" s="44">
        <v>-1079289</v>
      </c>
      <c r="H7610" s="11"/>
      <c r="I7610" s="43"/>
    </row>
    <row r="7611" spans="1:9" x14ac:dyDescent="0.2">
      <c r="A7611" s="39">
        <v>42322.208333333336</v>
      </c>
      <c r="B7611" s="33" t="s">
        <v>369</v>
      </c>
      <c r="C7611" s="54">
        <v>-14197754</v>
      </c>
      <c r="D7611" s="1"/>
      <c r="E7611" s="44">
        <v>-5607993</v>
      </c>
      <c r="F7611" s="44">
        <v>-1755833</v>
      </c>
      <c r="G7611" s="44">
        <v>-1093934</v>
      </c>
      <c r="H7611" s="11"/>
      <c r="I7611" s="43"/>
    </row>
    <row r="7612" spans="1:9" x14ac:dyDescent="0.2">
      <c r="A7612" s="39">
        <v>42322.25</v>
      </c>
      <c r="B7612" s="33" t="s">
        <v>369</v>
      </c>
      <c r="C7612" s="54">
        <v>-16693081</v>
      </c>
      <c r="D7612" s="1"/>
      <c r="E7612" s="44">
        <v>-6973625</v>
      </c>
      <c r="F7612" s="44">
        <v>-2037291</v>
      </c>
      <c r="G7612" s="44">
        <v>-1268992</v>
      </c>
      <c r="H7612" s="11"/>
      <c r="I7612" s="43"/>
    </row>
    <row r="7613" spans="1:9" x14ac:dyDescent="0.2">
      <c r="A7613" s="39">
        <v>42322.291666666664</v>
      </c>
      <c r="B7613" s="33" t="s">
        <v>370</v>
      </c>
      <c r="C7613" s="54">
        <v>-21726322</v>
      </c>
      <c r="D7613" s="1"/>
      <c r="E7613" s="44">
        <v>-11145226</v>
      </c>
      <c r="F7613" s="44">
        <v>-2139323</v>
      </c>
      <c r="G7613" s="44">
        <v>-1326319</v>
      </c>
      <c r="H7613" s="11"/>
      <c r="I7613" s="43"/>
    </row>
    <row r="7614" spans="1:9" x14ac:dyDescent="0.2">
      <c r="A7614" s="39">
        <v>42322.333333333336</v>
      </c>
      <c r="B7614" s="33" t="s">
        <v>370</v>
      </c>
      <c r="C7614" s="54">
        <v>-28776779</v>
      </c>
      <c r="D7614" s="1"/>
      <c r="E7614" s="44">
        <v>-18499039</v>
      </c>
      <c r="F7614" s="44">
        <v>-1613346</v>
      </c>
      <c r="G7614" s="44">
        <v>-996923</v>
      </c>
      <c r="H7614" s="11"/>
      <c r="I7614" s="43"/>
    </row>
    <row r="7615" spans="1:9" x14ac:dyDescent="0.2">
      <c r="A7615" s="39">
        <v>42322.375</v>
      </c>
      <c r="B7615" s="33" t="s">
        <v>370</v>
      </c>
      <c r="C7615" s="54">
        <v>-34379299</v>
      </c>
      <c r="D7615" s="1"/>
      <c r="E7615" s="44">
        <v>-23291782</v>
      </c>
      <c r="F7615" s="44">
        <v>-1761382</v>
      </c>
      <c r="G7615" s="44">
        <v>-1087339</v>
      </c>
      <c r="H7615" s="11"/>
      <c r="I7615" s="43"/>
    </row>
    <row r="7616" spans="1:9" x14ac:dyDescent="0.2">
      <c r="A7616" s="39">
        <v>42322.416666666664</v>
      </c>
      <c r="B7616" s="33" t="s">
        <v>370</v>
      </c>
      <c r="C7616" s="54">
        <v>-34084955</v>
      </c>
      <c r="D7616" s="1"/>
      <c r="E7616" s="44">
        <v>-22406387</v>
      </c>
      <c r="F7616" s="44">
        <v>-1988277</v>
      </c>
      <c r="G7616" s="44">
        <v>-1231272</v>
      </c>
      <c r="H7616" s="11"/>
      <c r="I7616" s="43"/>
    </row>
    <row r="7617" spans="1:9" x14ac:dyDescent="0.2">
      <c r="A7617" s="39">
        <v>42322.458333333336</v>
      </c>
      <c r="B7617" s="33" t="s">
        <v>370</v>
      </c>
      <c r="C7617" s="54">
        <v>-31995777</v>
      </c>
      <c r="D7617" s="1"/>
      <c r="E7617" s="44">
        <v>-19745132</v>
      </c>
      <c r="F7617" s="44">
        <v>-2408823</v>
      </c>
      <c r="G7617" s="44">
        <v>-1494324</v>
      </c>
      <c r="H7617" s="11"/>
      <c r="I7617" s="43"/>
    </row>
    <row r="7618" spans="1:9" x14ac:dyDescent="0.2">
      <c r="A7618" s="39">
        <v>42322.5</v>
      </c>
      <c r="B7618" s="33" t="s">
        <v>370</v>
      </c>
      <c r="C7618" s="54">
        <v>-30432904</v>
      </c>
      <c r="D7618" s="1"/>
      <c r="E7618" s="44">
        <v>-17725631</v>
      </c>
      <c r="F7618" s="44">
        <v>-2743524</v>
      </c>
      <c r="G7618" s="44">
        <v>-1706038</v>
      </c>
      <c r="H7618" s="11"/>
      <c r="I7618" s="43"/>
    </row>
    <row r="7619" spans="1:9" x14ac:dyDescent="0.2">
      <c r="A7619" s="39">
        <v>42322.541666666664</v>
      </c>
      <c r="B7619" s="33" t="s">
        <v>370</v>
      </c>
      <c r="C7619" s="54">
        <v>-29412044</v>
      </c>
      <c r="D7619" s="1"/>
      <c r="E7619" s="44">
        <v>-17406424</v>
      </c>
      <c r="F7619" s="44">
        <v>-2455775</v>
      </c>
      <c r="G7619" s="44">
        <v>-1532611</v>
      </c>
      <c r="H7619" s="11"/>
      <c r="I7619" s="43"/>
    </row>
    <row r="7620" spans="1:9" x14ac:dyDescent="0.2">
      <c r="A7620" s="39">
        <v>42322.583333333336</v>
      </c>
      <c r="B7620" s="33" t="s">
        <v>370</v>
      </c>
      <c r="C7620" s="54">
        <v>-28345092</v>
      </c>
      <c r="D7620" s="1"/>
      <c r="E7620" s="44">
        <v>-16310605</v>
      </c>
      <c r="F7620" s="44">
        <v>-2742371</v>
      </c>
      <c r="G7620" s="44">
        <v>-1700704</v>
      </c>
      <c r="H7620" s="11"/>
      <c r="I7620" s="43"/>
    </row>
    <row r="7621" spans="1:9" x14ac:dyDescent="0.2">
      <c r="A7621" s="39">
        <v>42322.625</v>
      </c>
      <c r="B7621" s="33" t="s">
        <v>370</v>
      </c>
      <c r="C7621" s="54">
        <v>-28365609</v>
      </c>
      <c r="D7621" s="1"/>
      <c r="E7621" s="44">
        <v>-16589611</v>
      </c>
      <c r="F7621" s="44">
        <v>-2572861</v>
      </c>
      <c r="G7621" s="44">
        <v>-1592703</v>
      </c>
      <c r="H7621" s="11"/>
      <c r="I7621" s="43"/>
    </row>
    <row r="7622" spans="1:9" x14ac:dyDescent="0.2">
      <c r="A7622" s="39">
        <v>42322.666666666664</v>
      </c>
      <c r="B7622" s="33" t="s">
        <v>370</v>
      </c>
      <c r="C7622" s="54">
        <v>-30592839</v>
      </c>
      <c r="D7622" s="1"/>
      <c r="E7622" s="44">
        <v>-18159619</v>
      </c>
      <c r="F7622" s="44">
        <v>-2545653</v>
      </c>
      <c r="G7622" s="44">
        <v>-1585161</v>
      </c>
      <c r="H7622" s="11"/>
      <c r="I7622" s="43"/>
    </row>
    <row r="7623" spans="1:9" x14ac:dyDescent="0.2">
      <c r="A7623" s="39">
        <v>42322.708333333336</v>
      </c>
      <c r="B7623" s="33" t="s">
        <v>370</v>
      </c>
      <c r="C7623" s="54">
        <v>-32227295</v>
      </c>
      <c r="D7623" s="1"/>
      <c r="E7623" s="44">
        <v>-20555243</v>
      </c>
      <c r="F7623" s="44">
        <v>-2114528</v>
      </c>
      <c r="G7623" s="44">
        <v>-1319002</v>
      </c>
      <c r="H7623" s="11"/>
      <c r="I7623" s="43"/>
    </row>
    <row r="7624" spans="1:9" x14ac:dyDescent="0.2">
      <c r="A7624" s="39">
        <v>42322.75</v>
      </c>
      <c r="B7624" s="33" t="s">
        <v>370</v>
      </c>
      <c r="C7624" s="54">
        <v>-32415038</v>
      </c>
      <c r="D7624" s="1"/>
      <c r="E7624" s="44">
        <v>-21325173</v>
      </c>
      <c r="F7624" s="44">
        <v>-1983461</v>
      </c>
      <c r="G7624" s="44">
        <v>-1239410</v>
      </c>
      <c r="H7624" s="11"/>
      <c r="I7624" s="43"/>
    </row>
    <row r="7625" spans="1:9" x14ac:dyDescent="0.2">
      <c r="A7625" s="39">
        <v>42322.791666666664</v>
      </c>
      <c r="B7625" s="33" t="s">
        <v>370</v>
      </c>
      <c r="C7625" s="54">
        <v>-30324603</v>
      </c>
      <c r="D7625" s="1"/>
      <c r="E7625" s="44">
        <v>-20285187</v>
      </c>
      <c r="F7625" s="44">
        <v>-1832103</v>
      </c>
      <c r="G7625" s="44">
        <v>-1143523</v>
      </c>
      <c r="H7625" s="11"/>
      <c r="I7625" s="43"/>
    </row>
    <row r="7626" spans="1:9" x14ac:dyDescent="0.2">
      <c r="A7626" s="39">
        <v>42322.833333333336</v>
      </c>
      <c r="B7626" s="33" t="s">
        <v>370</v>
      </c>
      <c r="C7626" s="54">
        <v>-28297433</v>
      </c>
      <c r="D7626" s="1"/>
      <c r="E7626" s="44">
        <v>-18924410</v>
      </c>
      <c r="F7626" s="44">
        <v>-1812847</v>
      </c>
      <c r="G7626" s="44">
        <v>-1130110</v>
      </c>
      <c r="H7626" s="11"/>
      <c r="I7626" s="43"/>
    </row>
    <row r="7627" spans="1:9" x14ac:dyDescent="0.2">
      <c r="A7627" s="39">
        <v>42322.875</v>
      </c>
      <c r="B7627" s="33" t="s">
        <v>370</v>
      </c>
      <c r="C7627" s="54">
        <v>-25333739</v>
      </c>
      <c r="D7627" s="1"/>
      <c r="E7627" s="44">
        <v>-16729998</v>
      </c>
      <c r="F7627" s="44">
        <v>-1946542</v>
      </c>
      <c r="G7627" s="44">
        <v>-1216003</v>
      </c>
      <c r="H7627" s="11"/>
      <c r="I7627" s="43"/>
    </row>
    <row r="7628" spans="1:9" x14ac:dyDescent="0.2">
      <c r="A7628" s="39">
        <v>42322.916666666664</v>
      </c>
      <c r="B7628" s="33" t="s">
        <v>370</v>
      </c>
      <c r="C7628" s="54">
        <v>-22748170</v>
      </c>
      <c r="D7628" s="1"/>
      <c r="E7628" s="44">
        <v>-14459706</v>
      </c>
      <c r="F7628" s="44">
        <v>-2128059</v>
      </c>
      <c r="G7628" s="44">
        <v>-1332210</v>
      </c>
      <c r="H7628" s="11"/>
      <c r="I7628" s="43"/>
    </row>
    <row r="7629" spans="1:9" x14ac:dyDescent="0.2">
      <c r="A7629" s="39">
        <v>42322.958333333336</v>
      </c>
      <c r="B7629" s="33" t="s">
        <v>370</v>
      </c>
      <c r="C7629" s="54">
        <v>-19437462</v>
      </c>
      <c r="D7629" s="1"/>
      <c r="E7629" s="44">
        <v>-11458767</v>
      </c>
      <c r="F7629" s="44">
        <v>-2177033</v>
      </c>
      <c r="G7629" s="44">
        <v>-1357064</v>
      </c>
      <c r="H7629" s="11"/>
      <c r="I7629" s="43"/>
    </row>
    <row r="7630" spans="1:9" x14ac:dyDescent="0.2">
      <c r="A7630" s="39">
        <v>42323</v>
      </c>
      <c r="B7630" s="33" t="s">
        <v>370</v>
      </c>
      <c r="C7630" s="54">
        <v>-14723364</v>
      </c>
      <c r="D7630" s="1"/>
      <c r="E7630" s="44">
        <v>-7661677</v>
      </c>
      <c r="F7630" s="44">
        <v>-1811362</v>
      </c>
      <c r="G7630" s="44">
        <v>-1126397</v>
      </c>
      <c r="H7630" s="11"/>
      <c r="I7630" s="43"/>
    </row>
    <row r="7631" spans="1:9" x14ac:dyDescent="0.2">
      <c r="A7631" s="39">
        <v>42323.041666666664</v>
      </c>
      <c r="B7631" s="33" t="s">
        <v>370</v>
      </c>
      <c r="C7631" s="54">
        <v>-11959616</v>
      </c>
      <c r="D7631" s="1"/>
      <c r="E7631" s="44">
        <v>-5082593</v>
      </c>
      <c r="F7631" s="44">
        <v>-1722627</v>
      </c>
      <c r="G7631" s="44">
        <v>-1069295</v>
      </c>
      <c r="H7631" s="11"/>
      <c r="I7631" s="43"/>
    </row>
    <row r="7632" spans="1:9" x14ac:dyDescent="0.2">
      <c r="A7632" s="39">
        <v>42323.083333333336</v>
      </c>
      <c r="B7632" s="33" t="s">
        <v>370</v>
      </c>
      <c r="C7632" s="54">
        <v>-10743457</v>
      </c>
      <c r="D7632" s="1"/>
      <c r="E7632" s="44">
        <v>-4099298</v>
      </c>
      <c r="F7632" s="44">
        <v>-1512857</v>
      </c>
      <c r="G7632" s="44">
        <v>-939508</v>
      </c>
      <c r="H7632" s="11"/>
      <c r="I7632" s="43"/>
    </row>
    <row r="7633" spans="1:9" x14ac:dyDescent="0.2">
      <c r="A7633" s="39">
        <v>42323.125</v>
      </c>
      <c r="B7633" s="33" t="s">
        <v>370</v>
      </c>
      <c r="C7633" s="54">
        <v>-10281569</v>
      </c>
      <c r="D7633" s="1"/>
      <c r="E7633" s="44">
        <v>-3695165</v>
      </c>
      <c r="F7633" s="44">
        <v>-1412515</v>
      </c>
      <c r="G7633" s="44">
        <v>-879484</v>
      </c>
      <c r="H7633" s="11"/>
      <c r="I7633" s="43"/>
    </row>
    <row r="7634" spans="1:9" x14ac:dyDescent="0.2">
      <c r="A7634" s="39">
        <v>42323.166666666664</v>
      </c>
      <c r="B7634" s="33" t="s">
        <v>370</v>
      </c>
      <c r="C7634" s="54">
        <v>-10230860</v>
      </c>
      <c r="D7634" s="1"/>
      <c r="E7634" s="44">
        <v>-3661998</v>
      </c>
      <c r="F7634" s="44">
        <v>-1300352</v>
      </c>
      <c r="G7634" s="44">
        <v>-810454</v>
      </c>
      <c r="H7634" s="11"/>
      <c r="I7634" s="43"/>
    </row>
    <row r="7635" spans="1:9" x14ac:dyDescent="0.2">
      <c r="A7635" s="39">
        <v>42323.208333333336</v>
      </c>
      <c r="B7635" s="33" t="s">
        <v>370</v>
      </c>
      <c r="C7635" s="54">
        <v>-10599281</v>
      </c>
      <c r="D7635" s="1"/>
      <c r="E7635" s="44">
        <v>-3722100</v>
      </c>
      <c r="F7635" s="44">
        <v>-1320878</v>
      </c>
      <c r="G7635" s="44">
        <v>-823437</v>
      </c>
      <c r="H7635" s="11"/>
      <c r="I7635" s="43"/>
    </row>
    <row r="7636" spans="1:9" x14ac:dyDescent="0.2">
      <c r="A7636" s="39">
        <v>42323.25</v>
      </c>
      <c r="B7636" s="33" t="s">
        <v>370</v>
      </c>
      <c r="C7636" s="54">
        <v>-12041572</v>
      </c>
      <c r="D7636" s="1"/>
      <c r="E7636" s="44">
        <v>-4380678</v>
      </c>
      <c r="F7636" s="44">
        <v>-1438052</v>
      </c>
      <c r="G7636" s="44">
        <v>-896757</v>
      </c>
      <c r="H7636" s="11"/>
      <c r="I7636" s="43"/>
    </row>
    <row r="7637" spans="1:9" x14ac:dyDescent="0.2">
      <c r="A7637" s="39">
        <v>42323.291666666664</v>
      </c>
      <c r="B7637" s="33" t="s">
        <v>371</v>
      </c>
      <c r="C7637" s="54">
        <v>-15150710</v>
      </c>
      <c r="D7637" s="1"/>
      <c r="E7637" s="44">
        <v>-5989842</v>
      </c>
      <c r="F7637" s="44">
        <v>-2024551</v>
      </c>
      <c r="G7637" s="44">
        <v>-1250753</v>
      </c>
      <c r="H7637" s="11"/>
      <c r="I7637" s="43"/>
    </row>
    <row r="7638" spans="1:9" x14ac:dyDescent="0.2">
      <c r="A7638" s="39">
        <v>42323.333333333336</v>
      </c>
      <c r="B7638" s="33" t="s">
        <v>371</v>
      </c>
      <c r="C7638" s="54">
        <v>-19762342</v>
      </c>
      <c r="D7638" s="1"/>
      <c r="E7638" s="44">
        <v>-10681901</v>
      </c>
      <c r="F7638" s="44">
        <v>-1746796</v>
      </c>
      <c r="G7638" s="44">
        <v>-1073340</v>
      </c>
      <c r="H7638" s="11"/>
      <c r="I7638" s="43"/>
    </row>
    <row r="7639" spans="1:9" x14ac:dyDescent="0.2">
      <c r="A7639" s="39">
        <v>42323.375</v>
      </c>
      <c r="B7639" s="33" t="s">
        <v>371</v>
      </c>
      <c r="C7639" s="54">
        <v>-24585402</v>
      </c>
      <c r="D7639" s="1"/>
      <c r="E7639" s="44">
        <v>-15681746</v>
      </c>
      <c r="F7639" s="44">
        <v>-1389830</v>
      </c>
      <c r="G7639" s="44">
        <v>-853732</v>
      </c>
      <c r="H7639" s="11"/>
      <c r="I7639" s="43"/>
    </row>
    <row r="7640" spans="1:9" x14ac:dyDescent="0.2">
      <c r="A7640" s="39">
        <v>42323.416666666664</v>
      </c>
      <c r="B7640" s="33" t="s">
        <v>371</v>
      </c>
      <c r="C7640" s="54">
        <v>-26709656</v>
      </c>
      <c r="D7640" s="1"/>
      <c r="E7640" s="44">
        <v>-17569496</v>
      </c>
      <c r="F7640" s="44">
        <v>-1288258</v>
      </c>
      <c r="G7640" s="44">
        <v>-794832</v>
      </c>
      <c r="H7640" s="11"/>
      <c r="I7640" s="43"/>
    </row>
    <row r="7641" spans="1:9" x14ac:dyDescent="0.2">
      <c r="A7641" s="39">
        <v>42323.458333333336</v>
      </c>
      <c r="B7641" s="33" t="s">
        <v>371</v>
      </c>
      <c r="C7641" s="54">
        <v>-26740800</v>
      </c>
      <c r="D7641" s="1"/>
      <c r="E7641" s="44">
        <v>-17011631</v>
      </c>
      <c r="F7641" s="44">
        <v>-1524688</v>
      </c>
      <c r="G7641" s="44">
        <v>-948408</v>
      </c>
      <c r="H7641" s="11"/>
      <c r="I7641" s="43"/>
    </row>
    <row r="7642" spans="1:9" x14ac:dyDescent="0.2">
      <c r="A7642" s="39">
        <v>42323.5</v>
      </c>
      <c r="B7642" s="33" t="s">
        <v>371</v>
      </c>
      <c r="C7642" s="54">
        <v>-26425096</v>
      </c>
      <c r="D7642" s="1"/>
      <c r="E7642" s="44">
        <v>-15657733</v>
      </c>
      <c r="F7642" s="44">
        <v>-2113160</v>
      </c>
      <c r="G7642" s="44">
        <v>-1312163</v>
      </c>
      <c r="H7642" s="11"/>
      <c r="I7642" s="43"/>
    </row>
    <row r="7643" spans="1:9" x14ac:dyDescent="0.2">
      <c r="A7643" s="39">
        <v>42323.541666666664</v>
      </c>
      <c r="B7643" s="33" t="s">
        <v>371</v>
      </c>
      <c r="C7643" s="54">
        <v>-25318287</v>
      </c>
      <c r="D7643" s="1"/>
      <c r="E7643" s="44">
        <v>-15068557</v>
      </c>
      <c r="F7643" s="44">
        <v>-1949883</v>
      </c>
      <c r="G7643" s="44">
        <v>-1205071</v>
      </c>
      <c r="H7643" s="11"/>
      <c r="I7643" s="43"/>
    </row>
    <row r="7644" spans="1:9" x14ac:dyDescent="0.2">
      <c r="A7644" s="39">
        <v>42323.583333333336</v>
      </c>
      <c r="B7644" s="33" t="s">
        <v>371</v>
      </c>
      <c r="C7644" s="54">
        <v>-24077826</v>
      </c>
      <c r="D7644" s="1"/>
      <c r="E7644" s="44">
        <v>-13946908</v>
      </c>
      <c r="F7644" s="44">
        <v>-1967820</v>
      </c>
      <c r="G7644" s="44">
        <v>-1216823</v>
      </c>
      <c r="H7644" s="11"/>
      <c r="I7644" s="43"/>
    </row>
    <row r="7645" spans="1:9" x14ac:dyDescent="0.2">
      <c r="A7645" s="39">
        <v>42323.625</v>
      </c>
      <c r="B7645" s="33" t="s">
        <v>371</v>
      </c>
      <c r="C7645" s="54">
        <v>-23121338</v>
      </c>
      <c r="D7645" s="1"/>
      <c r="E7645" s="44">
        <v>-12527036</v>
      </c>
      <c r="F7645" s="44">
        <v>-2319764</v>
      </c>
      <c r="G7645" s="44">
        <v>-1442918</v>
      </c>
      <c r="H7645" s="11"/>
      <c r="I7645" s="43"/>
    </row>
    <row r="7646" spans="1:9" x14ac:dyDescent="0.2">
      <c r="A7646" s="39">
        <v>42323.666666666664</v>
      </c>
      <c r="B7646" s="33" t="s">
        <v>371</v>
      </c>
      <c r="C7646" s="54">
        <v>-22729444</v>
      </c>
      <c r="D7646" s="1"/>
      <c r="E7646" s="44">
        <v>-12052779</v>
      </c>
      <c r="F7646" s="44">
        <v>-2421865</v>
      </c>
      <c r="G7646" s="44">
        <v>-1513687</v>
      </c>
      <c r="H7646" s="11"/>
      <c r="I7646" s="43"/>
    </row>
    <row r="7647" spans="1:9" x14ac:dyDescent="0.2">
      <c r="A7647" s="39">
        <v>42323.708333333336</v>
      </c>
      <c r="B7647" s="33" t="s">
        <v>371</v>
      </c>
      <c r="C7647" s="54">
        <v>-22833980</v>
      </c>
      <c r="D7647" s="1"/>
      <c r="E7647" s="44">
        <v>-13049350</v>
      </c>
      <c r="F7647" s="44">
        <v>-2061831</v>
      </c>
      <c r="G7647" s="44">
        <v>-1293973</v>
      </c>
      <c r="H7647" s="11"/>
      <c r="I7647" s="43"/>
    </row>
    <row r="7648" spans="1:9" x14ac:dyDescent="0.2">
      <c r="A7648" s="39">
        <v>42323.75</v>
      </c>
      <c r="B7648" s="33" t="s">
        <v>371</v>
      </c>
      <c r="C7648" s="54">
        <v>-22996162</v>
      </c>
      <c r="D7648" s="1"/>
      <c r="E7648" s="44">
        <v>-13896019</v>
      </c>
      <c r="F7648" s="44">
        <v>-1818416</v>
      </c>
      <c r="G7648" s="44">
        <v>-1145585</v>
      </c>
      <c r="H7648" s="11"/>
      <c r="I7648" s="43"/>
    </row>
    <row r="7649" spans="1:9" x14ac:dyDescent="0.2">
      <c r="A7649" s="39">
        <v>42323.791666666664</v>
      </c>
      <c r="B7649" s="33" t="s">
        <v>371</v>
      </c>
      <c r="C7649" s="54">
        <v>-21586504</v>
      </c>
      <c r="D7649" s="1"/>
      <c r="E7649" s="44">
        <v>-13426255</v>
      </c>
      <c r="F7649" s="44">
        <v>-1575469</v>
      </c>
      <c r="G7649" s="44">
        <v>-993377</v>
      </c>
      <c r="H7649" s="11"/>
      <c r="I7649" s="43"/>
    </row>
    <row r="7650" spans="1:9" x14ac:dyDescent="0.2">
      <c r="A7650" s="39">
        <v>42323.833333333336</v>
      </c>
      <c r="B7650" s="33" t="s">
        <v>371</v>
      </c>
      <c r="C7650" s="54">
        <v>-19744339</v>
      </c>
      <c r="D7650" s="1"/>
      <c r="E7650" s="44">
        <v>-12643185</v>
      </c>
      <c r="F7650" s="44">
        <v>-1456653</v>
      </c>
      <c r="G7650" s="44">
        <v>-916335</v>
      </c>
      <c r="H7650" s="11"/>
      <c r="I7650" s="43"/>
    </row>
    <row r="7651" spans="1:9" x14ac:dyDescent="0.2">
      <c r="A7651" s="39">
        <v>42323.875</v>
      </c>
      <c r="B7651" s="33" t="s">
        <v>371</v>
      </c>
      <c r="C7651" s="54">
        <v>-17654396</v>
      </c>
      <c r="D7651" s="1"/>
      <c r="E7651" s="44">
        <v>-10835799</v>
      </c>
      <c r="F7651" s="44">
        <v>-1466345</v>
      </c>
      <c r="G7651" s="44">
        <v>-920057</v>
      </c>
      <c r="H7651" s="11"/>
      <c r="I7651" s="43"/>
    </row>
    <row r="7652" spans="1:9" x14ac:dyDescent="0.2">
      <c r="A7652" s="39">
        <v>42323.916666666664</v>
      </c>
      <c r="B7652" s="33" t="s">
        <v>371</v>
      </c>
      <c r="C7652" s="54">
        <v>-15358644</v>
      </c>
      <c r="D7652" s="1"/>
      <c r="E7652" s="44">
        <v>-9058004</v>
      </c>
      <c r="F7652" s="44">
        <v>-1448770</v>
      </c>
      <c r="G7652" s="44">
        <v>-910248</v>
      </c>
      <c r="H7652" s="11"/>
      <c r="I7652" s="43"/>
    </row>
    <row r="7653" spans="1:9" x14ac:dyDescent="0.2">
      <c r="A7653" s="39">
        <v>42323.958333333336</v>
      </c>
      <c r="B7653" s="33" t="s">
        <v>371</v>
      </c>
      <c r="C7653" s="54">
        <v>-13014918</v>
      </c>
      <c r="D7653" s="1"/>
      <c r="E7653" s="44">
        <v>-6705659</v>
      </c>
      <c r="F7653" s="44">
        <v>-1604631</v>
      </c>
      <c r="G7653" s="44">
        <v>-1011870</v>
      </c>
      <c r="H7653" s="11"/>
      <c r="I7653" s="43"/>
    </row>
    <row r="7654" spans="1:9" x14ac:dyDescent="0.2">
      <c r="A7654" s="39">
        <v>42324</v>
      </c>
      <c r="B7654" s="33" t="s">
        <v>371</v>
      </c>
      <c r="C7654" s="54">
        <v>-10117563</v>
      </c>
      <c r="D7654" s="1"/>
      <c r="E7654" s="44">
        <v>-4045312</v>
      </c>
      <c r="F7654" s="44">
        <v>-1468435</v>
      </c>
      <c r="G7654" s="44">
        <v>-930530</v>
      </c>
      <c r="H7654" s="11"/>
      <c r="I7654" s="43"/>
    </row>
    <row r="7655" spans="1:9" x14ac:dyDescent="0.2">
      <c r="A7655" s="39">
        <v>42324.041666666664</v>
      </c>
      <c r="B7655" s="33" t="s">
        <v>371</v>
      </c>
      <c r="C7655" s="54">
        <v>-9025176</v>
      </c>
      <c r="D7655" s="1"/>
      <c r="E7655" s="44">
        <v>-3039079</v>
      </c>
      <c r="F7655" s="44">
        <v>-1257474</v>
      </c>
      <c r="G7655" s="44">
        <v>-797099</v>
      </c>
      <c r="H7655" s="11"/>
      <c r="I7655" s="43"/>
    </row>
    <row r="7656" spans="1:9" x14ac:dyDescent="0.2">
      <c r="A7656" s="39">
        <v>42324.083333333336</v>
      </c>
      <c r="B7656" s="33" t="s">
        <v>371</v>
      </c>
      <c r="C7656" s="54">
        <v>-8981895</v>
      </c>
      <c r="D7656" s="1"/>
      <c r="E7656" s="44">
        <v>-2571347</v>
      </c>
      <c r="F7656" s="44">
        <v>-1347050</v>
      </c>
      <c r="G7656" s="44">
        <v>-850567</v>
      </c>
      <c r="H7656" s="11"/>
      <c r="I7656" s="43"/>
    </row>
    <row r="7657" spans="1:9" x14ac:dyDescent="0.2">
      <c r="A7657" s="39">
        <v>42324.125</v>
      </c>
      <c r="B7657" s="33" t="s">
        <v>371</v>
      </c>
      <c r="C7657" s="54">
        <v>-9302451</v>
      </c>
      <c r="D7657" s="1"/>
      <c r="E7657" s="44">
        <v>-2645263</v>
      </c>
      <c r="F7657" s="44">
        <v>-1366628</v>
      </c>
      <c r="G7657" s="44">
        <v>-863590</v>
      </c>
      <c r="H7657" s="11"/>
      <c r="I7657" s="43"/>
    </row>
    <row r="7658" spans="1:9" x14ac:dyDescent="0.2">
      <c r="A7658" s="39">
        <v>42324.166666666664</v>
      </c>
      <c r="B7658" s="33" t="s">
        <v>371</v>
      </c>
      <c r="C7658" s="54">
        <v>-9964227</v>
      </c>
      <c r="D7658" s="1"/>
      <c r="E7658" s="44">
        <v>-2878860</v>
      </c>
      <c r="F7658" s="44">
        <v>-1440886</v>
      </c>
      <c r="G7658" s="44">
        <v>-907972</v>
      </c>
      <c r="H7658" s="11"/>
      <c r="I7658" s="43"/>
    </row>
    <row r="7659" spans="1:9" x14ac:dyDescent="0.2">
      <c r="A7659" s="39">
        <v>42324.208333333336</v>
      </c>
      <c r="B7659" s="33" t="s">
        <v>371</v>
      </c>
      <c r="C7659" s="54">
        <v>-11444017</v>
      </c>
      <c r="D7659" s="1"/>
      <c r="E7659" s="44">
        <v>-3283608</v>
      </c>
      <c r="F7659" s="44">
        <v>-1722421</v>
      </c>
      <c r="G7659" s="44">
        <v>-1087779</v>
      </c>
      <c r="H7659" s="11"/>
      <c r="I7659" s="43"/>
    </row>
    <row r="7660" spans="1:9" x14ac:dyDescent="0.2">
      <c r="A7660" s="39">
        <v>42324.25</v>
      </c>
      <c r="B7660" s="33" t="s">
        <v>371</v>
      </c>
      <c r="C7660" s="54">
        <v>-15125930</v>
      </c>
      <c r="D7660" s="1"/>
      <c r="E7660" s="44">
        <v>-5225734</v>
      </c>
      <c r="F7660" s="44">
        <v>-2074737</v>
      </c>
      <c r="G7660" s="44">
        <v>-1316384</v>
      </c>
      <c r="H7660" s="11"/>
      <c r="I7660" s="43"/>
    </row>
    <row r="7661" spans="1:9" x14ac:dyDescent="0.2">
      <c r="A7661" s="39">
        <v>42324.291666666664</v>
      </c>
      <c r="B7661" s="33" t="s">
        <v>372</v>
      </c>
      <c r="C7661" s="54">
        <v>-22379090</v>
      </c>
      <c r="D7661" s="1"/>
      <c r="E7661" s="44">
        <v>-10807731</v>
      </c>
      <c r="F7661" s="44">
        <v>-2222089</v>
      </c>
      <c r="G7661" s="44">
        <v>-1403049</v>
      </c>
      <c r="H7661" s="11"/>
      <c r="I7661" s="43"/>
    </row>
    <row r="7662" spans="1:9" x14ac:dyDescent="0.2">
      <c r="A7662" s="39">
        <v>42324.333333333336</v>
      </c>
      <c r="B7662" s="33" t="s">
        <v>372</v>
      </c>
      <c r="C7662" s="54">
        <v>-27020395</v>
      </c>
      <c r="D7662" s="1"/>
      <c r="E7662" s="44">
        <v>-13751314</v>
      </c>
      <c r="F7662" s="44">
        <v>-2844911</v>
      </c>
      <c r="G7662" s="44">
        <v>-1784496</v>
      </c>
      <c r="H7662" s="11"/>
      <c r="I7662" s="43"/>
    </row>
    <row r="7663" spans="1:9" x14ac:dyDescent="0.2">
      <c r="A7663" s="39">
        <v>42324.375</v>
      </c>
      <c r="B7663" s="33" t="s">
        <v>372</v>
      </c>
      <c r="C7663" s="54">
        <v>-26602225</v>
      </c>
      <c r="D7663" s="1"/>
      <c r="E7663" s="44">
        <v>-13813457</v>
      </c>
      <c r="F7663" s="44">
        <v>-2332299</v>
      </c>
      <c r="G7663" s="44">
        <v>-1454719</v>
      </c>
      <c r="H7663" s="11"/>
      <c r="I7663" s="43"/>
    </row>
    <row r="7664" spans="1:9" x14ac:dyDescent="0.2">
      <c r="A7664" s="39">
        <v>42324.416666666664</v>
      </c>
      <c r="B7664" s="33" t="s">
        <v>372</v>
      </c>
      <c r="C7664" s="54">
        <v>-25704895</v>
      </c>
      <c r="D7664" s="1"/>
      <c r="E7664" s="44">
        <v>-12923871</v>
      </c>
      <c r="F7664" s="44">
        <v>-2184858</v>
      </c>
      <c r="G7664" s="44">
        <v>-1362691</v>
      </c>
      <c r="H7664" s="11"/>
      <c r="I7664" s="43"/>
    </row>
    <row r="7665" spans="1:9" x14ac:dyDescent="0.2">
      <c r="A7665" s="39">
        <v>42324.458333333336</v>
      </c>
      <c r="B7665" s="33" t="s">
        <v>372</v>
      </c>
      <c r="C7665" s="54">
        <v>-24026746</v>
      </c>
      <c r="D7665" s="1"/>
      <c r="E7665" s="44">
        <v>-11794777</v>
      </c>
      <c r="F7665" s="44">
        <v>-2030188</v>
      </c>
      <c r="G7665" s="44">
        <v>-1275421</v>
      </c>
      <c r="H7665" s="11"/>
      <c r="I7665" s="43"/>
    </row>
    <row r="7666" spans="1:9" x14ac:dyDescent="0.2">
      <c r="A7666" s="39">
        <v>42324.5</v>
      </c>
      <c r="B7666" s="33" t="s">
        <v>372</v>
      </c>
      <c r="C7666" s="54">
        <v>-24061814</v>
      </c>
      <c r="D7666" s="1"/>
      <c r="E7666" s="44">
        <v>-11617530</v>
      </c>
      <c r="F7666" s="44">
        <v>-2053352</v>
      </c>
      <c r="G7666" s="44">
        <v>-1286636</v>
      </c>
      <c r="H7666" s="11"/>
      <c r="I7666" s="43"/>
    </row>
    <row r="7667" spans="1:9" x14ac:dyDescent="0.2">
      <c r="A7667" s="39">
        <v>42324.541666666664</v>
      </c>
      <c r="B7667" s="33" t="s">
        <v>372</v>
      </c>
      <c r="C7667" s="54">
        <v>-24434735</v>
      </c>
      <c r="D7667" s="1"/>
      <c r="E7667" s="44">
        <v>-12025434</v>
      </c>
      <c r="F7667" s="44">
        <v>-2033979</v>
      </c>
      <c r="G7667" s="44">
        <v>-1276876</v>
      </c>
      <c r="H7667" s="11"/>
      <c r="I7667" s="43"/>
    </row>
    <row r="7668" spans="1:9" x14ac:dyDescent="0.2">
      <c r="A7668" s="39">
        <v>42324.583333333336</v>
      </c>
      <c r="B7668" s="33" t="s">
        <v>372</v>
      </c>
      <c r="C7668" s="54">
        <v>-24679657</v>
      </c>
      <c r="D7668" s="1"/>
      <c r="E7668" s="44">
        <v>-12039092</v>
      </c>
      <c r="F7668" s="44">
        <v>-2141052</v>
      </c>
      <c r="G7668" s="44">
        <v>-1343045</v>
      </c>
      <c r="H7668" s="11"/>
      <c r="I7668" s="43"/>
    </row>
    <row r="7669" spans="1:9" x14ac:dyDescent="0.2">
      <c r="A7669" s="39">
        <v>42324.625</v>
      </c>
      <c r="B7669" s="33" t="s">
        <v>372</v>
      </c>
      <c r="C7669" s="54">
        <v>-25093037</v>
      </c>
      <c r="D7669" s="1"/>
      <c r="E7669" s="44">
        <v>-12243019</v>
      </c>
      <c r="F7669" s="44">
        <v>-2261138</v>
      </c>
      <c r="G7669" s="44">
        <v>-1419842</v>
      </c>
      <c r="H7669" s="11"/>
      <c r="I7669" s="43"/>
    </row>
    <row r="7670" spans="1:9" x14ac:dyDescent="0.2">
      <c r="A7670" s="39">
        <v>42324.666666666664</v>
      </c>
      <c r="B7670" s="33" t="s">
        <v>372</v>
      </c>
      <c r="C7670" s="54">
        <v>-26418634</v>
      </c>
      <c r="D7670" s="1"/>
      <c r="E7670" s="44">
        <v>-13878512</v>
      </c>
      <c r="F7670" s="44">
        <v>-2089391</v>
      </c>
      <c r="G7670" s="44">
        <v>-1312183</v>
      </c>
      <c r="H7670" s="11"/>
      <c r="I7670" s="43"/>
    </row>
    <row r="7671" spans="1:9" x14ac:dyDescent="0.2">
      <c r="A7671" s="39">
        <v>42324.708333333336</v>
      </c>
      <c r="B7671" s="33" t="s">
        <v>372</v>
      </c>
      <c r="C7671" s="54">
        <v>-28909881</v>
      </c>
      <c r="D7671" s="1"/>
      <c r="E7671" s="44">
        <v>-16778093</v>
      </c>
      <c r="F7671" s="44">
        <v>-1906448</v>
      </c>
      <c r="G7671" s="44">
        <v>-1197089</v>
      </c>
      <c r="H7671" s="11"/>
      <c r="I7671" s="43"/>
    </row>
    <row r="7672" spans="1:9" x14ac:dyDescent="0.2">
      <c r="A7672" s="39">
        <v>42324.75</v>
      </c>
      <c r="B7672" s="33" t="s">
        <v>372</v>
      </c>
      <c r="C7672" s="54">
        <v>-30254422</v>
      </c>
      <c r="D7672" s="1"/>
      <c r="E7672" s="44">
        <v>-18984131</v>
      </c>
      <c r="F7672" s="44">
        <v>-1755970</v>
      </c>
      <c r="G7672" s="44">
        <v>-1105667</v>
      </c>
      <c r="H7672" s="11"/>
      <c r="I7672" s="43"/>
    </row>
    <row r="7673" spans="1:9" x14ac:dyDescent="0.2">
      <c r="A7673" s="39">
        <v>42324.791666666664</v>
      </c>
      <c r="B7673" s="33" t="s">
        <v>372</v>
      </c>
      <c r="C7673" s="54">
        <v>-27316976</v>
      </c>
      <c r="D7673" s="1"/>
      <c r="E7673" s="44">
        <v>-17421665</v>
      </c>
      <c r="F7673" s="44">
        <v>-1626603</v>
      </c>
      <c r="G7673" s="44">
        <v>-1024463</v>
      </c>
      <c r="H7673" s="11"/>
      <c r="I7673" s="43"/>
    </row>
    <row r="7674" spans="1:9" x14ac:dyDescent="0.2">
      <c r="A7674" s="39">
        <v>42324.833333333336</v>
      </c>
      <c r="B7674" s="33" t="s">
        <v>372</v>
      </c>
      <c r="C7674" s="54">
        <v>-24813656</v>
      </c>
      <c r="D7674" s="1"/>
      <c r="E7674" s="44">
        <v>-15787393</v>
      </c>
      <c r="F7674" s="44">
        <v>-1581947</v>
      </c>
      <c r="G7674" s="44">
        <v>-994881</v>
      </c>
      <c r="H7674" s="11"/>
      <c r="I7674" s="43"/>
    </row>
    <row r="7675" spans="1:9" x14ac:dyDescent="0.2">
      <c r="A7675" s="39">
        <v>42324.875</v>
      </c>
      <c r="B7675" s="33" t="s">
        <v>372</v>
      </c>
      <c r="C7675" s="54">
        <v>-22143532</v>
      </c>
      <c r="D7675" s="1"/>
      <c r="E7675" s="44">
        <v>-13654880</v>
      </c>
      <c r="F7675" s="44">
        <v>-1590182</v>
      </c>
      <c r="G7675" s="44">
        <v>-1001075</v>
      </c>
      <c r="H7675" s="11"/>
      <c r="I7675" s="43"/>
    </row>
    <row r="7676" spans="1:9" x14ac:dyDescent="0.2">
      <c r="A7676" s="39">
        <v>42324.916666666664</v>
      </c>
      <c r="B7676" s="33" t="s">
        <v>372</v>
      </c>
      <c r="C7676" s="54">
        <v>-19607922</v>
      </c>
      <c r="D7676" s="1"/>
      <c r="E7676" s="44">
        <v>-11160252</v>
      </c>
      <c r="F7676" s="44">
        <v>-1775509</v>
      </c>
      <c r="G7676" s="44">
        <v>-1113394</v>
      </c>
      <c r="H7676" s="11"/>
      <c r="I7676" s="43"/>
    </row>
    <row r="7677" spans="1:9" x14ac:dyDescent="0.2">
      <c r="A7677" s="39">
        <v>42324.958333333336</v>
      </c>
      <c r="B7677" s="33" t="s">
        <v>372</v>
      </c>
      <c r="C7677" s="54">
        <v>-15985684</v>
      </c>
      <c r="D7677" s="1"/>
      <c r="E7677" s="44">
        <v>-8269424</v>
      </c>
      <c r="F7677" s="44">
        <v>-1666882</v>
      </c>
      <c r="G7677" s="44">
        <v>-1047148</v>
      </c>
      <c r="H7677" s="11"/>
      <c r="I7677" s="43"/>
    </row>
    <row r="7678" spans="1:9" x14ac:dyDescent="0.2">
      <c r="A7678" s="39">
        <v>42325</v>
      </c>
      <c r="B7678" s="33" t="s">
        <v>372</v>
      </c>
      <c r="C7678" s="54">
        <v>-11837800</v>
      </c>
      <c r="D7678" s="1"/>
      <c r="E7678" s="44">
        <v>-5089695</v>
      </c>
      <c r="F7678" s="44">
        <v>-1411274</v>
      </c>
      <c r="G7678" s="44">
        <v>-892810</v>
      </c>
      <c r="H7678" s="11"/>
      <c r="I7678" s="43"/>
    </row>
    <row r="7679" spans="1:9" x14ac:dyDescent="0.2">
      <c r="A7679" s="39">
        <v>42325.041666666664</v>
      </c>
      <c r="B7679" s="33" t="s">
        <v>372</v>
      </c>
      <c r="C7679" s="54">
        <v>-10159267</v>
      </c>
      <c r="D7679" s="1"/>
      <c r="E7679" s="44">
        <v>-3323321</v>
      </c>
      <c r="F7679" s="44">
        <v>-1412867</v>
      </c>
      <c r="G7679" s="44">
        <v>-892165</v>
      </c>
      <c r="H7679" s="11"/>
      <c r="I7679" s="43"/>
    </row>
    <row r="7680" spans="1:9" x14ac:dyDescent="0.2">
      <c r="A7680" s="39">
        <v>42325.083333333336</v>
      </c>
      <c r="B7680" s="33" t="s">
        <v>372</v>
      </c>
      <c r="C7680" s="54">
        <v>-9906810</v>
      </c>
      <c r="D7680" s="1"/>
      <c r="E7680" s="44">
        <v>-2840300</v>
      </c>
      <c r="F7680" s="44">
        <v>-1411499</v>
      </c>
      <c r="G7680" s="44">
        <v>-889830</v>
      </c>
      <c r="H7680" s="11"/>
      <c r="I7680" s="43"/>
    </row>
    <row r="7681" spans="1:9" x14ac:dyDescent="0.2">
      <c r="A7681" s="39">
        <v>42325.125</v>
      </c>
      <c r="B7681" s="33" t="s">
        <v>372</v>
      </c>
      <c r="C7681" s="54">
        <v>-10157082</v>
      </c>
      <c r="D7681" s="1"/>
      <c r="E7681" s="44">
        <v>-2852688</v>
      </c>
      <c r="F7681" s="44">
        <v>-1409711</v>
      </c>
      <c r="G7681" s="44">
        <v>-888287</v>
      </c>
      <c r="H7681" s="11"/>
      <c r="I7681" s="43"/>
    </row>
    <row r="7682" spans="1:9" x14ac:dyDescent="0.2">
      <c r="A7682" s="39">
        <v>42325.166666666664</v>
      </c>
      <c r="B7682" s="33" t="s">
        <v>372</v>
      </c>
      <c r="C7682" s="54">
        <v>-10603119</v>
      </c>
      <c r="D7682" s="1"/>
      <c r="E7682" s="44">
        <v>-2904241</v>
      </c>
      <c r="F7682" s="44">
        <v>-1493836</v>
      </c>
      <c r="G7682" s="44">
        <v>-937789</v>
      </c>
      <c r="H7682" s="11"/>
      <c r="I7682" s="43"/>
    </row>
    <row r="7683" spans="1:9" x14ac:dyDescent="0.2">
      <c r="A7683" s="39">
        <v>42325.208333333336</v>
      </c>
      <c r="B7683" s="33" t="s">
        <v>372</v>
      </c>
      <c r="C7683" s="54">
        <v>-11813847</v>
      </c>
      <c r="D7683" s="1"/>
      <c r="E7683" s="44">
        <v>-3402483</v>
      </c>
      <c r="F7683" s="44">
        <v>-1633842</v>
      </c>
      <c r="G7683" s="44">
        <v>-1029875</v>
      </c>
      <c r="H7683" s="11"/>
      <c r="I7683" s="43"/>
    </row>
    <row r="7684" spans="1:9" x14ac:dyDescent="0.2">
      <c r="A7684" s="39">
        <v>42325.25</v>
      </c>
      <c r="B7684" s="33" t="s">
        <v>372</v>
      </c>
      <c r="C7684" s="54">
        <v>-15475842</v>
      </c>
      <c r="D7684" s="1"/>
      <c r="E7684" s="44">
        <v>-5497022</v>
      </c>
      <c r="F7684" s="44">
        <v>-1960102</v>
      </c>
      <c r="G7684" s="44">
        <v>-1237798</v>
      </c>
      <c r="H7684" s="11"/>
      <c r="I7684" s="43"/>
    </row>
    <row r="7685" spans="1:9" x14ac:dyDescent="0.2">
      <c r="A7685" s="39">
        <v>42325.291666666664</v>
      </c>
      <c r="B7685" s="33" t="s">
        <v>373</v>
      </c>
      <c r="C7685" s="54">
        <v>-22898304</v>
      </c>
      <c r="D7685" s="1"/>
      <c r="E7685" s="44">
        <v>-11116915</v>
      </c>
      <c r="F7685" s="44">
        <v>-2303518</v>
      </c>
      <c r="G7685" s="44">
        <v>-1449004</v>
      </c>
      <c r="H7685" s="11"/>
      <c r="I7685" s="43"/>
    </row>
    <row r="7686" spans="1:9" x14ac:dyDescent="0.2">
      <c r="A7686" s="39">
        <v>42325.333333333336</v>
      </c>
      <c r="B7686" s="33" t="s">
        <v>373</v>
      </c>
      <c r="C7686" s="54">
        <v>-27946097</v>
      </c>
      <c r="D7686" s="1"/>
      <c r="E7686" s="44">
        <v>-13910927</v>
      </c>
      <c r="F7686" s="44">
        <v>-2895048</v>
      </c>
      <c r="G7686" s="44">
        <v>-1807074</v>
      </c>
      <c r="H7686" s="11"/>
      <c r="I7686" s="43"/>
    </row>
    <row r="7687" spans="1:9" x14ac:dyDescent="0.2">
      <c r="A7687" s="39">
        <v>42325.375</v>
      </c>
      <c r="B7687" s="33" t="s">
        <v>373</v>
      </c>
      <c r="C7687" s="54">
        <v>-26862456</v>
      </c>
      <c r="D7687" s="1"/>
      <c r="E7687" s="44">
        <v>-13309188</v>
      </c>
      <c r="F7687" s="44">
        <v>-2379280</v>
      </c>
      <c r="G7687" s="44">
        <v>-1476632</v>
      </c>
      <c r="H7687" s="11"/>
      <c r="I7687" s="43"/>
    </row>
    <row r="7688" spans="1:9" x14ac:dyDescent="0.2">
      <c r="A7688" s="39">
        <v>42325.416666666664</v>
      </c>
      <c r="B7688" s="33" t="s">
        <v>373</v>
      </c>
      <c r="C7688" s="54">
        <v>-24967613</v>
      </c>
      <c r="D7688" s="1"/>
      <c r="E7688" s="44">
        <v>-11775141</v>
      </c>
      <c r="F7688" s="44">
        <v>-2196699</v>
      </c>
      <c r="G7688" s="44">
        <v>-1364410</v>
      </c>
      <c r="H7688" s="11"/>
      <c r="I7688" s="43"/>
    </row>
    <row r="7689" spans="1:9" x14ac:dyDescent="0.2">
      <c r="A7689" s="39">
        <v>42325.458333333336</v>
      </c>
      <c r="B7689" s="33" t="s">
        <v>373</v>
      </c>
      <c r="C7689" s="54">
        <v>-23139431</v>
      </c>
      <c r="D7689" s="1"/>
      <c r="E7689" s="44">
        <v>-10374535</v>
      </c>
      <c r="F7689" s="44">
        <v>-1916853</v>
      </c>
      <c r="G7689" s="44">
        <v>-1199092</v>
      </c>
      <c r="H7689" s="11"/>
      <c r="I7689" s="43"/>
    </row>
    <row r="7690" spans="1:9" x14ac:dyDescent="0.2">
      <c r="A7690" s="39">
        <v>42325.5</v>
      </c>
      <c r="B7690" s="33" t="s">
        <v>373</v>
      </c>
      <c r="C7690" s="54">
        <v>-21900089</v>
      </c>
      <c r="D7690" s="1"/>
      <c r="E7690" s="44">
        <v>-9598596</v>
      </c>
      <c r="F7690" s="44">
        <v>-1832494</v>
      </c>
      <c r="G7690" s="44">
        <v>-1154445</v>
      </c>
      <c r="H7690" s="11"/>
      <c r="I7690" s="43"/>
    </row>
    <row r="7691" spans="1:9" x14ac:dyDescent="0.2">
      <c r="A7691" s="39">
        <v>42325.541666666664</v>
      </c>
      <c r="B7691" s="33" t="s">
        <v>373</v>
      </c>
      <c r="C7691" s="54">
        <v>-21288298</v>
      </c>
      <c r="D7691" s="1"/>
      <c r="E7691" s="44">
        <v>-9580298</v>
      </c>
      <c r="F7691" s="44">
        <v>-1699395</v>
      </c>
      <c r="G7691" s="44">
        <v>-1066970</v>
      </c>
      <c r="H7691" s="11"/>
      <c r="I7691" s="43"/>
    </row>
    <row r="7692" spans="1:9" x14ac:dyDescent="0.2">
      <c r="A7692" s="39">
        <v>42325.583333333336</v>
      </c>
      <c r="B7692" s="33" t="s">
        <v>373</v>
      </c>
      <c r="C7692" s="54">
        <v>-21813291</v>
      </c>
      <c r="D7692" s="1"/>
      <c r="E7692" s="44">
        <v>-9973616</v>
      </c>
      <c r="F7692" s="44">
        <v>-1761958</v>
      </c>
      <c r="G7692" s="44">
        <v>-1111909</v>
      </c>
      <c r="H7692" s="11"/>
      <c r="I7692" s="43"/>
    </row>
    <row r="7693" spans="1:9" x14ac:dyDescent="0.2">
      <c r="A7693" s="39">
        <v>42325.625</v>
      </c>
      <c r="B7693" s="33" t="s">
        <v>373</v>
      </c>
      <c r="C7693" s="54">
        <v>-22505815</v>
      </c>
      <c r="D7693" s="1"/>
      <c r="E7693" s="44">
        <v>-10537108</v>
      </c>
      <c r="F7693" s="44">
        <v>-1913170</v>
      </c>
      <c r="G7693" s="44">
        <v>-1200577</v>
      </c>
      <c r="H7693" s="11"/>
      <c r="I7693" s="43"/>
    </row>
    <row r="7694" spans="1:9" x14ac:dyDescent="0.2">
      <c r="A7694" s="39">
        <v>42325.666666666664</v>
      </c>
      <c r="B7694" s="33" t="s">
        <v>373</v>
      </c>
      <c r="C7694" s="54">
        <v>-23558163</v>
      </c>
      <c r="D7694" s="1"/>
      <c r="E7694" s="44">
        <v>-11960975</v>
      </c>
      <c r="F7694" s="44">
        <v>-1897060</v>
      </c>
      <c r="G7694" s="44">
        <v>-1188560</v>
      </c>
      <c r="H7694" s="11"/>
      <c r="I7694" s="43"/>
    </row>
    <row r="7695" spans="1:9" x14ac:dyDescent="0.2">
      <c r="A7695" s="39">
        <v>42325.708333333336</v>
      </c>
      <c r="B7695" s="33" t="s">
        <v>373</v>
      </c>
      <c r="C7695" s="54">
        <v>-26368518</v>
      </c>
      <c r="D7695" s="1"/>
      <c r="E7695" s="44">
        <v>-15064356</v>
      </c>
      <c r="F7695" s="44">
        <v>-1861431</v>
      </c>
      <c r="G7695" s="44">
        <v>-1169549</v>
      </c>
      <c r="H7695" s="11"/>
      <c r="I7695" s="43"/>
    </row>
    <row r="7696" spans="1:9" x14ac:dyDescent="0.2">
      <c r="A7696" s="39">
        <v>42325.75</v>
      </c>
      <c r="B7696" s="33" t="s">
        <v>373</v>
      </c>
      <c r="C7696" s="54">
        <v>-28028799</v>
      </c>
      <c r="D7696" s="1"/>
      <c r="E7696" s="44">
        <v>-17812179</v>
      </c>
      <c r="F7696" s="44">
        <v>-1600968</v>
      </c>
      <c r="G7696" s="44">
        <v>-1011196</v>
      </c>
      <c r="H7696" s="11"/>
      <c r="I7696" s="43"/>
    </row>
    <row r="7697" spans="1:9" x14ac:dyDescent="0.2">
      <c r="A7697" s="39">
        <v>42325.791666666664</v>
      </c>
      <c r="B7697" s="33" t="s">
        <v>373</v>
      </c>
      <c r="C7697" s="54">
        <v>-26046998</v>
      </c>
      <c r="D7697" s="1"/>
      <c r="E7697" s="44">
        <v>-16822553</v>
      </c>
      <c r="F7697" s="44">
        <v>-1478371</v>
      </c>
      <c r="G7697" s="44">
        <v>-935248</v>
      </c>
      <c r="H7697" s="11"/>
      <c r="I7697" s="43"/>
    </row>
    <row r="7698" spans="1:9" x14ac:dyDescent="0.2">
      <c r="A7698" s="39">
        <v>42325.833333333336</v>
      </c>
      <c r="B7698" s="33" t="s">
        <v>373</v>
      </c>
      <c r="C7698" s="54">
        <v>-23519197</v>
      </c>
      <c r="D7698" s="1"/>
      <c r="E7698" s="44">
        <v>-15300425</v>
      </c>
      <c r="F7698" s="44">
        <v>-1420878</v>
      </c>
      <c r="G7698" s="44">
        <v>-893367</v>
      </c>
      <c r="H7698" s="11"/>
      <c r="I7698" s="43"/>
    </row>
    <row r="7699" spans="1:9" x14ac:dyDescent="0.2">
      <c r="A7699" s="39">
        <v>42325.875</v>
      </c>
      <c r="B7699" s="33" t="s">
        <v>373</v>
      </c>
      <c r="C7699" s="54">
        <v>-20402616</v>
      </c>
      <c r="D7699" s="1"/>
      <c r="E7699" s="44">
        <v>-12804352</v>
      </c>
      <c r="F7699" s="44">
        <v>-1380804</v>
      </c>
      <c r="G7699" s="44">
        <v>-867654</v>
      </c>
      <c r="H7699" s="11"/>
      <c r="I7699" s="43"/>
    </row>
    <row r="7700" spans="1:9" x14ac:dyDescent="0.2">
      <c r="A7700" s="39">
        <v>42325.916666666664</v>
      </c>
      <c r="B7700" s="33" t="s">
        <v>373</v>
      </c>
      <c r="C7700" s="54">
        <v>-17781477</v>
      </c>
      <c r="D7700" s="1"/>
      <c r="E7700" s="44">
        <v>-10281783</v>
      </c>
      <c r="F7700" s="44">
        <v>-1555462</v>
      </c>
      <c r="G7700" s="44">
        <v>-980051</v>
      </c>
      <c r="H7700" s="11"/>
      <c r="I7700" s="43"/>
    </row>
    <row r="7701" spans="1:9" x14ac:dyDescent="0.2">
      <c r="A7701" s="39">
        <v>42325.958333333336</v>
      </c>
      <c r="B7701" s="33" t="s">
        <v>373</v>
      </c>
      <c r="C7701" s="54">
        <v>-14741450</v>
      </c>
      <c r="D7701" s="1"/>
      <c r="E7701" s="44">
        <v>-7820538</v>
      </c>
      <c r="F7701" s="44">
        <v>-1464703</v>
      </c>
      <c r="G7701" s="44">
        <v>-928302</v>
      </c>
      <c r="H7701" s="11"/>
      <c r="I7701" s="43"/>
    </row>
    <row r="7702" spans="1:9" x14ac:dyDescent="0.2">
      <c r="A7702" s="39">
        <v>42326</v>
      </c>
      <c r="B7702" s="33" t="s">
        <v>373</v>
      </c>
      <c r="C7702" s="54">
        <v>-11333035</v>
      </c>
      <c r="D7702" s="1"/>
      <c r="E7702" s="44">
        <v>-4834869</v>
      </c>
      <c r="F7702" s="44">
        <v>-1376739</v>
      </c>
      <c r="G7702" s="44">
        <v>-875694</v>
      </c>
      <c r="H7702" s="11"/>
      <c r="I7702" s="43"/>
    </row>
    <row r="7703" spans="1:9" x14ac:dyDescent="0.2">
      <c r="A7703" s="39">
        <v>42326.041666666664</v>
      </c>
      <c r="B7703" s="33" t="s">
        <v>373</v>
      </c>
      <c r="C7703" s="54">
        <v>-9970076</v>
      </c>
      <c r="D7703" s="1"/>
      <c r="E7703" s="44">
        <v>-3300245</v>
      </c>
      <c r="F7703" s="44">
        <v>-1363814</v>
      </c>
      <c r="G7703" s="44">
        <v>-866364</v>
      </c>
      <c r="H7703" s="11"/>
      <c r="I7703" s="43"/>
    </row>
    <row r="7704" spans="1:9" x14ac:dyDescent="0.2">
      <c r="A7704" s="39">
        <v>42326.083333333336</v>
      </c>
      <c r="B7704" s="33" t="s">
        <v>373</v>
      </c>
      <c r="C7704" s="54">
        <v>-9853462</v>
      </c>
      <c r="D7704" s="1"/>
      <c r="E7704" s="44">
        <v>-2764088</v>
      </c>
      <c r="F7704" s="44">
        <v>-1446591</v>
      </c>
      <c r="G7704" s="44">
        <v>-912212</v>
      </c>
      <c r="H7704" s="11"/>
      <c r="I7704" s="43"/>
    </row>
    <row r="7705" spans="1:9" x14ac:dyDescent="0.2">
      <c r="A7705" s="39">
        <v>42326.125</v>
      </c>
      <c r="B7705" s="33" t="s">
        <v>373</v>
      </c>
      <c r="C7705" s="54">
        <v>-10217227</v>
      </c>
      <c r="D7705" s="1"/>
      <c r="E7705" s="44">
        <v>-2857035</v>
      </c>
      <c r="F7705" s="44">
        <v>-1474356</v>
      </c>
      <c r="G7705" s="44">
        <v>-929416</v>
      </c>
      <c r="H7705" s="11"/>
      <c r="I7705" s="43"/>
    </row>
    <row r="7706" spans="1:9" x14ac:dyDescent="0.2">
      <c r="A7706" s="39">
        <v>42326.166666666664</v>
      </c>
      <c r="B7706" s="33" t="s">
        <v>373</v>
      </c>
      <c r="C7706" s="54">
        <v>-10781836</v>
      </c>
      <c r="D7706" s="1"/>
      <c r="E7706" s="44">
        <v>-3076887</v>
      </c>
      <c r="F7706" s="44">
        <v>-1537300</v>
      </c>
      <c r="G7706" s="44">
        <v>-969754</v>
      </c>
      <c r="H7706" s="11"/>
      <c r="I7706" s="43"/>
    </row>
    <row r="7707" spans="1:9" x14ac:dyDescent="0.2">
      <c r="A7707" s="39">
        <v>42326.208333333336</v>
      </c>
      <c r="B7707" s="33" t="s">
        <v>373</v>
      </c>
      <c r="C7707" s="54">
        <v>-12143177</v>
      </c>
      <c r="D7707" s="1"/>
      <c r="E7707" s="44">
        <v>-3460669</v>
      </c>
      <c r="F7707" s="44">
        <v>-1812154</v>
      </c>
      <c r="G7707" s="44">
        <v>-1143914</v>
      </c>
      <c r="H7707" s="11"/>
      <c r="I7707" s="43"/>
    </row>
    <row r="7708" spans="1:9" x14ac:dyDescent="0.2">
      <c r="A7708" s="39">
        <v>42326.25</v>
      </c>
      <c r="B7708" s="33" t="s">
        <v>373</v>
      </c>
      <c r="C7708" s="54">
        <v>-15997481</v>
      </c>
      <c r="D7708" s="1"/>
      <c r="E7708" s="44">
        <v>-5599552</v>
      </c>
      <c r="F7708" s="44">
        <v>-2219491</v>
      </c>
      <c r="G7708" s="44">
        <v>-1409369</v>
      </c>
      <c r="H7708" s="11"/>
      <c r="I7708" s="43"/>
    </row>
    <row r="7709" spans="1:9" x14ac:dyDescent="0.2">
      <c r="A7709" s="39">
        <v>42326.291666666664</v>
      </c>
      <c r="B7709" s="33" t="s">
        <v>374</v>
      </c>
      <c r="C7709" s="54">
        <v>-23718977</v>
      </c>
      <c r="D7709" s="1"/>
      <c r="E7709" s="44">
        <v>-11748011</v>
      </c>
      <c r="F7709" s="44">
        <v>-2393016</v>
      </c>
      <c r="G7709" s="44">
        <v>-1513463</v>
      </c>
      <c r="H7709" s="11"/>
      <c r="I7709" s="43"/>
    </row>
    <row r="7710" spans="1:9" x14ac:dyDescent="0.2">
      <c r="A7710" s="39">
        <v>42326.333333333336</v>
      </c>
      <c r="B7710" s="33" t="s">
        <v>374</v>
      </c>
      <c r="C7710" s="54">
        <v>-29765707</v>
      </c>
      <c r="D7710" s="1"/>
      <c r="E7710" s="44">
        <v>-15200142</v>
      </c>
      <c r="F7710" s="44">
        <v>-3118768</v>
      </c>
      <c r="G7710" s="44">
        <v>-1960757</v>
      </c>
      <c r="H7710" s="11"/>
      <c r="I7710" s="43"/>
    </row>
    <row r="7711" spans="1:9" x14ac:dyDescent="0.2">
      <c r="A7711" s="39">
        <v>42326.375</v>
      </c>
      <c r="B7711" s="33" t="s">
        <v>374</v>
      </c>
      <c r="C7711" s="54">
        <v>-29431775</v>
      </c>
      <c r="D7711" s="1"/>
      <c r="E7711" s="44">
        <v>-15266076</v>
      </c>
      <c r="F7711" s="44">
        <v>-2587818</v>
      </c>
      <c r="G7711" s="44">
        <v>-1613863</v>
      </c>
      <c r="H7711" s="11"/>
      <c r="I7711" s="43"/>
    </row>
    <row r="7712" spans="1:9" x14ac:dyDescent="0.2">
      <c r="A7712" s="39">
        <v>42326.416666666664</v>
      </c>
      <c r="B7712" s="33" t="s">
        <v>374</v>
      </c>
      <c r="C7712" s="54">
        <v>-26879292</v>
      </c>
      <c r="D7712" s="1"/>
      <c r="E7712" s="44">
        <v>-13306374</v>
      </c>
      <c r="F7712" s="44">
        <v>-2155550</v>
      </c>
      <c r="G7712" s="44">
        <v>-1348594</v>
      </c>
      <c r="H7712" s="11"/>
      <c r="I7712" s="43"/>
    </row>
    <row r="7713" spans="1:9" x14ac:dyDescent="0.2">
      <c r="A7713" s="39">
        <v>42326.458333333336</v>
      </c>
      <c r="B7713" s="33" t="s">
        <v>374</v>
      </c>
      <c r="C7713" s="54">
        <v>-23444728</v>
      </c>
      <c r="D7713" s="1"/>
      <c r="E7713" s="44">
        <v>-10861238</v>
      </c>
      <c r="F7713" s="44">
        <v>-1907797</v>
      </c>
      <c r="G7713" s="44">
        <v>-1203742</v>
      </c>
      <c r="H7713" s="11"/>
      <c r="I7713" s="43"/>
    </row>
    <row r="7714" spans="1:9" x14ac:dyDescent="0.2">
      <c r="A7714" s="39">
        <v>42326.5</v>
      </c>
      <c r="B7714" s="33" t="s">
        <v>374</v>
      </c>
      <c r="C7714" s="54">
        <v>-21685624</v>
      </c>
      <c r="D7714" s="1"/>
      <c r="E7714" s="44">
        <v>-9876967</v>
      </c>
      <c r="F7714" s="44">
        <v>-1782504</v>
      </c>
      <c r="G7714" s="44">
        <v>-1123291</v>
      </c>
      <c r="H7714" s="11"/>
      <c r="I7714" s="43"/>
    </row>
    <row r="7715" spans="1:9" x14ac:dyDescent="0.2">
      <c r="A7715" s="39">
        <v>42326.541666666664</v>
      </c>
      <c r="B7715" s="33" t="s">
        <v>374</v>
      </c>
      <c r="C7715" s="54">
        <v>-20805482</v>
      </c>
      <c r="D7715" s="1"/>
      <c r="E7715" s="44">
        <v>-9661814</v>
      </c>
      <c r="F7715" s="44">
        <v>-1706829</v>
      </c>
      <c r="G7715" s="44">
        <v>-1064186</v>
      </c>
      <c r="H7715" s="11"/>
      <c r="I7715" s="43"/>
    </row>
    <row r="7716" spans="1:9" x14ac:dyDescent="0.2">
      <c r="A7716" s="39">
        <v>42326.583333333336</v>
      </c>
      <c r="B7716" s="33" t="s">
        <v>374</v>
      </c>
      <c r="C7716" s="54">
        <v>-20744107</v>
      </c>
      <c r="D7716" s="1"/>
      <c r="E7716" s="44">
        <v>-9647619</v>
      </c>
      <c r="F7716" s="44">
        <v>-1790944</v>
      </c>
      <c r="G7716" s="44">
        <v>-1104914</v>
      </c>
      <c r="H7716" s="11"/>
      <c r="I7716" s="43"/>
    </row>
    <row r="7717" spans="1:9" x14ac:dyDescent="0.2">
      <c r="A7717" s="39">
        <v>42326.625</v>
      </c>
      <c r="B7717" s="33" t="s">
        <v>374</v>
      </c>
      <c r="C7717" s="54">
        <v>-21246345</v>
      </c>
      <c r="D7717" s="1"/>
      <c r="E7717" s="44">
        <v>-10052016</v>
      </c>
      <c r="F7717" s="44">
        <v>-1887652</v>
      </c>
      <c r="G7717" s="44">
        <v>-1182484</v>
      </c>
      <c r="H7717" s="11"/>
      <c r="I7717" s="43"/>
    </row>
    <row r="7718" spans="1:9" x14ac:dyDescent="0.2">
      <c r="A7718" s="39">
        <v>42326.666666666664</v>
      </c>
      <c r="B7718" s="33" t="s">
        <v>374</v>
      </c>
      <c r="C7718" s="54">
        <v>-23562519</v>
      </c>
      <c r="D7718" s="1"/>
      <c r="E7718" s="44">
        <v>-12248539</v>
      </c>
      <c r="F7718" s="44">
        <v>-1919452</v>
      </c>
      <c r="G7718" s="44">
        <v>-1207484</v>
      </c>
      <c r="H7718" s="11"/>
      <c r="I7718" s="43"/>
    </row>
    <row r="7719" spans="1:9" x14ac:dyDescent="0.2">
      <c r="A7719" s="39">
        <v>42326.708333333336</v>
      </c>
      <c r="B7719" s="33" t="s">
        <v>374</v>
      </c>
      <c r="C7719" s="54">
        <v>-27435790</v>
      </c>
      <c r="D7719" s="1"/>
      <c r="E7719" s="44">
        <v>-16121908</v>
      </c>
      <c r="F7719" s="44">
        <v>-1973418</v>
      </c>
      <c r="G7719" s="44">
        <v>-1236763</v>
      </c>
      <c r="H7719" s="11"/>
      <c r="I7719" s="43"/>
    </row>
    <row r="7720" spans="1:9" x14ac:dyDescent="0.2">
      <c r="A7720" s="39">
        <v>42326.75</v>
      </c>
      <c r="B7720" s="33" t="s">
        <v>374</v>
      </c>
      <c r="C7720" s="54">
        <v>-29596066</v>
      </c>
      <c r="D7720" s="1"/>
      <c r="E7720" s="44">
        <v>-18726491</v>
      </c>
      <c r="F7720" s="44">
        <v>-1893797</v>
      </c>
      <c r="G7720" s="44">
        <v>-1189322</v>
      </c>
      <c r="H7720" s="11"/>
      <c r="I7720" s="43"/>
    </row>
    <row r="7721" spans="1:9" x14ac:dyDescent="0.2">
      <c r="A7721" s="39">
        <v>42326.791666666664</v>
      </c>
      <c r="B7721" s="33" t="s">
        <v>374</v>
      </c>
      <c r="C7721" s="54">
        <v>-27434417</v>
      </c>
      <c r="D7721" s="1"/>
      <c r="E7721" s="44">
        <v>-17667669</v>
      </c>
      <c r="F7721" s="44">
        <v>-1802541</v>
      </c>
      <c r="G7721" s="44">
        <v>-1129260</v>
      </c>
      <c r="H7721" s="11"/>
      <c r="I7721" s="43"/>
    </row>
    <row r="7722" spans="1:9" x14ac:dyDescent="0.2">
      <c r="A7722" s="39">
        <v>42326.833333333336</v>
      </c>
      <c r="B7722" s="33" t="s">
        <v>374</v>
      </c>
      <c r="C7722" s="54">
        <v>-25692072</v>
      </c>
      <c r="D7722" s="1"/>
      <c r="E7722" s="44">
        <v>-16613536</v>
      </c>
      <c r="F7722" s="44">
        <v>-1789665</v>
      </c>
      <c r="G7722" s="44">
        <v>-1121220</v>
      </c>
      <c r="H7722" s="11"/>
      <c r="I7722" s="43"/>
    </row>
    <row r="7723" spans="1:9" x14ac:dyDescent="0.2">
      <c r="A7723" s="39">
        <v>42326.875</v>
      </c>
      <c r="B7723" s="33" t="s">
        <v>374</v>
      </c>
      <c r="C7723" s="54">
        <v>-22961181</v>
      </c>
      <c r="D7723" s="1"/>
      <c r="E7723" s="44">
        <v>-14352701</v>
      </c>
      <c r="F7723" s="44">
        <v>-1797236</v>
      </c>
      <c r="G7723" s="44">
        <v>-1124571</v>
      </c>
      <c r="H7723" s="11"/>
      <c r="I7723" s="43"/>
    </row>
    <row r="7724" spans="1:9" x14ac:dyDescent="0.2">
      <c r="A7724" s="39">
        <v>42326.916666666664</v>
      </c>
      <c r="B7724" s="33" t="s">
        <v>374</v>
      </c>
      <c r="C7724" s="54">
        <v>-19847546</v>
      </c>
      <c r="D7724" s="1"/>
      <c r="E7724" s="44">
        <v>-11483835</v>
      </c>
      <c r="F7724" s="44">
        <v>-1914479</v>
      </c>
      <c r="G7724" s="44">
        <v>-1194881</v>
      </c>
      <c r="H7724" s="11"/>
      <c r="I7724" s="43"/>
    </row>
    <row r="7725" spans="1:9" x14ac:dyDescent="0.2">
      <c r="A7725" s="39">
        <v>42326.958333333336</v>
      </c>
      <c r="B7725" s="33" t="s">
        <v>374</v>
      </c>
      <c r="C7725" s="54">
        <v>-16089401</v>
      </c>
      <c r="D7725" s="1"/>
      <c r="E7725" s="44">
        <v>-8352015</v>
      </c>
      <c r="F7725" s="44">
        <v>-1801808</v>
      </c>
      <c r="G7725" s="44">
        <v>-1128097</v>
      </c>
      <c r="H7725" s="11"/>
      <c r="I7725" s="43"/>
    </row>
    <row r="7726" spans="1:9" x14ac:dyDescent="0.2">
      <c r="A7726" s="39">
        <v>42327</v>
      </c>
      <c r="B7726" s="33" t="s">
        <v>374</v>
      </c>
      <c r="C7726" s="54">
        <v>-11996970</v>
      </c>
      <c r="D7726" s="1"/>
      <c r="E7726" s="44">
        <v>-5044218</v>
      </c>
      <c r="F7726" s="44">
        <v>-1527306</v>
      </c>
      <c r="G7726" s="44">
        <v>-966765</v>
      </c>
      <c r="H7726" s="11"/>
      <c r="I7726" s="43"/>
    </row>
    <row r="7727" spans="1:9" x14ac:dyDescent="0.2">
      <c r="A7727" s="39">
        <v>42327.041666666664</v>
      </c>
      <c r="B7727" s="33" t="s">
        <v>374</v>
      </c>
      <c r="C7727" s="54">
        <v>-10243263</v>
      </c>
      <c r="D7727" s="1"/>
      <c r="E7727" s="44">
        <v>-3337721</v>
      </c>
      <c r="F7727" s="44">
        <v>-1457787</v>
      </c>
      <c r="G7727" s="44">
        <v>-923105</v>
      </c>
      <c r="H7727" s="11"/>
      <c r="I7727" s="43"/>
    </row>
    <row r="7728" spans="1:9" x14ac:dyDescent="0.2">
      <c r="A7728" s="39">
        <v>42327.083333333336</v>
      </c>
      <c r="B7728" s="33" t="s">
        <v>374</v>
      </c>
      <c r="C7728" s="54">
        <v>-9931056</v>
      </c>
      <c r="D7728" s="1"/>
      <c r="E7728" s="44">
        <v>-2954231</v>
      </c>
      <c r="F7728" s="44">
        <v>-1403732</v>
      </c>
      <c r="G7728" s="44">
        <v>-886792</v>
      </c>
      <c r="H7728" s="11"/>
      <c r="I7728" s="43"/>
    </row>
    <row r="7729" spans="1:9" x14ac:dyDescent="0.2">
      <c r="A7729" s="39">
        <v>42327.125</v>
      </c>
      <c r="B7729" s="33" t="s">
        <v>374</v>
      </c>
      <c r="C7729" s="54">
        <v>-10154748</v>
      </c>
      <c r="D7729" s="1"/>
      <c r="E7729" s="44">
        <v>-2998067</v>
      </c>
      <c r="F7729" s="44">
        <v>-1368748</v>
      </c>
      <c r="G7729" s="44">
        <v>-860141</v>
      </c>
      <c r="H7729" s="11"/>
      <c r="I7729" s="43"/>
    </row>
    <row r="7730" spans="1:9" x14ac:dyDescent="0.2">
      <c r="A7730" s="39">
        <v>42327.166666666664</v>
      </c>
      <c r="B7730" s="33" t="s">
        <v>374</v>
      </c>
      <c r="C7730" s="54">
        <v>-10605362</v>
      </c>
      <c r="D7730" s="1"/>
      <c r="E7730" s="44">
        <v>-3120702</v>
      </c>
      <c r="F7730" s="44">
        <v>-1440671</v>
      </c>
      <c r="G7730" s="44">
        <v>-903166</v>
      </c>
      <c r="H7730" s="11"/>
      <c r="I7730" s="43"/>
    </row>
    <row r="7731" spans="1:9" x14ac:dyDescent="0.2">
      <c r="A7731" s="39">
        <v>42327.208333333336</v>
      </c>
      <c r="B7731" s="33" t="s">
        <v>374</v>
      </c>
      <c r="C7731" s="54">
        <v>-11926030</v>
      </c>
      <c r="D7731" s="1"/>
      <c r="E7731" s="44">
        <v>-3718163</v>
      </c>
      <c r="F7731" s="44">
        <v>-1585532</v>
      </c>
      <c r="G7731" s="44">
        <v>-994041</v>
      </c>
      <c r="H7731" s="11"/>
      <c r="I7731" s="43"/>
    </row>
    <row r="7732" spans="1:9" x14ac:dyDescent="0.2">
      <c r="A7732" s="39">
        <v>42327.25</v>
      </c>
      <c r="B7732" s="33" t="s">
        <v>374</v>
      </c>
      <c r="C7732" s="54">
        <v>-15772731</v>
      </c>
      <c r="D7732" s="1"/>
      <c r="E7732" s="44">
        <v>-6000539</v>
      </c>
      <c r="F7732" s="44">
        <v>-1939713</v>
      </c>
      <c r="G7732" s="44">
        <v>-1221161</v>
      </c>
      <c r="H7732" s="11"/>
      <c r="I7732" s="43"/>
    </row>
    <row r="7733" spans="1:9" x14ac:dyDescent="0.2">
      <c r="A7733" s="39">
        <v>42327.291666666664</v>
      </c>
      <c r="B7733" s="33" t="s">
        <v>375</v>
      </c>
      <c r="C7733" s="54">
        <v>-23702523</v>
      </c>
      <c r="D7733" s="1"/>
      <c r="E7733" s="44">
        <v>-11859930</v>
      </c>
      <c r="F7733" s="44">
        <v>-2407113</v>
      </c>
      <c r="G7733" s="44">
        <v>-1511743</v>
      </c>
      <c r="H7733" s="11"/>
      <c r="I7733" s="43"/>
    </row>
    <row r="7734" spans="1:9" x14ac:dyDescent="0.2">
      <c r="A7734" s="39">
        <v>42327.333333333336</v>
      </c>
      <c r="B7734" s="33" t="s">
        <v>375</v>
      </c>
      <c r="C7734" s="54">
        <v>-29175627</v>
      </c>
      <c r="D7734" s="1"/>
      <c r="E7734" s="44">
        <v>-15242238</v>
      </c>
      <c r="F7734" s="44">
        <v>-3121386</v>
      </c>
      <c r="G7734" s="44">
        <v>-1949590</v>
      </c>
      <c r="H7734" s="11"/>
      <c r="I7734" s="43"/>
    </row>
    <row r="7735" spans="1:9" x14ac:dyDescent="0.2">
      <c r="A7735" s="39">
        <v>42327.375</v>
      </c>
      <c r="B7735" s="33" t="s">
        <v>375</v>
      </c>
      <c r="C7735" s="54">
        <v>-28641538</v>
      </c>
      <c r="D7735" s="1"/>
      <c r="E7735" s="44">
        <v>-15204235</v>
      </c>
      <c r="F7735" s="44">
        <v>-2581185</v>
      </c>
      <c r="G7735" s="44">
        <v>-1600938</v>
      </c>
      <c r="H7735" s="11"/>
      <c r="I7735" s="43"/>
    </row>
    <row r="7736" spans="1:9" x14ac:dyDescent="0.2">
      <c r="A7736" s="39">
        <v>42327.416666666664</v>
      </c>
      <c r="B7736" s="33" t="s">
        <v>375</v>
      </c>
      <c r="C7736" s="54">
        <v>-26354736</v>
      </c>
      <c r="D7736" s="1"/>
      <c r="E7736" s="44">
        <v>-13651695</v>
      </c>
      <c r="F7736" s="44">
        <v>-2219813</v>
      </c>
      <c r="G7736" s="44">
        <v>-1382455</v>
      </c>
      <c r="H7736" s="11"/>
      <c r="I7736" s="43"/>
    </row>
    <row r="7737" spans="1:9" x14ac:dyDescent="0.2">
      <c r="A7737" s="39">
        <v>42327.458333333336</v>
      </c>
      <c r="B7737" s="33" t="s">
        <v>375</v>
      </c>
      <c r="C7737" s="54">
        <v>-24498018</v>
      </c>
      <c r="D7737" s="1"/>
      <c r="E7737" s="44">
        <v>-12050160</v>
      </c>
      <c r="F7737" s="44">
        <v>-2134702</v>
      </c>
      <c r="G7737" s="44">
        <v>-1339625</v>
      </c>
      <c r="H7737" s="11"/>
      <c r="I7737" s="43"/>
    </row>
    <row r="7738" spans="1:9" x14ac:dyDescent="0.2">
      <c r="A7738" s="39">
        <v>42327.5</v>
      </c>
      <c r="B7738" s="33" t="s">
        <v>375</v>
      </c>
      <c r="C7738" s="54">
        <v>-24381627</v>
      </c>
      <c r="D7738" s="1"/>
      <c r="E7738" s="44">
        <v>-11953951</v>
      </c>
      <c r="F7738" s="44">
        <v>-2169989</v>
      </c>
      <c r="G7738" s="44">
        <v>-1361079</v>
      </c>
      <c r="H7738" s="11"/>
      <c r="I7738" s="43"/>
    </row>
    <row r="7739" spans="1:9" x14ac:dyDescent="0.2">
      <c r="A7739" s="39">
        <v>42327.541666666664</v>
      </c>
      <c r="B7739" s="33" t="s">
        <v>375</v>
      </c>
      <c r="C7739" s="54">
        <v>-24773477</v>
      </c>
      <c r="D7739" s="1"/>
      <c r="E7739" s="44">
        <v>-12376059</v>
      </c>
      <c r="F7739" s="44">
        <v>-2204964</v>
      </c>
      <c r="G7739" s="44">
        <v>-1379631</v>
      </c>
      <c r="H7739" s="11"/>
      <c r="I7739" s="43"/>
    </row>
    <row r="7740" spans="1:9" x14ac:dyDescent="0.2">
      <c r="A7740" s="39">
        <v>42327.583333333336</v>
      </c>
      <c r="B7740" s="33" t="s">
        <v>375</v>
      </c>
      <c r="C7740" s="54">
        <v>-25701486</v>
      </c>
      <c r="D7740" s="1"/>
      <c r="E7740" s="44">
        <v>-12718937</v>
      </c>
      <c r="F7740" s="44">
        <v>-2377922</v>
      </c>
      <c r="G7740" s="44">
        <v>-1491530</v>
      </c>
      <c r="H7740" s="11"/>
      <c r="I7740" s="43"/>
    </row>
    <row r="7741" spans="1:9" x14ac:dyDescent="0.2">
      <c r="A7741" s="39">
        <v>42327.625</v>
      </c>
      <c r="B7741" s="33" t="s">
        <v>375</v>
      </c>
      <c r="C7741" s="54">
        <v>-28103034</v>
      </c>
      <c r="D7741" s="1"/>
      <c r="E7741" s="44">
        <v>-13978346</v>
      </c>
      <c r="F7741" s="44">
        <v>-2632748</v>
      </c>
      <c r="G7741" s="44">
        <v>-1662427</v>
      </c>
      <c r="H7741" s="11"/>
      <c r="I7741" s="43"/>
    </row>
    <row r="7742" spans="1:9" x14ac:dyDescent="0.2">
      <c r="A7742" s="39">
        <v>42327.666666666664</v>
      </c>
      <c r="B7742" s="33" t="s">
        <v>375</v>
      </c>
      <c r="C7742" s="54">
        <v>-30991781</v>
      </c>
      <c r="D7742" s="1"/>
      <c r="E7742" s="44">
        <v>-16488859</v>
      </c>
      <c r="F7742" s="44">
        <v>-2616931</v>
      </c>
      <c r="G7742" s="44">
        <v>-1657933</v>
      </c>
      <c r="H7742" s="11"/>
      <c r="I7742" s="43"/>
    </row>
    <row r="7743" spans="1:9" x14ac:dyDescent="0.2">
      <c r="A7743" s="39">
        <v>42327.708333333336</v>
      </c>
      <c r="B7743" s="33" t="s">
        <v>375</v>
      </c>
      <c r="C7743" s="54">
        <v>-33817175</v>
      </c>
      <c r="D7743" s="1"/>
      <c r="E7743" s="44">
        <v>-19534571</v>
      </c>
      <c r="F7743" s="44">
        <v>-2461294</v>
      </c>
      <c r="G7743" s="44">
        <v>-1555042</v>
      </c>
      <c r="H7743" s="11"/>
      <c r="I7743" s="43"/>
    </row>
    <row r="7744" spans="1:9" x14ac:dyDescent="0.2">
      <c r="A7744" s="39">
        <v>42327.75</v>
      </c>
      <c r="B7744" s="33" t="s">
        <v>375</v>
      </c>
      <c r="C7744" s="54">
        <v>-34864553</v>
      </c>
      <c r="D7744" s="1"/>
      <c r="E7744" s="44">
        <v>-21621080</v>
      </c>
      <c r="F7744" s="44">
        <v>-2267830</v>
      </c>
      <c r="G7744" s="44">
        <v>-1432025</v>
      </c>
      <c r="H7744" s="11"/>
      <c r="I7744" s="43"/>
    </row>
    <row r="7745" spans="1:9" x14ac:dyDescent="0.2">
      <c r="A7745" s="39">
        <v>42327.791666666664</v>
      </c>
      <c r="B7745" s="33" t="s">
        <v>375</v>
      </c>
      <c r="C7745" s="54">
        <v>-32432194</v>
      </c>
      <c r="D7745" s="1"/>
      <c r="E7745" s="44">
        <v>-20322154</v>
      </c>
      <c r="F7745" s="44">
        <v>-2151339</v>
      </c>
      <c r="G7745" s="44">
        <v>-1354211</v>
      </c>
      <c r="H7745" s="11"/>
      <c r="I7745" s="43"/>
    </row>
    <row r="7746" spans="1:9" x14ac:dyDescent="0.2">
      <c r="A7746" s="39">
        <v>42327.833333333336</v>
      </c>
      <c r="B7746" s="33" t="s">
        <v>375</v>
      </c>
      <c r="C7746" s="54">
        <v>-30090574</v>
      </c>
      <c r="D7746" s="1"/>
      <c r="E7746" s="44">
        <v>-18923766</v>
      </c>
      <c r="F7746" s="44">
        <v>-2101994</v>
      </c>
      <c r="G7746" s="44">
        <v>-1320868</v>
      </c>
      <c r="H7746" s="11"/>
      <c r="I7746" s="43"/>
    </row>
    <row r="7747" spans="1:9" x14ac:dyDescent="0.2">
      <c r="A7747" s="39">
        <v>42327.875</v>
      </c>
      <c r="B7747" s="33" t="s">
        <v>375</v>
      </c>
      <c r="C7747" s="54">
        <v>-27042848</v>
      </c>
      <c r="D7747" s="1"/>
      <c r="E7747" s="44">
        <v>-16548755</v>
      </c>
      <c r="F7747" s="44">
        <v>-2135513</v>
      </c>
      <c r="G7747" s="44">
        <v>-1339274</v>
      </c>
      <c r="H7747" s="11"/>
      <c r="I7747" s="43"/>
    </row>
    <row r="7748" spans="1:9" x14ac:dyDescent="0.2">
      <c r="A7748" s="39">
        <v>42327.916666666664</v>
      </c>
      <c r="B7748" s="33" t="s">
        <v>375</v>
      </c>
      <c r="C7748" s="54">
        <v>-23557684</v>
      </c>
      <c r="D7748" s="1"/>
      <c r="E7748" s="44">
        <v>-13634530</v>
      </c>
      <c r="F7748" s="44">
        <v>-2318104</v>
      </c>
      <c r="G7748" s="44">
        <v>-1453371</v>
      </c>
      <c r="H7748" s="11"/>
      <c r="I7748" s="43"/>
    </row>
    <row r="7749" spans="1:9" x14ac:dyDescent="0.2">
      <c r="A7749" s="39">
        <v>42327.958333333336</v>
      </c>
      <c r="B7749" s="33" t="s">
        <v>375</v>
      </c>
      <c r="C7749" s="54">
        <v>-19394099</v>
      </c>
      <c r="D7749" s="1"/>
      <c r="E7749" s="44">
        <v>-10138925</v>
      </c>
      <c r="F7749" s="44">
        <v>-2249864</v>
      </c>
      <c r="G7749" s="44">
        <v>-1411968</v>
      </c>
      <c r="H7749" s="11"/>
      <c r="I7749" s="43"/>
    </row>
    <row r="7750" spans="1:9" x14ac:dyDescent="0.2">
      <c r="A7750" s="39">
        <v>42328</v>
      </c>
      <c r="B7750" s="33" t="s">
        <v>375</v>
      </c>
      <c r="C7750" s="54">
        <v>-14502880</v>
      </c>
      <c r="D7750" s="1"/>
      <c r="E7750" s="44">
        <v>-6214256</v>
      </c>
      <c r="F7750" s="44">
        <v>-1952375</v>
      </c>
      <c r="G7750" s="44">
        <v>-1233900</v>
      </c>
      <c r="H7750" s="11"/>
      <c r="I7750" s="43"/>
    </row>
    <row r="7751" spans="1:9" x14ac:dyDescent="0.2">
      <c r="A7751" s="39">
        <v>42328.041666666664</v>
      </c>
      <c r="B7751" s="33" t="s">
        <v>375</v>
      </c>
      <c r="C7751" s="54">
        <v>-12373802</v>
      </c>
      <c r="D7751" s="1"/>
      <c r="E7751" s="44">
        <v>-4208823</v>
      </c>
      <c r="F7751" s="44">
        <v>-1863844</v>
      </c>
      <c r="G7751" s="44">
        <v>-1175958</v>
      </c>
      <c r="H7751" s="11"/>
      <c r="I7751" s="43"/>
    </row>
    <row r="7752" spans="1:9" x14ac:dyDescent="0.2">
      <c r="A7752" s="39">
        <v>42328.083333333336</v>
      </c>
      <c r="B7752" s="33" t="s">
        <v>375</v>
      </c>
      <c r="C7752" s="54">
        <v>-12069765</v>
      </c>
      <c r="D7752" s="1"/>
      <c r="E7752" s="44">
        <v>-3813757</v>
      </c>
      <c r="F7752" s="44">
        <v>-1791149</v>
      </c>
      <c r="G7752" s="44">
        <v>-1126925</v>
      </c>
      <c r="H7752" s="11"/>
      <c r="I7752" s="43"/>
    </row>
    <row r="7753" spans="1:9" x14ac:dyDescent="0.2">
      <c r="A7753" s="39">
        <v>42328.125</v>
      </c>
      <c r="B7753" s="33" t="s">
        <v>375</v>
      </c>
      <c r="C7753" s="54">
        <v>-12342359</v>
      </c>
      <c r="D7753" s="1"/>
      <c r="E7753" s="44">
        <v>-3957661</v>
      </c>
      <c r="F7753" s="44">
        <v>-1765212</v>
      </c>
      <c r="G7753" s="44">
        <v>-1107269</v>
      </c>
      <c r="H7753" s="11"/>
      <c r="I7753" s="43"/>
    </row>
    <row r="7754" spans="1:9" x14ac:dyDescent="0.2">
      <c r="A7754" s="39">
        <v>42328.166666666664</v>
      </c>
      <c r="B7754" s="33" t="s">
        <v>375</v>
      </c>
      <c r="C7754" s="54">
        <v>-13022515</v>
      </c>
      <c r="D7754" s="1"/>
      <c r="E7754" s="44">
        <v>-4196357</v>
      </c>
      <c r="F7754" s="44">
        <v>-1873320</v>
      </c>
      <c r="G7754" s="44">
        <v>-1174561</v>
      </c>
      <c r="H7754" s="11"/>
      <c r="I7754" s="43"/>
    </row>
    <row r="7755" spans="1:9" x14ac:dyDescent="0.2">
      <c r="A7755" s="39">
        <v>42328.208333333336</v>
      </c>
      <c r="B7755" s="33" t="s">
        <v>375</v>
      </c>
      <c r="C7755" s="54">
        <v>-14756654</v>
      </c>
      <c r="D7755" s="1"/>
      <c r="E7755" s="44">
        <v>-5021827</v>
      </c>
      <c r="F7755" s="44">
        <v>-2061450</v>
      </c>
      <c r="G7755" s="44">
        <v>-1296034</v>
      </c>
      <c r="H7755" s="11"/>
      <c r="I7755" s="43"/>
    </row>
    <row r="7756" spans="1:9" x14ac:dyDescent="0.2">
      <c r="A7756" s="39">
        <v>42328.25</v>
      </c>
      <c r="B7756" s="33" t="s">
        <v>375</v>
      </c>
      <c r="C7756" s="54">
        <v>-19447574</v>
      </c>
      <c r="D7756" s="1"/>
      <c r="E7756" s="44">
        <v>-7941523</v>
      </c>
      <c r="F7756" s="44">
        <v>-2483715</v>
      </c>
      <c r="G7756" s="44">
        <v>-1563805</v>
      </c>
      <c r="H7756" s="11"/>
      <c r="I7756" s="43"/>
    </row>
    <row r="7757" spans="1:9" x14ac:dyDescent="0.2">
      <c r="A7757" s="39">
        <v>42328.291666666664</v>
      </c>
      <c r="B7757" s="33" t="s">
        <v>376</v>
      </c>
      <c r="C7757" s="54">
        <v>-28352289</v>
      </c>
      <c r="D7757" s="1"/>
      <c r="E7757" s="44">
        <v>-14759188</v>
      </c>
      <c r="F7757" s="44">
        <v>-2961431</v>
      </c>
      <c r="G7757" s="44">
        <v>-1860571</v>
      </c>
      <c r="H7757" s="11"/>
      <c r="I7757" s="43"/>
    </row>
    <row r="7758" spans="1:9" x14ac:dyDescent="0.2">
      <c r="A7758" s="39">
        <v>42328.333333333336</v>
      </c>
      <c r="B7758" s="33" t="s">
        <v>376</v>
      </c>
      <c r="C7758" s="54">
        <v>-35224503</v>
      </c>
      <c r="D7758" s="1"/>
      <c r="E7758" s="44">
        <v>-18985831</v>
      </c>
      <c r="F7758" s="44">
        <v>-3848311</v>
      </c>
      <c r="G7758" s="44">
        <v>-2401554</v>
      </c>
      <c r="H7758" s="11"/>
      <c r="I7758" s="43"/>
    </row>
    <row r="7759" spans="1:9" x14ac:dyDescent="0.2">
      <c r="A7759" s="39">
        <v>42328.375</v>
      </c>
      <c r="B7759" s="33" t="s">
        <v>376</v>
      </c>
      <c r="C7759" s="54">
        <v>-35955520</v>
      </c>
      <c r="D7759" s="1"/>
      <c r="E7759" s="44">
        <v>-19976658</v>
      </c>
      <c r="F7759" s="44">
        <v>-3428313</v>
      </c>
      <c r="G7759" s="44">
        <v>-2128508</v>
      </c>
      <c r="H7759" s="11"/>
      <c r="I7759" s="43"/>
    </row>
    <row r="7760" spans="1:9" x14ac:dyDescent="0.2">
      <c r="A7760" s="39">
        <v>42328.416666666664</v>
      </c>
      <c r="B7760" s="33" t="s">
        <v>376</v>
      </c>
      <c r="C7760" s="54">
        <v>-34703701</v>
      </c>
      <c r="D7760" s="1"/>
      <c r="E7760" s="44">
        <v>-19005507</v>
      </c>
      <c r="F7760" s="44">
        <v>-3162672</v>
      </c>
      <c r="G7760" s="44">
        <v>-1968797</v>
      </c>
      <c r="H7760" s="11"/>
      <c r="I7760" s="43"/>
    </row>
    <row r="7761" spans="1:9" x14ac:dyDescent="0.2">
      <c r="A7761" s="39">
        <v>42328.458333333336</v>
      </c>
      <c r="B7761" s="33" t="s">
        <v>376</v>
      </c>
      <c r="C7761" s="54">
        <v>-32354102</v>
      </c>
      <c r="D7761" s="1"/>
      <c r="E7761" s="44">
        <v>-16933681</v>
      </c>
      <c r="F7761" s="44">
        <v>-3124024</v>
      </c>
      <c r="G7761" s="44">
        <v>-1953332</v>
      </c>
      <c r="H7761" s="11"/>
      <c r="I7761" s="43"/>
    </row>
    <row r="7762" spans="1:9" x14ac:dyDescent="0.2">
      <c r="A7762" s="39">
        <v>42328.5</v>
      </c>
      <c r="B7762" s="33" t="s">
        <v>376</v>
      </c>
      <c r="C7762" s="54">
        <v>-31233257</v>
      </c>
      <c r="D7762" s="1"/>
      <c r="E7762" s="44">
        <v>-16244027</v>
      </c>
      <c r="F7762" s="44">
        <v>-3051818</v>
      </c>
      <c r="G7762" s="44">
        <v>-1903322</v>
      </c>
      <c r="H7762" s="11"/>
      <c r="I7762" s="43"/>
    </row>
    <row r="7763" spans="1:9" x14ac:dyDescent="0.2">
      <c r="A7763" s="39">
        <v>42328.541666666664</v>
      </c>
      <c r="B7763" s="33" t="s">
        <v>376</v>
      </c>
      <c r="C7763" s="54">
        <v>-31560823</v>
      </c>
      <c r="D7763" s="1"/>
      <c r="E7763" s="44">
        <v>-16629070</v>
      </c>
      <c r="F7763" s="44">
        <v>-3136236</v>
      </c>
      <c r="G7763" s="44">
        <v>-1963512</v>
      </c>
      <c r="H7763" s="11"/>
      <c r="I7763" s="43"/>
    </row>
    <row r="7764" spans="1:9" x14ac:dyDescent="0.2">
      <c r="A7764" s="39">
        <v>42328.583333333336</v>
      </c>
      <c r="B7764" s="33" t="s">
        <v>376</v>
      </c>
      <c r="C7764" s="54">
        <v>-31872229</v>
      </c>
      <c r="D7764" s="1"/>
      <c r="E7764" s="44">
        <v>-16611211</v>
      </c>
      <c r="F7764" s="44">
        <v>-3284888</v>
      </c>
      <c r="G7764" s="44">
        <v>-2057865</v>
      </c>
      <c r="H7764" s="11"/>
      <c r="I7764" s="43"/>
    </row>
    <row r="7765" spans="1:9" x14ac:dyDescent="0.2">
      <c r="A7765" s="39">
        <v>42328.625</v>
      </c>
      <c r="B7765" s="33" t="s">
        <v>376</v>
      </c>
      <c r="C7765" s="54">
        <v>-31701244</v>
      </c>
      <c r="D7765" s="1"/>
      <c r="E7765" s="44">
        <v>-16607968</v>
      </c>
      <c r="F7765" s="44">
        <v>-3218465</v>
      </c>
      <c r="G7765" s="44">
        <v>-2013082</v>
      </c>
      <c r="H7765" s="11"/>
      <c r="I7765" s="43"/>
    </row>
    <row r="7766" spans="1:9" x14ac:dyDescent="0.2">
      <c r="A7766" s="39">
        <v>42328.666666666664</v>
      </c>
      <c r="B7766" s="33" t="s">
        <v>376</v>
      </c>
      <c r="C7766" s="54">
        <v>-33809919</v>
      </c>
      <c r="D7766" s="1"/>
      <c r="E7766" s="44">
        <v>-18832753</v>
      </c>
      <c r="F7766" s="44">
        <v>-3167801</v>
      </c>
      <c r="G7766" s="44">
        <v>-1987125</v>
      </c>
      <c r="H7766" s="11"/>
      <c r="I7766" s="43"/>
    </row>
    <row r="7767" spans="1:9" x14ac:dyDescent="0.2">
      <c r="A7767" s="39">
        <v>42328.708333333336</v>
      </c>
      <c r="B7767" s="33" t="s">
        <v>376</v>
      </c>
      <c r="C7767" s="54">
        <v>-37931442</v>
      </c>
      <c r="D7767" s="1"/>
      <c r="E7767" s="44">
        <v>-22959044</v>
      </c>
      <c r="F7767" s="44">
        <v>-3218700</v>
      </c>
      <c r="G7767" s="44">
        <v>-2015915</v>
      </c>
      <c r="H7767" s="11"/>
      <c r="I7767" s="43"/>
    </row>
    <row r="7768" spans="1:9" x14ac:dyDescent="0.2">
      <c r="A7768" s="39">
        <v>42328.75</v>
      </c>
      <c r="B7768" s="33" t="s">
        <v>376</v>
      </c>
      <c r="C7768" s="54">
        <v>-38994443</v>
      </c>
      <c r="D7768" s="1"/>
      <c r="E7768" s="44">
        <v>-25031153</v>
      </c>
      <c r="F7768" s="44">
        <v>-3000294</v>
      </c>
      <c r="G7768" s="44">
        <v>-1882035</v>
      </c>
      <c r="H7768" s="11"/>
      <c r="I7768" s="43"/>
    </row>
    <row r="7769" spans="1:9" x14ac:dyDescent="0.2">
      <c r="A7769" s="39">
        <v>42328.791666666664</v>
      </c>
      <c r="B7769" s="33" t="s">
        <v>376</v>
      </c>
      <c r="C7769" s="54">
        <v>-36504824</v>
      </c>
      <c r="D7769" s="1"/>
      <c r="E7769" s="44">
        <v>-23584621</v>
      </c>
      <c r="F7769" s="44">
        <v>-2859692</v>
      </c>
      <c r="G7769" s="44">
        <v>-1792986</v>
      </c>
      <c r="H7769" s="11"/>
      <c r="I7769" s="43"/>
    </row>
    <row r="7770" spans="1:9" x14ac:dyDescent="0.2">
      <c r="A7770" s="39">
        <v>42328.833333333336</v>
      </c>
      <c r="B7770" s="33" t="s">
        <v>376</v>
      </c>
      <c r="C7770" s="54">
        <v>-34535407</v>
      </c>
      <c r="D7770" s="1"/>
      <c r="E7770" s="44">
        <v>-22318462</v>
      </c>
      <c r="F7770" s="44">
        <v>-2777033</v>
      </c>
      <c r="G7770" s="44">
        <v>-1736460</v>
      </c>
      <c r="H7770" s="11"/>
      <c r="I7770" s="43"/>
    </row>
    <row r="7771" spans="1:9" x14ac:dyDescent="0.2">
      <c r="A7771" s="39">
        <v>42328.875</v>
      </c>
      <c r="B7771" s="33" t="s">
        <v>376</v>
      </c>
      <c r="C7771" s="54">
        <v>-31882767</v>
      </c>
      <c r="D7771" s="1"/>
      <c r="E7771" s="44">
        <v>-20110304</v>
      </c>
      <c r="F7771" s="44">
        <v>-2901115</v>
      </c>
      <c r="G7771" s="44">
        <v>-1817166</v>
      </c>
      <c r="H7771" s="11"/>
      <c r="I7771" s="43"/>
    </row>
    <row r="7772" spans="1:9" x14ac:dyDescent="0.2">
      <c r="A7772" s="39">
        <v>42328.916666666664</v>
      </c>
      <c r="B7772" s="33" t="s">
        <v>376</v>
      </c>
      <c r="C7772" s="54">
        <v>-28853910</v>
      </c>
      <c r="D7772" s="1"/>
      <c r="E7772" s="44">
        <v>-17210361</v>
      </c>
      <c r="F7772" s="44">
        <v>-3145400</v>
      </c>
      <c r="G7772" s="44">
        <v>-1969344</v>
      </c>
      <c r="H7772" s="11"/>
      <c r="I7772" s="43"/>
    </row>
    <row r="7773" spans="1:9" x14ac:dyDescent="0.2">
      <c r="A7773" s="39">
        <v>42328.958333333336</v>
      </c>
      <c r="B7773" s="33" t="s">
        <v>376</v>
      </c>
      <c r="C7773" s="54">
        <v>-24685053</v>
      </c>
      <c r="D7773" s="1"/>
      <c r="E7773" s="44">
        <v>-13213760</v>
      </c>
      <c r="F7773" s="44">
        <v>-3252277</v>
      </c>
      <c r="G7773" s="44">
        <v>-2039323</v>
      </c>
      <c r="H7773" s="11"/>
      <c r="I7773" s="43"/>
    </row>
    <row r="7774" spans="1:9" x14ac:dyDescent="0.2">
      <c r="A7774" s="39">
        <v>42329</v>
      </c>
      <c r="B7774" s="33" t="s">
        <v>376</v>
      </c>
      <c r="C7774" s="54">
        <v>-19168365</v>
      </c>
      <c r="D7774" s="1"/>
      <c r="E7774" s="44">
        <v>-8548752</v>
      </c>
      <c r="F7774" s="44">
        <v>-3068436</v>
      </c>
      <c r="G7774" s="44">
        <v>-1930911</v>
      </c>
      <c r="H7774" s="11"/>
      <c r="I7774" s="43"/>
    </row>
    <row r="7775" spans="1:9" x14ac:dyDescent="0.2">
      <c r="A7775" s="39">
        <v>42329.041666666664</v>
      </c>
      <c r="B7775" s="33" t="s">
        <v>376</v>
      </c>
      <c r="C7775" s="54">
        <v>-16451199</v>
      </c>
      <c r="D7775" s="1"/>
      <c r="E7775" s="44">
        <v>-6913201</v>
      </c>
      <c r="F7775" s="44">
        <v>-2380354</v>
      </c>
      <c r="G7775" s="44">
        <v>-1503801</v>
      </c>
      <c r="H7775" s="11"/>
      <c r="I7775" s="43"/>
    </row>
    <row r="7776" spans="1:9" x14ac:dyDescent="0.2">
      <c r="A7776" s="39">
        <v>42329.083333333336</v>
      </c>
      <c r="B7776" s="33" t="s">
        <v>376</v>
      </c>
      <c r="C7776" s="54">
        <v>-15719992</v>
      </c>
      <c r="D7776" s="1"/>
      <c r="E7776" s="44">
        <v>-6285172</v>
      </c>
      <c r="F7776" s="44">
        <v>-2175968</v>
      </c>
      <c r="G7776" s="44">
        <v>-1374209</v>
      </c>
      <c r="H7776" s="11"/>
      <c r="I7776" s="43"/>
    </row>
    <row r="7777" spans="1:9" x14ac:dyDescent="0.2">
      <c r="A7777" s="39">
        <v>42329.125</v>
      </c>
      <c r="B7777" s="33" t="s">
        <v>376</v>
      </c>
      <c r="C7777" s="54">
        <v>-15794939</v>
      </c>
      <c r="D7777" s="1"/>
      <c r="E7777" s="44">
        <v>-6417314</v>
      </c>
      <c r="F7777" s="44">
        <v>-2047754</v>
      </c>
      <c r="G7777" s="44">
        <v>-1290456</v>
      </c>
      <c r="H7777" s="11"/>
      <c r="I7777" s="43"/>
    </row>
    <row r="7778" spans="1:9" x14ac:dyDescent="0.2">
      <c r="A7778" s="39">
        <v>42329.166666666664</v>
      </c>
      <c r="B7778" s="33" t="s">
        <v>376</v>
      </c>
      <c r="C7778" s="54">
        <v>-16449979</v>
      </c>
      <c r="D7778" s="1"/>
      <c r="E7778" s="44">
        <v>-6900295</v>
      </c>
      <c r="F7778" s="44">
        <v>-1984438</v>
      </c>
      <c r="G7778" s="44">
        <v>-1250342</v>
      </c>
      <c r="H7778" s="11"/>
      <c r="I7778" s="43"/>
    </row>
    <row r="7779" spans="1:9" x14ac:dyDescent="0.2">
      <c r="A7779" s="39">
        <v>42329.208333333336</v>
      </c>
      <c r="B7779" s="33" t="s">
        <v>376</v>
      </c>
      <c r="C7779" s="54">
        <v>-17876040</v>
      </c>
      <c r="D7779" s="1"/>
      <c r="E7779" s="44">
        <v>-7510583</v>
      </c>
      <c r="F7779" s="44">
        <v>-2204622</v>
      </c>
      <c r="G7779" s="44">
        <v>-1387603</v>
      </c>
      <c r="H7779" s="11"/>
      <c r="I7779" s="43"/>
    </row>
    <row r="7780" spans="1:9" x14ac:dyDescent="0.2">
      <c r="A7780" s="39">
        <v>42329.25</v>
      </c>
      <c r="B7780" s="33" t="s">
        <v>376</v>
      </c>
      <c r="C7780" s="54">
        <v>-21045122</v>
      </c>
      <c r="D7780" s="1"/>
      <c r="E7780" s="44">
        <v>-9404272</v>
      </c>
      <c r="F7780" s="44">
        <v>-2600538</v>
      </c>
      <c r="G7780" s="44">
        <v>-1633265</v>
      </c>
      <c r="H7780" s="11"/>
      <c r="I7780" s="43"/>
    </row>
    <row r="7781" spans="1:9" x14ac:dyDescent="0.2">
      <c r="A7781" s="39">
        <v>42329.291666666664</v>
      </c>
      <c r="B7781" s="33" t="s">
        <v>377</v>
      </c>
      <c r="C7781" s="54">
        <v>-27371342</v>
      </c>
      <c r="D7781" s="1"/>
      <c r="E7781" s="44">
        <v>-14590626</v>
      </c>
      <c r="F7781" s="44">
        <v>-2903303</v>
      </c>
      <c r="G7781" s="44">
        <v>-1813619</v>
      </c>
      <c r="H7781" s="11"/>
      <c r="I7781" s="43"/>
    </row>
    <row r="7782" spans="1:9" x14ac:dyDescent="0.2">
      <c r="A7782" s="39">
        <v>42329.333333333336</v>
      </c>
      <c r="B7782" s="33" t="s">
        <v>377</v>
      </c>
      <c r="C7782" s="54">
        <v>-35723941</v>
      </c>
      <c r="D7782" s="1"/>
      <c r="E7782" s="44">
        <v>-22386750</v>
      </c>
      <c r="F7782" s="44">
        <v>-2892674</v>
      </c>
      <c r="G7782" s="44">
        <v>-1794989</v>
      </c>
      <c r="H7782" s="11"/>
      <c r="I7782" s="43"/>
    </row>
    <row r="7783" spans="1:9" x14ac:dyDescent="0.2">
      <c r="A7783" s="39">
        <v>42329.375</v>
      </c>
      <c r="B7783" s="33" t="s">
        <v>377</v>
      </c>
      <c r="C7783" s="54">
        <v>-42902154</v>
      </c>
      <c r="D7783" s="1"/>
      <c r="E7783" s="44">
        <v>-28564683</v>
      </c>
      <c r="F7783" s="44">
        <v>-3128039</v>
      </c>
      <c r="G7783" s="44">
        <v>-1939723</v>
      </c>
      <c r="H7783" s="11"/>
      <c r="I7783" s="43"/>
    </row>
    <row r="7784" spans="1:9" x14ac:dyDescent="0.2">
      <c r="A7784" s="39">
        <v>42329.416666666664</v>
      </c>
      <c r="B7784" s="33" t="s">
        <v>377</v>
      </c>
      <c r="C7784" s="54">
        <v>-44311202</v>
      </c>
      <c r="D7784" s="1"/>
      <c r="E7784" s="44">
        <v>-29155989</v>
      </c>
      <c r="F7784" s="44">
        <v>-3411353</v>
      </c>
      <c r="G7784" s="44">
        <v>-2129915</v>
      </c>
      <c r="H7784" s="11"/>
      <c r="I7784" s="43"/>
    </row>
    <row r="7785" spans="1:9" x14ac:dyDescent="0.2">
      <c r="A7785" s="39">
        <v>42329.458333333336</v>
      </c>
      <c r="B7785" s="33" t="s">
        <v>377</v>
      </c>
      <c r="C7785" s="54">
        <v>-40880029</v>
      </c>
      <c r="D7785" s="1"/>
      <c r="E7785" s="44">
        <v>-25533420</v>
      </c>
      <c r="F7785" s="44">
        <v>-3708501</v>
      </c>
      <c r="G7785" s="44">
        <v>-2293377</v>
      </c>
      <c r="H7785" s="11"/>
      <c r="I7785" s="43"/>
    </row>
    <row r="7786" spans="1:9" x14ac:dyDescent="0.2">
      <c r="A7786" s="39">
        <v>42329.5</v>
      </c>
      <c r="B7786" s="33" t="s">
        <v>377</v>
      </c>
      <c r="C7786" s="54">
        <v>-37125997</v>
      </c>
      <c r="D7786" s="1"/>
      <c r="E7786" s="44">
        <v>-22415678</v>
      </c>
      <c r="F7786" s="44">
        <v>-3749093</v>
      </c>
      <c r="G7786" s="44">
        <v>-2271406</v>
      </c>
      <c r="H7786" s="11"/>
      <c r="I7786" s="43"/>
    </row>
    <row r="7787" spans="1:9" x14ac:dyDescent="0.2">
      <c r="A7787" s="39">
        <v>42329.541666666664</v>
      </c>
      <c r="B7787" s="33" t="s">
        <v>377</v>
      </c>
      <c r="C7787" s="54">
        <v>-35992112</v>
      </c>
      <c r="D7787" s="1"/>
      <c r="E7787" s="44">
        <v>-21433643</v>
      </c>
      <c r="F7787" s="44">
        <v>-3826887</v>
      </c>
      <c r="G7787" s="44">
        <v>-2319286</v>
      </c>
      <c r="H7787" s="11"/>
      <c r="I7787" s="43"/>
    </row>
    <row r="7788" spans="1:9" x14ac:dyDescent="0.2">
      <c r="A7788" s="39">
        <v>42329.583333333336</v>
      </c>
      <c r="B7788" s="33" t="s">
        <v>377</v>
      </c>
      <c r="C7788" s="54">
        <v>-36401769</v>
      </c>
      <c r="D7788" s="1"/>
      <c r="E7788" s="44">
        <v>-21140492</v>
      </c>
      <c r="F7788" s="44">
        <v>-4099191</v>
      </c>
      <c r="G7788" s="44">
        <v>-2519618</v>
      </c>
      <c r="H7788" s="11"/>
      <c r="I7788" s="43"/>
    </row>
    <row r="7789" spans="1:9" x14ac:dyDescent="0.2">
      <c r="A7789" s="39">
        <v>42329.625</v>
      </c>
      <c r="B7789" s="33" t="s">
        <v>377</v>
      </c>
      <c r="C7789" s="54">
        <v>-36724670</v>
      </c>
      <c r="D7789" s="1"/>
      <c r="E7789" s="44">
        <v>-21937288</v>
      </c>
      <c r="F7789" s="44">
        <v>-3810455</v>
      </c>
      <c r="G7789" s="44">
        <v>-2363522</v>
      </c>
      <c r="H7789" s="11"/>
      <c r="I7789" s="43"/>
    </row>
    <row r="7790" spans="1:9" x14ac:dyDescent="0.2">
      <c r="A7790" s="39">
        <v>42329.666666666664</v>
      </c>
      <c r="B7790" s="33" t="s">
        <v>377</v>
      </c>
      <c r="C7790" s="54">
        <v>-37203963</v>
      </c>
      <c r="D7790" s="1"/>
      <c r="E7790" s="44">
        <v>-22663997</v>
      </c>
      <c r="F7790" s="44">
        <v>-3743202</v>
      </c>
      <c r="G7790" s="44">
        <v>-2320937</v>
      </c>
      <c r="H7790" s="11"/>
      <c r="I7790" s="43"/>
    </row>
    <row r="7791" spans="1:9" x14ac:dyDescent="0.2">
      <c r="A7791" s="39">
        <v>42329.708333333336</v>
      </c>
      <c r="B7791" s="33" t="s">
        <v>377</v>
      </c>
      <c r="C7791" s="54">
        <v>-39336637</v>
      </c>
      <c r="D7791" s="1"/>
      <c r="E7791" s="44">
        <v>-25468678</v>
      </c>
      <c r="F7791" s="44">
        <v>-3389724</v>
      </c>
      <c r="G7791" s="44">
        <v>-2118621</v>
      </c>
      <c r="H7791" s="11"/>
      <c r="I7791" s="43"/>
    </row>
    <row r="7792" spans="1:9" x14ac:dyDescent="0.2">
      <c r="A7792" s="39">
        <v>42329.75</v>
      </c>
      <c r="B7792" s="33" t="s">
        <v>377</v>
      </c>
      <c r="C7792" s="54">
        <v>-40010630</v>
      </c>
      <c r="D7792" s="1"/>
      <c r="E7792" s="44">
        <v>-26842623</v>
      </c>
      <c r="F7792" s="44">
        <v>-3091033</v>
      </c>
      <c r="G7792" s="44">
        <v>-1938404</v>
      </c>
      <c r="H7792" s="11"/>
      <c r="I7792" s="43"/>
    </row>
    <row r="7793" spans="1:9" x14ac:dyDescent="0.2">
      <c r="A7793" s="39">
        <v>42329.791666666664</v>
      </c>
      <c r="B7793" s="33" t="s">
        <v>377</v>
      </c>
      <c r="C7793" s="54">
        <v>-38768230</v>
      </c>
      <c r="D7793" s="1"/>
      <c r="E7793" s="44">
        <v>-26052695</v>
      </c>
      <c r="F7793" s="44">
        <v>-2994823</v>
      </c>
      <c r="G7793" s="44">
        <v>-1881146</v>
      </c>
      <c r="H7793" s="11"/>
      <c r="I7793" s="43"/>
    </row>
    <row r="7794" spans="1:9" x14ac:dyDescent="0.2">
      <c r="A7794" s="39">
        <v>42329.833333333336</v>
      </c>
      <c r="B7794" s="33" t="s">
        <v>377</v>
      </c>
      <c r="C7794" s="54">
        <v>-37587933</v>
      </c>
      <c r="D7794" s="1"/>
      <c r="E7794" s="44">
        <v>-25086067</v>
      </c>
      <c r="F7794" s="44">
        <v>-2993065</v>
      </c>
      <c r="G7794" s="44">
        <v>-1879397</v>
      </c>
      <c r="H7794" s="11"/>
      <c r="I7794" s="43"/>
    </row>
    <row r="7795" spans="1:9" x14ac:dyDescent="0.2">
      <c r="A7795" s="39">
        <v>42329.875</v>
      </c>
      <c r="B7795" s="33" t="s">
        <v>377</v>
      </c>
      <c r="C7795" s="54">
        <v>-35079906</v>
      </c>
      <c r="D7795" s="1"/>
      <c r="E7795" s="44">
        <v>-22776199</v>
      </c>
      <c r="F7795" s="44">
        <v>-3215642</v>
      </c>
      <c r="G7795" s="44">
        <v>-2016277</v>
      </c>
      <c r="H7795" s="11"/>
      <c r="I7795" s="43"/>
    </row>
    <row r="7796" spans="1:9" x14ac:dyDescent="0.2">
      <c r="A7796" s="39">
        <v>42329.916666666664</v>
      </c>
      <c r="B7796" s="33" t="s">
        <v>377</v>
      </c>
      <c r="C7796" s="54">
        <v>-32480445</v>
      </c>
      <c r="D7796" s="1"/>
      <c r="E7796" s="44">
        <v>-20107793</v>
      </c>
      <c r="F7796" s="44">
        <v>-3480667</v>
      </c>
      <c r="G7796" s="44">
        <v>-2182767</v>
      </c>
      <c r="H7796" s="11"/>
      <c r="I7796" s="43"/>
    </row>
    <row r="7797" spans="1:9" x14ac:dyDescent="0.2">
      <c r="A7797" s="39">
        <v>42329.958333333336</v>
      </c>
      <c r="B7797" s="33" t="s">
        <v>377</v>
      </c>
      <c r="C7797" s="54">
        <v>-28864969</v>
      </c>
      <c r="D7797" s="1"/>
      <c r="E7797" s="44">
        <v>-16621576</v>
      </c>
      <c r="F7797" s="44">
        <v>-3524395</v>
      </c>
      <c r="G7797" s="44">
        <v>-2209878</v>
      </c>
      <c r="H7797" s="11"/>
      <c r="I7797" s="43"/>
    </row>
    <row r="7798" spans="1:9" x14ac:dyDescent="0.2">
      <c r="A7798" s="39">
        <v>42330</v>
      </c>
      <c r="B7798" s="33" t="s">
        <v>377</v>
      </c>
      <c r="C7798" s="54">
        <v>-23713676</v>
      </c>
      <c r="D7798" s="1"/>
      <c r="E7798" s="44">
        <v>-11464316</v>
      </c>
      <c r="F7798" s="44">
        <v>-3338610</v>
      </c>
      <c r="G7798" s="44">
        <v>-2096523</v>
      </c>
      <c r="H7798" s="11"/>
      <c r="I7798" s="43"/>
    </row>
    <row r="7799" spans="1:9" x14ac:dyDescent="0.2">
      <c r="A7799" s="39">
        <v>42330.041666666664</v>
      </c>
      <c r="B7799" s="33" t="s">
        <v>377</v>
      </c>
      <c r="C7799" s="54">
        <v>-20689461</v>
      </c>
      <c r="D7799" s="1"/>
      <c r="E7799" s="44">
        <v>-8590038</v>
      </c>
      <c r="F7799" s="44">
        <v>-3235034</v>
      </c>
      <c r="G7799" s="44">
        <v>-2039577</v>
      </c>
      <c r="H7799" s="11"/>
      <c r="I7799" s="43"/>
    </row>
    <row r="7800" spans="1:9" x14ac:dyDescent="0.2">
      <c r="A7800" s="39">
        <v>42330.083333333336</v>
      </c>
      <c r="B7800" s="33" t="s">
        <v>377</v>
      </c>
      <c r="C7800" s="54">
        <v>-19793756</v>
      </c>
      <c r="D7800" s="1"/>
      <c r="E7800" s="44">
        <v>-7831450</v>
      </c>
      <c r="F7800" s="44">
        <v>-2998526</v>
      </c>
      <c r="G7800" s="44">
        <v>-1884350</v>
      </c>
      <c r="H7800" s="11"/>
      <c r="I7800" s="43"/>
    </row>
    <row r="7801" spans="1:9" x14ac:dyDescent="0.2">
      <c r="A7801" s="39">
        <v>42330.125</v>
      </c>
      <c r="B7801" s="33" t="s">
        <v>377</v>
      </c>
      <c r="C7801" s="54">
        <v>-19641232</v>
      </c>
      <c r="D7801" s="1"/>
      <c r="E7801" s="44">
        <v>-7991923</v>
      </c>
      <c r="F7801" s="44">
        <v>-2851955</v>
      </c>
      <c r="G7801" s="44">
        <v>-1788893</v>
      </c>
      <c r="H7801" s="11"/>
      <c r="I7801" s="43"/>
    </row>
    <row r="7802" spans="1:9" x14ac:dyDescent="0.2">
      <c r="A7802" s="39">
        <v>42330.166666666664</v>
      </c>
      <c r="B7802" s="33" t="s">
        <v>377</v>
      </c>
      <c r="C7802" s="54">
        <v>-20173001</v>
      </c>
      <c r="D7802" s="1"/>
      <c r="E7802" s="44">
        <v>-8391054</v>
      </c>
      <c r="F7802" s="44">
        <v>-2888756</v>
      </c>
      <c r="G7802" s="44">
        <v>-1804084</v>
      </c>
      <c r="H7802" s="11"/>
      <c r="I7802" s="43"/>
    </row>
    <row r="7803" spans="1:9" x14ac:dyDescent="0.2">
      <c r="A7803" s="39">
        <v>42330.208333333336</v>
      </c>
      <c r="B7803" s="33" t="s">
        <v>377</v>
      </c>
      <c r="C7803" s="54">
        <v>-21631380</v>
      </c>
      <c r="D7803" s="1"/>
      <c r="E7803" s="44">
        <v>-9161638</v>
      </c>
      <c r="F7803" s="44">
        <v>-3084018</v>
      </c>
      <c r="G7803" s="44">
        <v>-1924356</v>
      </c>
      <c r="H7803" s="11"/>
      <c r="I7803" s="43"/>
    </row>
    <row r="7804" spans="1:9" x14ac:dyDescent="0.2">
      <c r="A7804" s="39">
        <v>42330.25</v>
      </c>
      <c r="B7804" s="33" t="s">
        <v>377</v>
      </c>
      <c r="C7804" s="54">
        <v>-24668056</v>
      </c>
      <c r="D7804" s="1"/>
      <c r="E7804" s="44">
        <v>-11263056</v>
      </c>
      <c r="F7804" s="44">
        <v>-3357074</v>
      </c>
      <c r="G7804" s="44">
        <v>-2091863</v>
      </c>
      <c r="H7804" s="11"/>
      <c r="I7804" s="43"/>
    </row>
    <row r="7805" spans="1:9" x14ac:dyDescent="0.2">
      <c r="A7805" s="39">
        <v>42330.291666666664</v>
      </c>
      <c r="B7805" s="33" t="s">
        <v>378</v>
      </c>
      <c r="C7805" s="54">
        <v>-30828884</v>
      </c>
      <c r="D7805" s="1"/>
      <c r="E7805" s="44">
        <v>-16051813</v>
      </c>
      <c r="F7805" s="44">
        <v>-3776994</v>
      </c>
      <c r="G7805" s="44">
        <v>-2339948</v>
      </c>
      <c r="H7805" s="11"/>
      <c r="I7805" s="43"/>
    </row>
    <row r="7806" spans="1:9" x14ac:dyDescent="0.2">
      <c r="A7806" s="39">
        <v>42330.333333333336</v>
      </c>
      <c r="B7806" s="33" t="s">
        <v>378</v>
      </c>
      <c r="C7806" s="54">
        <v>-38844618</v>
      </c>
      <c r="D7806" s="1"/>
      <c r="E7806" s="44">
        <v>-23804277</v>
      </c>
      <c r="F7806" s="44">
        <v>-3490525</v>
      </c>
      <c r="G7806" s="44">
        <v>-2154817</v>
      </c>
      <c r="H7806" s="11"/>
      <c r="I7806" s="43"/>
    </row>
    <row r="7807" spans="1:9" x14ac:dyDescent="0.2">
      <c r="A7807" s="39">
        <v>42330.375</v>
      </c>
      <c r="B7807" s="33" t="s">
        <v>378</v>
      </c>
      <c r="C7807" s="54">
        <v>-46365737</v>
      </c>
      <c r="D7807" s="1"/>
      <c r="E7807" s="44">
        <v>-31142166</v>
      </c>
      <c r="F7807" s="44">
        <v>-3437018</v>
      </c>
      <c r="G7807" s="44">
        <v>-2119696</v>
      </c>
      <c r="H7807" s="11"/>
      <c r="I7807" s="43"/>
    </row>
    <row r="7808" spans="1:9" x14ac:dyDescent="0.2">
      <c r="A7808" s="39">
        <v>42330.416666666664</v>
      </c>
      <c r="B7808" s="33" t="s">
        <v>378</v>
      </c>
      <c r="C7808" s="54">
        <v>-48480647</v>
      </c>
      <c r="D7808" s="1"/>
      <c r="E7808" s="44">
        <v>-32575626</v>
      </c>
      <c r="F7808" s="44">
        <v>-3745175</v>
      </c>
      <c r="G7808" s="44">
        <v>-2324522</v>
      </c>
      <c r="H7808" s="11"/>
      <c r="I7808" s="43"/>
    </row>
    <row r="7809" spans="1:9" x14ac:dyDescent="0.2">
      <c r="A7809" s="39">
        <v>42330.458333333336</v>
      </c>
      <c r="B7809" s="33" t="s">
        <v>378</v>
      </c>
      <c r="C7809" s="54">
        <v>-45806919</v>
      </c>
      <c r="D7809" s="1"/>
      <c r="E7809" s="44">
        <v>-30201036</v>
      </c>
      <c r="F7809" s="44">
        <v>-3742655</v>
      </c>
      <c r="G7809" s="44">
        <v>-2346298</v>
      </c>
      <c r="H7809" s="11"/>
      <c r="I7809" s="43"/>
    </row>
    <row r="7810" spans="1:9" x14ac:dyDescent="0.2">
      <c r="A7810" s="39">
        <v>42330.5</v>
      </c>
      <c r="B7810" s="33" t="s">
        <v>378</v>
      </c>
      <c r="C7810" s="54">
        <v>-41753821</v>
      </c>
      <c r="D7810" s="1"/>
      <c r="E7810" s="44">
        <v>-26750253</v>
      </c>
      <c r="F7810" s="44">
        <v>-3741912</v>
      </c>
      <c r="G7810" s="44">
        <v>-2328918</v>
      </c>
      <c r="H7810" s="11"/>
      <c r="I7810" s="43"/>
    </row>
    <row r="7811" spans="1:9" x14ac:dyDescent="0.2">
      <c r="A7811" s="39">
        <v>42330.541666666664</v>
      </c>
      <c r="B7811" s="33" t="s">
        <v>378</v>
      </c>
      <c r="C7811" s="54">
        <v>-40381224</v>
      </c>
      <c r="D7811" s="1"/>
      <c r="E7811" s="44">
        <v>-25107482</v>
      </c>
      <c r="F7811" s="44">
        <v>-3798594</v>
      </c>
      <c r="G7811" s="44">
        <v>-2384223</v>
      </c>
      <c r="H7811" s="11"/>
      <c r="I7811" s="43"/>
    </row>
    <row r="7812" spans="1:9" x14ac:dyDescent="0.2">
      <c r="A7812" s="39">
        <v>42330.583333333336</v>
      </c>
      <c r="B7812" s="33" t="s">
        <v>378</v>
      </c>
      <c r="C7812" s="54">
        <v>-39192184</v>
      </c>
      <c r="D7812" s="1"/>
      <c r="E7812" s="44">
        <v>-23497605</v>
      </c>
      <c r="F7812" s="44">
        <v>-4069716</v>
      </c>
      <c r="G7812" s="44">
        <v>-2547930</v>
      </c>
      <c r="H7812" s="11"/>
      <c r="I7812" s="43"/>
    </row>
    <row r="7813" spans="1:9" x14ac:dyDescent="0.2">
      <c r="A7813" s="39">
        <v>42330.625</v>
      </c>
      <c r="B7813" s="33" t="s">
        <v>378</v>
      </c>
      <c r="C7813" s="54">
        <v>-39347033</v>
      </c>
      <c r="D7813" s="1"/>
      <c r="E7813" s="44">
        <v>-23374451</v>
      </c>
      <c r="F7813" s="44">
        <v>-4091766</v>
      </c>
      <c r="G7813" s="44">
        <v>-2569891</v>
      </c>
      <c r="H7813" s="11"/>
      <c r="I7813" s="43"/>
    </row>
    <row r="7814" spans="1:9" x14ac:dyDescent="0.2">
      <c r="A7814" s="39">
        <v>42330.666666666664</v>
      </c>
      <c r="B7814" s="33" t="s">
        <v>378</v>
      </c>
      <c r="C7814" s="54">
        <v>-40406644</v>
      </c>
      <c r="D7814" s="1"/>
      <c r="E7814" s="44">
        <v>-24060588</v>
      </c>
      <c r="F7814" s="44">
        <v>-4299210</v>
      </c>
      <c r="G7814" s="44">
        <v>-2679348</v>
      </c>
      <c r="H7814" s="11"/>
      <c r="I7814" s="43"/>
    </row>
    <row r="7815" spans="1:9" x14ac:dyDescent="0.2">
      <c r="A7815" s="39">
        <v>42330.708333333336</v>
      </c>
      <c r="B7815" s="33" t="s">
        <v>378</v>
      </c>
      <c r="C7815" s="54">
        <v>-43667963</v>
      </c>
      <c r="D7815" s="1"/>
      <c r="E7815" s="44">
        <v>-27299892</v>
      </c>
      <c r="F7815" s="44">
        <v>-4317694</v>
      </c>
      <c r="G7815" s="44">
        <v>-2703811</v>
      </c>
      <c r="H7815" s="11"/>
      <c r="I7815" s="43"/>
    </row>
    <row r="7816" spans="1:9" x14ac:dyDescent="0.2">
      <c r="A7816" s="39">
        <v>42330.75</v>
      </c>
      <c r="B7816" s="33" t="s">
        <v>378</v>
      </c>
      <c r="C7816" s="54">
        <v>-45236351</v>
      </c>
      <c r="D7816" s="1"/>
      <c r="E7816" s="44">
        <v>-28433851</v>
      </c>
      <c r="F7816" s="44">
        <v>-4194169</v>
      </c>
      <c r="G7816" s="44">
        <v>-2632133</v>
      </c>
      <c r="H7816" s="11"/>
      <c r="I7816" s="43"/>
    </row>
    <row r="7817" spans="1:9" x14ac:dyDescent="0.2">
      <c r="A7817" s="39">
        <v>42330.791666666664</v>
      </c>
      <c r="B7817" s="33" t="s">
        <v>378</v>
      </c>
      <c r="C7817" s="54">
        <v>-44541891</v>
      </c>
      <c r="D7817" s="1"/>
      <c r="E7817" s="44">
        <v>-27501563</v>
      </c>
      <c r="F7817" s="44">
        <v>-4409703</v>
      </c>
      <c r="G7817" s="44">
        <v>-2764772</v>
      </c>
      <c r="H7817" s="11"/>
      <c r="I7817" s="43"/>
    </row>
    <row r="7818" spans="1:9" x14ac:dyDescent="0.2">
      <c r="A7818" s="39">
        <v>42330.833333333336</v>
      </c>
      <c r="B7818" s="33" t="s">
        <v>378</v>
      </c>
      <c r="C7818" s="54">
        <v>-43191118</v>
      </c>
      <c r="D7818" s="1"/>
      <c r="E7818" s="44">
        <v>-26838715</v>
      </c>
      <c r="F7818" s="44">
        <v>-4462731</v>
      </c>
      <c r="G7818" s="44">
        <v>-2803156</v>
      </c>
      <c r="H7818" s="11"/>
      <c r="I7818" s="43"/>
    </row>
    <row r="7819" spans="1:9" x14ac:dyDescent="0.2">
      <c r="A7819" s="39">
        <v>42330.875</v>
      </c>
      <c r="B7819" s="33" t="s">
        <v>378</v>
      </c>
      <c r="C7819" s="54">
        <v>-41029009</v>
      </c>
      <c r="D7819" s="1"/>
      <c r="E7819" s="44">
        <v>-24885227</v>
      </c>
      <c r="F7819" s="44">
        <v>-4680980</v>
      </c>
      <c r="G7819" s="44">
        <v>-2946640</v>
      </c>
      <c r="H7819" s="11"/>
      <c r="I7819" s="43"/>
    </row>
    <row r="7820" spans="1:9" x14ac:dyDescent="0.2">
      <c r="A7820" s="39">
        <v>42330.916666666664</v>
      </c>
      <c r="B7820" s="33" t="s">
        <v>378</v>
      </c>
      <c r="C7820" s="54">
        <v>-37700410</v>
      </c>
      <c r="D7820" s="1"/>
      <c r="E7820" s="44">
        <v>-21346402</v>
      </c>
      <c r="F7820" s="44">
        <v>-4959918</v>
      </c>
      <c r="G7820" s="44">
        <v>-3123116</v>
      </c>
      <c r="H7820" s="11"/>
      <c r="I7820" s="43"/>
    </row>
    <row r="7821" spans="1:9" x14ac:dyDescent="0.2">
      <c r="A7821" s="39">
        <v>42330.958333333336</v>
      </c>
      <c r="B7821" s="33" t="s">
        <v>378</v>
      </c>
      <c r="C7821" s="54">
        <v>-31504501</v>
      </c>
      <c r="D7821" s="1"/>
      <c r="E7821" s="44">
        <v>-15755828</v>
      </c>
      <c r="F7821" s="44">
        <v>-4957475</v>
      </c>
      <c r="G7821" s="44">
        <v>-3129114</v>
      </c>
      <c r="H7821" s="11"/>
      <c r="I7821" s="43"/>
    </row>
    <row r="7822" spans="1:9" x14ac:dyDescent="0.2">
      <c r="A7822" s="39">
        <v>42331</v>
      </c>
      <c r="B7822" s="33" t="s">
        <v>378</v>
      </c>
      <c r="C7822" s="54">
        <v>-23798098</v>
      </c>
      <c r="D7822" s="1"/>
      <c r="E7822" s="44">
        <v>-9390810</v>
      </c>
      <c r="F7822" s="44">
        <v>-4457543</v>
      </c>
      <c r="G7822" s="44">
        <v>-2827365</v>
      </c>
      <c r="H7822" s="11"/>
      <c r="I7822" s="43"/>
    </row>
    <row r="7823" spans="1:9" x14ac:dyDescent="0.2">
      <c r="A7823" s="39">
        <v>42331.041666666664</v>
      </c>
      <c r="B7823" s="33" t="s">
        <v>378</v>
      </c>
      <c r="C7823" s="54">
        <v>-20831401</v>
      </c>
      <c r="D7823" s="1"/>
      <c r="E7823" s="44">
        <v>-7759694</v>
      </c>
      <c r="F7823" s="44">
        <v>-3740349</v>
      </c>
      <c r="G7823" s="44">
        <v>-2375489</v>
      </c>
      <c r="H7823" s="11"/>
      <c r="I7823" s="43"/>
    </row>
    <row r="7824" spans="1:9" x14ac:dyDescent="0.2">
      <c r="A7824" s="39">
        <v>42331.083333333336</v>
      </c>
      <c r="B7824" s="33" t="s">
        <v>378</v>
      </c>
      <c r="C7824" s="54">
        <v>-21011194</v>
      </c>
      <c r="D7824" s="1"/>
      <c r="E7824" s="44">
        <v>-8103500</v>
      </c>
      <c r="F7824" s="44">
        <v>-3402004</v>
      </c>
      <c r="G7824" s="44">
        <v>-2161646</v>
      </c>
      <c r="H7824" s="11"/>
      <c r="I7824" s="43"/>
    </row>
    <row r="7825" spans="1:9" x14ac:dyDescent="0.2">
      <c r="A7825" s="39">
        <v>42331.125</v>
      </c>
      <c r="B7825" s="33" t="s">
        <v>378</v>
      </c>
      <c r="C7825" s="54">
        <v>-21918910</v>
      </c>
      <c r="D7825" s="1"/>
      <c r="E7825" s="44">
        <v>-8934860</v>
      </c>
      <c r="F7825" s="44">
        <v>-3314968</v>
      </c>
      <c r="G7825" s="44">
        <v>-2100255</v>
      </c>
      <c r="H7825" s="11"/>
      <c r="I7825" s="43"/>
    </row>
    <row r="7826" spans="1:9" x14ac:dyDescent="0.2">
      <c r="A7826" s="39">
        <v>42331.166666666664</v>
      </c>
      <c r="B7826" s="33" t="s">
        <v>378</v>
      </c>
      <c r="C7826" s="54">
        <v>-23805411</v>
      </c>
      <c r="D7826" s="1"/>
      <c r="E7826" s="44">
        <v>-9949954</v>
      </c>
      <c r="F7826" s="44">
        <v>-3490417</v>
      </c>
      <c r="G7826" s="44">
        <v>-2204563</v>
      </c>
      <c r="H7826" s="11"/>
      <c r="I7826" s="43"/>
    </row>
    <row r="7827" spans="1:9" x14ac:dyDescent="0.2">
      <c r="A7827" s="39">
        <v>42331.208333333336</v>
      </c>
      <c r="B7827" s="33" t="s">
        <v>378</v>
      </c>
      <c r="C7827" s="54">
        <v>-26989419</v>
      </c>
      <c r="D7827" s="1"/>
      <c r="E7827" s="44">
        <v>-12100033</v>
      </c>
      <c r="F7827" s="44">
        <v>-3766805</v>
      </c>
      <c r="G7827" s="44">
        <v>-2368787</v>
      </c>
      <c r="H7827" s="11"/>
      <c r="I7827" s="43"/>
    </row>
    <row r="7828" spans="1:9" x14ac:dyDescent="0.2">
      <c r="A7828" s="39">
        <v>42331.25</v>
      </c>
      <c r="B7828" s="33" t="s">
        <v>378</v>
      </c>
      <c r="C7828" s="54">
        <v>-34104451</v>
      </c>
      <c r="D7828" s="1"/>
      <c r="E7828" s="44">
        <v>-17676872</v>
      </c>
      <c r="F7828" s="44">
        <v>-4120341</v>
      </c>
      <c r="G7828" s="44">
        <v>-2581507</v>
      </c>
      <c r="H7828" s="11"/>
      <c r="I7828" s="43"/>
    </row>
    <row r="7829" spans="1:9" x14ac:dyDescent="0.2">
      <c r="A7829" s="39">
        <v>42331.291666666664</v>
      </c>
      <c r="B7829" s="33" t="s">
        <v>379</v>
      </c>
      <c r="C7829" s="54">
        <v>-45719286</v>
      </c>
      <c r="D7829" s="1"/>
      <c r="E7829" s="44">
        <v>-26106759</v>
      </c>
      <c r="F7829" s="44">
        <v>-5162966</v>
      </c>
      <c r="G7829" s="44">
        <v>-3223633</v>
      </c>
      <c r="H7829" s="11"/>
      <c r="I7829" s="43"/>
    </row>
    <row r="7830" spans="1:9" x14ac:dyDescent="0.2">
      <c r="A7830" s="39">
        <v>42331.333333333336</v>
      </c>
      <c r="B7830" s="33" t="s">
        <v>379</v>
      </c>
      <c r="C7830" s="54">
        <v>-55160482</v>
      </c>
      <c r="D7830" s="1"/>
      <c r="E7830" s="44">
        <v>-31789303</v>
      </c>
      <c r="F7830" s="44">
        <v>-6354203</v>
      </c>
      <c r="G7830" s="44">
        <v>-3957455</v>
      </c>
      <c r="H7830" s="11"/>
      <c r="I7830" s="43"/>
    </row>
    <row r="7831" spans="1:9" x14ac:dyDescent="0.2">
      <c r="A7831" s="39">
        <v>42331.375</v>
      </c>
      <c r="B7831" s="33" t="s">
        <v>379</v>
      </c>
      <c r="C7831" s="54">
        <v>-56869550</v>
      </c>
      <c r="D7831" s="1"/>
      <c r="E7831" s="44">
        <v>-33741619</v>
      </c>
      <c r="F7831" s="44">
        <v>-5864412</v>
      </c>
      <c r="G7831" s="44">
        <v>-3636725</v>
      </c>
      <c r="H7831" s="11"/>
      <c r="I7831" s="43"/>
    </row>
    <row r="7832" spans="1:9" x14ac:dyDescent="0.2">
      <c r="A7832" s="39">
        <v>42331.416666666664</v>
      </c>
      <c r="B7832" s="33" t="s">
        <v>379</v>
      </c>
      <c r="C7832" s="54">
        <v>-51833325</v>
      </c>
      <c r="D7832" s="1"/>
      <c r="E7832" s="44">
        <v>-30455247</v>
      </c>
      <c r="F7832" s="44">
        <v>-5203372</v>
      </c>
      <c r="G7832" s="44">
        <v>-3224591</v>
      </c>
      <c r="H7832" s="11"/>
      <c r="I7832" s="43"/>
    </row>
    <row r="7833" spans="1:9" x14ac:dyDescent="0.2">
      <c r="A7833" s="39">
        <v>42331.458333333336</v>
      </c>
      <c r="B7833" s="33" t="s">
        <v>379</v>
      </c>
      <c r="C7833" s="54">
        <v>-44348635</v>
      </c>
      <c r="D7833" s="1"/>
      <c r="E7833" s="44">
        <v>-24725301</v>
      </c>
      <c r="F7833" s="44">
        <v>-4762096</v>
      </c>
      <c r="G7833" s="44">
        <v>-2957572</v>
      </c>
      <c r="H7833" s="11"/>
      <c r="I7833" s="43"/>
    </row>
    <row r="7834" spans="1:9" x14ac:dyDescent="0.2">
      <c r="A7834" s="39">
        <v>42331.5</v>
      </c>
      <c r="B7834" s="33" t="s">
        <v>379</v>
      </c>
      <c r="C7834" s="54">
        <v>-39152839</v>
      </c>
      <c r="D7834" s="1"/>
      <c r="E7834" s="44">
        <v>-21337053</v>
      </c>
      <c r="F7834" s="44">
        <v>-4164411</v>
      </c>
      <c r="G7834" s="44">
        <v>-2595849</v>
      </c>
      <c r="H7834" s="11"/>
      <c r="I7834" s="43"/>
    </row>
    <row r="7835" spans="1:9" x14ac:dyDescent="0.2">
      <c r="A7835" s="39">
        <v>42331.541666666664</v>
      </c>
      <c r="B7835" s="33" t="s">
        <v>379</v>
      </c>
      <c r="C7835" s="54">
        <v>-36463157</v>
      </c>
      <c r="D7835" s="1"/>
      <c r="E7835" s="44">
        <v>-19527205</v>
      </c>
      <c r="F7835" s="44">
        <v>-3922119</v>
      </c>
      <c r="G7835" s="44">
        <v>-2457787</v>
      </c>
      <c r="H7835" s="11"/>
      <c r="I7835" s="43"/>
    </row>
    <row r="7836" spans="1:9" x14ac:dyDescent="0.2">
      <c r="A7836" s="39">
        <v>42331.583333333336</v>
      </c>
      <c r="B7836" s="33" t="s">
        <v>379</v>
      </c>
      <c r="C7836" s="54">
        <v>-35542795</v>
      </c>
      <c r="D7836" s="1"/>
      <c r="E7836" s="44">
        <v>-18861358</v>
      </c>
      <c r="F7836" s="44">
        <v>-3956439</v>
      </c>
      <c r="G7836" s="44">
        <v>-2455833</v>
      </c>
      <c r="H7836" s="11"/>
      <c r="I7836" s="43"/>
    </row>
    <row r="7837" spans="1:9" x14ac:dyDescent="0.2">
      <c r="A7837" s="39">
        <v>42331.625</v>
      </c>
      <c r="B7837" s="33" t="s">
        <v>379</v>
      </c>
      <c r="C7837" s="54">
        <v>-37977602</v>
      </c>
      <c r="D7837" s="1"/>
      <c r="E7837" s="44">
        <v>-20753104</v>
      </c>
      <c r="F7837" s="44">
        <v>-4117293</v>
      </c>
      <c r="G7837" s="44">
        <v>-2571025</v>
      </c>
      <c r="H7837" s="11"/>
      <c r="I7837" s="43"/>
    </row>
    <row r="7838" spans="1:9" x14ac:dyDescent="0.2">
      <c r="A7838" s="39">
        <v>42331.666666666664</v>
      </c>
      <c r="B7838" s="33" t="s">
        <v>379</v>
      </c>
      <c r="C7838" s="54">
        <v>-42869538</v>
      </c>
      <c r="D7838" s="1"/>
      <c r="E7838" s="44">
        <v>-24769147</v>
      </c>
      <c r="F7838" s="44">
        <v>-4415154</v>
      </c>
      <c r="G7838" s="44">
        <v>-2767049</v>
      </c>
      <c r="H7838" s="11"/>
      <c r="I7838" s="43"/>
    </row>
    <row r="7839" spans="1:9" x14ac:dyDescent="0.2">
      <c r="A7839" s="39">
        <v>42331.708333333336</v>
      </c>
      <c r="B7839" s="33" t="s">
        <v>379</v>
      </c>
      <c r="C7839" s="54">
        <v>-48118773</v>
      </c>
      <c r="D7839" s="1"/>
      <c r="E7839" s="44">
        <v>-29592331</v>
      </c>
      <c r="F7839" s="44">
        <v>-4638317</v>
      </c>
      <c r="G7839" s="44">
        <v>-2907348</v>
      </c>
      <c r="H7839" s="11"/>
      <c r="I7839" s="43"/>
    </row>
    <row r="7840" spans="1:9" x14ac:dyDescent="0.2">
      <c r="A7840" s="39">
        <v>42331.75</v>
      </c>
      <c r="B7840" s="33" t="s">
        <v>379</v>
      </c>
      <c r="C7840" s="54">
        <v>-50005084</v>
      </c>
      <c r="D7840" s="1"/>
      <c r="E7840" s="44">
        <v>-31876261</v>
      </c>
      <c r="F7840" s="44">
        <v>-4424337</v>
      </c>
      <c r="G7840" s="44">
        <v>-2781156</v>
      </c>
      <c r="H7840" s="11"/>
      <c r="I7840" s="43"/>
    </row>
    <row r="7841" spans="1:9" x14ac:dyDescent="0.2">
      <c r="A7841" s="39">
        <v>42331.791666666664</v>
      </c>
      <c r="B7841" s="33" t="s">
        <v>379</v>
      </c>
      <c r="C7841" s="54">
        <v>-47272041</v>
      </c>
      <c r="D7841" s="1"/>
      <c r="E7841" s="44">
        <v>-30301143</v>
      </c>
      <c r="F7841" s="44">
        <v>-4292557</v>
      </c>
      <c r="G7841" s="44">
        <v>-2701544</v>
      </c>
      <c r="H7841" s="11"/>
      <c r="I7841" s="43"/>
    </row>
    <row r="7842" spans="1:9" x14ac:dyDescent="0.2">
      <c r="A7842" s="39">
        <v>42331.833333333336</v>
      </c>
      <c r="B7842" s="33" t="s">
        <v>379</v>
      </c>
      <c r="C7842" s="54">
        <v>-45007302</v>
      </c>
      <c r="D7842" s="1"/>
      <c r="E7842" s="44">
        <v>-29047196</v>
      </c>
      <c r="F7842" s="44">
        <v>-4131645</v>
      </c>
      <c r="G7842" s="44">
        <v>-2599884</v>
      </c>
      <c r="H7842" s="11"/>
      <c r="I7842" s="43"/>
    </row>
    <row r="7843" spans="1:9" x14ac:dyDescent="0.2">
      <c r="A7843" s="39">
        <v>42331.875</v>
      </c>
      <c r="B7843" s="33" t="s">
        <v>379</v>
      </c>
      <c r="C7843" s="54">
        <v>-41402334</v>
      </c>
      <c r="D7843" s="1"/>
      <c r="E7843" s="44">
        <v>-25982678</v>
      </c>
      <c r="F7843" s="44">
        <v>-4269687</v>
      </c>
      <c r="G7843" s="44">
        <v>-2686480</v>
      </c>
      <c r="H7843" s="11"/>
      <c r="I7843" s="43"/>
    </row>
    <row r="7844" spans="1:9" x14ac:dyDescent="0.2">
      <c r="A7844" s="39">
        <v>42331.916666666664</v>
      </c>
      <c r="B7844" s="33" t="s">
        <v>379</v>
      </c>
      <c r="C7844" s="54">
        <v>-37158983</v>
      </c>
      <c r="D7844" s="1"/>
      <c r="E7844" s="44">
        <v>-22171656</v>
      </c>
      <c r="F7844" s="44">
        <v>-4418085</v>
      </c>
      <c r="G7844" s="44">
        <v>-2778909</v>
      </c>
      <c r="H7844" s="11"/>
      <c r="I7844" s="43"/>
    </row>
    <row r="7845" spans="1:9" x14ac:dyDescent="0.2">
      <c r="A7845" s="39">
        <v>42331.958333333336</v>
      </c>
      <c r="B7845" s="33" t="s">
        <v>379</v>
      </c>
      <c r="C7845" s="54">
        <v>-30336514</v>
      </c>
      <c r="D7845" s="1"/>
      <c r="E7845" s="44">
        <v>-15819398</v>
      </c>
      <c r="F7845" s="44">
        <v>-4396143</v>
      </c>
      <c r="G7845" s="44">
        <v>-2772930</v>
      </c>
      <c r="H7845" s="11"/>
      <c r="I7845" s="43"/>
    </row>
    <row r="7846" spans="1:9" x14ac:dyDescent="0.2">
      <c r="A7846" s="39">
        <v>42332</v>
      </c>
      <c r="B7846" s="33" t="s">
        <v>379</v>
      </c>
      <c r="C7846" s="54">
        <v>-22481988</v>
      </c>
      <c r="D7846" s="1"/>
      <c r="E7846" s="44">
        <v>-9264745</v>
      </c>
      <c r="F7846" s="44">
        <v>-3882700</v>
      </c>
      <c r="G7846" s="44">
        <v>-2461236</v>
      </c>
      <c r="H7846" s="11"/>
      <c r="I7846" s="43"/>
    </row>
    <row r="7847" spans="1:9" x14ac:dyDescent="0.2">
      <c r="A7847" s="39">
        <v>42332.041666666664</v>
      </c>
      <c r="B7847" s="33" t="s">
        <v>379</v>
      </c>
      <c r="C7847" s="54">
        <v>-19774100</v>
      </c>
      <c r="D7847" s="1"/>
      <c r="E7847" s="44">
        <v>-7146241</v>
      </c>
      <c r="F7847" s="44">
        <v>-3436842</v>
      </c>
      <c r="G7847" s="44">
        <v>-2174971</v>
      </c>
      <c r="H7847" s="11"/>
      <c r="I7847" s="43"/>
    </row>
    <row r="7848" spans="1:9" x14ac:dyDescent="0.2">
      <c r="A7848" s="39">
        <v>42332.083333333336</v>
      </c>
      <c r="B7848" s="33" t="s">
        <v>379</v>
      </c>
      <c r="C7848" s="54">
        <v>-19877228</v>
      </c>
      <c r="D7848" s="1"/>
      <c r="E7848" s="44">
        <v>-7434772</v>
      </c>
      <c r="F7848" s="44">
        <v>-3130872</v>
      </c>
      <c r="G7848" s="44">
        <v>-1976564</v>
      </c>
      <c r="H7848" s="11"/>
      <c r="I7848" s="43"/>
    </row>
    <row r="7849" spans="1:9" x14ac:dyDescent="0.2">
      <c r="A7849" s="39">
        <v>42332.125</v>
      </c>
      <c r="B7849" s="33" t="s">
        <v>379</v>
      </c>
      <c r="C7849" s="54">
        <v>-20656757</v>
      </c>
      <c r="D7849" s="1"/>
      <c r="E7849" s="44">
        <v>-8176849</v>
      </c>
      <c r="F7849" s="44">
        <v>-3046250</v>
      </c>
      <c r="G7849" s="44">
        <v>-1914098</v>
      </c>
      <c r="H7849" s="11"/>
      <c r="I7849" s="43"/>
    </row>
    <row r="7850" spans="1:9" x14ac:dyDescent="0.2">
      <c r="A7850" s="39">
        <v>42332.166666666664</v>
      </c>
      <c r="B7850" s="33" t="s">
        <v>379</v>
      </c>
      <c r="C7850" s="54">
        <v>-21995577</v>
      </c>
      <c r="D7850" s="1"/>
      <c r="E7850" s="44">
        <v>-9056998</v>
      </c>
      <c r="F7850" s="44">
        <v>-3192645</v>
      </c>
      <c r="G7850" s="44">
        <v>-2002150</v>
      </c>
      <c r="H7850" s="11"/>
      <c r="I7850" s="43"/>
    </row>
    <row r="7851" spans="1:9" x14ac:dyDescent="0.2">
      <c r="A7851" s="39">
        <v>42332.208333333336</v>
      </c>
      <c r="B7851" s="33" t="s">
        <v>379</v>
      </c>
      <c r="C7851" s="54">
        <v>-25196907</v>
      </c>
      <c r="D7851" s="1"/>
      <c r="E7851" s="44">
        <v>-11118829</v>
      </c>
      <c r="F7851" s="44">
        <v>-3476056</v>
      </c>
      <c r="G7851" s="44">
        <v>-2185005</v>
      </c>
      <c r="H7851" s="11"/>
      <c r="I7851" s="43"/>
    </row>
    <row r="7852" spans="1:9" x14ac:dyDescent="0.2">
      <c r="A7852" s="39">
        <v>42332.25</v>
      </c>
      <c r="B7852" s="33" t="s">
        <v>379</v>
      </c>
      <c r="C7852" s="54">
        <v>-32366530</v>
      </c>
      <c r="D7852" s="1"/>
      <c r="E7852" s="44">
        <v>-16666330</v>
      </c>
      <c r="F7852" s="44">
        <v>-3905765</v>
      </c>
      <c r="G7852" s="44">
        <v>-2451222</v>
      </c>
      <c r="H7852" s="11"/>
      <c r="I7852" s="43"/>
    </row>
    <row r="7853" spans="1:9" x14ac:dyDescent="0.2">
      <c r="A7853" s="39">
        <v>42332.291666666664</v>
      </c>
      <c r="B7853" s="33" t="s">
        <v>380</v>
      </c>
      <c r="C7853" s="54">
        <v>-44079019</v>
      </c>
      <c r="D7853" s="1"/>
      <c r="E7853" s="44">
        <v>-25308479</v>
      </c>
      <c r="F7853" s="44">
        <v>-4979046</v>
      </c>
      <c r="G7853" s="44">
        <v>-3110191</v>
      </c>
      <c r="H7853" s="11"/>
      <c r="I7853" s="43"/>
    </row>
    <row r="7854" spans="1:9" x14ac:dyDescent="0.2">
      <c r="A7854" s="39">
        <v>42332.333333333336</v>
      </c>
      <c r="B7854" s="33" t="s">
        <v>380</v>
      </c>
      <c r="C7854" s="54">
        <v>-52476954</v>
      </c>
      <c r="D7854" s="1"/>
      <c r="E7854" s="44">
        <v>-30638844</v>
      </c>
      <c r="F7854" s="44">
        <v>-6094717</v>
      </c>
      <c r="G7854" s="44">
        <v>-3794042</v>
      </c>
      <c r="H7854" s="11"/>
      <c r="I7854" s="43"/>
    </row>
    <row r="7855" spans="1:9" x14ac:dyDescent="0.2">
      <c r="A7855" s="39">
        <v>42332.375</v>
      </c>
      <c r="B7855" s="33" t="s">
        <v>380</v>
      </c>
      <c r="C7855" s="54">
        <v>-53388654</v>
      </c>
      <c r="D7855" s="1"/>
      <c r="E7855" s="44">
        <v>-32028752</v>
      </c>
      <c r="F7855" s="44">
        <v>-5565252</v>
      </c>
      <c r="G7855" s="44">
        <v>-3453264</v>
      </c>
      <c r="H7855" s="11"/>
      <c r="I7855" s="43"/>
    </row>
    <row r="7856" spans="1:9" x14ac:dyDescent="0.2">
      <c r="A7856" s="39">
        <v>42332.416666666664</v>
      </c>
      <c r="B7856" s="33" t="s">
        <v>380</v>
      </c>
      <c r="C7856" s="54">
        <v>-53117311</v>
      </c>
      <c r="D7856" s="1"/>
      <c r="E7856" s="44">
        <v>-31840026</v>
      </c>
      <c r="F7856" s="44">
        <v>-5440779</v>
      </c>
      <c r="G7856" s="44">
        <v>-3378118</v>
      </c>
      <c r="H7856" s="11"/>
      <c r="I7856" s="43"/>
    </row>
    <row r="7857" spans="1:9" x14ac:dyDescent="0.2">
      <c r="A7857" s="39">
        <v>42332.458333333336</v>
      </c>
      <c r="B7857" s="33" t="s">
        <v>380</v>
      </c>
      <c r="C7857" s="54">
        <v>-51935221</v>
      </c>
      <c r="D7857" s="1"/>
      <c r="E7857" s="44">
        <v>-30248134</v>
      </c>
      <c r="F7857" s="44">
        <v>-5838914</v>
      </c>
      <c r="G7857" s="44">
        <v>-3630716</v>
      </c>
      <c r="H7857" s="11"/>
      <c r="I7857" s="43"/>
    </row>
    <row r="7858" spans="1:9" x14ac:dyDescent="0.2">
      <c r="A7858" s="39">
        <v>42332.5</v>
      </c>
      <c r="B7858" s="33" t="s">
        <v>380</v>
      </c>
      <c r="C7858" s="54">
        <v>-51501054</v>
      </c>
      <c r="D7858" s="1"/>
      <c r="E7858" s="44">
        <v>-29877745</v>
      </c>
      <c r="F7858" s="44">
        <v>-5846641</v>
      </c>
      <c r="G7858" s="44">
        <v>-3637828</v>
      </c>
      <c r="H7858" s="11"/>
      <c r="I7858" s="43"/>
    </row>
    <row r="7859" spans="1:9" x14ac:dyDescent="0.2">
      <c r="A7859" s="39">
        <v>42332.541666666664</v>
      </c>
      <c r="B7859" s="33" t="s">
        <v>380</v>
      </c>
      <c r="C7859" s="54">
        <v>-51870957</v>
      </c>
      <c r="D7859" s="1"/>
      <c r="E7859" s="44">
        <v>-29932523</v>
      </c>
      <c r="F7859" s="44">
        <v>-6062224</v>
      </c>
      <c r="G7859" s="44">
        <v>-3774943</v>
      </c>
      <c r="H7859" s="11"/>
      <c r="I7859" s="43"/>
    </row>
    <row r="7860" spans="1:9" x14ac:dyDescent="0.2">
      <c r="A7860" s="39">
        <v>42332.583333333336</v>
      </c>
      <c r="B7860" s="33" t="s">
        <v>380</v>
      </c>
      <c r="C7860" s="54">
        <v>-52166228</v>
      </c>
      <c r="D7860" s="1"/>
      <c r="E7860" s="44">
        <v>-29754983</v>
      </c>
      <c r="F7860" s="44">
        <v>-6274221</v>
      </c>
      <c r="G7860" s="44">
        <v>-3906205</v>
      </c>
      <c r="H7860" s="11"/>
      <c r="I7860" s="43"/>
    </row>
    <row r="7861" spans="1:9" x14ac:dyDescent="0.2">
      <c r="A7861" s="39">
        <v>42332.625</v>
      </c>
      <c r="B7861" s="33" t="s">
        <v>380</v>
      </c>
      <c r="C7861" s="54">
        <v>-52523686</v>
      </c>
      <c r="D7861" s="1"/>
      <c r="E7861" s="44">
        <v>-30373789</v>
      </c>
      <c r="F7861" s="44">
        <v>-6034254</v>
      </c>
      <c r="G7861" s="44">
        <v>-3757895</v>
      </c>
      <c r="H7861" s="11"/>
      <c r="I7861" s="43"/>
    </row>
    <row r="7862" spans="1:9" x14ac:dyDescent="0.2">
      <c r="A7862" s="39">
        <v>42332.666666666664</v>
      </c>
      <c r="B7862" s="33" t="s">
        <v>380</v>
      </c>
      <c r="C7862" s="54">
        <v>-53548672</v>
      </c>
      <c r="D7862" s="1"/>
      <c r="E7862" s="44">
        <v>-31862476</v>
      </c>
      <c r="F7862" s="44">
        <v>-5734762</v>
      </c>
      <c r="G7862" s="44">
        <v>-3574659</v>
      </c>
      <c r="H7862" s="11"/>
      <c r="I7862" s="43"/>
    </row>
    <row r="7863" spans="1:9" x14ac:dyDescent="0.2">
      <c r="A7863" s="39">
        <v>42332.708333333336</v>
      </c>
      <c r="B7863" s="33" t="s">
        <v>380</v>
      </c>
      <c r="C7863" s="54">
        <v>-54427075</v>
      </c>
      <c r="D7863" s="1"/>
      <c r="E7863" s="44">
        <v>-33537164</v>
      </c>
      <c r="F7863" s="44">
        <v>-5359107</v>
      </c>
      <c r="G7863" s="44">
        <v>-3340007</v>
      </c>
      <c r="H7863" s="11"/>
      <c r="I7863" s="43"/>
    </row>
    <row r="7864" spans="1:9" x14ac:dyDescent="0.2">
      <c r="A7864" s="39">
        <v>42332.75</v>
      </c>
      <c r="B7864" s="33" t="s">
        <v>380</v>
      </c>
      <c r="C7864" s="54">
        <v>-53909677</v>
      </c>
      <c r="D7864" s="1"/>
      <c r="E7864" s="44">
        <v>-34239031</v>
      </c>
      <c r="F7864" s="44">
        <v>-4881293</v>
      </c>
      <c r="G7864" s="44">
        <v>-3043876</v>
      </c>
      <c r="H7864" s="11"/>
      <c r="I7864" s="43"/>
    </row>
    <row r="7865" spans="1:9" x14ac:dyDescent="0.2">
      <c r="A7865" s="39">
        <v>42332.791666666664</v>
      </c>
      <c r="B7865" s="33" t="s">
        <v>380</v>
      </c>
      <c r="C7865" s="54">
        <v>-50033269</v>
      </c>
      <c r="D7865" s="1"/>
      <c r="E7865" s="44">
        <v>-32053254</v>
      </c>
      <c r="F7865" s="44">
        <v>-4674796</v>
      </c>
      <c r="G7865" s="44">
        <v>-2909995</v>
      </c>
      <c r="H7865" s="11"/>
      <c r="I7865" s="43"/>
    </row>
    <row r="7866" spans="1:9" x14ac:dyDescent="0.2">
      <c r="A7866" s="39">
        <v>42332.833333333336</v>
      </c>
      <c r="B7866" s="33" t="s">
        <v>380</v>
      </c>
      <c r="C7866" s="54">
        <v>-46855827</v>
      </c>
      <c r="D7866" s="1"/>
      <c r="E7866" s="44">
        <v>-30200674</v>
      </c>
      <c r="F7866" s="44">
        <v>-4408423</v>
      </c>
      <c r="G7866" s="44">
        <v>-2741980</v>
      </c>
      <c r="H7866" s="11"/>
      <c r="I7866" s="43"/>
    </row>
    <row r="7867" spans="1:9" x14ac:dyDescent="0.2">
      <c r="A7867" s="39">
        <v>42332.875</v>
      </c>
      <c r="B7867" s="33" t="s">
        <v>380</v>
      </c>
      <c r="C7867" s="54">
        <v>-42165382</v>
      </c>
      <c r="D7867" s="1"/>
      <c r="E7867" s="44">
        <v>-26434456</v>
      </c>
      <c r="F7867" s="44">
        <v>-4456137</v>
      </c>
      <c r="G7867" s="44">
        <v>-2768661</v>
      </c>
      <c r="H7867" s="11"/>
      <c r="I7867" s="43"/>
    </row>
    <row r="7868" spans="1:9" x14ac:dyDescent="0.2">
      <c r="A7868" s="39">
        <v>42332.916666666664</v>
      </c>
      <c r="B7868" s="33" t="s">
        <v>380</v>
      </c>
      <c r="C7868" s="54">
        <v>-37662235</v>
      </c>
      <c r="D7868" s="1"/>
      <c r="E7868" s="44">
        <v>-21985676</v>
      </c>
      <c r="F7868" s="44">
        <v>-4460758</v>
      </c>
      <c r="G7868" s="44">
        <v>-2764958</v>
      </c>
      <c r="H7868" s="11"/>
      <c r="I7868" s="43"/>
    </row>
    <row r="7869" spans="1:9" x14ac:dyDescent="0.2">
      <c r="A7869" s="39">
        <v>42332.958333333336</v>
      </c>
      <c r="B7869" s="33" t="s">
        <v>380</v>
      </c>
      <c r="C7869" s="54">
        <v>-29843881</v>
      </c>
      <c r="D7869" s="1"/>
      <c r="E7869" s="44">
        <v>-15277604</v>
      </c>
      <c r="F7869" s="44">
        <v>-4350011</v>
      </c>
      <c r="G7869" s="44">
        <v>-2704700</v>
      </c>
      <c r="H7869" s="11"/>
      <c r="I7869" s="43"/>
    </row>
    <row r="7870" spans="1:9" x14ac:dyDescent="0.2">
      <c r="A7870" s="39">
        <v>42333</v>
      </c>
      <c r="B7870" s="33" t="s">
        <v>380</v>
      </c>
      <c r="C7870" s="54">
        <v>-21536490</v>
      </c>
      <c r="D7870" s="1"/>
      <c r="E7870" s="44">
        <v>-8632496</v>
      </c>
      <c r="F7870" s="44">
        <v>-3726721</v>
      </c>
      <c r="G7870" s="44">
        <v>-2325079</v>
      </c>
      <c r="H7870" s="11"/>
      <c r="I7870" s="43"/>
    </row>
    <row r="7871" spans="1:9" x14ac:dyDescent="0.2">
      <c r="A7871" s="39">
        <v>42333.041666666664</v>
      </c>
      <c r="B7871" s="33" t="s">
        <v>380</v>
      </c>
      <c r="C7871" s="54">
        <v>-18413520</v>
      </c>
      <c r="D7871" s="1"/>
      <c r="E7871" s="44">
        <v>-6385612</v>
      </c>
      <c r="F7871" s="44">
        <v>-3098858</v>
      </c>
      <c r="G7871" s="44">
        <v>-1932611</v>
      </c>
      <c r="H7871" s="11"/>
      <c r="I7871" s="43"/>
    </row>
    <row r="7872" spans="1:9" x14ac:dyDescent="0.2">
      <c r="A7872" s="39">
        <v>42333.083333333336</v>
      </c>
      <c r="B7872" s="33" t="s">
        <v>380</v>
      </c>
      <c r="C7872" s="54">
        <v>-17751197</v>
      </c>
      <c r="D7872" s="1"/>
      <c r="E7872" s="44">
        <v>-6362507</v>
      </c>
      <c r="F7872" s="44">
        <v>-2659243</v>
      </c>
      <c r="G7872" s="44">
        <v>-1655979</v>
      </c>
      <c r="H7872" s="11"/>
      <c r="I7872" s="43"/>
    </row>
    <row r="7873" spans="1:9" x14ac:dyDescent="0.2">
      <c r="A7873" s="39">
        <v>42333.125</v>
      </c>
      <c r="B7873" s="33" t="s">
        <v>380</v>
      </c>
      <c r="C7873" s="54">
        <v>-17990228</v>
      </c>
      <c r="D7873" s="1"/>
      <c r="E7873" s="44">
        <v>-6800276</v>
      </c>
      <c r="F7873" s="44">
        <v>-2500470</v>
      </c>
      <c r="G7873" s="44">
        <v>-1557210</v>
      </c>
      <c r="H7873" s="11"/>
      <c r="I7873" s="43"/>
    </row>
    <row r="7874" spans="1:9" x14ac:dyDescent="0.2">
      <c r="A7874" s="39">
        <v>42333.166666666664</v>
      </c>
      <c r="B7874" s="33" t="s">
        <v>380</v>
      </c>
      <c r="C7874" s="54">
        <v>-18915862</v>
      </c>
      <c r="D7874" s="1"/>
      <c r="E7874" s="44">
        <v>-7408355</v>
      </c>
      <c r="F7874" s="44">
        <v>-2566570</v>
      </c>
      <c r="G7874" s="44">
        <v>-1599004</v>
      </c>
      <c r="H7874" s="11"/>
      <c r="I7874" s="43"/>
    </row>
    <row r="7875" spans="1:9" x14ac:dyDescent="0.2">
      <c r="A7875" s="39">
        <v>42333.208333333336</v>
      </c>
      <c r="B7875" s="33" t="s">
        <v>380</v>
      </c>
      <c r="C7875" s="54">
        <v>-21374592</v>
      </c>
      <c r="D7875" s="1"/>
      <c r="E7875" s="44">
        <v>-8996799</v>
      </c>
      <c r="F7875" s="44">
        <v>-2754974</v>
      </c>
      <c r="G7875" s="44">
        <v>-1720096</v>
      </c>
      <c r="H7875" s="11"/>
      <c r="I7875" s="43"/>
    </row>
    <row r="7876" spans="1:9" x14ac:dyDescent="0.2">
      <c r="A7876" s="39">
        <v>42333.25</v>
      </c>
      <c r="B7876" s="33" t="s">
        <v>380</v>
      </c>
      <c r="C7876" s="54">
        <v>-27656323</v>
      </c>
      <c r="D7876" s="1"/>
      <c r="E7876" s="44">
        <v>-13728023</v>
      </c>
      <c r="F7876" s="44">
        <v>-3133833</v>
      </c>
      <c r="G7876" s="44">
        <v>-1958471</v>
      </c>
      <c r="H7876" s="11"/>
      <c r="I7876" s="43"/>
    </row>
    <row r="7877" spans="1:9" x14ac:dyDescent="0.2">
      <c r="A7877" s="39">
        <v>42333.291666666664</v>
      </c>
      <c r="B7877" s="33" t="s">
        <v>381</v>
      </c>
      <c r="C7877" s="54">
        <v>-38613575</v>
      </c>
      <c r="D7877" s="1"/>
      <c r="E7877" s="44">
        <v>-21493784</v>
      </c>
      <c r="F7877" s="44">
        <v>-4285601</v>
      </c>
      <c r="G7877" s="44">
        <v>-2669667</v>
      </c>
      <c r="H7877" s="11"/>
      <c r="I7877" s="43"/>
    </row>
    <row r="7878" spans="1:9" x14ac:dyDescent="0.2">
      <c r="A7878" s="39">
        <v>42333.333333333336</v>
      </c>
      <c r="B7878" s="33" t="s">
        <v>381</v>
      </c>
      <c r="C7878" s="54">
        <v>-46462178</v>
      </c>
      <c r="D7878" s="1"/>
      <c r="E7878" s="44">
        <v>-26441920</v>
      </c>
      <c r="F7878" s="44">
        <v>-5326369</v>
      </c>
      <c r="G7878" s="44">
        <v>-3309790</v>
      </c>
      <c r="H7878" s="11"/>
      <c r="I7878" s="43"/>
    </row>
    <row r="7879" spans="1:9" x14ac:dyDescent="0.2">
      <c r="A7879" s="39">
        <v>42333.375</v>
      </c>
      <c r="B7879" s="33" t="s">
        <v>381</v>
      </c>
      <c r="C7879" s="54">
        <v>-47088565</v>
      </c>
      <c r="D7879" s="1"/>
      <c r="E7879" s="44">
        <v>-27549970</v>
      </c>
      <c r="F7879" s="44">
        <v>-4753040</v>
      </c>
      <c r="G7879" s="44">
        <v>-2940642</v>
      </c>
      <c r="H7879" s="11"/>
      <c r="I7879" s="43"/>
    </row>
    <row r="7880" spans="1:9" x14ac:dyDescent="0.2">
      <c r="A7880" s="39">
        <v>42333.416666666664</v>
      </c>
      <c r="B7880" s="33" t="s">
        <v>381</v>
      </c>
      <c r="C7880" s="54">
        <v>-44739735</v>
      </c>
      <c r="D7880" s="1"/>
      <c r="E7880" s="44">
        <v>-26009739</v>
      </c>
      <c r="F7880" s="44">
        <v>-4377317</v>
      </c>
      <c r="G7880" s="44">
        <v>-2709839</v>
      </c>
      <c r="H7880" s="11"/>
      <c r="I7880" s="43"/>
    </row>
    <row r="7881" spans="1:9" x14ac:dyDescent="0.2">
      <c r="A7881" s="39">
        <v>42333.458333333336</v>
      </c>
      <c r="B7881" s="33" t="s">
        <v>381</v>
      </c>
      <c r="C7881" s="54">
        <v>-41370497</v>
      </c>
      <c r="D7881" s="1"/>
      <c r="E7881" s="44">
        <v>-23029863</v>
      </c>
      <c r="F7881" s="44">
        <v>-4334849</v>
      </c>
      <c r="G7881" s="44">
        <v>-2683119</v>
      </c>
      <c r="H7881" s="11"/>
      <c r="I7881" s="43"/>
    </row>
    <row r="7882" spans="1:9" x14ac:dyDescent="0.2">
      <c r="A7882" s="39">
        <v>42333.5</v>
      </c>
      <c r="B7882" s="33" t="s">
        <v>381</v>
      </c>
      <c r="C7882" s="54">
        <v>-38984120</v>
      </c>
      <c r="D7882" s="1"/>
      <c r="E7882" s="44">
        <v>-21365120</v>
      </c>
      <c r="F7882" s="44">
        <v>-4094052</v>
      </c>
      <c r="G7882" s="44">
        <v>-2530784</v>
      </c>
      <c r="H7882" s="11"/>
      <c r="I7882" s="43"/>
    </row>
    <row r="7883" spans="1:9" x14ac:dyDescent="0.2">
      <c r="A7883" s="39">
        <v>42333.541666666664</v>
      </c>
      <c r="B7883" s="33" t="s">
        <v>381</v>
      </c>
      <c r="C7883" s="54">
        <v>-38369466</v>
      </c>
      <c r="D7883" s="1"/>
      <c r="E7883" s="44">
        <v>-20832568</v>
      </c>
      <c r="F7883" s="44">
        <v>-4052590</v>
      </c>
      <c r="G7883" s="44">
        <v>-2542947</v>
      </c>
      <c r="H7883" s="11"/>
      <c r="I7883" s="43"/>
    </row>
    <row r="7884" spans="1:9" x14ac:dyDescent="0.2">
      <c r="A7884" s="39">
        <v>42333.583333333336</v>
      </c>
      <c r="B7884" s="33" t="s">
        <v>381</v>
      </c>
      <c r="C7884" s="54">
        <v>-38012808</v>
      </c>
      <c r="D7884" s="1"/>
      <c r="E7884" s="44">
        <v>-20276394</v>
      </c>
      <c r="F7884" s="44">
        <v>-4113092</v>
      </c>
      <c r="G7884" s="44">
        <v>-2590143</v>
      </c>
      <c r="H7884" s="11"/>
      <c r="I7884" s="43"/>
    </row>
    <row r="7885" spans="1:9" x14ac:dyDescent="0.2">
      <c r="A7885" s="39">
        <v>42333.625</v>
      </c>
      <c r="B7885" s="33" t="s">
        <v>381</v>
      </c>
      <c r="C7885" s="54">
        <v>-38435800</v>
      </c>
      <c r="D7885" s="1"/>
      <c r="E7885" s="44">
        <v>-20689495</v>
      </c>
      <c r="F7885" s="44">
        <v>-4031469</v>
      </c>
      <c r="G7885" s="44">
        <v>-2535796</v>
      </c>
      <c r="H7885" s="11"/>
      <c r="I7885" s="43"/>
    </row>
    <row r="7886" spans="1:9" x14ac:dyDescent="0.2">
      <c r="A7886" s="39">
        <v>42333.666666666664</v>
      </c>
      <c r="B7886" s="33" t="s">
        <v>381</v>
      </c>
      <c r="C7886" s="54">
        <v>-41133428</v>
      </c>
      <c r="D7886" s="1"/>
      <c r="E7886" s="44">
        <v>-23389281</v>
      </c>
      <c r="F7886" s="44">
        <v>-4041170</v>
      </c>
      <c r="G7886" s="44">
        <v>-2532728</v>
      </c>
      <c r="H7886" s="11"/>
      <c r="I7886" s="43"/>
    </row>
    <row r="7887" spans="1:9" x14ac:dyDescent="0.2">
      <c r="A7887" s="39">
        <v>42333.708333333336</v>
      </c>
      <c r="B7887" s="33" t="s">
        <v>381</v>
      </c>
      <c r="C7887" s="54">
        <v>-45336372</v>
      </c>
      <c r="D7887" s="1"/>
      <c r="E7887" s="44">
        <v>-27667194</v>
      </c>
      <c r="F7887" s="44">
        <v>-4085504</v>
      </c>
      <c r="G7887" s="44">
        <v>-2560015</v>
      </c>
      <c r="H7887" s="11"/>
      <c r="I7887" s="43"/>
    </row>
    <row r="7888" spans="1:9" x14ac:dyDescent="0.2">
      <c r="A7888" s="39">
        <v>42333.75</v>
      </c>
      <c r="B7888" s="33" t="s">
        <v>381</v>
      </c>
      <c r="C7888" s="54">
        <v>-46755076</v>
      </c>
      <c r="D7888" s="1"/>
      <c r="E7888" s="44">
        <v>-29827784</v>
      </c>
      <c r="F7888" s="44">
        <v>-3824943</v>
      </c>
      <c r="G7888" s="44">
        <v>-2404026</v>
      </c>
      <c r="H7888" s="11"/>
      <c r="I7888" s="43"/>
    </row>
    <row r="7889" spans="1:9" x14ac:dyDescent="0.2">
      <c r="A7889" s="39">
        <v>42333.791666666664</v>
      </c>
      <c r="B7889" s="33" t="s">
        <v>381</v>
      </c>
      <c r="C7889" s="54">
        <v>-44260798</v>
      </c>
      <c r="D7889" s="1"/>
      <c r="E7889" s="44">
        <v>-28307170</v>
      </c>
      <c r="F7889" s="44">
        <v>-3685591</v>
      </c>
      <c r="G7889" s="44">
        <v>-2310640</v>
      </c>
      <c r="H7889" s="11"/>
      <c r="I7889" s="43"/>
    </row>
    <row r="7890" spans="1:9" x14ac:dyDescent="0.2">
      <c r="A7890" s="39">
        <v>42333.833333333336</v>
      </c>
      <c r="B7890" s="33" t="s">
        <v>381</v>
      </c>
      <c r="C7890" s="54">
        <v>-42326757</v>
      </c>
      <c r="D7890" s="1"/>
      <c r="E7890" s="44">
        <v>-27045007</v>
      </c>
      <c r="F7890" s="44">
        <v>-3578079</v>
      </c>
      <c r="G7890" s="44">
        <v>-2242615</v>
      </c>
      <c r="H7890" s="11"/>
      <c r="I7890" s="43"/>
    </row>
    <row r="7891" spans="1:9" x14ac:dyDescent="0.2">
      <c r="A7891" s="39">
        <v>42333.875</v>
      </c>
      <c r="B7891" s="33" t="s">
        <v>381</v>
      </c>
      <c r="C7891" s="54">
        <v>-38457741</v>
      </c>
      <c r="D7891" s="1"/>
      <c r="E7891" s="44">
        <v>-24192808</v>
      </c>
      <c r="F7891" s="44">
        <v>-3708227</v>
      </c>
      <c r="G7891" s="44">
        <v>-2321650</v>
      </c>
      <c r="H7891" s="11"/>
      <c r="I7891" s="43"/>
    </row>
    <row r="7892" spans="1:9" x14ac:dyDescent="0.2">
      <c r="A7892" s="39">
        <v>42333.916666666664</v>
      </c>
      <c r="B7892" s="33" t="s">
        <v>381</v>
      </c>
      <c r="C7892" s="54">
        <v>-34490435</v>
      </c>
      <c r="D7892" s="1"/>
      <c r="E7892" s="44">
        <v>-20488723</v>
      </c>
      <c r="F7892" s="44">
        <v>-3901476</v>
      </c>
      <c r="G7892" s="44">
        <v>-2437545</v>
      </c>
      <c r="H7892" s="11"/>
      <c r="I7892" s="43"/>
    </row>
    <row r="7893" spans="1:9" x14ac:dyDescent="0.2">
      <c r="A7893" s="39">
        <v>42333.958333333336</v>
      </c>
      <c r="B7893" s="33" t="s">
        <v>381</v>
      </c>
      <c r="C7893" s="54">
        <v>-28372432</v>
      </c>
      <c r="D7893" s="1"/>
      <c r="E7893" s="44">
        <v>-14823198</v>
      </c>
      <c r="F7893" s="44">
        <v>-3863649</v>
      </c>
      <c r="G7893" s="44">
        <v>-2419247</v>
      </c>
      <c r="H7893" s="11"/>
      <c r="I7893" s="43"/>
    </row>
    <row r="7894" spans="1:9" x14ac:dyDescent="0.2">
      <c r="A7894" s="39">
        <v>42334</v>
      </c>
      <c r="B7894" s="33" t="s">
        <v>381</v>
      </c>
      <c r="C7894" s="54">
        <v>-21271015</v>
      </c>
      <c r="D7894" s="1"/>
      <c r="E7894" s="44">
        <v>-8833942</v>
      </c>
      <c r="F7894" s="44">
        <v>-3411627</v>
      </c>
      <c r="G7894" s="44">
        <v>-2147168</v>
      </c>
      <c r="H7894" s="11"/>
      <c r="I7894" s="43"/>
    </row>
    <row r="7895" spans="1:9" x14ac:dyDescent="0.2">
      <c r="A7895" s="39">
        <v>42334.041666666664</v>
      </c>
      <c r="B7895" s="33" t="s">
        <v>381</v>
      </c>
      <c r="C7895" s="54">
        <v>-18527366</v>
      </c>
      <c r="D7895" s="1"/>
      <c r="E7895" s="44">
        <v>-6534654</v>
      </c>
      <c r="F7895" s="44">
        <v>-3077355</v>
      </c>
      <c r="G7895" s="44">
        <v>-1935991</v>
      </c>
      <c r="H7895" s="11"/>
      <c r="I7895" s="43"/>
    </row>
    <row r="7896" spans="1:9" x14ac:dyDescent="0.2">
      <c r="A7896" s="39">
        <v>42334.083333333336</v>
      </c>
      <c r="B7896" s="33" t="s">
        <v>381</v>
      </c>
      <c r="C7896" s="54">
        <v>-18397976</v>
      </c>
      <c r="D7896" s="1"/>
      <c r="E7896" s="44">
        <v>-6509801</v>
      </c>
      <c r="F7896" s="44">
        <v>-2823106</v>
      </c>
      <c r="G7896" s="44">
        <v>-1771884</v>
      </c>
      <c r="H7896" s="11"/>
      <c r="I7896" s="43"/>
    </row>
    <row r="7897" spans="1:9" x14ac:dyDescent="0.2">
      <c r="A7897" s="39">
        <v>42334.125</v>
      </c>
      <c r="B7897" s="33" t="s">
        <v>381</v>
      </c>
      <c r="C7897" s="54">
        <v>-19050434</v>
      </c>
      <c r="D7897" s="1"/>
      <c r="E7897" s="44">
        <v>-7076888</v>
      </c>
      <c r="F7897" s="44">
        <v>-2762281</v>
      </c>
      <c r="G7897" s="44">
        <v>-1726232</v>
      </c>
      <c r="H7897" s="11"/>
      <c r="I7897" s="43"/>
    </row>
    <row r="7898" spans="1:9" x14ac:dyDescent="0.2">
      <c r="A7898" s="39">
        <v>42334.166666666664</v>
      </c>
      <c r="B7898" s="33" t="s">
        <v>381</v>
      </c>
      <c r="C7898" s="54">
        <v>-20224156</v>
      </c>
      <c r="D7898" s="1"/>
      <c r="E7898" s="44">
        <v>-7782330</v>
      </c>
      <c r="F7898" s="44">
        <v>-2914929</v>
      </c>
      <c r="G7898" s="44">
        <v>-1816433</v>
      </c>
      <c r="H7898" s="11"/>
      <c r="I7898" s="43"/>
    </row>
    <row r="7899" spans="1:9" x14ac:dyDescent="0.2">
      <c r="A7899" s="39">
        <v>42334.208333333336</v>
      </c>
      <c r="B7899" s="33" t="s">
        <v>381</v>
      </c>
      <c r="C7899" s="54">
        <v>-22880756</v>
      </c>
      <c r="D7899" s="1"/>
      <c r="E7899" s="44">
        <v>-9470226</v>
      </c>
      <c r="F7899" s="44">
        <v>-3179221</v>
      </c>
      <c r="G7899" s="44">
        <v>-1979983</v>
      </c>
      <c r="H7899" s="11"/>
      <c r="I7899" s="43"/>
    </row>
    <row r="7900" spans="1:9" x14ac:dyDescent="0.2">
      <c r="A7900" s="39">
        <v>42334.25</v>
      </c>
      <c r="B7900" s="33" t="s">
        <v>381</v>
      </c>
      <c r="C7900" s="54">
        <v>-29712739</v>
      </c>
      <c r="D7900" s="1"/>
      <c r="E7900" s="44">
        <v>-14387949</v>
      </c>
      <c r="F7900" s="44">
        <v>-3667225</v>
      </c>
      <c r="G7900" s="44">
        <v>-2283500</v>
      </c>
      <c r="H7900" s="11"/>
      <c r="I7900" s="43"/>
    </row>
    <row r="7901" spans="1:9" x14ac:dyDescent="0.2">
      <c r="A7901" s="39">
        <v>42334.291666666664</v>
      </c>
      <c r="B7901" s="33" t="s">
        <v>382</v>
      </c>
      <c r="C7901" s="54">
        <v>-41351756</v>
      </c>
      <c r="D7901" s="1"/>
      <c r="E7901" s="44">
        <v>-23048493</v>
      </c>
      <c r="F7901" s="44">
        <v>-4586520</v>
      </c>
      <c r="G7901" s="44">
        <v>-2850587</v>
      </c>
      <c r="H7901" s="11"/>
      <c r="I7901" s="43"/>
    </row>
    <row r="7902" spans="1:9" x14ac:dyDescent="0.2">
      <c r="A7902" s="39">
        <v>42334.333333333336</v>
      </c>
      <c r="B7902" s="33" t="s">
        <v>382</v>
      </c>
      <c r="C7902" s="54">
        <v>-49742602</v>
      </c>
      <c r="D7902" s="1"/>
      <c r="E7902" s="44">
        <v>-28189966</v>
      </c>
      <c r="F7902" s="44">
        <v>-5669980</v>
      </c>
      <c r="G7902" s="44">
        <v>-3514382</v>
      </c>
      <c r="H7902" s="11"/>
      <c r="I7902" s="43"/>
    </row>
    <row r="7903" spans="1:9" x14ac:dyDescent="0.2">
      <c r="A7903" s="39">
        <v>42334.375</v>
      </c>
      <c r="B7903" s="33" t="s">
        <v>382</v>
      </c>
      <c r="C7903" s="54">
        <v>-50503651</v>
      </c>
      <c r="D7903" s="1"/>
      <c r="E7903" s="44">
        <v>-29361850</v>
      </c>
      <c r="F7903" s="44">
        <v>-5092274</v>
      </c>
      <c r="G7903" s="44">
        <v>-3137643</v>
      </c>
      <c r="H7903" s="11"/>
      <c r="I7903" s="43"/>
    </row>
    <row r="7904" spans="1:9" x14ac:dyDescent="0.2">
      <c r="A7904" s="39">
        <v>42334.416666666664</v>
      </c>
      <c r="B7904" s="33" t="s">
        <v>382</v>
      </c>
      <c r="C7904" s="54">
        <v>-46119335</v>
      </c>
      <c r="D7904" s="1"/>
      <c r="E7904" s="44">
        <v>-26468160</v>
      </c>
      <c r="F7904" s="44">
        <v>-4491053</v>
      </c>
      <c r="G7904" s="44">
        <v>-2770263</v>
      </c>
      <c r="H7904" s="11"/>
      <c r="I7904" s="43"/>
    </row>
    <row r="7905" spans="1:9" x14ac:dyDescent="0.2">
      <c r="A7905" s="39">
        <v>42334.458333333336</v>
      </c>
      <c r="B7905" s="33" t="s">
        <v>382</v>
      </c>
      <c r="C7905" s="54">
        <v>-39105169</v>
      </c>
      <c r="D7905" s="1"/>
      <c r="E7905" s="44">
        <v>-21116302</v>
      </c>
      <c r="F7905" s="44">
        <v>-4017938</v>
      </c>
      <c r="G7905" s="44">
        <v>-2484966</v>
      </c>
      <c r="H7905" s="11"/>
      <c r="I7905" s="43"/>
    </row>
    <row r="7906" spans="1:9" x14ac:dyDescent="0.2">
      <c r="A7906" s="39">
        <v>42334.5</v>
      </c>
      <c r="B7906" s="33" t="s">
        <v>382</v>
      </c>
      <c r="C7906" s="54">
        <v>-33952692</v>
      </c>
      <c r="D7906" s="1"/>
      <c r="E7906" s="44">
        <v>-17739093</v>
      </c>
      <c r="F7906" s="44">
        <v>-3432494</v>
      </c>
      <c r="G7906" s="44">
        <v>-2130374</v>
      </c>
      <c r="H7906" s="11"/>
      <c r="I7906" s="43"/>
    </row>
    <row r="7907" spans="1:9" x14ac:dyDescent="0.2">
      <c r="A7907" s="39">
        <v>42334.541666666664</v>
      </c>
      <c r="B7907" s="33" t="s">
        <v>382</v>
      </c>
      <c r="C7907" s="54">
        <v>-30441089</v>
      </c>
      <c r="D7907" s="1"/>
      <c r="E7907" s="44">
        <v>-15587813</v>
      </c>
      <c r="F7907" s="44">
        <v>-3089597</v>
      </c>
      <c r="G7907" s="44">
        <v>-1912271</v>
      </c>
      <c r="H7907" s="11"/>
      <c r="I7907" s="43"/>
    </row>
    <row r="7908" spans="1:9" x14ac:dyDescent="0.2">
      <c r="A7908" s="39">
        <v>42334.583333333336</v>
      </c>
      <c r="B7908" s="33" t="s">
        <v>382</v>
      </c>
      <c r="C7908" s="54">
        <v>-28723259</v>
      </c>
      <c r="D7908" s="1"/>
      <c r="E7908" s="44">
        <v>-14380906</v>
      </c>
      <c r="F7908" s="44">
        <v>-2974239</v>
      </c>
      <c r="G7908" s="44">
        <v>-1842810</v>
      </c>
      <c r="H7908" s="11"/>
      <c r="I7908" s="43"/>
    </row>
    <row r="7909" spans="1:9" x14ac:dyDescent="0.2">
      <c r="A7909" s="39">
        <v>42334.625</v>
      </c>
      <c r="B7909" s="33" t="s">
        <v>382</v>
      </c>
      <c r="C7909" s="54">
        <v>-29464351</v>
      </c>
      <c r="D7909" s="1"/>
      <c r="E7909" s="44">
        <v>-15090919</v>
      </c>
      <c r="F7909" s="44">
        <v>-2983334</v>
      </c>
      <c r="G7909" s="44">
        <v>-1850020</v>
      </c>
      <c r="H7909" s="11"/>
      <c r="I7909" s="43"/>
    </row>
    <row r="7910" spans="1:9" x14ac:dyDescent="0.2">
      <c r="A7910" s="39">
        <v>42334.666666666664</v>
      </c>
      <c r="B7910" s="33" t="s">
        <v>382</v>
      </c>
      <c r="C7910" s="54">
        <v>-34126206</v>
      </c>
      <c r="D7910" s="1"/>
      <c r="E7910" s="44">
        <v>-18771567</v>
      </c>
      <c r="F7910" s="44">
        <v>-3303792</v>
      </c>
      <c r="G7910" s="44">
        <v>-2047197</v>
      </c>
      <c r="H7910" s="11"/>
      <c r="I7910" s="43"/>
    </row>
    <row r="7911" spans="1:9" x14ac:dyDescent="0.2">
      <c r="A7911" s="39">
        <v>42334.708333333336</v>
      </c>
      <c r="B7911" s="33" t="s">
        <v>382</v>
      </c>
      <c r="C7911" s="54">
        <v>-41818584</v>
      </c>
      <c r="D7911" s="1"/>
      <c r="E7911" s="44">
        <v>-25261956</v>
      </c>
      <c r="F7911" s="44">
        <v>-3837799</v>
      </c>
      <c r="G7911" s="44">
        <v>-2379846</v>
      </c>
      <c r="H7911" s="11"/>
      <c r="I7911" s="43"/>
    </row>
    <row r="7912" spans="1:9" x14ac:dyDescent="0.2">
      <c r="A7912" s="39">
        <v>42334.75</v>
      </c>
      <c r="B7912" s="33" t="s">
        <v>382</v>
      </c>
      <c r="C7912" s="54">
        <v>-45645072</v>
      </c>
      <c r="D7912" s="1"/>
      <c r="E7912" s="44">
        <v>-28922558</v>
      </c>
      <c r="F7912" s="44">
        <v>-3843475</v>
      </c>
      <c r="G7912" s="44">
        <v>-2395995</v>
      </c>
      <c r="H7912" s="11"/>
      <c r="I7912" s="43"/>
    </row>
    <row r="7913" spans="1:9" x14ac:dyDescent="0.2">
      <c r="A7913" s="39">
        <v>42334.791666666664</v>
      </c>
      <c r="B7913" s="33" t="s">
        <v>382</v>
      </c>
      <c r="C7913" s="54">
        <v>-44434574</v>
      </c>
      <c r="D7913" s="1"/>
      <c r="E7913" s="44">
        <v>-28055129</v>
      </c>
      <c r="F7913" s="44">
        <v>-3793925</v>
      </c>
      <c r="G7913" s="44">
        <v>-2366902</v>
      </c>
      <c r="H7913" s="11"/>
      <c r="I7913" s="43"/>
    </row>
    <row r="7914" spans="1:9" x14ac:dyDescent="0.2">
      <c r="A7914" s="39">
        <v>42334.833333333336</v>
      </c>
      <c r="B7914" s="33" t="s">
        <v>382</v>
      </c>
      <c r="C7914" s="54">
        <v>-42827273</v>
      </c>
      <c r="D7914" s="1"/>
      <c r="E7914" s="44">
        <v>-27250820</v>
      </c>
      <c r="F7914" s="44">
        <v>-3726232</v>
      </c>
      <c r="G7914" s="44">
        <v>-2323701</v>
      </c>
      <c r="H7914" s="11"/>
      <c r="I7914" s="43"/>
    </row>
    <row r="7915" spans="1:9" x14ac:dyDescent="0.2">
      <c r="A7915" s="39">
        <v>42334.875</v>
      </c>
      <c r="B7915" s="33" t="s">
        <v>382</v>
      </c>
      <c r="C7915" s="54">
        <v>-39633885</v>
      </c>
      <c r="D7915" s="1"/>
      <c r="E7915" s="44">
        <v>-24698318</v>
      </c>
      <c r="F7915" s="44">
        <v>-3909351</v>
      </c>
      <c r="G7915" s="44">
        <v>-2435073</v>
      </c>
      <c r="H7915" s="11"/>
      <c r="I7915" s="43"/>
    </row>
    <row r="7916" spans="1:9" x14ac:dyDescent="0.2">
      <c r="A7916" s="39">
        <v>42334.916666666664</v>
      </c>
      <c r="B7916" s="33" t="s">
        <v>382</v>
      </c>
      <c r="C7916" s="54">
        <v>-35512169</v>
      </c>
      <c r="D7916" s="1"/>
      <c r="E7916" s="44">
        <v>-21076853</v>
      </c>
      <c r="F7916" s="44">
        <v>-4102131</v>
      </c>
      <c r="G7916" s="44">
        <v>-2548604</v>
      </c>
      <c r="H7916" s="11"/>
      <c r="I7916" s="43"/>
    </row>
    <row r="7917" spans="1:9" x14ac:dyDescent="0.2">
      <c r="A7917" s="39">
        <v>42334.958333333336</v>
      </c>
      <c r="B7917" s="33" t="s">
        <v>382</v>
      </c>
      <c r="C7917" s="54">
        <v>-29348707</v>
      </c>
      <c r="D7917" s="1"/>
      <c r="E7917" s="44">
        <v>-15418489</v>
      </c>
      <c r="F7917" s="44">
        <v>-4142821</v>
      </c>
      <c r="G7917" s="44">
        <v>-2568260</v>
      </c>
      <c r="H7917" s="11"/>
      <c r="I7917" s="43"/>
    </row>
    <row r="7918" spans="1:9" x14ac:dyDescent="0.2">
      <c r="A7918" s="39">
        <v>42335</v>
      </c>
      <c r="B7918" s="33" t="s">
        <v>382</v>
      </c>
      <c r="C7918" s="54">
        <v>-22049358</v>
      </c>
      <c r="D7918" s="1"/>
      <c r="E7918" s="44">
        <v>-9220910</v>
      </c>
      <c r="F7918" s="44">
        <v>-3699571</v>
      </c>
      <c r="G7918" s="44">
        <v>-2303401</v>
      </c>
      <c r="H7918" s="11"/>
      <c r="I7918" s="43"/>
    </row>
    <row r="7919" spans="1:9" x14ac:dyDescent="0.2">
      <c r="A7919" s="39">
        <v>42335.041666666664</v>
      </c>
      <c r="B7919" s="33" t="s">
        <v>382</v>
      </c>
      <c r="C7919" s="54">
        <v>-19153006</v>
      </c>
      <c r="D7919" s="1"/>
      <c r="E7919" s="44">
        <v>-6876575</v>
      </c>
      <c r="F7919" s="44">
        <v>-3280599</v>
      </c>
      <c r="G7919" s="44">
        <v>-2042244</v>
      </c>
      <c r="H7919" s="11"/>
      <c r="I7919" s="43"/>
    </row>
    <row r="7920" spans="1:9" x14ac:dyDescent="0.2">
      <c r="A7920" s="39">
        <v>42335.083333333336</v>
      </c>
      <c r="B7920" s="33" t="s">
        <v>382</v>
      </c>
      <c r="C7920" s="54">
        <v>-18886664</v>
      </c>
      <c r="D7920" s="1"/>
      <c r="E7920" s="44">
        <v>-6913484</v>
      </c>
      <c r="F7920" s="44">
        <v>-2970439</v>
      </c>
      <c r="G7920" s="44">
        <v>-1841267</v>
      </c>
      <c r="H7920" s="11"/>
      <c r="I7920" s="43"/>
    </row>
    <row r="7921" spans="1:9" x14ac:dyDescent="0.2">
      <c r="A7921" s="39">
        <v>42335.125</v>
      </c>
      <c r="B7921" s="33" t="s">
        <v>382</v>
      </c>
      <c r="C7921" s="54">
        <v>-19510468</v>
      </c>
      <c r="D7921" s="1"/>
      <c r="E7921" s="44">
        <v>-7520743</v>
      </c>
      <c r="F7921" s="44">
        <v>-2885181</v>
      </c>
      <c r="G7921" s="44">
        <v>-1784223</v>
      </c>
      <c r="H7921" s="11"/>
      <c r="I7921" s="43"/>
    </row>
    <row r="7922" spans="1:9" x14ac:dyDescent="0.2">
      <c r="A7922" s="39">
        <v>42335.166666666664</v>
      </c>
      <c r="B7922" s="33" t="s">
        <v>382</v>
      </c>
      <c r="C7922" s="54">
        <v>-20929181</v>
      </c>
      <c r="D7922" s="1"/>
      <c r="E7922" s="44">
        <v>-8319464</v>
      </c>
      <c r="F7922" s="44">
        <v>-3043534</v>
      </c>
      <c r="G7922" s="44">
        <v>-1882191</v>
      </c>
      <c r="H7922" s="11"/>
      <c r="I7922" s="43"/>
    </row>
    <row r="7923" spans="1:9" x14ac:dyDescent="0.2">
      <c r="A7923" s="39">
        <v>42335.208333333336</v>
      </c>
      <c r="B7923" s="33" t="s">
        <v>382</v>
      </c>
      <c r="C7923" s="54">
        <v>-23538564</v>
      </c>
      <c r="D7923" s="1"/>
      <c r="E7923" s="44">
        <v>-10067627</v>
      </c>
      <c r="F7923" s="44">
        <v>-3287711</v>
      </c>
      <c r="G7923" s="44">
        <v>-2027736</v>
      </c>
      <c r="H7923" s="11"/>
      <c r="I7923" s="43"/>
    </row>
    <row r="7924" spans="1:9" x14ac:dyDescent="0.2">
      <c r="A7924" s="39">
        <v>42335.25</v>
      </c>
      <c r="B7924" s="33" t="s">
        <v>382</v>
      </c>
      <c r="C7924" s="54">
        <v>-30025838</v>
      </c>
      <c r="D7924" s="1"/>
      <c r="E7924" s="44">
        <v>-15037979</v>
      </c>
      <c r="F7924" s="44">
        <v>-3708960</v>
      </c>
      <c r="G7924" s="44">
        <v>-2287457</v>
      </c>
      <c r="H7924" s="11"/>
      <c r="I7924" s="43"/>
    </row>
    <row r="7925" spans="1:9" x14ac:dyDescent="0.2">
      <c r="A7925" s="39">
        <v>42335.291666666664</v>
      </c>
      <c r="B7925" s="33" t="s">
        <v>383</v>
      </c>
      <c r="C7925" s="54">
        <v>-41272768</v>
      </c>
      <c r="D7925" s="1"/>
      <c r="E7925" s="44">
        <v>-23310852</v>
      </c>
      <c r="F7925" s="44">
        <v>-4624875</v>
      </c>
      <c r="G7925" s="44">
        <v>-2851662</v>
      </c>
      <c r="H7925" s="11"/>
      <c r="I7925" s="43"/>
    </row>
    <row r="7926" spans="1:9" x14ac:dyDescent="0.2">
      <c r="A7926" s="39">
        <v>42335.333333333336</v>
      </c>
      <c r="B7926" s="33" t="s">
        <v>383</v>
      </c>
      <c r="C7926" s="54">
        <v>-49741116</v>
      </c>
      <c r="D7926" s="1"/>
      <c r="E7926" s="44">
        <v>-28651719</v>
      </c>
      <c r="F7926" s="44">
        <v>-5744414</v>
      </c>
      <c r="G7926" s="44">
        <v>-3535650</v>
      </c>
      <c r="H7926" s="11"/>
      <c r="I7926" s="43"/>
    </row>
    <row r="7927" spans="1:9" x14ac:dyDescent="0.2">
      <c r="A7927" s="39">
        <v>42335.375</v>
      </c>
      <c r="B7927" s="33" t="s">
        <v>383</v>
      </c>
      <c r="C7927" s="54">
        <v>-51447274</v>
      </c>
      <c r="D7927" s="1"/>
      <c r="E7927" s="44">
        <v>-30421581</v>
      </c>
      <c r="F7927" s="44">
        <v>-5298409</v>
      </c>
      <c r="G7927" s="44">
        <v>-3244706</v>
      </c>
      <c r="H7927" s="11"/>
      <c r="I7927" s="43"/>
    </row>
    <row r="7928" spans="1:9" x14ac:dyDescent="0.2">
      <c r="A7928" s="39">
        <v>42335.416666666664</v>
      </c>
      <c r="B7928" s="33" t="s">
        <v>383</v>
      </c>
      <c r="C7928" s="54">
        <v>-49632136</v>
      </c>
      <c r="D7928" s="1"/>
      <c r="E7928" s="44">
        <v>-29180451</v>
      </c>
      <c r="F7928" s="44">
        <v>-4986979</v>
      </c>
      <c r="G7928" s="44">
        <v>-3058559</v>
      </c>
      <c r="H7928" s="11"/>
      <c r="I7928" s="43"/>
    </row>
    <row r="7929" spans="1:9" x14ac:dyDescent="0.2">
      <c r="A7929" s="39">
        <v>42335.458333333336</v>
      </c>
      <c r="B7929" s="33" t="s">
        <v>383</v>
      </c>
      <c r="C7929" s="54">
        <v>-46726938</v>
      </c>
      <c r="D7929" s="1"/>
      <c r="E7929" s="44">
        <v>-26421472</v>
      </c>
      <c r="F7929" s="44">
        <v>-5084029</v>
      </c>
      <c r="G7929" s="44">
        <v>-3129348</v>
      </c>
      <c r="H7929" s="11"/>
      <c r="I7929" s="43"/>
    </row>
    <row r="7930" spans="1:9" x14ac:dyDescent="0.2">
      <c r="A7930" s="39">
        <v>42335.5</v>
      </c>
      <c r="B7930" s="33" t="s">
        <v>383</v>
      </c>
      <c r="C7930" s="54">
        <v>-44380749</v>
      </c>
      <c r="D7930" s="1"/>
      <c r="E7930" s="44">
        <v>-24830137</v>
      </c>
      <c r="F7930" s="44">
        <v>-4842567</v>
      </c>
      <c r="G7930" s="44">
        <v>-2991648</v>
      </c>
      <c r="H7930" s="11"/>
      <c r="I7930" s="43"/>
    </row>
    <row r="7931" spans="1:9" x14ac:dyDescent="0.2">
      <c r="A7931" s="39">
        <v>42335.541666666664</v>
      </c>
      <c r="B7931" s="33" t="s">
        <v>383</v>
      </c>
      <c r="C7931" s="54">
        <v>-43103337</v>
      </c>
      <c r="D7931" s="1"/>
      <c r="E7931" s="44">
        <v>-24116313</v>
      </c>
      <c r="F7931" s="44">
        <v>-4837594</v>
      </c>
      <c r="G7931" s="44">
        <v>-2992068</v>
      </c>
      <c r="H7931" s="11"/>
      <c r="I7931" s="43"/>
    </row>
    <row r="7932" spans="1:9" x14ac:dyDescent="0.2">
      <c r="A7932" s="39">
        <v>42335.583333333336</v>
      </c>
      <c r="B7932" s="33" t="s">
        <v>383</v>
      </c>
      <c r="C7932" s="54">
        <v>-42614489</v>
      </c>
      <c r="D7932" s="1"/>
      <c r="E7932" s="44">
        <v>-23598963</v>
      </c>
      <c r="F7932" s="44">
        <v>-4928157</v>
      </c>
      <c r="G7932" s="44">
        <v>-3058188</v>
      </c>
      <c r="H7932" s="11"/>
      <c r="I7932" s="43"/>
    </row>
    <row r="7933" spans="1:9" x14ac:dyDescent="0.2">
      <c r="A7933" s="39">
        <v>42335.625</v>
      </c>
      <c r="B7933" s="33" t="s">
        <v>383</v>
      </c>
      <c r="C7933" s="54">
        <v>-43440962</v>
      </c>
      <c r="D7933" s="1"/>
      <c r="E7933" s="44">
        <v>-24493687</v>
      </c>
      <c r="F7933" s="44">
        <v>-4845049</v>
      </c>
      <c r="G7933" s="44">
        <v>-3019540</v>
      </c>
      <c r="H7933" s="11"/>
      <c r="I7933" s="43"/>
    </row>
    <row r="7934" spans="1:9" x14ac:dyDescent="0.2">
      <c r="A7934" s="39">
        <v>42335.666666666664</v>
      </c>
      <c r="B7934" s="33" t="s">
        <v>383</v>
      </c>
      <c r="C7934" s="54">
        <v>-44985252</v>
      </c>
      <c r="D7934" s="1"/>
      <c r="E7934" s="44">
        <v>-26376455</v>
      </c>
      <c r="F7934" s="44">
        <v>-4690379</v>
      </c>
      <c r="G7934" s="44">
        <v>-2926906</v>
      </c>
      <c r="H7934" s="11"/>
      <c r="I7934" s="43"/>
    </row>
    <row r="7935" spans="1:9" x14ac:dyDescent="0.2">
      <c r="A7935" s="39">
        <v>42335.708333333336</v>
      </c>
      <c r="B7935" s="33" t="s">
        <v>383</v>
      </c>
      <c r="C7935" s="54">
        <v>-46550347</v>
      </c>
      <c r="D7935" s="1"/>
      <c r="E7935" s="44">
        <v>-28583949</v>
      </c>
      <c r="F7935" s="44">
        <v>-4459751</v>
      </c>
      <c r="G7935" s="44">
        <v>-2786500</v>
      </c>
      <c r="H7935" s="11"/>
      <c r="I7935" s="43"/>
    </row>
    <row r="7936" spans="1:9" x14ac:dyDescent="0.2">
      <c r="A7936" s="39">
        <v>42335.75</v>
      </c>
      <c r="B7936" s="33" t="s">
        <v>383</v>
      </c>
      <c r="C7936" s="54">
        <v>-45910099</v>
      </c>
      <c r="D7936" s="1"/>
      <c r="E7936" s="44">
        <v>-29374844</v>
      </c>
      <c r="F7936" s="44">
        <v>-4054212</v>
      </c>
      <c r="G7936" s="44">
        <v>-2535464</v>
      </c>
      <c r="H7936" s="11"/>
      <c r="I7936" s="43"/>
    </row>
    <row r="7937" spans="1:9" x14ac:dyDescent="0.2">
      <c r="A7937" s="39">
        <v>42335.791666666664</v>
      </c>
      <c r="B7937" s="33" t="s">
        <v>383</v>
      </c>
      <c r="C7937" s="54">
        <v>-42540028</v>
      </c>
      <c r="D7937" s="1"/>
      <c r="E7937" s="44">
        <v>-27556955</v>
      </c>
      <c r="F7937" s="44">
        <v>-3879368</v>
      </c>
      <c r="G7937" s="44">
        <v>-2422402</v>
      </c>
      <c r="H7937" s="11"/>
      <c r="I7937" s="43"/>
    </row>
    <row r="7938" spans="1:9" x14ac:dyDescent="0.2">
      <c r="A7938" s="39">
        <v>42335.833333333336</v>
      </c>
      <c r="B7938" s="33" t="s">
        <v>383</v>
      </c>
      <c r="C7938" s="54">
        <v>-40341285</v>
      </c>
      <c r="D7938" s="1"/>
      <c r="E7938" s="44">
        <v>-26148328</v>
      </c>
      <c r="F7938" s="44">
        <v>-3698731</v>
      </c>
      <c r="G7938" s="44">
        <v>-2310562</v>
      </c>
      <c r="H7938" s="11"/>
      <c r="I7938" s="43"/>
    </row>
    <row r="7939" spans="1:9" x14ac:dyDescent="0.2">
      <c r="A7939" s="39">
        <v>42335.875</v>
      </c>
      <c r="B7939" s="33" t="s">
        <v>383</v>
      </c>
      <c r="C7939" s="54">
        <v>-37137182</v>
      </c>
      <c r="D7939" s="1"/>
      <c r="E7939" s="44">
        <v>-23474852</v>
      </c>
      <c r="F7939" s="44">
        <v>-3835953</v>
      </c>
      <c r="G7939" s="44">
        <v>-2400265</v>
      </c>
      <c r="H7939" s="11"/>
      <c r="I7939" s="43"/>
    </row>
    <row r="7940" spans="1:9" x14ac:dyDescent="0.2">
      <c r="A7940" s="39">
        <v>42335.916666666664</v>
      </c>
      <c r="B7940" s="33" t="s">
        <v>383</v>
      </c>
      <c r="C7940" s="54">
        <v>-33896949</v>
      </c>
      <c r="D7940" s="1"/>
      <c r="E7940" s="44">
        <v>-20268237</v>
      </c>
      <c r="F7940" s="44">
        <v>-4020361</v>
      </c>
      <c r="G7940" s="44">
        <v>-2518358</v>
      </c>
      <c r="H7940" s="11"/>
      <c r="I7940" s="43"/>
    </row>
    <row r="7941" spans="1:9" x14ac:dyDescent="0.2">
      <c r="A7941" s="39">
        <v>42335.958333333336</v>
      </c>
      <c r="B7941" s="33" t="s">
        <v>383</v>
      </c>
      <c r="C7941" s="54">
        <v>-28942911</v>
      </c>
      <c r="D7941" s="1"/>
      <c r="E7941" s="44">
        <v>-15434755</v>
      </c>
      <c r="F7941" s="44">
        <v>-4262028</v>
      </c>
      <c r="G7941" s="44">
        <v>-2670937</v>
      </c>
      <c r="H7941" s="11"/>
      <c r="I7941" s="43"/>
    </row>
    <row r="7942" spans="1:9" x14ac:dyDescent="0.2">
      <c r="A7942" s="39">
        <v>42336</v>
      </c>
      <c r="B7942" s="33" t="s">
        <v>383</v>
      </c>
      <c r="C7942" s="54">
        <v>-22759085</v>
      </c>
      <c r="D7942" s="1"/>
      <c r="E7942" s="44">
        <v>-9830015</v>
      </c>
      <c r="F7942" s="44">
        <v>-4087155</v>
      </c>
      <c r="G7942" s="44">
        <v>-2573731</v>
      </c>
      <c r="H7942" s="11"/>
      <c r="I7942" s="43"/>
    </row>
    <row r="7943" spans="1:9" x14ac:dyDescent="0.2">
      <c r="A7943" s="39">
        <v>42336.041666666664</v>
      </c>
      <c r="B7943" s="33" t="s">
        <v>383</v>
      </c>
      <c r="C7943" s="54">
        <v>-19483239</v>
      </c>
      <c r="D7943" s="1"/>
      <c r="E7943" s="44">
        <v>-7936521</v>
      </c>
      <c r="F7943" s="44">
        <v>-3203332</v>
      </c>
      <c r="G7943" s="44">
        <v>-2021992</v>
      </c>
      <c r="H7943" s="11"/>
      <c r="I7943" s="43"/>
    </row>
    <row r="7944" spans="1:9" x14ac:dyDescent="0.2">
      <c r="A7944" s="39">
        <v>42336.083333333336</v>
      </c>
      <c r="B7944" s="33" t="s">
        <v>383</v>
      </c>
      <c r="C7944" s="54">
        <v>-18419652</v>
      </c>
      <c r="D7944" s="1"/>
      <c r="E7944" s="44">
        <v>-7212585</v>
      </c>
      <c r="F7944" s="44">
        <v>-2880882</v>
      </c>
      <c r="G7944" s="44">
        <v>-1811870</v>
      </c>
      <c r="H7944" s="11"/>
      <c r="I7944" s="43"/>
    </row>
    <row r="7945" spans="1:9" x14ac:dyDescent="0.2">
      <c r="A7945" s="39">
        <v>42336.125</v>
      </c>
      <c r="B7945" s="33" t="s">
        <v>383</v>
      </c>
      <c r="C7945" s="54">
        <v>-17991530</v>
      </c>
      <c r="D7945" s="1"/>
      <c r="E7945" s="44">
        <v>-7273957</v>
      </c>
      <c r="F7945" s="44">
        <v>-2606439</v>
      </c>
      <c r="G7945" s="44">
        <v>-1623056</v>
      </c>
      <c r="H7945" s="11"/>
      <c r="I7945" s="43"/>
    </row>
    <row r="7946" spans="1:9" x14ac:dyDescent="0.2">
      <c r="A7946" s="39">
        <v>42336.166666666664</v>
      </c>
      <c r="B7946" s="33" t="s">
        <v>383</v>
      </c>
      <c r="C7946" s="54">
        <v>-18284703</v>
      </c>
      <c r="D7946" s="1"/>
      <c r="E7946" s="44">
        <v>-7622160</v>
      </c>
      <c r="F7946" s="44">
        <v>-2512535</v>
      </c>
      <c r="G7946" s="44">
        <v>-1564860</v>
      </c>
      <c r="H7946" s="11"/>
      <c r="I7946" s="43"/>
    </row>
    <row r="7947" spans="1:9" x14ac:dyDescent="0.2">
      <c r="A7947" s="39">
        <v>42336.208333333336</v>
      </c>
      <c r="B7947" s="33" t="s">
        <v>383</v>
      </c>
      <c r="C7947" s="54">
        <v>-19523149</v>
      </c>
      <c r="D7947" s="1"/>
      <c r="E7947" s="44">
        <v>-8381206</v>
      </c>
      <c r="F7947" s="44">
        <v>-2591072</v>
      </c>
      <c r="G7947" s="44">
        <v>-1619676</v>
      </c>
      <c r="H7947" s="11"/>
      <c r="I7947" s="43"/>
    </row>
    <row r="7948" spans="1:9" x14ac:dyDescent="0.2">
      <c r="A7948" s="39">
        <v>42336.25</v>
      </c>
      <c r="B7948" s="33" t="s">
        <v>383</v>
      </c>
      <c r="C7948" s="54">
        <v>-22550741</v>
      </c>
      <c r="D7948" s="1"/>
      <c r="E7948" s="44">
        <v>-10487958</v>
      </c>
      <c r="F7948" s="44">
        <v>-2808813</v>
      </c>
      <c r="G7948" s="44">
        <v>-1756614</v>
      </c>
      <c r="H7948" s="11"/>
      <c r="I7948" s="43"/>
    </row>
    <row r="7949" spans="1:9" x14ac:dyDescent="0.2">
      <c r="A7949" s="39">
        <v>42336.291666666664</v>
      </c>
      <c r="B7949" s="33" t="s">
        <v>384</v>
      </c>
      <c r="C7949" s="54">
        <v>-29214465</v>
      </c>
      <c r="D7949" s="1"/>
      <c r="E7949" s="44">
        <v>-15861621</v>
      </c>
      <c r="F7949" s="44">
        <v>-3147842</v>
      </c>
      <c r="G7949" s="44">
        <v>-1957767</v>
      </c>
      <c r="H7949" s="11"/>
      <c r="I7949" s="43"/>
    </row>
    <row r="7950" spans="1:9" x14ac:dyDescent="0.2">
      <c r="A7950" s="39">
        <v>42336.333333333336</v>
      </c>
      <c r="B7950" s="33" t="s">
        <v>384</v>
      </c>
      <c r="C7950" s="54">
        <v>-38396822</v>
      </c>
      <c r="D7950" s="1"/>
      <c r="E7950" s="44">
        <v>-24225526</v>
      </c>
      <c r="F7950" s="44">
        <v>-3092645</v>
      </c>
      <c r="G7950" s="44">
        <v>-1918328</v>
      </c>
      <c r="H7950" s="11"/>
      <c r="I7950" s="43"/>
    </row>
    <row r="7951" spans="1:9" x14ac:dyDescent="0.2">
      <c r="A7951" s="39">
        <v>42336.375</v>
      </c>
      <c r="B7951" s="33" t="s">
        <v>384</v>
      </c>
      <c r="C7951" s="54">
        <v>-45769766</v>
      </c>
      <c r="D7951" s="1"/>
      <c r="E7951" s="44">
        <v>-30667810</v>
      </c>
      <c r="F7951" s="44">
        <v>-3319413</v>
      </c>
      <c r="G7951" s="44">
        <v>-2057181</v>
      </c>
      <c r="H7951" s="11"/>
      <c r="I7951" s="43"/>
    </row>
    <row r="7952" spans="1:9" x14ac:dyDescent="0.2">
      <c r="A7952" s="39">
        <v>42336.416666666664</v>
      </c>
      <c r="B7952" s="33" t="s">
        <v>384</v>
      </c>
      <c r="C7952" s="54">
        <v>-45915548</v>
      </c>
      <c r="D7952" s="1"/>
      <c r="E7952" s="44">
        <v>-30392400</v>
      </c>
      <c r="F7952" s="44">
        <v>-3531009</v>
      </c>
      <c r="G7952" s="44">
        <v>-2191277</v>
      </c>
      <c r="H7952" s="11"/>
      <c r="I7952" s="43"/>
    </row>
    <row r="7953" spans="1:9" x14ac:dyDescent="0.2">
      <c r="A7953" s="39">
        <v>42336.458333333336</v>
      </c>
      <c r="B7953" s="33" t="s">
        <v>384</v>
      </c>
      <c r="C7953" s="54">
        <v>-40379010</v>
      </c>
      <c r="D7953" s="1"/>
      <c r="E7953" s="44">
        <v>-25222976</v>
      </c>
      <c r="F7953" s="44">
        <v>-3636187</v>
      </c>
      <c r="G7953" s="44">
        <v>-2274630</v>
      </c>
      <c r="H7953" s="11"/>
      <c r="I7953" s="43"/>
    </row>
    <row r="7954" spans="1:9" x14ac:dyDescent="0.2">
      <c r="A7954" s="39">
        <v>42336.5</v>
      </c>
      <c r="B7954" s="33" t="s">
        <v>384</v>
      </c>
      <c r="C7954" s="54">
        <v>-35391839</v>
      </c>
      <c r="D7954" s="1"/>
      <c r="E7954" s="44">
        <v>-21126433</v>
      </c>
      <c r="F7954" s="44">
        <v>-3494735</v>
      </c>
      <c r="G7954" s="44">
        <v>-2186314</v>
      </c>
      <c r="H7954" s="11"/>
      <c r="I7954" s="43"/>
    </row>
    <row r="7955" spans="1:9" x14ac:dyDescent="0.2">
      <c r="A7955" s="39">
        <v>42336.541666666664</v>
      </c>
      <c r="B7955" s="33" t="s">
        <v>384</v>
      </c>
      <c r="C7955" s="54">
        <v>-32510091</v>
      </c>
      <c r="D7955" s="1"/>
      <c r="E7955" s="44">
        <v>-19112619</v>
      </c>
      <c r="F7955" s="44">
        <v>-3361500</v>
      </c>
      <c r="G7955" s="44">
        <v>-2098330</v>
      </c>
      <c r="H7955" s="11"/>
      <c r="I7955" s="43"/>
    </row>
    <row r="7956" spans="1:9" x14ac:dyDescent="0.2">
      <c r="A7956" s="39">
        <v>42336.583333333336</v>
      </c>
      <c r="B7956" s="33" t="s">
        <v>384</v>
      </c>
      <c r="C7956" s="54">
        <v>-30835017</v>
      </c>
      <c r="D7956" s="1"/>
      <c r="E7956" s="44">
        <v>-17847554</v>
      </c>
      <c r="F7956" s="44">
        <v>-3436607</v>
      </c>
      <c r="G7956" s="44">
        <v>-2133950</v>
      </c>
      <c r="H7956" s="11"/>
      <c r="I7956" s="43"/>
    </row>
    <row r="7957" spans="1:9" x14ac:dyDescent="0.2">
      <c r="A7957" s="39">
        <v>42336.625</v>
      </c>
      <c r="B7957" s="33" t="s">
        <v>384</v>
      </c>
      <c r="C7957" s="54">
        <v>-31944615</v>
      </c>
      <c r="D7957" s="1"/>
      <c r="E7957" s="44">
        <v>-19009190</v>
      </c>
      <c r="F7957" s="44">
        <v>-3284331</v>
      </c>
      <c r="G7957" s="44">
        <v>-2050352</v>
      </c>
      <c r="H7957" s="11"/>
      <c r="I7957" s="43"/>
    </row>
    <row r="7958" spans="1:9" x14ac:dyDescent="0.2">
      <c r="A7958" s="39">
        <v>42336.666666666664</v>
      </c>
      <c r="B7958" s="33" t="s">
        <v>384</v>
      </c>
      <c r="C7958" s="54">
        <v>-37100714</v>
      </c>
      <c r="D7958" s="1"/>
      <c r="E7958" s="44">
        <v>-22869820</v>
      </c>
      <c r="F7958" s="44">
        <v>-3748888</v>
      </c>
      <c r="G7958" s="44">
        <v>-2343074</v>
      </c>
      <c r="H7958" s="11"/>
      <c r="I7958" s="43"/>
    </row>
    <row r="7959" spans="1:9" x14ac:dyDescent="0.2">
      <c r="A7959" s="39">
        <v>42336.708333333336</v>
      </c>
      <c r="B7959" s="33" t="s">
        <v>384</v>
      </c>
      <c r="C7959" s="54">
        <v>-40816672</v>
      </c>
      <c r="D7959" s="1"/>
      <c r="E7959" s="44">
        <v>-26791539</v>
      </c>
      <c r="F7959" s="44">
        <v>-3538346</v>
      </c>
      <c r="G7959" s="44">
        <v>-2206830</v>
      </c>
      <c r="H7959" s="11"/>
      <c r="I7959" s="43"/>
    </row>
    <row r="7960" spans="1:9" x14ac:dyDescent="0.2">
      <c r="A7960" s="39">
        <v>42336.75</v>
      </c>
      <c r="B7960" s="33" t="s">
        <v>384</v>
      </c>
      <c r="C7960" s="54">
        <v>-41591306</v>
      </c>
      <c r="D7960" s="1"/>
      <c r="E7960" s="44">
        <v>-28089878</v>
      </c>
      <c r="F7960" s="44">
        <v>-3213395</v>
      </c>
      <c r="G7960" s="44">
        <v>-2011656</v>
      </c>
      <c r="H7960" s="11"/>
      <c r="I7960" s="43"/>
    </row>
    <row r="7961" spans="1:9" x14ac:dyDescent="0.2">
      <c r="A7961" s="39">
        <v>42336.791666666664</v>
      </c>
      <c r="B7961" s="33" t="s">
        <v>384</v>
      </c>
      <c r="C7961" s="54">
        <v>-40259423</v>
      </c>
      <c r="D7961" s="1"/>
      <c r="E7961" s="44">
        <v>-27364947</v>
      </c>
      <c r="F7961" s="44">
        <v>-3123809</v>
      </c>
      <c r="G7961" s="44">
        <v>-1951193</v>
      </c>
      <c r="H7961" s="11"/>
      <c r="I7961" s="43"/>
    </row>
    <row r="7962" spans="1:9" x14ac:dyDescent="0.2">
      <c r="A7962" s="39">
        <v>42336.833333333336</v>
      </c>
      <c r="B7962" s="33" t="s">
        <v>384</v>
      </c>
      <c r="C7962" s="54">
        <v>-38577273</v>
      </c>
      <c r="D7962" s="1"/>
      <c r="E7962" s="44">
        <v>-26181261</v>
      </c>
      <c r="F7962" s="44">
        <v>-3102805</v>
      </c>
      <c r="G7962" s="44">
        <v>-1936167</v>
      </c>
      <c r="H7962" s="11"/>
      <c r="I7962" s="43"/>
    </row>
    <row r="7963" spans="1:9" x14ac:dyDescent="0.2">
      <c r="A7963" s="39">
        <v>42336.875</v>
      </c>
      <c r="B7963" s="33" t="s">
        <v>384</v>
      </c>
      <c r="C7963" s="54">
        <v>-35890211</v>
      </c>
      <c r="D7963" s="1"/>
      <c r="E7963" s="44">
        <v>-23722448</v>
      </c>
      <c r="F7963" s="44">
        <v>-3325792</v>
      </c>
      <c r="G7963" s="44">
        <v>-2077502</v>
      </c>
      <c r="H7963" s="11"/>
      <c r="I7963" s="43"/>
    </row>
    <row r="7964" spans="1:9" x14ac:dyDescent="0.2">
      <c r="A7964" s="39">
        <v>42336.916666666664</v>
      </c>
      <c r="B7964" s="33" t="s">
        <v>384</v>
      </c>
      <c r="C7964" s="54">
        <v>-32817706</v>
      </c>
      <c r="D7964" s="1"/>
      <c r="E7964" s="44">
        <v>-20729980</v>
      </c>
      <c r="F7964" s="44">
        <v>-3563844</v>
      </c>
      <c r="G7964" s="44">
        <v>-2227365</v>
      </c>
      <c r="H7964" s="11"/>
      <c r="I7964" s="43"/>
    </row>
    <row r="7965" spans="1:9" x14ac:dyDescent="0.2">
      <c r="A7965" s="39">
        <v>42336.958333333336</v>
      </c>
      <c r="B7965" s="33" t="s">
        <v>384</v>
      </c>
      <c r="C7965" s="54">
        <v>-28886467</v>
      </c>
      <c r="D7965" s="1"/>
      <c r="E7965" s="44">
        <v>-16877995</v>
      </c>
      <c r="F7965" s="44">
        <v>-3557104</v>
      </c>
      <c r="G7965" s="44">
        <v>-2226173</v>
      </c>
      <c r="H7965" s="11"/>
      <c r="I7965" s="43"/>
    </row>
    <row r="7966" spans="1:9" x14ac:dyDescent="0.2">
      <c r="A7966" s="39">
        <v>42337</v>
      </c>
      <c r="B7966" s="33" t="s">
        <v>384</v>
      </c>
      <c r="C7966" s="54">
        <v>-22269771</v>
      </c>
      <c r="D7966" s="1"/>
      <c r="E7966" s="44">
        <v>-11362870</v>
      </c>
      <c r="F7966" s="44">
        <v>-3281136</v>
      </c>
      <c r="G7966" s="44">
        <v>-2059848</v>
      </c>
      <c r="H7966" s="11"/>
      <c r="I7966" s="43"/>
    </row>
    <row r="7967" spans="1:9" x14ac:dyDescent="0.2">
      <c r="A7967" s="39">
        <v>42337.041666666664</v>
      </c>
      <c r="B7967" s="33" t="s">
        <v>384</v>
      </c>
      <c r="C7967" s="54">
        <v>-18474083</v>
      </c>
      <c r="D7967" s="1"/>
      <c r="E7967" s="44">
        <v>-8013162</v>
      </c>
      <c r="F7967" s="44">
        <v>-3004026</v>
      </c>
      <c r="G7967" s="44">
        <v>-1882797</v>
      </c>
      <c r="H7967" s="11"/>
      <c r="I7967" s="43"/>
    </row>
    <row r="7968" spans="1:9" x14ac:dyDescent="0.2">
      <c r="A7968" s="39">
        <v>42337.083333333336</v>
      </c>
      <c r="B7968" s="33" t="s">
        <v>384</v>
      </c>
      <c r="C7968" s="54">
        <v>-16909616</v>
      </c>
      <c r="D7968" s="1"/>
      <c r="E7968" s="44">
        <v>-6842392</v>
      </c>
      <c r="F7968" s="44">
        <v>-2612232</v>
      </c>
      <c r="G7968" s="44">
        <v>-1635737</v>
      </c>
      <c r="H7968" s="11"/>
      <c r="I7968" s="43"/>
    </row>
    <row r="7969" spans="1:9" x14ac:dyDescent="0.2">
      <c r="A7969" s="39">
        <v>42337.125</v>
      </c>
      <c r="B7969" s="33" t="s">
        <v>384</v>
      </c>
      <c r="C7969" s="54">
        <v>-16204571</v>
      </c>
      <c r="D7969" s="1"/>
      <c r="E7969" s="44">
        <v>-6519297</v>
      </c>
      <c r="F7969" s="44">
        <v>-2327170</v>
      </c>
      <c r="G7969" s="44">
        <v>-1450684</v>
      </c>
      <c r="H7969" s="11"/>
      <c r="I7969" s="43"/>
    </row>
    <row r="7970" spans="1:9" x14ac:dyDescent="0.2">
      <c r="A7970" s="39">
        <v>42337.166666666664</v>
      </c>
      <c r="B7970" s="33" t="s">
        <v>384</v>
      </c>
      <c r="C7970" s="54">
        <v>-16155325</v>
      </c>
      <c r="D7970" s="1"/>
      <c r="E7970" s="44">
        <v>-6545205</v>
      </c>
      <c r="F7970" s="44">
        <v>-2248653</v>
      </c>
      <c r="G7970" s="44">
        <v>-1399190</v>
      </c>
      <c r="H7970" s="11"/>
      <c r="I7970" s="43"/>
    </row>
    <row r="7971" spans="1:9" x14ac:dyDescent="0.2">
      <c r="A7971" s="39">
        <v>42337.208333333336</v>
      </c>
      <c r="B7971" s="33" t="s">
        <v>384</v>
      </c>
      <c r="C7971" s="54">
        <v>-16691028</v>
      </c>
      <c r="D7971" s="1"/>
      <c r="E7971" s="44">
        <v>-6855209</v>
      </c>
      <c r="F7971" s="44">
        <v>-2302941</v>
      </c>
      <c r="G7971" s="44">
        <v>-1432240</v>
      </c>
      <c r="H7971" s="11"/>
      <c r="I7971" s="43"/>
    </row>
    <row r="7972" spans="1:9" x14ac:dyDescent="0.2">
      <c r="A7972" s="39">
        <v>42337.25</v>
      </c>
      <c r="B7972" s="33" t="s">
        <v>384</v>
      </c>
      <c r="C7972" s="54">
        <v>-18762338</v>
      </c>
      <c r="D7972" s="1"/>
      <c r="E7972" s="44">
        <v>-8227982</v>
      </c>
      <c r="F7972" s="44">
        <v>-2449454</v>
      </c>
      <c r="G7972" s="44">
        <v>-1520516</v>
      </c>
      <c r="H7972" s="11"/>
      <c r="I7972" s="43"/>
    </row>
    <row r="7973" spans="1:9" x14ac:dyDescent="0.2">
      <c r="A7973" s="39">
        <v>42337.291666666664</v>
      </c>
      <c r="B7973" s="33" t="s">
        <v>385</v>
      </c>
      <c r="C7973" s="54">
        <v>-23653697</v>
      </c>
      <c r="D7973" s="1"/>
      <c r="E7973" s="44">
        <v>-11897610</v>
      </c>
      <c r="F7973" s="44">
        <v>-2847637</v>
      </c>
      <c r="G7973" s="44">
        <v>-1756331</v>
      </c>
      <c r="H7973" s="11"/>
      <c r="I7973" s="43"/>
    </row>
    <row r="7974" spans="1:9" x14ac:dyDescent="0.2">
      <c r="A7974" s="39">
        <v>42337.333333333336</v>
      </c>
      <c r="B7974" s="33" t="s">
        <v>385</v>
      </c>
      <c r="C7974" s="54">
        <v>-30573556</v>
      </c>
      <c r="D7974" s="1"/>
      <c r="E7974" s="44">
        <v>-19158564</v>
      </c>
      <c r="F7974" s="44">
        <v>-2264538</v>
      </c>
      <c r="G7974" s="44">
        <v>-1397040</v>
      </c>
      <c r="H7974" s="11"/>
      <c r="I7974" s="43"/>
    </row>
    <row r="7975" spans="1:9" x14ac:dyDescent="0.2">
      <c r="A7975" s="39">
        <v>42337.375</v>
      </c>
      <c r="B7975" s="33" t="s">
        <v>385</v>
      </c>
      <c r="C7975" s="54">
        <v>-36511644</v>
      </c>
      <c r="D7975" s="1"/>
      <c r="E7975" s="44">
        <v>-25454258</v>
      </c>
      <c r="F7975" s="44">
        <v>-2005042</v>
      </c>
      <c r="G7975" s="44">
        <v>-1234653</v>
      </c>
      <c r="H7975" s="11"/>
      <c r="I7975" s="43"/>
    </row>
    <row r="7976" spans="1:9" x14ac:dyDescent="0.2">
      <c r="A7976" s="39">
        <v>42337.416666666664</v>
      </c>
      <c r="B7976" s="33" t="s">
        <v>385</v>
      </c>
      <c r="C7976" s="54">
        <v>-40089290</v>
      </c>
      <c r="D7976" s="1"/>
      <c r="E7976" s="44">
        <v>-27522313</v>
      </c>
      <c r="F7976" s="44">
        <v>-2575704</v>
      </c>
      <c r="G7976" s="44">
        <v>-1585444</v>
      </c>
      <c r="H7976" s="11"/>
      <c r="I7976" s="43"/>
    </row>
    <row r="7977" spans="1:9" x14ac:dyDescent="0.2">
      <c r="A7977" s="39">
        <v>42337.458333333336</v>
      </c>
      <c r="B7977" s="33" t="s">
        <v>385</v>
      </c>
      <c r="C7977" s="54">
        <v>-39175855</v>
      </c>
      <c r="D7977" s="1"/>
      <c r="E7977" s="44">
        <v>-25914477</v>
      </c>
      <c r="F7977" s="44">
        <v>-2927717</v>
      </c>
      <c r="G7977" s="44">
        <v>-1809311</v>
      </c>
      <c r="H7977" s="11"/>
      <c r="I7977" s="43"/>
    </row>
    <row r="7978" spans="1:9" x14ac:dyDescent="0.2">
      <c r="A7978" s="39">
        <v>42337.5</v>
      </c>
      <c r="B7978" s="33" t="s">
        <v>385</v>
      </c>
      <c r="C7978" s="54">
        <v>-38560419</v>
      </c>
      <c r="D7978" s="1"/>
      <c r="E7978" s="44">
        <v>-24610481</v>
      </c>
      <c r="F7978" s="44">
        <v>-3267019</v>
      </c>
      <c r="G7978" s="44">
        <v>-2035347</v>
      </c>
      <c r="H7978" s="11"/>
      <c r="I7978" s="43"/>
    </row>
    <row r="7979" spans="1:9" x14ac:dyDescent="0.2">
      <c r="A7979" s="39">
        <v>42337.541666666664</v>
      </c>
      <c r="B7979" s="33" t="s">
        <v>385</v>
      </c>
      <c r="C7979" s="54">
        <v>-38369350</v>
      </c>
      <c r="D7979" s="1"/>
      <c r="E7979" s="44">
        <v>-23855743</v>
      </c>
      <c r="F7979" s="44">
        <v>-3412203</v>
      </c>
      <c r="G7979" s="44">
        <v>-2130950</v>
      </c>
      <c r="H7979" s="11"/>
      <c r="I7979" s="43"/>
    </row>
    <row r="7980" spans="1:9" x14ac:dyDescent="0.2">
      <c r="A7980" s="39">
        <v>42337.583333333336</v>
      </c>
      <c r="B7980" s="33" t="s">
        <v>385</v>
      </c>
      <c r="C7980" s="54">
        <v>-36982321</v>
      </c>
      <c r="D7980" s="1"/>
      <c r="E7980" s="44">
        <v>-22288108</v>
      </c>
      <c r="F7980" s="44">
        <v>-3637516</v>
      </c>
      <c r="G7980" s="44">
        <v>-2267400</v>
      </c>
      <c r="H7980" s="11"/>
      <c r="I7980" s="43"/>
    </row>
    <row r="7981" spans="1:9" x14ac:dyDescent="0.2">
      <c r="A7981" s="39">
        <v>42337.625</v>
      </c>
      <c r="B7981" s="33" t="s">
        <v>385</v>
      </c>
      <c r="C7981" s="54">
        <v>-34621807</v>
      </c>
      <c r="D7981" s="1"/>
      <c r="E7981" s="44">
        <v>-20870406</v>
      </c>
      <c r="F7981" s="44">
        <v>-3452561</v>
      </c>
      <c r="G7981" s="44">
        <v>-2151789</v>
      </c>
      <c r="H7981" s="11"/>
      <c r="I7981" s="43"/>
    </row>
    <row r="7982" spans="1:9" x14ac:dyDescent="0.2">
      <c r="A7982" s="39">
        <v>42337.666666666664</v>
      </c>
      <c r="B7982" s="33" t="s">
        <v>385</v>
      </c>
      <c r="C7982" s="54">
        <v>-33606449</v>
      </c>
      <c r="D7982" s="1"/>
      <c r="E7982" s="44">
        <v>-19824206</v>
      </c>
      <c r="F7982" s="44">
        <v>-3632201</v>
      </c>
      <c r="G7982" s="44">
        <v>-2269930</v>
      </c>
      <c r="H7982" s="11"/>
      <c r="I7982" s="43"/>
    </row>
    <row r="7983" spans="1:9" x14ac:dyDescent="0.2">
      <c r="A7983" s="39">
        <v>42337.708333333336</v>
      </c>
      <c r="B7983" s="33" t="s">
        <v>385</v>
      </c>
      <c r="C7983" s="54">
        <v>-33520473</v>
      </c>
      <c r="D7983" s="1"/>
      <c r="E7983" s="44">
        <v>-20727312</v>
      </c>
      <c r="F7983" s="44">
        <v>-3230619</v>
      </c>
      <c r="G7983" s="44">
        <v>-2026564</v>
      </c>
      <c r="H7983" s="11"/>
      <c r="I7983" s="43"/>
    </row>
    <row r="7984" spans="1:9" x14ac:dyDescent="0.2">
      <c r="A7984" s="39">
        <v>42337.75</v>
      </c>
      <c r="B7984" s="33" t="s">
        <v>385</v>
      </c>
      <c r="C7984" s="54">
        <v>-32730892</v>
      </c>
      <c r="D7984" s="1"/>
      <c r="E7984" s="44">
        <v>-20820103</v>
      </c>
      <c r="F7984" s="44">
        <v>-2964411</v>
      </c>
      <c r="G7984" s="44">
        <v>-1858451</v>
      </c>
      <c r="H7984" s="11"/>
      <c r="I7984" s="43"/>
    </row>
    <row r="7985" spans="1:9" x14ac:dyDescent="0.2">
      <c r="A7985" s="39">
        <v>42337.791666666664</v>
      </c>
      <c r="B7985" s="33" t="s">
        <v>385</v>
      </c>
      <c r="C7985" s="54">
        <v>-31280155</v>
      </c>
      <c r="D7985" s="1"/>
      <c r="E7985" s="44">
        <v>-19778279</v>
      </c>
      <c r="F7985" s="44">
        <v>-2904798</v>
      </c>
      <c r="G7985" s="44">
        <v>-1816364</v>
      </c>
      <c r="H7985" s="11"/>
      <c r="I7985" s="43"/>
    </row>
    <row r="7986" spans="1:9" x14ac:dyDescent="0.2">
      <c r="A7986" s="39">
        <v>42337.833333333336</v>
      </c>
      <c r="B7986" s="33" t="s">
        <v>385</v>
      </c>
      <c r="C7986" s="54">
        <v>-30377637</v>
      </c>
      <c r="D7986" s="1"/>
      <c r="E7986" s="44">
        <v>-19058389</v>
      </c>
      <c r="F7986" s="44">
        <v>-2855511</v>
      </c>
      <c r="G7986" s="44">
        <v>-1790808</v>
      </c>
      <c r="H7986" s="11"/>
      <c r="I7986" s="43"/>
    </row>
    <row r="7987" spans="1:9" x14ac:dyDescent="0.2">
      <c r="A7987" s="39">
        <v>42337.875</v>
      </c>
      <c r="B7987" s="33" t="s">
        <v>385</v>
      </c>
      <c r="C7987" s="54">
        <v>-28477019</v>
      </c>
      <c r="D7987" s="1"/>
      <c r="E7987" s="44">
        <v>-17428337</v>
      </c>
      <c r="F7987" s="44">
        <v>-2983080</v>
      </c>
      <c r="G7987" s="44">
        <v>-1873672</v>
      </c>
      <c r="H7987" s="11"/>
      <c r="I7987" s="43"/>
    </row>
    <row r="7988" spans="1:9" x14ac:dyDescent="0.2">
      <c r="A7988" s="39">
        <v>42337.916666666664</v>
      </c>
      <c r="B7988" s="33" t="s">
        <v>385</v>
      </c>
      <c r="C7988" s="54">
        <v>-25515063</v>
      </c>
      <c r="D7988" s="1"/>
      <c r="E7988" s="44">
        <v>-14796937</v>
      </c>
      <c r="F7988" s="44">
        <v>-3095458</v>
      </c>
      <c r="G7988" s="44">
        <v>-1935092</v>
      </c>
      <c r="H7988" s="11"/>
      <c r="I7988" s="43"/>
    </row>
    <row r="7989" spans="1:9" x14ac:dyDescent="0.2">
      <c r="A7989" s="39">
        <v>42337.958333333336</v>
      </c>
      <c r="B7989" s="33" t="s">
        <v>385</v>
      </c>
      <c r="C7989" s="54">
        <v>-22150758</v>
      </c>
      <c r="D7989" s="1"/>
      <c r="E7989" s="44">
        <v>-11040283</v>
      </c>
      <c r="F7989" s="44">
        <v>-3202395</v>
      </c>
      <c r="G7989" s="44">
        <v>-2013072</v>
      </c>
      <c r="H7989" s="11"/>
      <c r="I7989" s="43"/>
    </row>
    <row r="7990" spans="1:9" x14ac:dyDescent="0.2">
      <c r="A7990" s="39">
        <v>42338</v>
      </c>
      <c r="B7990" s="33" t="s">
        <v>385</v>
      </c>
      <c r="C7990" s="54">
        <v>-17245762</v>
      </c>
      <c r="D7990" s="1"/>
      <c r="E7990" s="44">
        <v>-6718847</v>
      </c>
      <c r="F7990" s="44">
        <v>-2940613</v>
      </c>
      <c r="G7990" s="44">
        <v>-1862545</v>
      </c>
      <c r="H7990" s="11"/>
      <c r="I7990" s="43"/>
    </row>
    <row r="7991" spans="1:9" x14ac:dyDescent="0.2">
      <c r="A7991" s="39">
        <v>42338.041666666664</v>
      </c>
      <c r="B7991" s="33" t="s">
        <v>385</v>
      </c>
      <c r="C7991" s="54">
        <v>-15104182</v>
      </c>
      <c r="D7991" s="1"/>
      <c r="E7991" s="44">
        <v>-5405570</v>
      </c>
      <c r="F7991" s="44">
        <v>-2498399</v>
      </c>
      <c r="G7991" s="44">
        <v>-1582289</v>
      </c>
      <c r="H7991" s="11"/>
      <c r="I7991" s="43"/>
    </row>
    <row r="7992" spans="1:9" x14ac:dyDescent="0.2">
      <c r="A7992" s="39">
        <v>42338.083333333336</v>
      </c>
      <c r="B7992" s="33" t="s">
        <v>385</v>
      </c>
      <c r="C7992" s="54">
        <v>-15222459</v>
      </c>
      <c r="D7992" s="1"/>
      <c r="E7992" s="44">
        <v>-5425578</v>
      </c>
      <c r="F7992" s="44">
        <v>-2380081</v>
      </c>
      <c r="G7992" s="44">
        <v>-1504670</v>
      </c>
      <c r="H7992" s="11"/>
      <c r="I7992" s="43"/>
    </row>
    <row r="7993" spans="1:9" x14ac:dyDescent="0.2">
      <c r="A7993" s="39">
        <v>42338.125</v>
      </c>
      <c r="B7993" s="33" t="s">
        <v>385</v>
      </c>
      <c r="C7993" s="54">
        <v>-15972163</v>
      </c>
      <c r="D7993" s="1"/>
      <c r="E7993" s="44">
        <v>-5926927</v>
      </c>
      <c r="F7993" s="44">
        <v>-2365935</v>
      </c>
      <c r="G7993" s="44">
        <v>-1490378</v>
      </c>
      <c r="H7993" s="11"/>
      <c r="I7993" s="43"/>
    </row>
    <row r="7994" spans="1:9" x14ac:dyDescent="0.2">
      <c r="A7994" s="39">
        <v>42338.166666666664</v>
      </c>
      <c r="B7994" s="33" t="s">
        <v>385</v>
      </c>
      <c r="C7994" s="54">
        <v>-17039016</v>
      </c>
      <c r="D7994" s="1"/>
      <c r="E7994" s="44">
        <v>-6500344</v>
      </c>
      <c r="F7994" s="44">
        <v>-2511031</v>
      </c>
      <c r="G7994" s="44">
        <v>-1579875</v>
      </c>
      <c r="H7994" s="11"/>
      <c r="I7994" s="43"/>
    </row>
    <row r="7995" spans="1:9" x14ac:dyDescent="0.2">
      <c r="A7995" s="39">
        <v>42338.208333333336</v>
      </c>
      <c r="B7995" s="33" t="s">
        <v>385</v>
      </c>
      <c r="C7995" s="54">
        <v>-19560071</v>
      </c>
      <c r="D7995" s="1"/>
      <c r="E7995" s="44">
        <v>-7896222</v>
      </c>
      <c r="F7995" s="44">
        <v>-2750255</v>
      </c>
      <c r="G7995" s="44">
        <v>-1734496</v>
      </c>
      <c r="H7995" s="11"/>
      <c r="I7995" s="43"/>
    </row>
    <row r="7996" spans="1:9" x14ac:dyDescent="0.2">
      <c r="A7996" s="39">
        <v>42338.25</v>
      </c>
      <c r="B7996" s="33" t="s">
        <v>385</v>
      </c>
      <c r="C7996" s="54">
        <v>-25292057</v>
      </c>
      <c r="D7996" s="1"/>
      <c r="E7996" s="44">
        <v>-11828599</v>
      </c>
      <c r="F7996" s="44">
        <v>-3143084</v>
      </c>
      <c r="G7996" s="44">
        <v>-1984233</v>
      </c>
      <c r="H7996" s="11"/>
      <c r="I7996" s="43"/>
    </row>
    <row r="7997" spans="1:9" x14ac:dyDescent="0.2">
      <c r="A7997" s="39">
        <v>42338.291666666664</v>
      </c>
      <c r="B7997" s="33" t="s">
        <v>386</v>
      </c>
      <c r="C7997" s="54">
        <v>-35661525</v>
      </c>
      <c r="D7997" s="1"/>
      <c r="E7997" s="44">
        <v>-19401472</v>
      </c>
      <c r="F7997" s="44">
        <v>-3881820</v>
      </c>
      <c r="G7997" s="44">
        <v>-2434907</v>
      </c>
      <c r="H7997" s="11"/>
      <c r="I7997" s="43"/>
    </row>
    <row r="7998" spans="1:9" x14ac:dyDescent="0.2">
      <c r="A7998" s="39">
        <v>42338.333333333336</v>
      </c>
      <c r="B7998" s="33" t="s">
        <v>386</v>
      </c>
      <c r="C7998" s="54">
        <v>-42818929</v>
      </c>
      <c r="D7998" s="1"/>
      <c r="E7998" s="44">
        <v>-23672253</v>
      </c>
      <c r="F7998" s="44">
        <v>-4786823</v>
      </c>
      <c r="G7998" s="44">
        <v>-2985015</v>
      </c>
      <c r="H7998" s="11"/>
      <c r="I7998" s="43"/>
    </row>
    <row r="7999" spans="1:9" x14ac:dyDescent="0.2">
      <c r="A7999" s="39">
        <v>42338.375</v>
      </c>
      <c r="B7999" s="33" t="s">
        <v>386</v>
      </c>
      <c r="C7999" s="54">
        <v>-43007023</v>
      </c>
      <c r="D7999" s="1"/>
      <c r="E7999" s="44">
        <v>-24264418</v>
      </c>
      <c r="F7999" s="44">
        <v>-4166287</v>
      </c>
      <c r="G7999" s="44">
        <v>-2584634</v>
      </c>
      <c r="H7999" s="11"/>
      <c r="I7999" s="43"/>
    </row>
    <row r="8000" spans="1:9" x14ac:dyDescent="0.2">
      <c r="A8000" s="39">
        <v>42338.416666666664</v>
      </c>
      <c r="B8000" s="33" t="s">
        <v>386</v>
      </c>
      <c r="C8000" s="54">
        <v>-41491753</v>
      </c>
      <c r="D8000" s="1"/>
      <c r="E8000" s="44">
        <v>-23392212</v>
      </c>
      <c r="F8000" s="44">
        <v>-3898497</v>
      </c>
      <c r="G8000" s="44">
        <v>-2420712</v>
      </c>
      <c r="H8000" s="11"/>
      <c r="I8000" s="43"/>
    </row>
    <row r="8001" spans="1:9" x14ac:dyDescent="0.2">
      <c r="A8001" s="39">
        <v>42338.458333333336</v>
      </c>
      <c r="B8001" s="33" t="s">
        <v>386</v>
      </c>
      <c r="C8001" s="54">
        <v>-39957601</v>
      </c>
      <c r="D8001" s="1"/>
      <c r="E8001" s="44">
        <v>-21821451</v>
      </c>
      <c r="F8001" s="44">
        <v>-4034517</v>
      </c>
      <c r="G8001" s="44">
        <v>-2514733</v>
      </c>
      <c r="H8001" s="11"/>
      <c r="I8001" s="43"/>
    </row>
    <row r="8002" spans="1:9" x14ac:dyDescent="0.2">
      <c r="A8002" s="39">
        <v>42338.5</v>
      </c>
      <c r="B8002" s="33" t="s">
        <v>386</v>
      </c>
      <c r="C8002" s="54">
        <v>-40029319</v>
      </c>
      <c r="D8002" s="1"/>
      <c r="E8002" s="44">
        <v>-21640668</v>
      </c>
      <c r="F8002" s="44">
        <v>-4076779</v>
      </c>
      <c r="G8002" s="44">
        <v>-2545741</v>
      </c>
      <c r="H8002" s="11"/>
      <c r="I8002" s="43"/>
    </row>
    <row r="8003" spans="1:9" x14ac:dyDescent="0.2">
      <c r="A8003" s="39">
        <v>42338.541666666664</v>
      </c>
      <c r="B8003" s="33" t="s">
        <v>386</v>
      </c>
      <c r="C8003" s="54">
        <v>-39971308</v>
      </c>
      <c r="D8003" s="1"/>
      <c r="E8003" s="44">
        <v>-21753827</v>
      </c>
      <c r="F8003" s="44">
        <v>-4134243</v>
      </c>
      <c r="G8003" s="44">
        <v>-2576476</v>
      </c>
      <c r="H8003" s="11"/>
      <c r="I8003" s="43"/>
    </row>
    <row r="8004" spans="1:9" x14ac:dyDescent="0.2">
      <c r="A8004" s="39">
        <v>42338.583333333336</v>
      </c>
      <c r="B8004" s="33" t="s">
        <v>386</v>
      </c>
      <c r="C8004" s="54">
        <v>-39437394</v>
      </c>
      <c r="D8004" s="1"/>
      <c r="E8004" s="44">
        <v>-21397184</v>
      </c>
      <c r="F8004" s="44">
        <v>-4253919</v>
      </c>
      <c r="G8004" s="44">
        <v>-2647041</v>
      </c>
      <c r="H8004" s="11"/>
      <c r="I8004" s="43"/>
    </row>
    <row r="8005" spans="1:9" x14ac:dyDescent="0.2">
      <c r="A8005" s="39">
        <v>42338.625</v>
      </c>
      <c r="B8005" s="33" t="s">
        <v>386</v>
      </c>
      <c r="C8005" s="54">
        <v>-39104248</v>
      </c>
      <c r="D8005" s="1"/>
      <c r="E8005" s="44">
        <v>-21600037</v>
      </c>
      <c r="F8005" s="44">
        <v>-4180003</v>
      </c>
      <c r="G8005" s="44">
        <v>-2602101</v>
      </c>
      <c r="H8005" s="11"/>
      <c r="I8005" s="43"/>
    </row>
    <row r="8006" spans="1:9" x14ac:dyDescent="0.2">
      <c r="A8006" s="39">
        <v>42338.666666666664</v>
      </c>
      <c r="B8006" s="33" t="s">
        <v>386</v>
      </c>
      <c r="C8006" s="54">
        <v>-40106651</v>
      </c>
      <c r="D8006" s="1"/>
      <c r="E8006" s="44">
        <v>-23326532</v>
      </c>
      <c r="F8006" s="44">
        <v>-3942772</v>
      </c>
      <c r="G8006" s="44">
        <v>-2461705</v>
      </c>
      <c r="H8006" s="11"/>
      <c r="I8006" s="43"/>
    </row>
    <row r="8007" spans="1:9" x14ac:dyDescent="0.2">
      <c r="A8007" s="39">
        <v>42338.708333333336</v>
      </c>
      <c r="B8007" s="33" t="s">
        <v>386</v>
      </c>
      <c r="C8007" s="54">
        <v>-41460095</v>
      </c>
      <c r="D8007" s="1"/>
      <c r="E8007" s="44">
        <v>-25594372</v>
      </c>
      <c r="F8007" s="44">
        <v>-3627903</v>
      </c>
      <c r="G8007" s="44">
        <v>-2271679</v>
      </c>
      <c r="H8007" s="11"/>
      <c r="I8007" s="43"/>
    </row>
    <row r="8008" spans="1:9" x14ac:dyDescent="0.2">
      <c r="A8008" s="39">
        <v>42338.75</v>
      </c>
      <c r="B8008" s="33" t="s">
        <v>386</v>
      </c>
      <c r="C8008" s="54">
        <v>-41692525</v>
      </c>
      <c r="D8008" s="1"/>
      <c r="E8008" s="44">
        <v>-26971297</v>
      </c>
      <c r="F8008" s="44">
        <v>-3280374</v>
      </c>
      <c r="G8008" s="44">
        <v>-2059145</v>
      </c>
      <c r="H8008" s="11"/>
      <c r="I8008" s="43"/>
    </row>
    <row r="8009" spans="1:9" x14ac:dyDescent="0.2">
      <c r="A8009" s="39">
        <v>42338.791666666664</v>
      </c>
      <c r="B8009" s="33" t="s">
        <v>386</v>
      </c>
      <c r="C8009" s="54">
        <v>-38592273</v>
      </c>
      <c r="D8009" s="1"/>
      <c r="E8009" s="44">
        <v>-24914731</v>
      </c>
      <c r="F8009" s="44">
        <v>-3068710</v>
      </c>
      <c r="G8009" s="44">
        <v>-1925499</v>
      </c>
      <c r="H8009" s="11"/>
      <c r="I8009" s="43"/>
    </row>
    <row r="8010" spans="1:9" x14ac:dyDescent="0.2">
      <c r="A8010" s="39">
        <v>42338.833333333336</v>
      </c>
      <c r="B8010" s="33" t="s">
        <v>386</v>
      </c>
      <c r="C8010" s="54">
        <v>-35167188</v>
      </c>
      <c r="D8010" s="1"/>
      <c r="E8010" s="44">
        <v>-22738753</v>
      </c>
      <c r="F8010" s="44">
        <v>-2866873</v>
      </c>
      <c r="G8010" s="44">
        <v>-1796826</v>
      </c>
      <c r="H8010" s="11"/>
      <c r="I8010" s="43"/>
    </row>
    <row r="8011" spans="1:9" x14ac:dyDescent="0.2">
      <c r="A8011" s="39">
        <v>42338.875</v>
      </c>
      <c r="B8011" s="33" t="s">
        <v>386</v>
      </c>
      <c r="C8011" s="54">
        <v>-30731984</v>
      </c>
      <c r="D8011" s="1"/>
      <c r="E8011" s="44">
        <v>-19264006</v>
      </c>
      <c r="F8011" s="44">
        <v>-2815417</v>
      </c>
      <c r="G8011" s="44">
        <v>-1763942</v>
      </c>
      <c r="H8011" s="11"/>
      <c r="I8011" s="43"/>
    </row>
    <row r="8012" spans="1:9" x14ac:dyDescent="0.2">
      <c r="A8012" s="39">
        <v>42338.916666666664</v>
      </c>
      <c r="B8012" s="33" t="s">
        <v>386</v>
      </c>
      <c r="C8012" s="54">
        <v>-26850290</v>
      </c>
      <c r="D8012" s="1"/>
      <c r="E8012" s="44">
        <v>-15529450</v>
      </c>
      <c r="F8012" s="44">
        <v>-2860718</v>
      </c>
      <c r="G8012" s="44">
        <v>-1792380</v>
      </c>
      <c r="H8012" s="11"/>
      <c r="I8012" s="43"/>
    </row>
    <row r="8013" spans="1:9" x14ac:dyDescent="0.2">
      <c r="A8013" s="39">
        <v>42338.958333333336</v>
      </c>
      <c r="B8013" s="33" t="s">
        <v>386</v>
      </c>
      <c r="C8013" s="54">
        <v>-21491689</v>
      </c>
      <c r="D8013" s="1"/>
      <c r="E8013" s="44">
        <v>-10962088</v>
      </c>
      <c r="F8013" s="44">
        <v>-2728586</v>
      </c>
      <c r="G8013" s="44">
        <v>-1716931</v>
      </c>
      <c r="H8013" s="11"/>
      <c r="I8013" s="43"/>
    </row>
    <row r="8014" spans="1:9" x14ac:dyDescent="0.2">
      <c r="A8014" s="39">
        <v>42339</v>
      </c>
      <c r="B8014" s="33" t="s">
        <v>386</v>
      </c>
      <c r="C8014" s="54">
        <v>-16028732</v>
      </c>
      <c r="D8014" s="1"/>
      <c r="E8014" s="44">
        <v>-6430532</v>
      </c>
      <c r="F8014" s="44">
        <v>-2342048</v>
      </c>
      <c r="G8014" s="44">
        <v>-1486900</v>
      </c>
      <c r="H8014" s="11"/>
      <c r="I8014" s="43"/>
    </row>
    <row r="8015" spans="1:9" x14ac:dyDescent="0.2">
      <c r="A8015" s="39">
        <v>42339.041666666664</v>
      </c>
      <c r="B8015" s="33" t="s">
        <v>386</v>
      </c>
      <c r="C8015" s="54">
        <v>-14281395</v>
      </c>
      <c r="D8015" s="1"/>
      <c r="E8015" s="44">
        <v>-4534068</v>
      </c>
      <c r="F8015" s="44">
        <v>-2092244</v>
      </c>
      <c r="G8015" s="44">
        <v>-1329231</v>
      </c>
      <c r="H8015" s="11"/>
      <c r="I8015" s="43"/>
    </row>
    <row r="8016" spans="1:9" x14ac:dyDescent="0.2">
      <c r="A8016" s="39">
        <v>42339.083333333336</v>
      </c>
      <c r="B8016" s="33" t="s">
        <v>386</v>
      </c>
      <c r="C8016" s="54">
        <v>-14035264</v>
      </c>
      <c r="D8016" s="1"/>
      <c r="E8016" s="44">
        <v>-4373878</v>
      </c>
      <c r="F8016" s="44">
        <v>-1924356</v>
      </c>
      <c r="G8016" s="44">
        <v>-1220594</v>
      </c>
      <c r="H8016" s="11"/>
      <c r="I8016" s="43"/>
    </row>
    <row r="8017" spans="1:9" x14ac:dyDescent="0.2">
      <c r="A8017" s="39">
        <v>42339.125</v>
      </c>
      <c r="B8017" s="33" t="s">
        <v>386</v>
      </c>
      <c r="C8017" s="54">
        <v>-14101824</v>
      </c>
      <c r="D8017" s="1"/>
      <c r="E8017" s="44">
        <v>-4648878</v>
      </c>
      <c r="F8017" s="44">
        <v>-1862593</v>
      </c>
      <c r="G8017" s="44">
        <v>-1176886</v>
      </c>
      <c r="H8017" s="11"/>
      <c r="I8017" s="43"/>
    </row>
    <row r="8018" spans="1:9" x14ac:dyDescent="0.2">
      <c r="A8018" s="39">
        <v>42339.166666666664</v>
      </c>
      <c r="B8018" s="33" t="s">
        <v>386</v>
      </c>
      <c r="C8018" s="54">
        <v>-14783194</v>
      </c>
      <c r="D8018" s="1"/>
      <c r="E8018" s="44">
        <v>-5036383</v>
      </c>
      <c r="F8018" s="44">
        <v>-1954651</v>
      </c>
      <c r="G8018" s="44">
        <v>-1227609</v>
      </c>
      <c r="H8018" s="11"/>
      <c r="I8018" s="43"/>
    </row>
    <row r="8019" spans="1:9" x14ac:dyDescent="0.2">
      <c r="A8019" s="39">
        <v>42339.208333333336</v>
      </c>
      <c r="B8019" s="33" t="s">
        <v>386</v>
      </c>
      <c r="C8019" s="54">
        <v>-16667595</v>
      </c>
      <c r="D8019" s="1"/>
      <c r="E8019" s="44">
        <v>-6130786</v>
      </c>
      <c r="F8019" s="44">
        <v>-2145946</v>
      </c>
      <c r="G8019" s="44">
        <v>-1348770</v>
      </c>
      <c r="H8019" s="11"/>
      <c r="I8019" s="43"/>
    </row>
    <row r="8020" spans="1:9" x14ac:dyDescent="0.2">
      <c r="A8020" s="39">
        <v>42339.25</v>
      </c>
      <c r="B8020" s="33" t="s">
        <v>386</v>
      </c>
      <c r="C8020" s="54">
        <v>-21795369</v>
      </c>
      <c r="D8020" s="1"/>
      <c r="E8020" s="44">
        <v>-9594366</v>
      </c>
      <c r="F8020" s="44">
        <v>-2561939</v>
      </c>
      <c r="G8020" s="44">
        <v>-1612369</v>
      </c>
      <c r="H8020" s="11"/>
      <c r="I8020" s="43"/>
    </row>
    <row r="8021" spans="1:9" x14ac:dyDescent="0.2">
      <c r="A8021" s="39">
        <v>42339.291666666664</v>
      </c>
      <c r="B8021" s="33" t="s">
        <v>387</v>
      </c>
      <c r="C8021" s="54">
        <v>-31699701</v>
      </c>
      <c r="D8021" s="1"/>
      <c r="E8021" s="44">
        <v>-16877380</v>
      </c>
      <c r="F8021" s="44">
        <v>-3427981</v>
      </c>
      <c r="G8021" s="44">
        <v>-2131986</v>
      </c>
      <c r="H8021" s="11"/>
      <c r="I8021" s="43"/>
    </row>
    <row r="8022" spans="1:9" x14ac:dyDescent="0.2">
      <c r="A8022" s="39">
        <v>42339.333333333336</v>
      </c>
      <c r="B8022" s="33" t="s">
        <v>387</v>
      </c>
      <c r="C8022" s="54">
        <v>-39271757</v>
      </c>
      <c r="D8022" s="1"/>
      <c r="E8022" s="44">
        <v>-21111721</v>
      </c>
      <c r="F8022" s="44">
        <v>-4325832</v>
      </c>
      <c r="G8022" s="44">
        <v>-2673360</v>
      </c>
      <c r="H8022" s="11"/>
      <c r="I8022" s="43"/>
    </row>
    <row r="8023" spans="1:9" x14ac:dyDescent="0.2">
      <c r="A8023" s="39">
        <v>42339.375</v>
      </c>
      <c r="B8023" s="33" t="s">
        <v>387</v>
      </c>
      <c r="C8023" s="54">
        <v>-38989956</v>
      </c>
      <c r="D8023" s="1"/>
      <c r="E8023" s="44">
        <v>-21527332</v>
      </c>
      <c r="F8023" s="44">
        <v>-3667332</v>
      </c>
      <c r="G8023" s="44">
        <v>-2249600</v>
      </c>
      <c r="H8023" s="11"/>
      <c r="I8023" s="43"/>
    </row>
    <row r="8024" spans="1:9" x14ac:dyDescent="0.2">
      <c r="A8024" s="39">
        <v>42339.416666666664</v>
      </c>
      <c r="B8024" s="33" t="s">
        <v>387</v>
      </c>
      <c r="C8024" s="54">
        <v>-37008831</v>
      </c>
      <c r="D8024" s="1"/>
      <c r="E8024" s="44">
        <v>-20438723</v>
      </c>
      <c r="F8024" s="44">
        <v>-3340320</v>
      </c>
      <c r="G8024" s="44">
        <v>-2050294</v>
      </c>
      <c r="H8024" s="11"/>
      <c r="I8024" s="43"/>
    </row>
    <row r="8025" spans="1:9" x14ac:dyDescent="0.2">
      <c r="A8025" s="39">
        <v>42339.458333333336</v>
      </c>
      <c r="B8025" s="33" t="s">
        <v>387</v>
      </c>
      <c r="C8025" s="54">
        <v>-34637360</v>
      </c>
      <c r="D8025" s="1"/>
      <c r="E8025" s="44">
        <v>-18445942</v>
      </c>
      <c r="F8025" s="44">
        <v>-3292977</v>
      </c>
      <c r="G8025" s="44">
        <v>-2033060</v>
      </c>
      <c r="H8025" s="11"/>
      <c r="I8025" s="43"/>
    </row>
    <row r="8026" spans="1:9" x14ac:dyDescent="0.2">
      <c r="A8026" s="39">
        <v>42339.5</v>
      </c>
      <c r="B8026" s="33" t="s">
        <v>387</v>
      </c>
      <c r="C8026" s="54">
        <v>-33586977</v>
      </c>
      <c r="D8026" s="1"/>
      <c r="E8026" s="44">
        <v>-17662481</v>
      </c>
      <c r="F8026" s="44">
        <v>-3226955</v>
      </c>
      <c r="G8026" s="44">
        <v>-2000685</v>
      </c>
      <c r="H8026" s="11"/>
      <c r="I8026" s="43"/>
    </row>
    <row r="8027" spans="1:9" x14ac:dyDescent="0.2">
      <c r="A8027" s="39">
        <v>42339.541666666664</v>
      </c>
      <c r="B8027" s="33" t="s">
        <v>387</v>
      </c>
      <c r="C8027" s="54">
        <v>-33306425</v>
      </c>
      <c r="D8027" s="1"/>
      <c r="E8027" s="44">
        <v>-17727458</v>
      </c>
      <c r="F8027" s="44">
        <v>-3183569</v>
      </c>
      <c r="G8027" s="44">
        <v>-1972763</v>
      </c>
      <c r="H8027" s="11"/>
      <c r="I8027" s="43"/>
    </row>
    <row r="8028" spans="1:9" x14ac:dyDescent="0.2">
      <c r="A8028" s="39">
        <v>42339.583333333336</v>
      </c>
      <c r="B8028" s="33" t="s">
        <v>387</v>
      </c>
      <c r="C8028" s="54">
        <v>-32954383</v>
      </c>
      <c r="D8028" s="1"/>
      <c r="E8028" s="44">
        <v>-17351628</v>
      </c>
      <c r="F8028" s="44">
        <v>-3270654</v>
      </c>
      <c r="G8028" s="44">
        <v>-2032191</v>
      </c>
      <c r="H8028" s="11"/>
      <c r="I8028" s="43"/>
    </row>
    <row r="8029" spans="1:9" x14ac:dyDescent="0.2">
      <c r="A8029" s="39">
        <v>42339.625</v>
      </c>
      <c r="B8029" s="33" t="s">
        <v>387</v>
      </c>
      <c r="C8029" s="54">
        <v>-33325708</v>
      </c>
      <c r="D8029" s="1"/>
      <c r="E8029" s="44">
        <v>-17723199</v>
      </c>
      <c r="F8029" s="44">
        <v>-3358305</v>
      </c>
      <c r="G8029" s="44">
        <v>-2076642</v>
      </c>
      <c r="H8029" s="11"/>
      <c r="I8029" s="43"/>
    </row>
    <row r="8030" spans="1:9" x14ac:dyDescent="0.2">
      <c r="A8030" s="39">
        <v>42339.666666666664</v>
      </c>
      <c r="B8030" s="33" t="s">
        <v>387</v>
      </c>
      <c r="C8030" s="54">
        <v>-33972814</v>
      </c>
      <c r="D8030" s="1"/>
      <c r="E8030" s="44">
        <v>-19168969</v>
      </c>
      <c r="F8030" s="44">
        <v>-3070927</v>
      </c>
      <c r="G8030" s="44">
        <v>-1885620</v>
      </c>
      <c r="H8030" s="11"/>
      <c r="I8030" s="43"/>
    </row>
    <row r="8031" spans="1:9" x14ac:dyDescent="0.2">
      <c r="A8031" s="39">
        <v>42339.708333333336</v>
      </c>
      <c r="B8031" s="33" t="s">
        <v>387</v>
      </c>
      <c r="C8031" s="54">
        <v>-35910445</v>
      </c>
      <c r="D8031" s="1"/>
      <c r="E8031" s="44">
        <v>-21926551</v>
      </c>
      <c r="F8031" s="44">
        <v>-2792244</v>
      </c>
      <c r="G8031" s="44">
        <v>-1726349</v>
      </c>
      <c r="H8031" s="11"/>
      <c r="I8031" s="43"/>
    </row>
    <row r="8032" spans="1:9" x14ac:dyDescent="0.2">
      <c r="A8032" s="39">
        <v>42339.75</v>
      </c>
      <c r="B8032" s="33" t="s">
        <v>387</v>
      </c>
      <c r="C8032" s="54">
        <v>-36563934</v>
      </c>
      <c r="D8032" s="1"/>
      <c r="E8032" s="44">
        <v>-23676805</v>
      </c>
      <c r="F8032" s="44">
        <v>-2509546</v>
      </c>
      <c r="G8032" s="44">
        <v>-1558334</v>
      </c>
      <c r="H8032" s="11"/>
      <c r="I8032" s="43"/>
    </row>
    <row r="8033" spans="1:9" x14ac:dyDescent="0.2">
      <c r="A8033" s="39">
        <v>42339.791666666664</v>
      </c>
      <c r="B8033" s="33" t="s">
        <v>387</v>
      </c>
      <c r="C8033" s="54">
        <v>-33919464</v>
      </c>
      <c r="D8033" s="1"/>
      <c r="E8033" s="44">
        <v>-22132686</v>
      </c>
      <c r="F8033" s="44">
        <v>-2364323</v>
      </c>
      <c r="G8033" s="44">
        <v>-1472109</v>
      </c>
      <c r="H8033" s="11"/>
      <c r="I8033" s="43"/>
    </row>
    <row r="8034" spans="1:9" x14ac:dyDescent="0.2">
      <c r="A8034" s="39">
        <v>42339.833333333336</v>
      </c>
      <c r="B8034" s="33" t="s">
        <v>387</v>
      </c>
      <c r="C8034" s="54">
        <v>-31282879</v>
      </c>
      <c r="D8034" s="1"/>
      <c r="E8034" s="44">
        <v>-20488987</v>
      </c>
      <c r="F8034" s="44">
        <v>-2291062</v>
      </c>
      <c r="G8034" s="44">
        <v>-1426779</v>
      </c>
      <c r="H8034" s="11"/>
      <c r="I8034" s="43"/>
    </row>
    <row r="8035" spans="1:9" x14ac:dyDescent="0.2">
      <c r="A8035" s="39">
        <v>42339.875</v>
      </c>
      <c r="B8035" s="33" t="s">
        <v>387</v>
      </c>
      <c r="C8035" s="54">
        <v>-27724243</v>
      </c>
      <c r="D8035" s="1"/>
      <c r="E8035" s="44">
        <v>-17662433</v>
      </c>
      <c r="F8035" s="44">
        <v>-2295478</v>
      </c>
      <c r="G8035" s="44">
        <v>-1426827</v>
      </c>
      <c r="H8035" s="11"/>
      <c r="I8035" s="43"/>
    </row>
    <row r="8036" spans="1:9" x14ac:dyDescent="0.2">
      <c r="A8036" s="39">
        <v>42339.916666666664</v>
      </c>
      <c r="B8036" s="33" t="s">
        <v>387</v>
      </c>
      <c r="C8036" s="54">
        <v>-24294754</v>
      </c>
      <c r="D8036" s="1"/>
      <c r="E8036" s="44">
        <v>-14400952</v>
      </c>
      <c r="F8036" s="44">
        <v>-2457553</v>
      </c>
      <c r="G8036" s="44">
        <v>-1528791</v>
      </c>
      <c r="H8036" s="11"/>
      <c r="I8036" s="43"/>
    </row>
    <row r="8037" spans="1:9" x14ac:dyDescent="0.2">
      <c r="A8037" s="39">
        <v>42339.958333333336</v>
      </c>
      <c r="B8037" s="33" t="s">
        <v>387</v>
      </c>
      <c r="C8037" s="54">
        <v>-19753599</v>
      </c>
      <c r="D8037" s="1"/>
      <c r="E8037" s="44">
        <v>-10425922</v>
      </c>
      <c r="F8037" s="44">
        <v>-2327902</v>
      </c>
      <c r="G8037" s="44">
        <v>-1453224</v>
      </c>
      <c r="H8037" s="11"/>
      <c r="I8037" s="43"/>
    </row>
    <row r="8038" spans="1:9" x14ac:dyDescent="0.2">
      <c r="A8038" s="39">
        <v>42340</v>
      </c>
      <c r="B8038" s="33" t="s">
        <v>387</v>
      </c>
      <c r="C8038" s="54">
        <v>-14494955</v>
      </c>
      <c r="D8038" s="1"/>
      <c r="E8038" s="44">
        <v>-6184449</v>
      </c>
      <c r="F8038" s="44">
        <v>-1960737</v>
      </c>
      <c r="G8038" s="44">
        <v>-1231507</v>
      </c>
      <c r="H8038" s="11"/>
      <c r="I8038" s="43"/>
    </row>
    <row r="8039" spans="1:9" x14ac:dyDescent="0.2">
      <c r="A8039" s="39">
        <v>42340.041666666664</v>
      </c>
      <c r="B8039" s="33" t="s">
        <v>387</v>
      </c>
      <c r="C8039" s="54">
        <v>-12354556</v>
      </c>
      <c r="D8039" s="1"/>
      <c r="E8039" s="44">
        <v>-4116512</v>
      </c>
      <c r="F8039" s="44">
        <v>-1824747</v>
      </c>
      <c r="G8039" s="44">
        <v>-1150968</v>
      </c>
      <c r="H8039" s="11"/>
      <c r="I8039" s="43"/>
    </row>
    <row r="8040" spans="1:9" x14ac:dyDescent="0.2">
      <c r="A8040" s="39">
        <v>42340.083333333336</v>
      </c>
      <c r="B8040" s="33" t="s">
        <v>387</v>
      </c>
      <c r="C8040" s="54">
        <v>-11836565</v>
      </c>
      <c r="D8040" s="1"/>
      <c r="E8040" s="44">
        <v>-3648487</v>
      </c>
      <c r="F8040" s="44">
        <v>-1700792</v>
      </c>
      <c r="G8040" s="44">
        <v>-1067937</v>
      </c>
      <c r="H8040" s="11"/>
      <c r="I8040" s="43"/>
    </row>
    <row r="8041" spans="1:9" x14ac:dyDescent="0.2">
      <c r="A8041" s="39">
        <v>42340.125</v>
      </c>
      <c r="B8041" s="33" t="s">
        <v>387</v>
      </c>
      <c r="C8041" s="54">
        <v>-12028572</v>
      </c>
      <c r="D8041" s="1"/>
      <c r="E8041" s="44">
        <v>-3747510</v>
      </c>
      <c r="F8041" s="44">
        <v>-1652883</v>
      </c>
      <c r="G8041" s="44">
        <v>-1035395</v>
      </c>
      <c r="H8041" s="11"/>
      <c r="I8041" s="43"/>
    </row>
    <row r="8042" spans="1:9" x14ac:dyDescent="0.2">
      <c r="A8042" s="39">
        <v>42340.166666666664</v>
      </c>
      <c r="B8042" s="33" t="s">
        <v>387</v>
      </c>
      <c r="C8042" s="54">
        <v>-12653841</v>
      </c>
      <c r="D8042" s="1"/>
      <c r="E8042" s="44">
        <v>-3950392</v>
      </c>
      <c r="F8042" s="44">
        <v>-1740651</v>
      </c>
      <c r="G8042" s="44">
        <v>-1089342</v>
      </c>
      <c r="H8042" s="11"/>
      <c r="I8042" s="43"/>
    </row>
    <row r="8043" spans="1:9" x14ac:dyDescent="0.2">
      <c r="A8043" s="39">
        <v>42340.208333333336</v>
      </c>
      <c r="B8043" s="33" t="s">
        <v>387</v>
      </c>
      <c r="C8043" s="54">
        <v>-14302670</v>
      </c>
      <c r="D8043" s="1"/>
      <c r="E8043" s="44">
        <v>-4739558</v>
      </c>
      <c r="F8043" s="44">
        <v>-1917859</v>
      </c>
      <c r="G8043" s="44">
        <v>-1202531</v>
      </c>
      <c r="H8043" s="11"/>
      <c r="I8043" s="43"/>
    </row>
    <row r="8044" spans="1:9" x14ac:dyDescent="0.2">
      <c r="A8044" s="39">
        <v>42340.25</v>
      </c>
      <c r="B8044" s="33" t="s">
        <v>387</v>
      </c>
      <c r="C8044" s="54">
        <v>-18869511</v>
      </c>
      <c r="D8044" s="1"/>
      <c r="E8044" s="44">
        <v>-7588748</v>
      </c>
      <c r="F8044" s="44">
        <v>-2340309</v>
      </c>
      <c r="G8044" s="44">
        <v>-1469803</v>
      </c>
      <c r="H8044" s="11"/>
      <c r="I8044" s="43"/>
    </row>
    <row r="8045" spans="1:9" x14ac:dyDescent="0.2">
      <c r="A8045" s="39">
        <v>42340.291666666664</v>
      </c>
      <c r="B8045" s="33" t="s">
        <v>388</v>
      </c>
      <c r="C8045" s="54">
        <v>-28136690</v>
      </c>
      <c r="D8045" s="1"/>
      <c r="E8045" s="44">
        <v>-14465607</v>
      </c>
      <c r="F8045" s="44">
        <v>-2948399</v>
      </c>
      <c r="G8045" s="44">
        <v>-1837916</v>
      </c>
      <c r="H8045" s="11"/>
      <c r="I8045" s="43"/>
    </row>
    <row r="8046" spans="1:9" x14ac:dyDescent="0.2">
      <c r="A8046" s="39">
        <v>42340.333333333336</v>
      </c>
      <c r="B8046" s="33" t="s">
        <v>388</v>
      </c>
      <c r="C8046" s="54">
        <v>-34635834</v>
      </c>
      <c r="D8046" s="1"/>
      <c r="E8046" s="44">
        <v>-18443168</v>
      </c>
      <c r="F8046" s="44">
        <v>-3789147</v>
      </c>
      <c r="G8046" s="44">
        <v>-2349737</v>
      </c>
      <c r="H8046" s="11"/>
      <c r="I8046" s="43"/>
    </row>
    <row r="8047" spans="1:9" x14ac:dyDescent="0.2">
      <c r="A8047" s="39">
        <v>42340.375</v>
      </c>
      <c r="B8047" s="33" t="s">
        <v>388</v>
      </c>
      <c r="C8047" s="54">
        <v>-34656699</v>
      </c>
      <c r="D8047" s="1"/>
      <c r="E8047" s="44">
        <v>-18763166</v>
      </c>
      <c r="F8047" s="44">
        <v>-3179309</v>
      </c>
      <c r="G8047" s="44">
        <v>-1965642</v>
      </c>
      <c r="H8047" s="11"/>
      <c r="I8047" s="43"/>
    </row>
    <row r="8048" spans="1:9" x14ac:dyDescent="0.2">
      <c r="A8048" s="39">
        <v>42340.416666666664</v>
      </c>
      <c r="B8048" s="33" t="s">
        <v>388</v>
      </c>
      <c r="C8048" s="54">
        <v>-33180413</v>
      </c>
      <c r="D8048" s="1"/>
      <c r="E8048" s="44">
        <v>-17925397</v>
      </c>
      <c r="F8048" s="44">
        <v>-2902521</v>
      </c>
      <c r="G8048" s="44">
        <v>-1797050</v>
      </c>
      <c r="H8048" s="11"/>
      <c r="I8048" s="43"/>
    </row>
    <row r="8049" spans="1:9" x14ac:dyDescent="0.2">
      <c r="A8049" s="39">
        <v>42340.458333333336</v>
      </c>
      <c r="B8049" s="33" t="s">
        <v>388</v>
      </c>
      <c r="C8049" s="54">
        <v>-30966265</v>
      </c>
      <c r="D8049" s="1"/>
      <c r="E8049" s="44">
        <v>-16194417</v>
      </c>
      <c r="F8049" s="44">
        <v>-2850118</v>
      </c>
      <c r="G8049" s="44">
        <v>-1768318</v>
      </c>
      <c r="H8049" s="11"/>
      <c r="I8049" s="43"/>
    </row>
    <row r="8050" spans="1:9" x14ac:dyDescent="0.2">
      <c r="A8050" s="39">
        <v>42340.5</v>
      </c>
      <c r="B8050" s="33" t="s">
        <v>388</v>
      </c>
      <c r="C8050" s="54">
        <v>-29866430</v>
      </c>
      <c r="D8050" s="1"/>
      <c r="E8050" s="44">
        <v>-15444681</v>
      </c>
      <c r="F8050" s="44">
        <v>-2782758</v>
      </c>
      <c r="G8050" s="44">
        <v>-1730725</v>
      </c>
      <c r="H8050" s="11"/>
      <c r="I8050" s="43"/>
    </row>
    <row r="8051" spans="1:9" x14ac:dyDescent="0.2">
      <c r="A8051" s="39">
        <v>42340.541666666664</v>
      </c>
      <c r="B8051" s="33" t="s">
        <v>388</v>
      </c>
      <c r="C8051" s="54">
        <v>-29477177</v>
      </c>
      <c r="D8051" s="1"/>
      <c r="E8051" s="44">
        <v>-15532958</v>
      </c>
      <c r="F8051" s="44">
        <v>-2722314</v>
      </c>
      <c r="G8051" s="44">
        <v>-1696562</v>
      </c>
      <c r="H8051" s="11"/>
      <c r="I8051" s="43"/>
    </row>
    <row r="8052" spans="1:9" x14ac:dyDescent="0.2">
      <c r="A8052" s="39">
        <v>42340.583333333336</v>
      </c>
      <c r="B8052" s="33" t="s">
        <v>388</v>
      </c>
      <c r="C8052" s="54">
        <v>-28857048</v>
      </c>
      <c r="D8052" s="1"/>
      <c r="E8052" s="44">
        <v>-14746547</v>
      </c>
      <c r="F8052" s="44">
        <v>-2721748</v>
      </c>
      <c r="G8052" s="44">
        <v>-1689801</v>
      </c>
      <c r="H8052" s="11"/>
      <c r="I8052" s="43"/>
    </row>
    <row r="8053" spans="1:9" x14ac:dyDescent="0.2">
      <c r="A8053" s="39">
        <v>42340.625</v>
      </c>
      <c r="B8053" s="33" t="s">
        <v>388</v>
      </c>
      <c r="C8053" s="54">
        <v>-28680159</v>
      </c>
      <c r="D8053" s="1"/>
      <c r="E8053" s="44">
        <v>-14689337</v>
      </c>
      <c r="F8053" s="44">
        <v>-2753303</v>
      </c>
      <c r="G8053" s="44">
        <v>-1709311</v>
      </c>
      <c r="H8053" s="11"/>
      <c r="I8053" s="43"/>
    </row>
    <row r="8054" spans="1:9" x14ac:dyDescent="0.2">
      <c r="A8054" s="39">
        <v>42340.666666666664</v>
      </c>
      <c r="B8054" s="33" t="s">
        <v>388</v>
      </c>
      <c r="C8054" s="54">
        <v>-30720222</v>
      </c>
      <c r="D8054" s="1"/>
      <c r="E8054" s="44">
        <v>-16884257</v>
      </c>
      <c r="F8054" s="44">
        <v>-2637222</v>
      </c>
      <c r="G8054" s="44">
        <v>-1642967</v>
      </c>
      <c r="H8054" s="11"/>
      <c r="I8054" s="43"/>
    </row>
    <row r="8055" spans="1:9" x14ac:dyDescent="0.2">
      <c r="A8055" s="39">
        <v>42340.708333333336</v>
      </c>
      <c r="B8055" s="33" t="s">
        <v>388</v>
      </c>
      <c r="C8055" s="54">
        <v>-34098713</v>
      </c>
      <c r="D8055" s="1"/>
      <c r="E8055" s="44">
        <v>-20634933</v>
      </c>
      <c r="F8055" s="44">
        <v>-2515222</v>
      </c>
      <c r="G8055" s="44">
        <v>-1565729</v>
      </c>
      <c r="H8055" s="11"/>
      <c r="I8055" s="43"/>
    </row>
    <row r="8056" spans="1:9" x14ac:dyDescent="0.2">
      <c r="A8056" s="39">
        <v>42340.75</v>
      </c>
      <c r="B8056" s="33" t="s">
        <v>388</v>
      </c>
      <c r="C8056" s="54">
        <v>-35772568</v>
      </c>
      <c r="D8056" s="1"/>
      <c r="E8056" s="44">
        <v>-22889027</v>
      </c>
      <c r="F8056" s="44">
        <v>-2304778</v>
      </c>
      <c r="G8056" s="44">
        <v>-1434448</v>
      </c>
      <c r="H8056" s="11"/>
      <c r="I8056" s="43"/>
    </row>
    <row r="8057" spans="1:9" x14ac:dyDescent="0.2">
      <c r="A8057" s="39">
        <v>42340.791666666664</v>
      </c>
      <c r="B8057" s="33" t="s">
        <v>388</v>
      </c>
      <c r="C8057" s="54">
        <v>-33411936</v>
      </c>
      <c r="D8057" s="1"/>
      <c r="E8057" s="44">
        <v>-21757481</v>
      </c>
      <c r="F8057" s="44">
        <v>-2209086</v>
      </c>
      <c r="G8057" s="44">
        <v>-1374014</v>
      </c>
      <c r="H8057" s="11"/>
      <c r="I8057" s="43"/>
    </row>
    <row r="8058" spans="1:9" x14ac:dyDescent="0.2">
      <c r="A8058" s="39">
        <v>42340.833333333336</v>
      </c>
      <c r="B8058" s="33" t="s">
        <v>388</v>
      </c>
      <c r="C8058" s="54">
        <v>-31565350</v>
      </c>
      <c r="D8058" s="1"/>
      <c r="E8058" s="44">
        <v>-20527957</v>
      </c>
      <c r="F8058" s="44">
        <v>-2201583</v>
      </c>
      <c r="G8058" s="44">
        <v>-1369070</v>
      </c>
      <c r="H8058" s="11"/>
      <c r="I8058" s="43"/>
    </row>
    <row r="8059" spans="1:9" x14ac:dyDescent="0.2">
      <c r="A8059" s="39">
        <v>42340.875</v>
      </c>
      <c r="B8059" s="33" t="s">
        <v>388</v>
      </c>
      <c r="C8059" s="54">
        <v>-28603368</v>
      </c>
      <c r="D8059" s="1"/>
      <c r="E8059" s="44">
        <v>-18104861</v>
      </c>
      <c r="F8059" s="44">
        <v>-2256664</v>
      </c>
      <c r="G8059" s="44">
        <v>-1404319</v>
      </c>
      <c r="H8059" s="11"/>
      <c r="I8059" s="43"/>
    </row>
    <row r="8060" spans="1:9" x14ac:dyDescent="0.2">
      <c r="A8060" s="39">
        <v>42340.916666666664</v>
      </c>
      <c r="B8060" s="33" t="s">
        <v>388</v>
      </c>
      <c r="C8060" s="54">
        <v>-25400386</v>
      </c>
      <c r="D8060" s="1"/>
      <c r="E8060" s="44">
        <v>-15051412</v>
      </c>
      <c r="F8060" s="44">
        <v>-2499649</v>
      </c>
      <c r="G8060" s="44">
        <v>-1557894</v>
      </c>
      <c r="H8060" s="11"/>
      <c r="I8060" s="43"/>
    </row>
    <row r="8061" spans="1:9" x14ac:dyDescent="0.2">
      <c r="A8061" s="39">
        <v>42340.958333333336</v>
      </c>
      <c r="B8061" s="33" t="s">
        <v>388</v>
      </c>
      <c r="C8061" s="54">
        <v>-20876581</v>
      </c>
      <c r="D8061" s="1"/>
      <c r="E8061" s="44">
        <v>-11174291</v>
      </c>
      <c r="F8061" s="44">
        <v>-2401329</v>
      </c>
      <c r="G8061" s="44">
        <v>-1499356</v>
      </c>
      <c r="H8061" s="11"/>
      <c r="I8061" s="43"/>
    </row>
    <row r="8062" spans="1:9" x14ac:dyDescent="0.2">
      <c r="A8062" s="39">
        <v>42341</v>
      </c>
      <c r="B8062" s="33" t="s">
        <v>388</v>
      </c>
      <c r="C8062" s="54">
        <v>-15545319</v>
      </c>
      <c r="D8062" s="1"/>
      <c r="E8062" s="44">
        <v>-6795645</v>
      </c>
      <c r="F8062" s="44">
        <v>-2050939</v>
      </c>
      <c r="G8062" s="44">
        <v>-1287486</v>
      </c>
      <c r="H8062" s="11"/>
      <c r="I8062" s="43"/>
    </row>
    <row r="8063" spans="1:9" x14ac:dyDescent="0.2">
      <c r="A8063" s="39">
        <v>42341.041666666664</v>
      </c>
      <c r="B8063" s="33" t="s">
        <v>388</v>
      </c>
      <c r="C8063" s="54">
        <v>-13294508</v>
      </c>
      <c r="D8063" s="1"/>
      <c r="E8063" s="44">
        <v>-4550402</v>
      </c>
      <c r="F8063" s="44">
        <v>-1989176</v>
      </c>
      <c r="G8063" s="44">
        <v>-1244666</v>
      </c>
      <c r="H8063" s="11"/>
      <c r="I8063" s="43"/>
    </row>
    <row r="8064" spans="1:9" x14ac:dyDescent="0.2">
      <c r="A8064" s="39">
        <v>42341.083333333336</v>
      </c>
      <c r="B8064" s="33" t="s">
        <v>388</v>
      </c>
      <c r="C8064" s="54">
        <v>-12895912</v>
      </c>
      <c r="D8064" s="1"/>
      <c r="E8064" s="44">
        <v>-4041111</v>
      </c>
      <c r="F8064" s="44">
        <v>-1927668</v>
      </c>
      <c r="G8064" s="44">
        <v>-1200313</v>
      </c>
      <c r="H8064" s="11"/>
      <c r="I8064" s="43"/>
    </row>
    <row r="8065" spans="1:9" x14ac:dyDescent="0.2">
      <c r="A8065" s="39">
        <v>42341.125</v>
      </c>
      <c r="B8065" s="33" t="s">
        <v>388</v>
      </c>
      <c r="C8065" s="54">
        <v>-13057848</v>
      </c>
      <c r="D8065" s="1"/>
      <c r="E8065" s="44">
        <v>-4130902</v>
      </c>
      <c r="F8065" s="44">
        <v>-1897060</v>
      </c>
      <c r="G8065" s="44">
        <v>-1180716</v>
      </c>
      <c r="H8065" s="11"/>
      <c r="I8065" s="43"/>
    </row>
    <row r="8066" spans="1:9" x14ac:dyDescent="0.2">
      <c r="A8066" s="39">
        <v>42341.166666666664</v>
      </c>
      <c r="B8066" s="33" t="s">
        <v>388</v>
      </c>
      <c r="C8066" s="54">
        <v>-13634275</v>
      </c>
      <c r="D8066" s="1"/>
      <c r="E8066" s="44">
        <v>-4307807</v>
      </c>
      <c r="F8066" s="44">
        <v>-2001818</v>
      </c>
      <c r="G8066" s="44">
        <v>-1243807</v>
      </c>
      <c r="H8066" s="11"/>
      <c r="I8066" s="43"/>
    </row>
    <row r="8067" spans="1:9" x14ac:dyDescent="0.2">
      <c r="A8067" s="39">
        <v>42341.208333333336</v>
      </c>
      <c r="B8067" s="33" t="s">
        <v>388</v>
      </c>
      <c r="C8067" s="54">
        <v>-15405353</v>
      </c>
      <c r="D8067" s="1"/>
      <c r="E8067" s="44">
        <v>-5147120</v>
      </c>
      <c r="F8067" s="44">
        <v>-2210894</v>
      </c>
      <c r="G8067" s="44">
        <v>-1377834</v>
      </c>
      <c r="H8067" s="11"/>
      <c r="I8067" s="43"/>
    </row>
    <row r="8068" spans="1:9" x14ac:dyDescent="0.2">
      <c r="A8068" s="39">
        <v>42341.25</v>
      </c>
      <c r="B8068" s="33" t="s">
        <v>388</v>
      </c>
      <c r="C8068" s="54">
        <v>-20270663</v>
      </c>
      <c r="D8068" s="1"/>
      <c r="E8068" s="44">
        <v>-8220479</v>
      </c>
      <c r="F8068" s="44">
        <v>-2675460</v>
      </c>
      <c r="G8068" s="44">
        <v>-1667234</v>
      </c>
      <c r="H8068" s="11"/>
      <c r="I8068" s="43"/>
    </row>
    <row r="8069" spans="1:9" x14ac:dyDescent="0.2">
      <c r="A8069" s="39">
        <v>42341.291666666664</v>
      </c>
      <c r="B8069" s="33" t="s">
        <v>389</v>
      </c>
      <c r="C8069" s="54">
        <v>-30030900</v>
      </c>
      <c r="D8069" s="1"/>
      <c r="E8069" s="44">
        <v>-15663790</v>
      </c>
      <c r="F8069" s="44">
        <v>-3161861</v>
      </c>
      <c r="G8069" s="44">
        <v>-1962760</v>
      </c>
      <c r="H8069" s="11"/>
      <c r="I8069" s="43"/>
    </row>
    <row r="8070" spans="1:9" x14ac:dyDescent="0.2">
      <c r="A8070" s="39">
        <v>42341.333333333336</v>
      </c>
      <c r="B8070" s="33" t="s">
        <v>389</v>
      </c>
      <c r="C8070" s="54">
        <v>-36621609</v>
      </c>
      <c r="D8070" s="1"/>
      <c r="E8070" s="44">
        <v>-19607744</v>
      </c>
      <c r="F8070" s="44">
        <v>-3994706</v>
      </c>
      <c r="G8070" s="44">
        <v>-2470790</v>
      </c>
      <c r="H8070" s="11"/>
      <c r="I8070" s="43"/>
    </row>
    <row r="8071" spans="1:9" x14ac:dyDescent="0.2">
      <c r="A8071" s="39">
        <v>42341.375</v>
      </c>
      <c r="B8071" s="33" t="s">
        <v>389</v>
      </c>
      <c r="C8071" s="54">
        <v>-35843206</v>
      </c>
      <c r="D8071" s="1"/>
      <c r="E8071" s="44">
        <v>-19629393</v>
      </c>
      <c r="F8071" s="44">
        <v>-3348536</v>
      </c>
      <c r="G8071" s="44">
        <v>-2060395</v>
      </c>
      <c r="H8071" s="11"/>
      <c r="I8071" s="43"/>
    </row>
    <row r="8072" spans="1:9" x14ac:dyDescent="0.2">
      <c r="A8072" s="39">
        <v>42341.416666666664</v>
      </c>
      <c r="B8072" s="33" t="s">
        <v>389</v>
      </c>
      <c r="C8072" s="54">
        <v>-33810221</v>
      </c>
      <c r="D8072" s="1"/>
      <c r="E8072" s="44">
        <v>-18342357</v>
      </c>
      <c r="F8072" s="44">
        <v>-3017156</v>
      </c>
      <c r="G8072" s="44">
        <v>-1857640</v>
      </c>
      <c r="H8072" s="11"/>
      <c r="I8072" s="43"/>
    </row>
    <row r="8073" spans="1:9" x14ac:dyDescent="0.2">
      <c r="A8073" s="39">
        <v>42341.458333333336</v>
      </c>
      <c r="B8073" s="33" t="s">
        <v>389</v>
      </c>
      <c r="C8073" s="54">
        <v>-31361787</v>
      </c>
      <c r="D8073" s="1"/>
      <c r="E8073" s="44">
        <v>-16234159</v>
      </c>
      <c r="F8073" s="44">
        <v>-2936099</v>
      </c>
      <c r="G8073" s="44">
        <v>-1817595</v>
      </c>
      <c r="H8073" s="11"/>
      <c r="I8073" s="43"/>
    </row>
    <row r="8074" spans="1:9" x14ac:dyDescent="0.2">
      <c r="A8074" s="39">
        <v>42341.5</v>
      </c>
      <c r="B8074" s="33" t="s">
        <v>389</v>
      </c>
      <c r="C8074" s="54">
        <v>-29477192</v>
      </c>
      <c r="D8074" s="1"/>
      <c r="E8074" s="44">
        <v>-14961084</v>
      </c>
      <c r="F8074" s="44">
        <v>-2766990</v>
      </c>
      <c r="G8074" s="44">
        <v>-1718396</v>
      </c>
      <c r="H8074" s="11"/>
      <c r="I8074" s="43"/>
    </row>
    <row r="8075" spans="1:9" x14ac:dyDescent="0.2">
      <c r="A8075" s="39">
        <v>42341.541666666664</v>
      </c>
      <c r="B8075" s="33" t="s">
        <v>389</v>
      </c>
      <c r="C8075" s="54">
        <v>-27846778</v>
      </c>
      <c r="D8075" s="1"/>
      <c r="E8075" s="44">
        <v>-14023696</v>
      </c>
      <c r="F8075" s="44">
        <v>-2578723</v>
      </c>
      <c r="G8075" s="44">
        <v>-1603664</v>
      </c>
      <c r="H8075" s="11"/>
      <c r="I8075" s="43"/>
    </row>
    <row r="8076" spans="1:9" x14ac:dyDescent="0.2">
      <c r="A8076" s="39">
        <v>42341.583333333336</v>
      </c>
      <c r="B8076" s="33" t="s">
        <v>389</v>
      </c>
      <c r="C8076" s="54">
        <v>-26486102</v>
      </c>
      <c r="D8076" s="1"/>
      <c r="E8076" s="44">
        <v>-13035839</v>
      </c>
      <c r="F8076" s="44">
        <v>-2510571</v>
      </c>
      <c r="G8076" s="44">
        <v>-1557845</v>
      </c>
      <c r="H8076" s="11"/>
      <c r="I8076" s="43"/>
    </row>
    <row r="8077" spans="1:9" x14ac:dyDescent="0.2">
      <c r="A8077" s="39">
        <v>42341.625</v>
      </c>
      <c r="B8077" s="33" t="s">
        <v>389</v>
      </c>
      <c r="C8077" s="54">
        <v>-27997065</v>
      </c>
      <c r="D8077" s="1"/>
      <c r="E8077" s="44">
        <v>-14210878</v>
      </c>
      <c r="F8077" s="44">
        <v>-2713268</v>
      </c>
      <c r="G8077" s="44">
        <v>-1681556</v>
      </c>
      <c r="H8077" s="11"/>
      <c r="I8077" s="43"/>
    </row>
    <row r="8078" spans="1:9" x14ac:dyDescent="0.2">
      <c r="A8078" s="39">
        <v>42341.666666666664</v>
      </c>
      <c r="B8078" s="33" t="s">
        <v>389</v>
      </c>
      <c r="C8078" s="54">
        <v>-31568626</v>
      </c>
      <c r="D8078" s="1"/>
      <c r="E8078" s="44">
        <v>-17368480</v>
      </c>
      <c r="F8078" s="44">
        <v>-2835855</v>
      </c>
      <c r="G8078" s="44">
        <v>-1763473</v>
      </c>
      <c r="H8078" s="11"/>
      <c r="I8078" s="43"/>
    </row>
    <row r="8079" spans="1:9" x14ac:dyDescent="0.2">
      <c r="A8079" s="39">
        <v>42341.708333333336</v>
      </c>
      <c r="B8079" s="33" t="s">
        <v>389</v>
      </c>
      <c r="C8079" s="54">
        <v>-35636372</v>
      </c>
      <c r="D8079" s="1"/>
      <c r="E8079" s="44">
        <v>-21459083</v>
      </c>
      <c r="F8079" s="44">
        <v>-2846533</v>
      </c>
      <c r="G8079" s="44">
        <v>-1769305</v>
      </c>
      <c r="H8079" s="11"/>
      <c r="I8079" s="43"/>
    </row>
    <row r="8080" spans="1:9" x14ac:dyDescent="0.2">
      <c r="A8080" s="39">
        <v>42341.75</v>
      </c>
      <c r="B8080" s="33" t="s">
        <v>389</v>
      </c>
      <c r="C8080" s="54">
        <v>-37394638</v>
      </c>
      <c r="D8080" s="1"/>
      <c r="E8080" s="44">
        <v>-23969078</v>
      </c>
      <c r="F8080" s="44">
        <v>-2679866</v>
      </c>
      <c r="G8080" s="44">
        <v>-1668611</v>
      </c>
      <c r="H8080" s="11"/>
      <c r="I8080" s="43"/>
    </row>
    <row r="8081" spans="1:9" x14ac:dyDescent="0.2">
      <c r="A8081" s="39">
        <v>42341.791666666664</v>
      </c>
      <c r="B8081" s="33" t="s">
        <v>389</v>
      </c>
      <c r="C8081" s="54">
        <v>-34596926</v>
      </c>
      <c r="D8081" s="1"/>
      <c r="E8081" s="44">
        <v>-22866205</v>
      </c>
      <c r="F8081" s="44">
        <v>-2581761</v>
      </c>
      <c r="G8081" s="44">
        <v>-1605774</v>
      </c>
      <c r="H8081" s="11"/>
      <c r="I8081" s="43"/>
    </row>
    <row r="8082" spans="1:9" x14ac:dyDescent="0.2">
      <c r="A8082" s="39">
        <v>42341.833333333336</v>
      </c>
      <c r="B8082" s="33" t="s">
        <v>389</v>
      </c>
      <c r="C8082" s="54">
        <v>-32632543</v>
      </c>
      <c r="D8082" s="1"/>
      <c r="E8082" s="44">
        <v>-21591156</v>
      </c>
      <c r="F8082" s="44">
        <v>-2530081</v>
      </c>
      <c r="G8082" s="44">
        <v>-1570536</v>
      </c>
      <c r="H8082" s="11"/>
      <c r="I8082" s="43"/>
    </row>
    <row r="8083" spans="1:9" x14ac:dyDescent="0.2">
      <c r="A8083" s="39">
        <v>42341.875</v>
      </c>
      <c r="B8083" s="33" t="s">
        <v>389</v>
      </c>
      <c r="C8083" s="54">
        <v>-30112321</v>
      </c>
      <c r="D8083" s="1"/>
      <c r="E8083" s="44">
        <v>-19200143</v>
      </c>
      <c r="F8083" s="44">
        <v>-2610562</v>
      </c>
      <c r="G8083" s="44">
        <v>-1620692</v>
      </c>
      <c r="H8083" s="11"/>
      <c r="I8083" s="43"/>
    </row>
    <row r="8084" spans="1:9" x14ac:dyDescent="0.2">
      <c r="A8084" s="39">
        <v>42341.916666666664</v>
      </c>
      <c r="B8084" s="33" t="s">
        <v>389</v>
      </c>
      <c r="C8084" s="54">
        <v>-27199017</v>
      </c>
      <c r="D8084" s="1"/>
      <c r="E8084" s="44">
        <v>-16116535</v>
      </c>
      <c r="F8084" s="44">
        <v>-2832475</v>
      </c>
      <c r="G8084" s="44">
        <v>-1759780</v>
      </c>
      <c r="H8084" s="11"/>
      <c r="I8084" s="43"/>
    </row>
    <row r="8085" spans="1:9" x14ac:dyDescent="0.2">
      <c r="A8085" s="39">
        <v>42341.958333333336</v>
      </c>
      <c r="B8085" s="33" t="s">
        <v>389</v>
      </c>
      <c r="C8085" s="54">
        <v>-22757973</v>
      </c>
      <c r="D8085" s="1"/>
      <c r="E8085" s="44">
        <v>-12054596</v>
      </c>
      <c r="F8085" s="44">
        <v>-2808579</v>
      </c>
      <c r="G8085" s="44">
        <v>-1749668</v>
      </c>
      <c r="H8085" s="11"/>
      <c r="I8085" s="43"/>
    </row>
    <row r="8086" spans="1:9" x14ac:dyDescent="0.2">
      <c r="A8086" s="39">
        <v>42342</v>
      </c>
      <c r="B8086" s="33" t="s">
        <v>389</v>
      </c>
      <c r="C8086" s="54">
        <v>-17076416</v>
      </c>
      <c r="D8086" s="1"/>
      <c r="E8086" s="44">
        <v>-7397472</v>
      </c>
      <c r="F8086" s="44">
        <v>-2476994</v>
      </c>
      <c r="G8086" s="44">
        <v>-1553439</v>
      </c>
      <c r="H8086" s="11"/>
      <c r="I8086" s="43"/>
    </row>
    <row r="8087" spans="1:9" x14ac:dyDescent="0.2">
      <c r="A8087" s="39">
        <v>42342.041666666664</v>
      </c>
      <c r="B8087" s="33" t="s">
        <v>389</v>
      </c>
      <c r="C8087" s="54">
        <v>-14583180</v>
      </c>
      <c r="D8087" s="1"/>
      <c r="E8087" s="44">
        <v>-5126663</v>
      </c>
      <c r="F8087" s="44">
        <v>-2312916</v>
      </c>
      <c r="G8087" s="44">
        <v>-1448017</v>
      </c>
      <c r="H8087" s="11"/>
      <c r="I8087" s="43"/>
    </row>
    <row r="8088" spans="1:9" x14ac:dyDescent="0.2">
      <c r="A8088" s="39">
        <v>42342.083333333336</v>
      </c>
      <c r="B8088" s="33" t="s">
        <v>389</v>
      </c>
      <c r="C8088" s="54">
        <v>-13991980</v>
      </c>
      <c r="D8088" s="1"/>
      <c r="E8088" s="44">
        <v>-4694169</v>
      </c>
      <c r="F8088" s="44">
        <v>-2140407</v>
      </c>
      <c r="G8088" s="44">
        <v>-1333256</v>
      </c>
      <c r="H8088" s="11"/>
      <c r="I8088" s="43"/>
    </row>
    <row r="8089" spans="1:9" x14ac:dyDescent="0.2">
      <c r="A8089" s="39">
        <v>42342.125</v>
      </c>
      <c r="B8089" s="33" t="s">
        <v>389</v>
      </c>
      <c r="C8089" s="54">
        <v>-14213318</v>
      </c>
      <c r="D8089" s="1"/>
      <c r="E8089" s="44">
        <v>-4868720</v>
      </c>
      <c r="F8089" s="44">
        <v>-2064840</v>
      </c>
      <c r="G8089" s="44">
        <v>-1285063</v>
      </c>
      <c r="H8089" s="11"/>
      <c r="I8089" s="43"/>
    </row>
    <row r="8090" spans="1:9" x14ac:dyDescent="0.2">
      <c r="A8090" s="39">
        <v>42342.166666666664</v>
      </c>
      <c r="B8090" s="33" t="s">
        <v>389</v>
      </c>
      <c r="C8090" s="54">
        <v>-14935329</v>
      </c>
      <c r="D8090" s="1"/>
      <c r="E8090" s="44">
        <v>-5157456</v>
      </c>
      <c r="F8090" s="44">
        <v>-2155452</v>
      </c>
      <c r="G8090" s="44">
        <v>-1342615</v>
      </c>
      <c r="H8090" s="11"/>
      <c r="I8090" s="43"/>
    </row>
    <row r="8091" spans="1:9" x14ac:dyDescent="0.2">
      <c r="A8091" s="39">
        <v>42342.208333333336</v>
      </c>
      <c r="B8091" s="33" t="s">
        <v>389</v>
      </c>
      <c r="C8091" s="54">
        <v>-16646303</v>
      </c>
      <c r="D8091" s="1"/>
      <c r="E8091" s="44">
        <v>-6095576</v>
      </c>
      <c r="F8091" s="44">
        <v>-2324796</v>
      </c>
      <c r="G8091" s="44">
        <v>-1445897</v>
      </c>
      <c r="H8091" s="11"/>
      <c r="I8091" s="43"/>
    </row>
    <row r="8092" spans="1:9" x14ac:dyDescent="0.2">
      <c r="A8092" s="39">
        <v>42342.25</v>
      </c>
      <c r="B8092" s="33" t="s">
        <v>389</v>
      </c>
      <c r="C8092" s="54">
        <v>-21421660</v>
      </c>
      <c r="D8092" s="1"/>
      <c r="E8092" s="44">
        <v>-9323958</v>
      </c>
      <c r="F8092" s="44">
        <v>-2720761</v>
      </c>
      <c r="G8092" s="44">
        <v>-1689596</v>
      </c>
      <c r="H8092" s="11"/>
      <c r="I8092" s="43"/>
    </row>
    <row r="8093" spans="1:9" x14ac:dyDescent="0.2">
      <c r="A8093" s="39">
        <v>42342.291666666664</v>
      </c>
      <c r="B8093" s="33" t="s">
        <v>390</v>
      </c>
      <c r="C8093" s="54">
        <v>-30898083</v>
      </c>
      <c r="D8093" s="1"/>
      <c r="E8093" s="44">
        <v>-16544017</v>
      </c>
      <c r="F8093" s="44">
        <v>-3319931</v>
      </c>
      <c r="G8093" s="44">
        <v>-2058549</v>
      </c>
      <c r="H8093" s="11"/>
      <c r="I8093" s="43"/>
    </row>
    <row r="8094" spans="1:9" x14ac:dyDescent="0.2">
      <c r="A8094" s="39">
        <v>42342.333333333336</v>
      </c>
      <c r="B8094" s="33" t="s">
        <v>390</v>
      </c>
      <c r="C8094" s="54">
        <v>-38264554</v>
      </c>
      <c r="D8094" s="1"/>
      <c r="E8094" s="44">
        <v>-20814163</v>
      </c>
      <c r="F8094" s="44">
        <v>-4214157</v>
      </c>
      <c r="G8094" s="44">
        <v>-2608725</v>
      </c>
      <c r="H8094" s="11"/>
      <c r="I8094" s="43"/>
    </row>
    <row r="8095" spans="1:9" x14ac:dyDescent="0.2">
      <c r="A8095" s="39">
        <v>42342.375</v>
      </c>
      <c r="B8095" s="33" t="s">
        <v>390</v>
      </c>
      <c r="C8095" s="54">
        <v>-38856926</v>
      </c>
      <c r="D8095" s="1"/>
      <c r="E8095" s="44">
        <v>-21499626</v>
      </c>
      <c r="F8095" s="44">
        <v>-3674474</v>
      </c>
      <c r="G8095" s="44">
        <v>-2270399</v>
      </c>
      <c r="H8095" s="11"/>
      <c r="I8095" s="43"/>
    </row>
    <row r="8096" spans="1:9" x14ac:dyDescent="0.2">
      <c r="A8096" s="39">
        <v>42342.416666666664</v>
      </c>
      <c r="B8096" s="33" t="s">
        <v>390</v>
      </c>
      <c r="C8096" s="54">
        <v>-37163744</v>
      </c>
      <c r="D8096" s="1"/>
      <c r="E8096" s="44">
        <v>-20334180</v>
      </c>
      <c r="F8096" s="44">
        <v>-3371572</v>
      </c>
      <c r="G8096" s="44">
        <v>-2081009</v>
      </c>
      <c r="H8096" s="11"/>
      <c r="I8096" s="43"/>
    </row>
    <row r="8097" spans="1:9" x14ac:dyDescent="0.2">
      <c r="A8097" s="39">
        <v>42342.458333333336</v>
      </c>
      <c r="B8097" s="33" t="s">
        <v>390</v>
      </c>
      <c r="C8097" s="54">
        <v>-31906581</v>
      </c>
      <c r="D8097" s="1"/>
      <c r="E8097" s="44">
        <v>-16424126</v>
      </c>
      <c r="F8097" s="44">
        <v>-3016785</v>
      </c>
      <c r="G8097" s="44">
        <v>-1872675</v>
      </c>
      <c r="H8097" s="11"/>
      <c r="I8097" s="43"/>
    </row>
    <row r="8098" spans="1:9" x14ac:dyDescent="0.2">
      <c r="A8098" s="39">
        <v>42342.5</v>
      </c>
      <c r="B8098" s="33" t="s">
        <v>390</v>
      </c>
      <c r="C8098" s="54">
        <v>-28099906</v>
      </c>
      <c r="D8098" s="1"/>
      <c r="E8098" s="44">
        <v>-14057371</v>
      </c>
      <c r="F8098" s="44">
        <v>-2636226</v>
      </c>
      <c r="G8098" s="44">
        <v>-1639518</v>
      </c>
      <c r="H8098" s="11"/>
      <c r="I8098" s="43"/>
    </row>
    <row r="8099" spans="1:9" x14ac:dyDescent="0.2">
      <c r="A8099" s="39">
        <v>42342.541666666664</v>
      </c>
      <c r="B8099" s="33" t="s">
        <v>390</v>
      </c>
      <c r="C8099" s="54">
        <v>-25996531</v>
      </c>
      <c r="D8099" s="1"/>
      <c r="E8099" s="44">
        <v>-12995237</v>
      </c>
      <c r="F8099" s="44">
        <v>-2447920</v>
      </c>
      <c r="G8099" s="44">
        <v>-1516980</v>
      </c>
      <c r="H8099" s="11"/>
      <c r="I8099" s="43"/>
    </row>
    <row r="8100" spans="1:9" x14ac:dyDescent="0.2">
      <c r="A8100" s="39">
        <v>42342.583333333336</v>
      </c>
      <c r="B8100" s="33" t="s">
        <v>390</v>
      </c>
      <c r="C8100" s="54">
        <v>-25046659</v>
      </c>
      <c r="D8100" s="1"/>
      <c r="E8100" s="44">
        <v>-12288632</v>
      </c>
      <c r="F8100" s="44">
        <v>-2421806</v>
      </c>
      <c r="G8100" s="44">
        <v>-1497548</v>
      </c>
      <c r="H8100" s="11"/>
      <c r="I8100" s="43"/>
    </row>
    <row r="8101" spans="1:9" x14ac:dyDescent="0.2">
      <c r="A8101" s="39">
        <v>42342.625</v>
      </c>
      <c r="B8101" s="33" t="s">
        <v>390</v>
      </c>
      <c r="C8101" s="54">
        <v>-25579562</v>
      </c>
      <c r="D8101" s="1"/>
      <c r="E8101" s="44">
        <v>-12814258</v>
      </c>
      <c r="F8101" s="44">
        <v>-2476339</v>
      </c>
      <c r="G8101" s="44">
        <v>-1528996</v>
      </c>
      <c r="H8101" s="11"/>
      <c r="I8101" s="43"/>
    </row>
    <row r="8102" spans="1:9" x14ac:dyDescent="0.2">
      <c r="A8102" s="39">
        <v>42342.666666666664</v>
      </c>
      <c r="B8102" s="33" t="s">
        <v>390</v>
      </c>
      <c r="C8102" s="54">
        <v>-29540075</v>
      </c>
      <c r="D8102" s="1"/>
      <c r="E8102" s="44">
        <v>-16135869</v>
      </c>
      <c r="F8102" s="44">
        <v>-2705521</v>
      </c>
      <c r="G8102" s="44">
        <v>-1667136</v>
      </c>
      <c r="H8102" s="11"/>
      <c r="I8102" s="43"/>
    </row>
    <row r="8103" spans="1:9" x14ac:dyDescent="0.2">
      <c r="A8103" s="39">
        <v>42342.708333333336</v>
      </c>
      <c r="B8103" s="33" t="s">
        <v>390</v>
      </c>
      <c r="C8103" s="54">
        <v>-35472201</v>
      </c>
      <c r="D8103" s="1"/>
      <c r="E8103" s="44">
        <v>-21560969</v>
      </c>
      <c r="F8103" s="44">
        <v>-2994970</v>
      </c>
      <c r="G8103" s="44">
        <v>-1851593</v>
      </c>
      <c r="H8103" s="11"/>
      <c r="I8103" s="43"/>
    </row>
    <row r="8104" spans="1:9" x14ac:dyDescent="0.2">
      <c r="A8104" s="39">
        <v>42342.75</v>
      </c>
      <c r="B8104" s="33" t="s">
        <v>390</v>
      </c>
      <c r="C8104" s="54">
        <v>-36961130</v>
      </c>
      <c r="D8104" s="1"/>
      <c r="E8104" s="44">
        <v>-23712552</v>
      </c>
      <c r="F8104" s="44">
        <v>-2806703</v>
      </c>
      <c r="G8104" s="44">
        <v>-1738971</v>
      </c>
      <c r="H8104" s="11"/>
      <c r="I8104" s="43"/>
    </row>
    <row r="8105" spans="1:9" x14ac:dyDescent="0.2">
      <c r="A8105" s="39">
        <v>42342.791666666664</v>
      </c>
      <c r="B8105" s="33" t="s">
        <v>390</v>
      </c>
      <c r="C8105" s="54">
        <v>-34550750</v>
      </c>
      <c r="D8105" s="1"/>
      <c r="E8105" s="44">
        <v>-22478095</v>
      </c>
      <c r="F8105" s="44">
        <v>-2690984</v>
      </c>
      <c r="G8105" s="44">
        <v>-1664889</v>
      </c>
      <c r="H8105" s="11"/>
      <c r="I8105" s="43"/>
    </row>
    <row r="8106" spans="1:9" x14ac:dyDescent="0.2">
      <c r="A8106" s="39">
        <v>42342.833333333336</v>
      </c>
      <c r="B8106" s="33" t="s">
        <v>390</v>
      </c>
      <c r="C8106" s="54">
        <v>-32486820</v>
      </c>
      <c r="D8106" s="1"/>
      <c r="E8106" s="44">
        <v>-21212072</v>
      </c>
      <c r="F8106" s="44">
        <v>-2611206</v>
      </c>
      <c r="G8106" s="44">
        <v>-1612926</v>
      </c>
      <c r="H8106" s="11"/>
      <c r="I8106" s="43"/>
    </row>
    <row r="8107" spans="1:9" x14ac:dyDescent="0.2">
      <c r="A8107" s="39">
        <v>42342.875</v>
      </c>
      <c r="B8107" s="33" t="s">
        <v>390</v>
      </c>
      <c r="C8107" s="54">
        <v>-29700423</v>
      </c>
      <c r="D8107" s="1"/>
      <c r="E8107" s="44">
        <v>-18950251</v>
      </c>
      <c r="F8107" s="44">
        <v>-2705599</v>
      </c>
      <c r="G8107" s="44">
        <v>-1669774</v>
      </c>
      <c r="H8107" s="11"/>
      <c r="I8107" s="43"/>
    </row>
    <row r="8108" spans="1:9" x14ac:dyDescent="0.2">
      <c r="A8108" s="39">
        <v>42342.916666666664</v>
      </c>
      <c r="B8108" s="33" t="s">
        <v>390</v>
      </c>
      <c r="C8108" s="54">
        <v>-26940804</v>
      </c>
      <c r="D8108" s="1"/>
      <c r="E8108" s="44">
        <v>-16091125</v>
      </c>
      <c r="F8108" s="44">
        <v>-2919911</v>
      </c>
      <c r="G8108" s="44">
        <v>-1799913</v>
      </c>
      <c r="H8108" s="11"/>
      <c r="I8108" s="43"/>
    </row>
    <row r="8109" spans="1:9" x14ac:dyDescent="0.2">
      <c r="A8109" s="39">
        <v>42342.958333333336</v>
      </c>
      <c r="B8109" s="33" t="s">
        <v>390</v>
      </c>
      <c r="C8109" s="54">
        <v>-22690257</v>
      </c>
      <c r="D8109" s="1"/>
      <c r="E8109" s="44">
        <v>-12328697</v>
      </c>
      <c r="F8109" s="44">
        <v>-3003977</v>
      </c>
      <c r="G8109" s="44">
        <v>-1854954</v>
      </c>
      <c r="H8109" s="11"/>
      <c r="I8109" s="43"/>
    </row>
    <row r="8110" spans="1:9" x14ac:dyDescent="0.2">
      <c r="A8110" s="39">
        <v>42343</v>
      </c>
      <c r="B8110" s="33" t="s">
        <v>390</v>
      </c>
      <c r="C8110" s="54">
        <v>-17716108</v>
      </c>
      <c r="D8110" s="1"/>
      <c r="E8110" s="44">
        <v>-7936765</v>
      </c>
      <c r="F8110" s="44">
        <v>-2812135</v>
      </c>
      <c r="G8110" s="44">
        <v>-1743787</v>
      </c>
      <c r="H8110" s="11"/>
      <c r="I8110" s="43"/>
    </row>
    <row r="8111" spans="1:9" x14ac:dyDescent="0.2">
      <c r="A8111" s="39">
        <v>42343.041666666664</v>
      </c>
      <c r="B8111" s="33" t="s">
        <v>390</v>
      </c>
      <c r="C8111" s="54">
        <v>-15651737</v>
      </c>
      <c r="D8111" s="1"/>
      <c r="E8111" s="44">
        <v>-6356860</v>
      </c>
      <c r="F8111" s="44">
        <v>-2159331</v>
      </c>
      <c r="G8111" s="44">
        <v>-1346083</v>
      </c>
      <c r="H8111" s="11"/>
      <c r="I8111" s="43"/>
    </row>
    <row r="8112" spans="1:9" x14ac:dyDescent="0.2">
      <c r="A8112" s="39">
        <v>42343.083333333336</v>
      </c>
      <c r="B8112" s="33" t="s">
        <v>390</v>
      </c>
      <c r="C8112" s="54">
        <v>-14809709</v>
      </c>
      <c r="D8112" s="1"/>
      <c r="E8112" s="44">
        <v>-5685016</v>
      </c>
      <c r="F8112" s="44">
        <v>-1943455</v>
      </c>
      <c r="G8112" s="44">
        <v>-1211909</v>
      </c>
      <c r="H8112" s="11"/>
      <c r="I8112" s="43"/>
    </row>
    <row r="8113" spans="1:9" x14ac:dyDescent="0.2">
      <c r="A8113" s="39">
        <v>42343.125</v>
      </c>
      <c r="B8113" s="33" t="s">
        <v>390</v>
      </c>
      <c r="C8113" s="54">
        <v>-14738411</v>
      </c>
      <c r="D8113" s="1"/>
      <c r="E8113" s="44">
        <v>-5761628</v>
      </c>
      <c r="F8113" s="44">
        <v>-1820917</v>
      </c>
      <c r="G8113" s="44">
        <v>-1133226</v>
      </c>
      <c r="H8113" s="11"/>
      <c r="I8113" s="43"/>
    </row>
    <row r="8114" spans="1:9" x14ac:dyDescent="0.2">
      <c r="A8114" s="39">
        <v>42343.166666666664</v>
      </c>
      <c r="B8114" s="33" t="s">
        <v>390</v>
      </c>
      <c r="C8114" s="54">
        <v>-15023254</v>
      </c>
      <c r="D8114" s="1"/>
      <c r="E8114" s="44">
        <v>-6142509</v>
      </c>
      <c r="F8114" s="44">
        <v>-1743641</v>
      </c>
      <c r="G8114" s="44">
        <v>-1085610</v>
      </c>
      <c r="H8114" s="11"/>
      <c r="I8114" s="43"/>
    </row>
    <row r="8115" spans="1:9" x14ac:dyDescent="0.2">
      <c r="A8115" s="39">
        <v>42343.208333333336</v>
      </c>
      <c r="B8115" s="33" t="s">
        <v>390</v>
      </c>
      <c r="C8115" s="54">
        <v>-16147980</v>
      </c>
      <c r="D8115" s="1"/>
      <c r="E8115" s="44">
        <v>-6594766</v>
      </c>
      <c r="F8115" s="44">
        <v>-1924278</v>
      </c>
      <c r="G8115" s="44">
        <v>-1195927</v>
      </c>
      <c r="H8115" s="11"/>
      <c r="I8115" s="43"/>
    </row>
    <row r="8116" spans="1:9" x14ac:dyDescent="0.2">
      <c r="A8116" s="39">
        <v>42343.25</v>
      </c>
      <c r="B8116" s="33" t="s">
        <v>390</v>
      </c>
      <c r="C8116" s="54">
        <v>-19034930</v>
      </c>
      <c r="D8116" s="1"/>
      <c r="E8116" s="44">
        <v>-8249993</v>
      </c>
      <c r="F8116" s="44">
        <v>-2282709</v>
      </c>
      <c r="G8116" s="44">
        <v>-1418650</v>
      </c>
      <c r="H8116" s="11"/>
      <c r="I8116" s="43"/>
    </row>
    <row r="8117" spans="1:9" x14ac:dyDescent="0.2">
      <c r="A8117" s="39">
        <v>42343.291666666664</v>
      </c>
      <c r="B8117" s="33" t="s">
        <v>391</v>
      </c>
      <c r="C8117" s="54">
        <v>-25027815</v>
      </c>
      <c r="D8117" s="1"/>
      <c r="E8117" s="44">
        <v>-13104108</v>
      </c>
      <c r="F8117" s="44">
        <v>-2589284</v>
      </c>
      <c r="G8117" s="44">
        <v>-1596347</v>
      </c>
      <c r="H8117" s="11"/>
      <c r="I8117" s="43"/>
    </row>
    <row r="8118" spans="1:9" x14ac:dyDescent="0.2">
      <c r="A8118" s="39">
        <v>42343.333333333336</v>
      </c>
      <c r="B8118" s="33" t="s">
        <v>391</v>
      </c>
      <c r="C8118" s="54">
        <v>-33383477</v>
      </c>
      <c r="D8118" s="1"/>
      <c r="E8118" s="44">
        <v>-20763352</v>
      </c>
      <c r="F8118" s="44">
        <v>-2556957</v>
      </c>
      <c r="G8118" s="44">
        <v>-1567019</v>
      </c>
      <c r="H8118" s="11"/>
      <c r="I8118" s="43"/>
    </row>
    <row r="8119" spans="1:9" x14ac:dyDescent="0.2">
      <c r="A8119" s="39">
        <v>42343.375</v>
      </c>
      <c r="B8119" s="33" t="s">
        <v>391</v>
      </c>
      <c r="C8119" s="54">
        <v>-40148803</v>
      </c>
      <c r="D8119" s="1"/>
      <c r="E8119" s="44">
        <v>-26607072</v>
      </c>
      <c r="F8119" s="44">
        <v>-2780462</v>
      </c>
      <c r="G8119" s="44">
        <v>-1699854</v>
      </c>
      <c r="H8119" s="11"/>
      <c r="I8119" s="43"/>
    </row>
    <row r="8120" spans="1:9" x14ac:dyDescent="0.2">
      <c r="A8120" s="39">
        <v>42343.416666666664</v>
      </c>
      <c r="B8120" s="33" t="s">
        <v>391</v>
      </c>
      <c r="C8120" s="54">
        <v>-43129145</v>
      </c>
      <c r="D8120" s="1"/>
      <c r="E8120" s="44">
        <v>-28350107</v>
      </c>
      <c r="F8120" s="44">
        <v>-3200480</v>
      </c>
      <c r="G8120" s="44">
        <v>-1964313</v>
      </c>
      <c r="H8120" s="11"/>
      <c r="I8120" s="43"/>
    </row>
    <row r="8121" spans="1:9" x14ac:dyDescent="0.2">
      <c r="A8121" s="39">
        <v>42343.458333333336</v>
      </c>
      <c r="B8121" s="33" t="s">
        <v>391</v>
      </c>
      <c r="C8121" s="54">
        <v>-41516994</v>
      </c>
      <c r="D8121" s="1"/>
      <c r="E8121" s="44">
        <v>-26164809</v>
      </c>
      <c r="F8121" s="44">
        <v>-3700695</v>
      </c>
      <c r="G8121" s="44">
        <v>-2277111</v>
      </c>
      <c r="H8121" s="11"/>
      <c r="I8121" s="43"/>
    </row>
    <row r="8122" spans="1:9" x14ac:dyDescent="0.2">
      <c r="A8122" s="39">
        <v>42343.5</v>
      </c>
      <c r="B8122" s="33" t="s">
        <v>391</v>
      </c>
      <c r="C8122" s="54">
        <v>-39572304</v>
      </c>
      <c r="D8122" s="1"/>
      <c r="E8122" s="44">
        <v>-24011253</v>
      </c>
      <c r="F8122" s="44">
        <v>-3935259</v>
      </c>
      <c r="G8122" s="44">
        <v>-2424942</v>
      </c>
      <c r="H8122" s="11"/>
      <c r="I8122" s="43"/>
    </row>
    <row r="8123" spans="1:9" x14ac:dyDescent="0.2">
      <c r="A8123" s="39">
        <v>42343.541666666664</v>
      </c>
      <c r="B8123" s="33" t="s">
        <v>391</v>
      </c>
      <c r="C8123" s="54">
        <v>-36874868</v>
      </c>
      <c r="D8123" s="1"/>
      <c r="E8123" s="44">
        <v>-21787668</v>
      </c>
      <c r="F8123" s="44">
        <v>-3733921</v>
      </c>
      <c r="G8123" s="44">
        <v>-2306761</v>
      </c>
      <c r="H8123" s="11"/>
      <c r="I8123" s="43"/>
    </row>
    <row r="8124" spans="1:9" x14ac:dyDescent="0.2">
      <c r="A8124" s="39">
        <v>42343.583333333336</v>
      </c>
      <c r="B8124" s="33" t="s">
        <v>391</v>
      </c>
      <c r="C8124" s="54">
        <v>-36445110</v>
      </c>
      <c r="D8124" s="1"/>
      <c r="E8124" s="44">
        <v>-21043598</v>
      </c>
      <c r="F8124" s="44">
        <v>-3964079</v>
      </c>
      <c r="G8124" s="44">
        <v>-2456497</v>
      </c>
      <c r="H8124" s="11"/>
      <c r="I8124" s="43"/>
    </row>
    <row r="8125" spans="1:9" x14ac:dyDescent="0.2">
      <c r="A8125" s="39">
        <v>42343.625</v>
      </c>
      <c r="B8125" s="33" t="s">
        <v>391</v>
      </c>
      <c r="C8125" s="54">
        <v>-36249973</v>
      </c>
      <c r="D8125" s="1"/>
      <c r="E8125" s="44">
        <v>-21513391</v>
      </c>
      <c r="F8125" s="44">
        <v>-3664274</v>
      </c>
      <c r="G8125" s="44">
        <v>-2266990</v>
      </c>
      <c r="H8125" s="11"/>
      <c r="I8125" s="43"/>
    </row>
    <row r="8126" spans="1:9" x14ac:dyDescent="0.2">
      <c r="A8126" s="39">
        <v>42343.666666666664</v>
      </c>
      <c r="B8126" s="33" t="s">
        <v>391</v>
      </c>
      <c r="C8126" s="54">
        <v>-36888690</v>
      </c>
      <c r="D8126" s="1"/>
      <c r="E8126" s="44">
        <v>-22486575</v>
      </c>
      <c r="F8126" s="44">
        <v>-3620507</v>
      </c>
      <c r="G8126" s="44">
        <v>-2242859</v>
      </c>
      <c r="H8126" s="11"/>
      <c r="I8126" s="43"/>
    </row>
    <row r="8127" spans="1:9" x14ac:dyDescent="0.2">
      <c r="A8127" s="39">
        <v>42343.708333333336</v>
      </c>
      <c r="B8127" s="33" t="s">
        <v>391</v>
      </c>
      <c r="C8127" s="54">
        <v>-37940825</v>
      </c>
      <c r="D8127" s="1"/>
      <c r="E8127" s="44">
        <v>-24554219</v>
      </c>
      <c r="F8127" s="44">
        <v>-3161998</v>
      </c>
      <c r="G8127" s="44">
        <v>-1957308</v>
      </c>
      <c r="H8127" s="11"/>
      <c r="I8127" s="43"/>
    </row>
    <row r="8128" spans="1:9" x14ac:dyDescent="0.2">
      <c r="A8128" s="39">
        <v>42343.75</v>
      </c>
      <c r="B8128" s="33" t="s">
        <v>391</v>
      </c>
      <c r="C8128" s="54">
        <v>-37074484</v>
      </c>
      <c r="D8128" s="1"/>
      <c r="E8128" s="44">
        <v>-24533410</v>
      </c>
      <c r="F8128" s="44">
        <v>-2748770</v>
      </c>
      <c r="G8128" s="44">
        <v>-1699366</v>
      </c>
      <c r="H8128" s="11"/>
      <c r="I8128" s="43"/>
    </row>
    <row r="8129" spans="1:9" x14ac:dyDescent="0.2">
      <c r="A8129" s="39">
        <v>42343.791666666664</v>
      </c>
      <c r="B8129" s="33" t="s">
        <v>391</v>
      </c>
      <c r="C8129" s="54">
        <v>-34999700</v>
      </c>
      <c r="D8129" s="1"/>
      <c r="E8129" s="44">
        <v>-23259269</v>
      </c>
      <c r="F8129" s="44">
        <v>-2591658</v>
      </c>
      <c r="G8129" s="44">
        <v>-1599082</v>
      </c>
      <c r="H8129" s="11"/>
      <c r="I8129" s="43"/>
    </row>
    <row r="8130" spans="1:9" x14ac:dyDescent="0.2">
      <c r="A8130" s="39">
        <v>42343.833333333336</v>
      </c>
      <c r="B8130" s="33" t="s">
        <v>391</v>
      </c>
      <c r="C8130" s="54">
        <v>-32953419</v>
      </c>
      <c r="D8130" s="1"/>
      <c r="E8130" s="44">
        <v>-22181172</v>
      </c>
      <c r="F8130" s="44">
        <v>-2571142</v>
      </c>
      <c r="G8130" s="44">
        <v>-1587681</v>
      </c>
      <c r="H8130" s="11"/>
      <c r="I8130" s="43"/>
    </row>
    <row r="8131" spans="1:9" x14ac:dyDescent="0.2">
      <c r="A8131" s="39">
        <v>42343.875</v>
      </c>
      <c r="B8131" s="33" t="s">
        <v>391</v>
      </c>
      <c r="C8131" s="54">
        <v>-31190003</v>
      </c>
      <c r="D8131" s="1"/>
      <c r="E8131" s="44">
        <v>-20450056</v>
      </c>
      <c r="F8131" s="44">
        <v>-2812193</v>
      </c>
      <c r="G8131" s="44">
        <v>-1734213</v>
      </c>
      <c r="H8131" s="11"/>
      <c r="I8131" s="43"/>
    </row>
    <row r="8132" spans="1:9" x14ac:dyDescent="0.2">
      <c r="A8132" s="39">
        <v>42343.916666666664</v>
      </c>
      <c r="B8132" s="33" t="s">
        <v>391</v>
      </c>
      <c r="C8132" s="54">
        <v>-29397811</v>
      </c>
      <c r="D8132" s="1"/>
      <c r="E8132" s="44">
        <v>-18374078</v>
      </c>
      <c r="F8132" s="44">
        <v>-3110239</v>
      </c>
      <c r="G8132" s="44">
        <v>-1915944</v>
      </c>
      <c r="H8132" s="11"/>
      <c r="I8132" s="43"/>
    </row>
    <row r="8133" spans="1:9" x14ac:dyDescent="0.2">
      <c r="A8133" s="39">
        <v>42343.958333333336</v>
      </c>
      <c r="B8133" s="33" t="s">
        <v>391</v>
      </c>
      <c r="C8133" s="54">
        <v>-26472336</v>
      </c>
      <c r="D8133" s="1"/>
      <c r="E8133" s="44">
        <v>-15421439</v>
      </c>
      <c r="F8133" s="44">
        <v>-3218192</v>
      </c>
      <c r="G8133" s="44">
        <v>-1985307</v>
      </c>
      <c r="H8133" s="11"/>
      <c r="I8133" s="43"/>
    </row>
    <row r="8134" spans="1:9" x14ac:dyDescent="0.2">
      <c r="A8134" s="39">
        <v>42344</v>
      </c>
      <c r="B8134" s="33" t="s">
        <v>391</v>
      </c>
      <c r="C8134" s="54">
        <v>-20807613</v>
      </c>
      <c r="D8134" s="1"/>
      <c r="E8134" s="44">
        <v>-10573440</v>
      </c>
      <c r="F8134" s="44">
        <v>-2994501</v>
      </c>
      <c r="G8134" s="44">
        <v>-1854065</v>
      </c>
      <c r="H8134" s="11"/>
      <c r="I8134" s="43"/>
    </row>
    <row r="8135" spans="1:9" x14ac:dyDescent="0.2">
      <c r="A8135" s="39">
        <v>42344.041666666664</v>
      </c>
      <c r="B8135" s="33" t="s">
        <v>391</v>
      </c>
      <c r="C8135" s="54">
        <v>-18351887</v>
      </c>
      <c r="D8135" s="1"/>
      <c r="E8135" s="44">
        <v>-7492675</v>
      </c>
      <c r="F8135" s="44">
        <v>-2778870</v>
      </c>
      <c r="G8135" s="44">
        <v>-1721034</v>
      </c>
      <c r="H8135" s="11"/>
      <c r="I8135" s="43"/>
    </row>
    <row r="8136" spans="1:9" x14ac:dyDescent="0.2">
      <c r="A8136" s="39">
        <v>42344.083333333336</v>
      </c>
      <c r="B8136" s="33" t="s">
        <v>391</v>
      </c>
      <c r="C8136" s="54">
        <v>-17094202</v>
      </c>
      <c r="D8136" s="1"/>
      <c r="E8136" s="44">
        <v>-6606479</v>
      </c>
      <c r="F8136" s="44">
        <v>-2510679</v>
      </c>
      <c r="G8136" s="44">
        <v>-1561949</v>
      </c>
      <c r="H8136" s="11"/>
      <c r="I8136" s="43"/>
    </row>
    <row r="8137" spans="1:9" x14ac:dyDescent="0.2">
      <c r="A8137" s="39">
        <v>42344.125</v>
      </c>
      <c r="B8137" s="33" t="s">
        <v>391</v>
      </c>
      <c r="C8137" s="54">
        <v>-16614836</v>
      </c>
      <c r="D8137" s="1"/>
      <c r="E8137" s="44">
        <v>-6525637</v>
      </c>
      <c r="F8137" s="44">
        <v>-2340075</v>
      </c>
      <c r="G8137" s="44">
        <v>-1455374</v>
      </c>
      <c r="H8137" s="11"/>
      <c r="I8137" s="43"/>
    </row>
    <row r="8138" spans="1:9" x14ac:dyDescent="0.2">
      <c r="A8138" s="39">
        <v>42344.166666666664</v>
      </c>
      <c r="B8138" s="33" t="s">
        <v>391</v>
      </c>
      <c r="C8138" s="54">
        <v>-16690646</v>
      </c>
      <c r="D8138" s="1"/>
      <c r="E8138" s="44">
        <v>-6718379</v>
      </c>
      <c r="F8138" s="44">
        <v>-2310718</v>
      </c>
      <c r="G8138" s="44">
        <v>-1430901</v>
      </c>
      <c r="H8138" s="11"/>
      <c r="I8138" s="43"/>
    </row>
    <row r="8139" spans="1:9" x14ac:dyDescent="0.2">
      <c r="A8139" s="39">
        <v>42344.208333333336</v>
      </c>
      <c r="B8139" s="33" t="s">
        <v>391</v>
      </c>
      <c r="C8139" s="54">
        <v>-17445058</v>
      </c>
      <c r="D8139" s="1"/>
      <c r="E8139" s="44">
        <v>-7106607</v>
      </c>
      <c r="F8139" s="44">
        <v>-2395849</v>
      </c>
      <c r="G8139" s="44">
        <v>-1480764</v>
      </c>
      <c r="H8139" s="11"/>
      <c r="I8139" s="43"/>
    </row>
    <row r="8140" spans="1:9" x14ac:dyDescent="0.2">
      <c r="A8140" s="39">
        <v>42344.25</v>
      </c>
      <c r="B8140" s="33" t="s">
        <v>391</v>
      </c>
      <c r="C8140" s="54">
        <v>-19425366</v>
      </c>
      <c r="D8140" s="1"/>
      <c r="E8140" s="44">
        <v>-8556382</v>
      </c>
      <c r="F8140" s="44">
        <v>-2569637</v>
      </c>
      <c r="G8140" s="44">
        <v>-1585122</v>
      </c>
      <c r="H8140" s="11"/>
      <c r="I8140" s="43"/>
    </row>
    <row r="8141" spans="1:9" x14ac:dyDescent="0.2">
      <c r="A8141" s="39">
        <v>42344.291666666664</v>
      </c>
      <c r="B8141" s="33" t="s">
        <v>392</v>
      </c>
      <c r="C8141" s="54">
        <v>-24286799</v>
      </c>
      <c r="D8141" s="1"/>
      <c r="E8141" s="44">
        <v>-12322640</v>
      </c>
      <c r="F8141" s="44">
        <v>-2967264</v>
      </c>
      <c r="G8141" s="44">
        <v>-1817400</v>
      </c>
      <c r="H8141" s="11"/>
      <c r="I8141" s="43"/>
    </row>
    <row r="8142" spans="1:9" x14ac:dyDescent="0.2">
      <c r="A8142" s="39">
        <v>42344.333333333336</v>
      </c>
      <c r="B8142" s="33" t="s">
        <v>392</v>
      </c>
      <c r="C8142" s="54">
        <v>-30665567</v>
      </c>
      <c r="D8142" s="1"/>
      <c r="E8142" s="44">
        <v>-19686847</v>
      </c>
      <c r="F8142" s="44">
        <v>-2161626</v>
      </c>
      <c r="G8142" s="44">
        <v>-1319393</v>
      </c>
      <c r="H8142" s="11"/>
      <c r="I8142" s="43"/>
    </row>
    <row r="8143" spans="1:9" x14ac:dyDescent="0.2">
      <c r="A8143" s="39">
        <v>42344.375</v>
      </c>
      <c r="B8143" s="33" t="s">
        <v>392</v>
      </c>
      <c r="C8143" s="54">
        <v>-37166411</v>
      </c>
      <c r="D8143" s="1"/>
      <c r="E8143" s="44">
        <v>-25854747</v>
      </c>
      <c r="F8143" s="44">
        <v>-1809008</v>
      </c>
      <c r="G8143" s="44">
        <v>-1102746</v>
      </c>
      <c r="H8143" s="11"/>
      <c r="I8143" s="43"/>
    </row>
    <row r="8144" spans="1:9" x14ac:dyDescent="0.2">
      <c r="A8144" s="39">
        <v>42344.416666666664</v>
      </c>
      <c r="B8144" s="33" t="s">
        <v>392</v>
      </c>
      <c r="C8144" s="54">
        <v>-40002794</v>
      </c>
      <c r="D8144" s="1"/>
      <c r="E8144" s="44">
        <v>-27746932</v>
      </c>
      <c r="F8144" s="44">
        <v>-2430931</v>
      </c>
      <c r="G8144" s="44">
        <v>-1483871</v>
      </c>
      <c r="H8144" s="11"/>
      <c r="I8144" s="43"/>
    </row>
    <row r="8145" spans="1:9" x14ac:dyDescent="0.2">
      <c r="A8145" s="39">
        <v>42344.458333333336</v>
      </c>
      <c r="B8145" s="33" t="s">
        <v>392</v>
      </c>
      <c r="C8145" s="54">
        <v>-37522236</v>
      </c>
      <c r="D8145" s="1"/>
      <c r="E8145" s="44">
        <v>-25003174</v>
      </c>
      <c r="F8145" s="44">
        <v>-2750460</v>
      </c>
      <c r="G8145" s="44">
        <v>-1681185</v>
      </c>
      <c r="H8145" s="11"/>
      <c r="I8145" s="43"/>
    </row>
    <row r="8146" spans="1:9" x14ac:dyDescent="0.2">
      <c r="A8146" s="39">
        <v>42344.5</v>
      </c>
      <c r="B8146" s="33" t="s">
        <v>392</v>
      </c>
      <c r="C8146" s="54">
        <v>-34348563</v>
      </c>
      <c r="D8146" s="1"/>
      <c r="E8146" s="44">
        <v>-21877909</v>
      </c>
      <c r="F8146" s="44">
        <v>-2864020</v>
      </c>
      <c r="G8146" s="44">
        <v>-1768699</v>
      </c>
      <c r="H8146" s="11"/>
      <c r="I8146" s="43"/>
    </row>
    <row r="8147" spans="1:9" x14ac:dyDescent="0.2">
      <c r="A8147" s="39">
        <v>42344.541666666664</v>
      </c>
      <c r="B8147" s="33" t="s">
        <v>392</v>
      </c>
      <c r="C8147" s="54">
        <v>-32197721</v>
      </c>
      <c r="D8147" s="1"/>
      <c r="E8147" s="44">
        <v>-20200026</v>
      </c>
      <c r="F8147" s="44">
        <v>-2845185</v>
      </c>
      <c r="G8147" s="44">
        <v>-1743445</v>
      </c>
      <c r="H8147" s="11"/>
      <c r="I8147" s="43"/>
    </row>
    <row r="8148" spans="1:9" x14ac:dyDescent="0.2">
      <c r="A8148" s="39">
        <v>42344.583333333336</v>
      </c>
      <c r="B8148" s="33" t="s">
        <v>392</v>
      </c>
      <c r="C8148" s="54">
        <v>-31928007</v>
      </c>
      <c r="D8148" s="1"/>
      <c r="E8148" s="44">
        <v>-19203406</v>
      </c>
      <c r="F8148" s="44">
        <v>-3072158</v>
      </c>
      <c r="G8148" s="44">
        <v>-1894862</v>
      </c>
      <c r="H8148" s="11"/>
      <c r="I8148" s="43"/>
    </row>
    <row r="8149" spans="1:9" x14ac:dyDescent="0.2">
      <c r="A8149" s="39">
        <v>42344.625</v>
      </c>
      <c r="B8149" s="33" t="s">
        <v>392</v>
      </c>
      <c r="C8149" s="54">
        <v>-30866764</v>
      </c>
      <c r="D8149" s="1"/>
      <c r="E8149" s="44">
        <v>-18415999</v>
      </c>
      <c r="F8149" s="44">
        <v>-2987819</v>
      </c>
      <c r="G8149" s="44">
        <v>-1845858</v>
      </c>
      <c r="H8149" s="11"/>
      <c r="I8149" s="43"/>
    </row>
    <row r="8150" spans="1:9" x14ac:dyDescent="0.2">
      <c r="A8150" s="39">
        <v>42344.666666666664</v>
      </c>
      <c r="B8150" s="33" t="s">
        <v>392</v>
      </c>
      <c r="C8150" s="54">
        <v>-30255456</v>
      </c>
      <c r="D8150" s="1"/>
      <c r="E8150" s="44">
        <v>-17673638</v>
      </c>
      <c r="F8150" s="44">
        <v>-3267273</v>
      </c>
      <c r="G8150" s="44">
        <v>-2022910</v>
      </c>
      <c r="H8150" s="11"/>
      <c r="I8150" s="43"/>
    </row>
    <row r="8151" spans="1:9" x14ac:dyDescent="0.2">
      <c r="A8151" s="39">
        <v>42344.708333333336</v>
      </c>
      <c r="B8151" s="33" t="s">
        <v>392</v>
      </c>
      <c r="C8151" s="54">
        <v>-30162731</v>
      </c>
      <c r="D8151" s="1"/>
      <c r="E8151" s="44">
        <v>-18406102</v>
      </c>
      <c r="F8151" s="44">
        <v>-2858354</v>
      </c>
      <c r="G8151" s="44">
        <v>-1777023</v>
      </c>
      <c r="H8151" s="11"/>
      <c r="I8151" s="43"/>
    </row>
    <row r="8152" spans="1:9" x14ac:dyDescent="0.2">
      <c r="A8152" s="39">
        <v>42344.75</v>
      </c>
      <c r="B8152" s="33" t="s">
        <v>392</v>
      </c>
      <c r="C8152" s="54">
        <v>-30127857</v>
      </c>
      <c r="D8152" s="1"/>
      <c r="E8152" s="44">
        <v>-18688058</v>
      </c>
      <c r="F8152" s="44">
        <v>-2635386</v>
      </c>
      <c r="G8152" s="44">
        <v>-1640622</v>
      </c>
      <c r="H8152" s="11"/>
      <c r="I8152" s="43"/>
    </row>
    <row r="8153" spans="1:9" x14ac:dyDescent="0.2">
      <c r="A8153" s="39">
        <v>42344.791666666664</v>
      </c>
      <c r="B8153" s="33" t="s">
        <v>392</v>
      </c>
      <c r="C8153" s="54">
        <v>-28124013</v>
      </c>
      <c r="D8153" s="1"/>
      <c r="E8153" s="44">
        <v>-17875192</v>
      </c>
      <c r="F8153" s="44">
        <v>-2558471</v>
      </c>
      <c r="G8153" s="44">
        <v>-1594246</v>
      </c>
      <c r="H8153" s="11"/>
      <c r="I8153" s="43"/>
    </row>
    <row r="8154" spans="1:9" x14ac:dyDescent="0.2">
      <c r="A8154" s="39">
        <v>42344.833333333336</v>
      </c>
      <c r="B8154" s="33" t="s">
        <v>392</v>
      </c>
      <c r="C8154" s="54">
        <v>-26211518</v>
      </c>
      <c r="D8154" s="1"/>
      <c r="E8154" s="44">
        <v>-16716018</v>
      </c>
      <c r="F8154" s="44">
        <v>-2430149</v>
      </c>
      <c r="G8154" s="44">
        <v>-1508930</v>
      </c>
      <c r="H8154" s="11"/>
      <c r="I8154" s="43"/>
    </row>
    <row r="8155" spans="1:9" x14ac:dyDescent="0.2">
      <c r="A8155" s="39">
        <v>42344.875</v>
      </c>
      <c r="B8155" s="33" t="s">
        <v>392</v>
      </c>
      <c r="C8155" s="54">
        <v>-24338182</v>
      </c>
      <c r="D8155" s="1"/>
      <c r="E8155" s="44">
        <v>-14772162</v>
      </c>
      <c r="F8155" s="44">
        <v>-2459067</v>
      </c>
      <c r="G8155" s="44">
        <v>-1527120</v>
      </c>
      <c r="H8155" s="11"/>
      <c r="I8155" s="43"/>
    </row>
    <row r="8156" spans="1:9" x14ac:dyDescent="0.2">
      <c r="A8156" s="39">
        <v>42344.916666666664</v>
      </c>
      <c r="B8156" s="33" t="s">
        <v>392</v>
      </c>
      <c r="C8156" s="54">
        <v>-21587222</v>
      </c>
      <c r="D8156" s="1"/>
      <c r="E8156" s="44">
        <v>-12289326</v>
      </c>
      <c r="F8156" s="44">
        <v>-2491257</v>
      </c>
      <c r="G8156" s="44">
        <v>-1547568</v>
      </c>
      <c r="H8156" s="11"/>
      <c r="I8156" s="43"/>
    </row>
    <row r="8157" spans="1:9" x14ac:dyDescent="0.2">
      <c r="A8157" s="39">
        <v>42344.958333333336</v>
      </c>
      <c r="B8157" s="33" t="s">
        <v>392</v>
      </c>
      <c r="C8157" s="54">
        <v>-17792230</v>
      </c>
      <c r="D8157" s="1"/>
      <c r="E8157" s="44">
        <v>-8884645</v>
      </c>
      <c r="F8157" s="44">
        <v>-2520722</v>
      </c>
      <c r="G8157" s="44">
        <v>-1572421</v>
      </c>
      <c r="H8157" s="11"/>
      <c r="I8157" s="43"/>
    </row>
    <row r="8158" spans="1:9" x14ac:dyDescent="0.2">
      <c r="A8158" s="39">
        <v>42345</v>
      </c>
      <c r="B8158" s="33" t="s">
        <v>392</v>
      </c>
      <c r="C8158" s="54">
        <v>-13255357</v>
      </c>
      <c r="D8158" s="1"/>
      <c r="E8158" s="44">
        <v>-5197257</v>
      </c>
      <c r="F8158" s="44">
        <v>-2225235</v>
      </c>
      <c r="G8158" s="44">
        <v>-1396493</v>
      </c>
      <c r="H8158" s="11"/>
      <c r="I8158" s="43"/>
    </row>
    <row r="8159" spans="1:9" x14ac:dyDescent="0.2">
      <c r="A8159" s="39">
        <v>42345.041666666664</v>
      </c>
      <c r="B8159" s="33" t="s">
        <v>392</v>
      </c>
      <c r="C8159" s="54">
        <v>-11636581</v>
      </c>
      <c r="D8159" s="1"/>
      <c r="E8159" s="44">
        <v>-3963561</v>
      </c>
      <c r="F8159" s="44">
        <v>-1811196</v>
      </c>
      <c r="G8159" s="44">
        <v>-1135200</v>
      </c>
      <c r="H8159" s="11"/>
      <c r="I8159" s="43"/>
    </row>
    <row r="8160" spans="1:9" x14ac:dyDescent="0.2">
      <c r="A8160" s="39">
        <v>42345.083333333336</v>
      </c>
      <c r="B8160" s="33" t="s">
        <v>392</v>
      </c>
      <c r="C8160" s="54">
        <v>-11519381</v>
      </c>
      <c r="D8160" s="1"/>
      <c r="E8160" s="44">
        <v>-3737233</v>
      </c>
      <c r="F8160" s="44">
        <v>-1669598</v>
      </c>
      <c r="G8160" s="44">
        <v>-1043689</v>
      </c>
      <c r="H8160" s="11"/>
      <c r="I8160" s="43"/>
    </row>
    <row r="8161" spans="1:9" x14ac:dyDescent="0.2">
      <c r="A8161" s="39">
        <v>42345.125</v>
      </c>
      <c r="B8161" s="33" t="s">
        <v>392</v>
      </c>
      <c r="C8161" s="54">
        <v>-11908541</v>
      </c>
      <c r="D8161" s="1"/>
      <c r="E8161" s="44">
        <v>-3949142</v>
      </c>
      <c r="F8161" s="44">
        <v>-1622646</v>
      </c>
      <c r="G8161" s="44">
        <v>-1015553</v>
      </c>
      <c r="H8161" s="11"/>
      <c r="I8161" s="43"/>
    </row>
    <row r="8162" spans="1:9" x14ac:dyDescent="0.2">
      <c r="A8162" s="39">
        <v>42345.166666666664</v>
      </c>
      <c r="B8162" s="33" t="s">
        <v>392</v>
      </c>
      <c r="C8162" s="54">
        <v>-12738177</v>
      </c>
      <c r="D8162" s="1"/>
      <c r="E8162" s="44">
        <v>-4266707</v>
      </c>
      <c r="F8162" s="44">
        <v>-1710522</v>
      </c>
      <c r="G8162" s="44">
        <v>-1073066</v>
      </c>
      <c r="H8162" s="11"/>
      <c r="I8162" s="43"/>
    </row>
    <row r="8163" spans="1:9" x14ac:dyDescent="0.2">
      <c r="A8163" s="39">
        <v>42345.208333333336</v>
      </c>
      <c r="B8163" s="33" t="s">
        <v>392</v>
      </c>
      <c r="C8163" s="54">
        <v>-14556935</v>
      </c>
      <c r="D8163" s="1"/>
      <c r="E8163" s="44">
        <v>-5145469</v>
      </c>
      <c r="F8163" s="44">
        <v>-1870888</v>
      </c>
      <c r="G8163" s="44">
        <v>-1176339</v>
      </c>
      <c r="H8163" s="11"/>
      <c r="I8163" s="43"/>
    </row>
    <row r="8164" spans="1:9" x14ac:dyDescent="0.2">
      <c r="A8164" s="39">
        <v>42345.25</v>
      </c>
      <c r="B8164" s="33" t="s">
        <v>392</v>
      </c>
      <c r="C8164" s="54">
        <v>-18809094</v>
      </c>
      <c r="D8164" s="1"/>
      <c r="E8164" s="44">
        <v>-7870333</v>
      </c>
      <c r="F8164" s="44">
        <v>-2186783</v>
      </c>
      <c r="G8164" s="44">
        <v>-1375196</v>
      </c>
      <c r="H8164" s="11"/>
      <c r="I8164" s="43"/>
    </row>
    <row r="8165" spans="1:9" x14ac:dyDescent="0.2">
      <c r="A8165" s="39">
        <v>42345.291666666664</v>
      </c>
      <c r="B8165" s="33" t="s">
        <v>393</v>
      </c>
      <c r="C8165" s="54">
        <v>-27547008</v>
      </c>
      <c r="D8165" s="1"/>
      <c r="E8165" s="44">
        <v>-13942560</v>
      </c>
      <c r="F8165" s="44">
        <v>-2864284</v>
      </c>
      <c r="G8165" s="44">
        <v>-1785024</v>
      </c>
      <c r="H8165" s="11"/>
      <c r="I8165" s="43"/>
    </row>
    <row r="8166" spans="1:9" x14ac:dyDescent="0.2">
      <c r="A8166" s="39">
        <v>42345.333333333336</v>
      </c>
      <c r="B8166" s="33" t="s">
        <v>393</v>
      </c>
      <c r="C8166" s="54">
        <v>-33264553</v>
      </c>
      <c r="D8166" s="1"/>
      <c r="E8166" s="44">
        <v>-17420238</v>
      </c>
      <c r="F8166" s="44">
        <v>-3600920</v>
      </c>
      <c r="G8166" s="44">
        <v>-2231331</v>
      </c>
      <c r="H8166" s="11"/>
      <c r="I8166" s="43"/>
    </row>
    <row r="8167" spans="1:9" x14ac:dyDescent="0.2">
      <c r="A8167" s="39">
        <v>42345.375</v>
      </c>
      <c r="B8167" s="33" t="s">
        <v>393</v>
      </c>
      <c r="C8167" s="54">
        <v>-32943461</v>
      </c>
      <c r="D8167" s="1"/>
      <c r="E8167" s="44">
        <v>-17480164</v>
      </c>
      <c r="F8167" s="44">
        <v>-2953049</v>
      </c>
      <c r="G8167" s="44">
        <v>-1820917</v>
      </c>
      <c r="H8167" s="11"/>
      <c r="I8167" s="43"/>
    </row>
    <row r="8168" spans="1:9" x14ac:dyDescent="0.2">
      <c r="A8168" s="39">
        <v>42345.416666666664</v>
      </c>
      <c r="B8168" s="33" t="s">
        <v>393</v>
      </c>
      <c r="C8168" s="54">
        <v>-31532465</v>
      </c>
      <c r="D8168" s="1"/>
      <c r="E8168" s="44">
        <v>-16662198</v>
      </c>
      <c r="F8168" s="44">
        <v>-2780657</v>
      </c>
      <c r="G8168" s="44">
        <v>-1718983</v>
      </c>
      <c r="H8168" s="11"/>
      <c r="I8168" s="43"/>
    </row>
    <row r="8169" spans="1:9" x14ac:dyDescent="0.2">
      <c r="A8169" s="39">
        <v>42345.458333333336</v>
      </c>
      <c r="B8169" s="33" t="s">
        <v>393</v>
      </c>
      <c r="C8169" s="54">
        <v>-29551249</v>
      </c>
      <c r="D8169" s="1"/>
      <c r="E8169" s="44">
        <v>-15281248</v>
      </c>
      <c r="F8169" s="44">
        <v>-2640437</v>
      </c>
      <c r="G8169" s="44">
        <v>-1634721</v>
      </c>
      <c r="H8169" s="11"/>
      <c r="I8169" s="43"/>
    </row>
    <row r="8170" spans="1:9" x14ac:dyDescent="0.2">
      <c r="A8170" s="39">
        <v>42345.5</v>
      </c>
      <c r="B8170" s="33" t="s">
        <v>393</v>
      </c>
      <c r="C8170" s="54">
        <v>-28238646</v>
      </c>
      <c r="D8170" s="1"/>
      <c r="E8170" s="44">
        <v>-14235087</v>
      </c>
      <c r="F8170" s="44">
        <v>-2528283</v>
      </c>
      <c r="G8170" s="44">
        <v>-1567136</v>
      </c>
      <c r="H8170" s="11"/>
      <c r="I8170" s="43"/>
    </row>
    <row r="8171" spans="1:9" x14ac:dyDescent="0.2">
      <c r="A8171" s="39">
        <v>42345.541666666664</v>
      </c>
      <c r="B8171" s="33" t="s">
        <v>393</v>
      </c>
      <c r="C8171" s="54">
        <v>-26939181</v>
      </c>
      <c r="D8171" s="1"/>
      <c r="E8171" s="44">
        <v>-13609764</v>
      </c>
      <c r="F8171" s="44">
        <v>-2321787</v>
      </c>
      <c r="G8171" s="44">
        <v>-1436988</v>
      </c>
      <c r="H8171" s="11"/>
      <c r="I8171" s="43"/>
    </row>
    <row r="8172" spans="1:9" x14ac:dyDescent="0.2">
      <c r="A8172" s="39">
        <v>42345.583333333336</v>
      </c>
      <c r="B8172" s="33" t="s">
        <v>393</v>
      </c>
      <c r="C8172" s="54">
        <v>-25461031</v>
      </c>
      <c r="D8172" s="1"/>
      <c r="E8172" s="44">
        <v>-12447601</v>
      </c>
      <c r="F8172" s="44">
        <v>-2232445</v>
      </c>
      <c r="G8172" s="44">
        <v>-1375254</v>
      </c>
      <c r="H8172" s="11"/>
      <c r="I8172" s="43"/>
    </row>
    <row r="8173" spans="1:9" x14ac:dyDescent="0.2">
      <c r="A8173" s="39">
        <v>42345.625</v>
      </c>
      <c r="B8173" s="33" t="s">
        <v>393</v>
      </c>
      <c r="C8173" s="54">
        <v>-24789428</v>
      </c>
      <c r="D8173" s="1"/>
      <c r="E8173" s="44">
        <v>-11973744</v>
      </c>
      <c r="F8173" s="44">
        <v>-2225255</v>
      </c>
      <c r="G8173" s="44">
        <v>-1369823</v>
      </c>
      <c r="H8173" s="11"/>
      <c r="I8173" s="43"/>
    </row>
    <row r="8174" spans="1:9" x14ac:dyDescent="0.2">
      <c r="A8174" s="39">
        <v>42345.666666666664</v>
      </c>
      <c r="B8174" s="33" t="s">
        <v>393</v>
      </c>
      <c r="C8174" s="54">
        <v>-26483946</v>
      </c>
      <c r="D8174" s="1"/>
      <c r="E8174" s="44">
        <v>-13919729</v>
      </c>
      <c r="F8174" s="44">
        <v>-2109868</v>
      </c>
      <c r="G8174" s="44">
        <v>-1301554</v>
      </c>
      <c r="H8174" s="11"/>
      <c r="I8174" s="43"/>
    </row>
    <row r="8175" spans="1:9" x14ac:dyDescent="0.2">
      <c r="A8175" s="39">
        <v>42345.708333333336</v>
      </c>
      <c r="B8175" s="33" t="s">
        <v>393</v>
      </c>
      <c r="C8175" s="54">
        <v>-31616922</v>
      </c>
      <c r="D8175" s="1"/>
      <c r="E8175" s="44">
        <v>-18957255</v>
      </c>
      <c r="F8175" s="44">
        <v>-2171767</v>
      </c>
      <c r="G8175" s="44">
        <v>-1350596</v>
      </c>
      <c r="H8175" s="11"/>
      <c r="I8175" s="43"/>
    </row>
    <row r="8176" spans="1:9" x14ac:dyDescent="0.2">
      <c r="A8176" s="39">
        <v>42345.75</v>
      </c>
      <c r="B8176" s="33" t="s">
        <v>393</v>
      </c>
      <c r="C8176" s="54">
        <v>-34063525</v>
      </c>
      <c r="D8176" s="1"/>
      <c r="E8176" s="44">
        <v>-22007813</v>
      </c>
      <c r="F8176" s="44">
        <v>-2056341</v>
      </c>
      <c r="G8176" s="44">
        <v>-1282904</v>
      </c>
      <c r="H8176" s="11"/>
      <c r="I8176" s="43"/>
    </row>
    <row r="8177" spans="1:9" x14ac:dyDescent="0.2">
      <c r="A8177" s="39">
        <v>42345.791666666664</v>
      </c>
      <c r="B8177" s="33" t="s">
        <v>393</v>
      </c>
      <c r="C8177" s="54">
        <v>-32076973</v>
      </c>
      <c r="D8177" s="1"/>
      <c r="E8177" s="44">
        <v>-20894165</v>
      </c>
      <c r="F8177" s="44">
        <v>-1971171</v>
      </c>
      <c r="G8177" s="44">
        <v>-1230989</v>
      </c>
      <c r="H8177" s="11"/>
      <c r="I8177" s="43"/>
    </row>
    <row r="8178" spans="1:9" x14ac:dyDescent="0.2">
      <c r="A8178" s="39">
        <v>42345.833333333336</v>
      </c>
      <c r="B8178" s="33" t="s">
        <v>393</v>
      </c>
      <c r="C8178" s="54">
        <v>-30415650</v>
      </c>
      <c r="D8178" s="1"/>
      <c r="E8178" s="44">
        <v>-19529119</v>
      </c>
      <c r="F8178" s="44">
        <v>-1974160</v>
      </c>
      <c r="G8178" s="44">
        <v>-1232034</v>
      </c>
      <c r="H8178" s="11"/>
      <c r="I8178" s="43"/>
    </row>
    <row r="8179" spans="1:9" x14ac:dyDescent="0.2">
      <c r="A8179" s="39">
        <v>42345.875</v>
      </c>
      <c r="B8179" s="33" t="s">
        <v>393</v>
      </c>
      <c r="C8179" s="54">
        <v>-27540302</v>
      </c>
      <c r="D8179" s="1"/>
      <c r="E8179" s="44">
        <v>-17223462</v>
      </c>
      <c r="F8179" s="44">
        <v>-2024209</v>
      </c>
      <c r="G8179" s="44">
        <v>-1262964</v>
      </c>
      <c r="H8179" s="11"/>
      <c r="I8179" s="43"/>
    </row>
    <row r="8180" spans="1:9" x14ac:dyDescent="0.2">
      <c r="A8180" s="39">
        <v>42345.916666666664</v>
      </c>
      <c r="B8180" s="33" t="s">
        <v>393</v>
      </c>
      <c r="C8180" s="54">
        <v>-24552788</v>
      </c>
      <c r="D8180" s="1"/>
      <c r="E8180" s="44">
        <v>-14408348</v>
      </c>
      <c r="F8180" s="44">
        <v>-2306800</v>
      </c>
      <c r="G8180" s="44">
        <v>-1435727</v>
      </c>
      <c r="H8180" s="11"/>
      <c r="I8180" s="43"/>
    </row>
    <row r="8181" spans="1:9" x14ac:dyDescent="0.2">
      <c r="A8181" s="39">
        <v>42345.958333333336</v>
      </c>
      <c r="B8181" s="33" t="s">
        <v>393</v>
      </c>
      <c r="C8181" s="54">
        <v>-20292857</v>
      </c>
      <c r="D8181" s="1"/>
      <c r="E8181" s="44">
        <v>-10818536</v>
      </c>
      <c r="F8181" s="44">
        <v>-2201124</v>
      </c>
      <c r="G8181" s="44">
        <v>-1372988</v>
      </c>
      <c r="H8181" s="11"/>
      <c r="I8181" s="43"/>
    </row>
    <row r="8182" spans="1:9" x14ac:dyDescent="0.2">
      <c r="A8182" s="39">
        <v>42346</v>
      </c>
      <c r="B8182" s="33" t="s">
        <v>393</v>
      </c>
      <c r="C8182" s="54">
        <v>-15050848</v>
      </c>
      <c r="D8182" s="1"/>
      <c r="E8182" s="44">
        <v>-6695508</v>
      </c>
      <c r="F8182" s="44">
        <v>-1880374</v>
      </c>
      <c r="G8182" s="44">
        <v>-1177443</v>
      </c>
      <c r="H8182" s="11"/>
      <c r="I8182" s="43"/>
    </row>
    <row r="8183" spans="1:9" x14ac:dyDescent="0.2">
      <c r="A8183" s="39">
        <v>42346.041666666664</v>
      </c>
      <c r="B8183" s="33" t="s">
        <v>393</v>
      </c>
      <c r="C8183" s="54">
        <v>-12996192</v>
      </c>
      <c r="D8183" s="1"/>
      <c r="E8183" s="44">
        <v>-4479564</v>
      </c>
      <c r="F8183" s="44">
        <v>-1915896</v>
      </c>
      <c r="G8183" s="44">
        <v>-1195887</v>
      </c>
      <c r="H8183" s="11"/>
      <c r="I8183" s="43"/>
    </row>
    <row r="8184" spans="1:9" x14ac:dyDescent="0.2">
      <c r="A8184" s="39">
        <v>42346.083333333336</v>
      </c>
      <c r="B8184" s="33" t="s">
        <v>393</v>
      </c>
      <c r="C8184" s="54">
        <v>-12892031</v>
      </c>
      <c r="D8184" s="1"/>
      <c r="E8184" s="44">
        <v>-3974444</v>
      </c>
      <c r="F8184" s="44">
        <v>-1969794</v>
      </c>
      <c r="G8184" s="44">
        <v>-1226104</v>
      </c>
      <c r="H8184" s="11"/>
      <c r="I8184" s="43"/>
    </row>
    <row r="8185" spans="1:9" x14ac:dyDescent="0.2">
      <c r="A8185" s="39">
        <v>42346.125</v>
      </c>
      <c r="B8185" s="33" t="s">
        <v>393</v>
      </c>
      <c r="C8185" s="54">
        <v>-13357956</v>
      </c>
      <c r="D8185" s="1"/>
      <c r="E8185" s="44">
        <v>-4101281</v>
      </c>
      <c r="F8185" s="44">
        <v>-2013649</v>
      </c>
      <c r="G8185" s="44">
        <v>-1250938</v>
      </c>
      <c r="H8185" s="11"/>
      <c r="I8185" s="43"/>
    </row>
    <row r="8186" spans="1:9" x14ac:dyDescent="0.2">
      <c r="A8186" s="39">
        <v>42346.166666666664</v>
      </c>
      <c r="B8186" s="33" t="s">
        <v>393</v>
      </c>
      <c r="C8186" s="54">
        <v>-14350414</v>
      </c>
      <c r="D8186" s="1"/>
      <c r="E8186" s="44">
        <v>-4370097</v>
      </c>
      <c r="F8186" s="44">
        <v>-2223516</v>
      </c>
      <c r="G8186" s="44">
        <v>-1382269</v>
      </c>
      <c r="H8186" s="11"/>
      <c r="I8186" s="43"/>
    </row>
    <row r="8187" spans="1:9" x14ac:dyDescent="0.2">
      <c r="A8187" s="39">
        <v>42346.208333333336</v>
      </c>
      <c r="B8187" s="33" t="s">
        <v>393</v>
      </c>
      <c r="C8187" s="54">
        <v>-16405696</v>
      </c>
      <c r="D8187" s="1"/>
      <c r="E8187" s="44">
        <v>-5304134</v>
      </c>
      <c r="F8187" s="44">
        <v>-2515915</v>
      </c>
      <c r="G8187" s="44">
        <v>-1568416</v>
      </c>
      <c r="H8187" s="11"/>
      <c r="I8187" s="43"/>
    </row>
    <row r="8188" spans="1:9" x14ac:dyDescent="0.2">
      <c r="A8188" s="39">
        <v>42346.25</v>
      </c>
      <c r="B8188" s="33" t="s">
        <v>393</v>
      </c>
      <c r="C8188" s="54">
        <v>-21585639</v>
      </c>
      <c r="D8188" s="1"/>
      <c r="E8188" s="44">
        <v>-8612000</v>
      </c>
      <c r="F8188" s="44">
        <v>-3043622</v>
      </c>
      <c r="G8188" s="44">
        <v>-1901955</v>
      </c>
      <c r="H8188" s="11"/>
      <c r="I8188" s="43"/>
    </row>
    <row r="8189" spans="1:9" x14ac:dyDescent="0.2">
      <c r="A8189" s="39">
        <v>42346.291666666664</v>
      </c>
      <c r="B8189" s="33" t="s">
        <v>394</v>
      </c>
      <c r="C8189" s="54">
        <v>-31628460</v>
      </c>
      <c r="D8189" s="1"/>
      <c r="E8189" s="44">
        <v>-16691252</v>
      </c>
      <c r="F8189" s="44">
        <v>-3376369</v>
      </c>
      <c r="G8189" s="44">
        <v>-2127189</v>
      </c>
      <c r="H8189" s="11"/>
      <c r="I8189" s="43"/>
    </row>
    <row r="8190" spans="1:9" x14ac:dyDescent="0.2">
      <c r="A8190" s="39">
        <v>42346.333333333336</v>
      </c>
      <c r="B8190" s="33" t="s">
        <v>394</v>
      </c>
      <c r="C8190" s="54">
        <v>-38623121</v>
      </c>
      <c r="D8190" s="1"/>
      <c r="E8190" s="44">
        <v>-20821363</v>
      </c>
      <c r="F8190" s="44">
        <v>-4250588</v>
      </c>
      <c r="G8190" s="44">
        <v>-2661089</v>
      </c>
      <c r="H8190" s="11"/>
      <c r="I8190" s="43"/>
    </row>
    <row r="8191" spans="1:9" x14ac:dyDescent="0.2">
      <c r="A8191" s="39">
        <v>42346.375</v>
      </c>
      <c r="B8191" s="33" t="s">
        <v>394</v>
      </c>
      <c r="C8191" s="54">
        <v>-38469147</v>
      </c>
      <c r="D8191" s="1"/>
      <c r="E8191" s="44">
        <v>-21236291</v>
      </c>
      <c r="F8191" s="44">
        <v>-3623243</v>
      </c>
      <c r="G8191" s="44">
        <v>-2258979</v>
      </c>
      <c r="H8191" s="11"/>
      <c r="I8191" s="43"/>
    </row>
    <row r="8192" spans="1:9" x14ac:dyDescent="0.2">
      <c r="A8192" s="39">
        <v>42346.416666666664</v>
      </c>
      <c r="B8192" s="33" t="s">
        <v>394</v>
      </c>
      <c r="C8192" s="54">
        <v>-35423548</v>
      </c>
      <c r="D8192" s="1"/>
      <c r="E8192" s="44">
        <v>-19242298</v>
      </c>
      <c r="F8192" s="44">
        <v>-3162506</v>
      </c>
      <c r="G8192" s="44">
        <v>-1977277</v>
      </c>
      <c r="H8192" s="11"/>
      <c r="I8192" s="43"/>
    </row>
    <row r="8193" spans="1:9" x14ac:dyDescent="0.2">
      <c r="A8193" s="39">
        <v>42346.458333333336</v>
      </c>
      <c r="B8193" s="33" t="s">
        <v>394</v>
      </c>
      <c r="C8193" s="54">
        <v>-29700220</v>
      </c>
      <c r="D8193" s="1"/>
      <c r="E8193" s="44">
        <v>-15201119</v>
      </c>
      <c r="F8193" s="44">
        <v>-2745126</v>
      </c>
      <c r="G8193" s="44">
        <v>-1725040</v>
      </c>
      <c r="H8193" s="11"/>
      <c r="I8193" s="43"/>
    </row>
    <row r="8194" spans="1:9" x14ac:dyDescent="0.2">
      <c r="A8194" s="39">
        <v>42346.5</v>
      </c>
      <c r="B8194" s="33" t="s">
        <v>394</v>
      </c>
      <c r="C8194" s="54">
        <v>-25601921</v>
      </c>
      <c r="D8194" s="1"/>
      <c r="E8194" s="44">
        <v>-12641212</v>
      </c>
      <c r="F8194" s="44">
        <v>-2331908</v>
      </c>
      <c r="G8194" s="44">
        <v>-1471483</v>
      </c>
      <c r="H8194" s="11"/>
      <c r="I8194" s="43"/>
    </row>
    <row r="8195" spans="1:9" x14ac:dyDescent="0.2">
      <c r="A8195" s="39">
        <v>42346.541666666664</v>
      </c>
      <c r="B8195" s="33" t="s">
        <v>394</v>
      </c>
      <c r="C8195" s="54">
        <v>-24587776</v>
      </c>
      <c r="D8195" s="1"/>
      <c r="E8195" s="44">
        <v>-12044895</v>
      </c>
      <c r="F8195" s="44">
        <v>-2192068</v>
      </c>
      <c r="G8195" s="44">
        <v>-1404279</v>
      </c>
      <c r="H8195" s="11"/>
      <c r="I8195" s="43"/>
    </row>
    <row r="8196" spans="1:9" x14ac:dyDescent="0.2">
      <c r="A8196" s="39">
        <v>42346.583333333336</v>
      </c>
      <c r="B8196" s="33" t="s">
        <v>394</v>
      </c>
      <c r="C8196" s="54">
        <v>-25049041</v>
      </c>
      <c r="D8196" s="1"/>
      <c r="E8196" s="44">
        <v>-12136981</v>
      </c>
      <c r="F8196" s="44">
        <v>-2311304</v>
      </c>
      <c r="G8196" s="44">
        <v>-1489059</v>
      </c>
      <c r="H8196" s="11"/>
      <c r="I8196" s="43"/>
    </row>
    <row r="8197" spans="1:9" x14ac:dyDescent="0.2">
      <c r="A8197" s="39">
        <v>42346.625</v>
      </c>
      <c r="B8197" s="33" t="s">
        <v>394</v>
      </c>
      <c r="C8197" s="54">
        <v>-27921780</v>
      </c>
      <c r="D8197" s="1"/>
      <c r="E8197" s="44">
        <v>-13915987</v>
      </c>
      <c r="F8197" s="44">
        <v>-2628039</v>
      </c>
      <c r="G8197" s="44">
        <v>-1699678</v>
      </c>
      <c r="H8197" s="11"/>
      <c r="I8197" s="43"/>
    </row>
    <row r="8198" spans="1:9" x14ac:dyDescent="0.2">
      <c r="A8198" s="39">
        <v>42346.666666666664</v>
      </c>
      <c r="B8198" s="33" t="s">
        <v>394</v>
      </c>
      <c r="C8198" s="54">
        <v>-31614053</v>
      </c>
      <c r="D8198" s="1"/>
      <c r="E8198" s="44">
        <v>-17114806</v>
      </c>
      <c r="F8198" s="44">
        <v>-2768143</v>
      </c>
      <c r="G8198" s="44">
        <v>-1768553</v>
      </c>
      <c r="H8198" s="11"/>
      <c r="I8198" s="43"/>
    </row>
    <row r="8199" spans="1:9" x14ac:dyDescent="0.2">
      <c r="A8199" s="39">
        <v>42346.708333333336</v>
      </c>
      <c r="B8199" s="33" t="s">
        <v>394</v>
      </c>
      <c r="C8199" s="54">
        <v>-34678876</v>
      </c>
      <c r="D8199" s="1"/>
      <c r="E8199" s="44">
        <v>-20618647</v>
      </c>
      <c r="F8199" s="44">
        <v>-2702854</v>
      </c>
      <c r="G8199" s="44">
        <v>-1716345</v>
      </c>
      <c r="H8199" s="11"/>
      <c r="I8199" s="43"/>
    </row>
    <row r="8200" spans="1:9" x14ac:dyDescent="0.2">
      <c r="A8200" s="39">
        <v>42346.75</v>
      </c>
      <c r="B8200" s="33" t="s">
        <v>394</v>
      </c>
      <c r="C8200" s="54">
        <v>-35828118</v>
      </c>
      <c r="D8200" s="1"/>
      <c r="E8200" s="44">
        <v>-22612552</v>
      </c>
      <c r="F8200" s="44">
        <v>-2493768</v>
      </c>
      <c r="G8200" s="44">
        <v>-1580833</v>
      </c>
      <c r="H8200" s="11"/>
      <c r="I8200" s="43"/>
    </row>
    <row r="8201" spans="1:9" x14ac:dyDescent="0.2">
      <c r="A8201" s="39">
        <v>42346.791666666664</v>
      </c>
      <c r="B8201" s="33" t="s">
        <v>394</v>
      </c>
      <c r="C8201" s="54">
        <v>-33309667</v>
      </c>
      <c r="D8201" s="1"/>
      <c r="E8201" s="44">
        <v>-21253778</v>
      </c>
      <c r="F8201" s="44">
        <v>-2367351</v>
      </c>
      <c r="G8201" s="44">
        <v>-1500294</v>
      </c>
      <c r="H8201" s="11"/>
      <c r="I8201" s="43"/>
    </row>
    <row r="8202" spans="1:9" x14ac:dyDescent="0.2">
      <c r="A8202" s="39">
        <v>42346.833333333336</v>
      </c>
      <c r="B8202" s="33" t="s">
        <v>394</v>
      </c>
      <c r="C8202" s="54">
        <v>-30918171</v>
      </c>
      <c r="D8202" s="1"/>
      <c r="E8202" s="44">
        <v>-19638264</v>
      </c>
      <c r="F8202" s="44">
        <v>-2275030</v>
      </c>
      <c r="G8202" s="44">
        <v>-1437603</v>
      </c>
      <c r="H8202" s="11"/>
      <c r="I8202" s="43"/>
    </row>
    <row r="8203" spans="1:9" x14ac:dyDescent="0.2">
      <c r="A8203" s="39">
        <v>42346.875</v>
      </c>
      <c r="B8203" s="33" t="s">
        <v>394</v>
      </c>
      <c r="C8203" s="54">
        <v>-27723352</v>
      </c>
      <c r="D8203" s="1"/>
      <c r="E8203" s="44">
        <v>-16982978</v>
      </c>
      <c r="F8203" s="44">
        <v>-2284018</v>
      </c>
      <c r="G8203" s="44">
        <v>-1445243</v>
      </c>
      <c r="H8203" s="11"/>
      <c r="I8203" s="43"/>
    </row>
    <row r="8204" spans="1:9" x14ac:dyDescent="0.2">
      <c r="A8204" s="39">
        <v>42346.916666666664</v>
      </c>
      <c r="B8204" s="33" t="s">
        <v>394</v>
      </c>
      <c r="C8204" s="54">
        <v>-24336510</v>
      </c>
      <c r="D8204" s="1"/>
      <c r="E8204" s="44">
        <v>-13960018</v>
      </c>
      <c r="F8204" s="44">
        <v>-2431673</v>
      </c>
      <c r="G8204" s="44">
        <v>-1544598</v>
      </c>
      <c r="H8204" s="11"/>
      <c r="I8204" s="43"/>
    </row>
    <row r="8205" spans="1:9" x14ac:dyDescent="0.2">
      <c r="A8205" s="39">
        <v>42346.958333333336</v>
      </c>
      <c r="B8205" s="33" t="s">
        <v>394</v>
      </c>
      <c r="C8205" s="54">
        <v>-20158935</v>
      </c>
      <c r="D8205" s="1"/>
      <c r="E8205" s="44">
        <v>-10277368</v>
      </c>
      <c r="F8205" s="44">
        <v>-2364772</v>
      </c>
      <c r="G8205" s="44">
        <v>-1510727</v>
      </c>
      <c r="H8205" s="11"/>
      <c r="I8205" s="43"/>
    </row>
    <row r="8206" spans="1:9" x14ac:dyDescent="0.2">
      <c r="A8206" s="39">
        <v>42347</v>
      </c>
      <c r="B8206" s="33" t="s">
        <v>394</v>
      </c>
      <c r="C8206" s="54">
        <v>-15333074</v>
      </c>
      <c r="D8206" s="1"/>
      <c r="E8206" s="44">
        <v>-6304623</v>
      </c>
      <c r="F8206" s="44">
        <v>-2079876</v>
      </c>
      <c r="G8206" s="44">
        <v>-1339010</v>
      </c>
      <c r="H8206" s="11"/>
      <c r="I8206" s="43"/>
    </row>
    <row r="8207" spans="1:9" x14ac:dyDescent="0.2">
      <c r="A8207" s="39">
        <v>42347.041666666664</v>
      </c>
      <c r="B8207" s="33" t="s">
        <v>394</v>
      </c>
      <c r="C8207" s="54">
        <v>-13440608</v>
      </c>
      <c r="D8207" s="1"/>
      <c r="E8207" s="44">
        <v>-4368065</v>
      </c>
      <c r="F8207" s="44">
        <v>-1957885</v>
      </c>
      <c r="G8207" s="44">
        <v>-1258549</v>
      </c>
      <c r="H8207" s="11"/>
      <c r="I8207" s="43"/>
    </row>
    <row r="8208" spans="1:9" x14ac:dyDescent="0.2">
      <c r="A8208" s="39">
        <v>42347.083333333336</v>
      </c>
      <c r="B8208" s="33" t="s">
        <v>394</v>
      </c>
      <c r="C8208" s="54">
        <v>-13266773</v>
      </c>
      <c r="D8208" s="1"/>
      <c r="E8208" s="44">
        <v>-4095683</v>
      </c>
      <c r="F8208" s="44">
        <v>-1870429</v>
      </c>
      <c r="G8208" s="44">
        <v>-1193172</v>
      </c>
      <c r="H8208" s="11"/>
      <c r="I8208" s="43"/>
    </row>
    <row r="8209" spans="1:9" x14ac:dyDescent="0.2">
      <c r="A8209" s="39">
        <v>42347.125</v>
      </c>
      <c r="B8209" s="33" t="s">
        <v>394</v>
      </c>
      <c r="C8209" s="54">
        <v>-13594860</v>
      </c>
      <c r="D8209" s="1"/>
      <c r="E8209" s="44">
        <v>-4309409</v>
      </c>
      <c r="F8209" s="44">
        <v>-1840935</v>
      </c>
      <c r="G8209" s="44">
        <v>-1165465</v>
      </c>
      <c r="H8209" s="11"/>
      <c r="I8209" s="43"/>
    </row>
    <row r="8210" spans="1:9" x14ac:dyDescent="0.2">
      <c r="A8210" s="39">
        <v>42347.166666666664</v>
      </c>
      <c r="B8210" s="33" t="s">
        <v>394</v>
      </c>
      <c r="C8210" s="54">
        <v>-14613706</v>
      </c>
      <c r="D8210" s="1"/>
      <c r="E8210" s="44">
        <v>-4699445</v>
      </c>
      <c r="F8210" s="44">
        <v>-1981927</v>
      </c>
      <c r="G8210" s="44">
        <v>-1260923</v>
      </c>
      <c r="H8210" s="11"/>
      <c r="I8210" s="43"/>
    </row>
    <row r="8211" spans="1:9" x14ac:dyDescent="0.2">
      <c r="A8211" s="39">
        <v>42347.208333333336</v>
      </c>
      <c r="B8211" s="33" t="s">
        <v>394</v>
      </c>
      <c r="C8211" s="54">
        <v>-16718911</v>
      </c>
      <c r="D8211" s="1"/>
      <c r="E8211" s="44">
        <v>-5786530</v>
      </c>
      <c r="F8211" s="44">
        <v>-2229749</v>
      </c>
      <c r="G8211" s="44">
        <v>-1421737</v>
      </c>
      <c r="H8211" s="11"/>
      <c r="I8211" s="43"/>
    </row>
    <row r="8212" spans="1:9" x14ac:dyDescent="0.2">
      <c r="A8212" s="39">
        <v>42347.25</v>
      </c>
      <c r="B8212" s="33" t="s">
        <v>394</v>
      </c>
      <c r="C8212" s="54">
        <v>-22039168</v>
      </c>
      <c r="D8212" s="1"/>
      <c r="E8212" s="44">
        <v>-9232301</v>
      </c>
      <c r="F8212" s="44">
        <v>-2721347</v>
      </c>
      <c r="G8212" s="44">
        <v>-1735786</v>
      </c>
      <c r="H8212" s="11"/>
      <c r="I8212" s="43"/>
    </row>
    <row r="8213" spans="1:9" x14ac:dyDescent="0.2">
      <c r="A8213" s="39">
        <v>42347.291666666664</v>
      </c>
      <c r="B8213" s="33" t="s">
        <v>395</v>
      </c>
      <c r="C8213" s="54">
        <v>-32414608</v>
      </c>
      <c r="D8213" s="1"/>
      <c r="E8213" s="44">
        <v>-16981952</v>
      </c>
      <c r="F8213" s="44">
        <v>-3392948</v>
      </c>
      <c r="G8213" s="44">
        <v>-2153156</v>
      </c>
      <c r="H8213" s="11"/>
      <c r="I8213" s="43"/>
    </row>
    <row r="8214" spans="1:9" x14ac:dyDescent="0.2">
      <c r="A8214" s="39">
        <v>42347.333333333336</v>
      </c>
      <c r="B8214" s="33" t="s">
        <v>395</v>
      </c>
      <c r="C8214" s="54">
        <v>-40390728</v>
      </c>
      <c r="D8214" s="1"/>
      <c r="E8214" s="44">
        <v>-21790316</v>
      </c>
      <c r="F8214" s="44">
        <v>-4400851</v>
      </c>
      <c r="G8214" s="44">
        <v>-2773848</v>
      </c>
      <c r="H8214" s="11"/>
      <c r="I8214" s="43"/>
    </row>
    <row r="8215" spans="1:9" x14ac:dyDescent="0.2">
      <c r="A8215" s="39">
        <v>42347.375</v>
      </c>
      <c r="B8215" s="33" t="s">
        <v>395</v>
      </c>
      <c r="C8215" s="54">
        <v>-41676607</v>
      </c>
      <c r="D8215" s="1"/>
      <c r="E8215" s="44">
        <v>-23010441</v>
      </c>
      <c r="F8215" s="44">
        <v>-3948614</v>
      </c>
      <c r="G8215" s="44">
        <v>-2477228</v>
      </c>
      <c r="H8215" s="11"/>
      <c r="I8215" s="43"/>
    </row>
    <row r="8216" spans="1:9" x14ac:dyDescent="0.2">
      <c r="A8216" s="39">
        <v>42347.416666666664</v>
      </c>
      <c r="B8216" s="33" t="s">
        <v>395</v>
      </c>
      <c r="C8216" s="54">
        <v>-39231439</v>
      </c>
      <c r="D8216" s="1"/>
      <c r="E8216" s="44">
        <v>-21475427</v>
      </c>
      <c r="F8216" s="44">
        <v>-3582573</v>
      </c>
      <c r="G8216" s="44">
        <v>-2245331</v>
      </c>
      <c r="H8216" s="11"/>
      <c r="I8216" s="43"/>
    </row>
    <row r="8217" spans="1:9" x14ac:dyDescent="0.2">
      <c r="A8217" s="39">
        <v>42347.458333333336</v>
      </c>
      <c r="B8217" s="33" t="s">
        <v>395</v>
      </c>
      <c r="C8217" s="54">
        <v>-33667899</v>
      </c>
      <c r="D8217" s="1"/>
      <c r="E8217" s="44">
        <v>-17322309</v>
      </c>
      <c r="F8217" s="44">
        <v>-3214978</v>
      </c>
      <c r="G8217" s="44">
        <v>-2017127</v>
      </c>
      <c r="H8217" s="11"/>
      <c r="I8217" s="43"/>
    </row>
    <row r="8218" spans="1:9" x14ac:dyDescent="0.2">
      <c r="A8218" s="39">
        <v>42347.5</v>
      </c>
      <c r="B8218" s="33" t="s">
        <v>395</v>
      </c>
      <c r="C8218" s="54">
        <v>-29460776</v>
      </c>
      <c r="D8218" s="1"/>
      <c r="E8218" s="44">
        <v>-14642394</v>
      </c>
      <c r="F8218" s="44">
        <v>-2774063</v>
      </c>
      <c r="G8218" s="44">
        <v>-1743738</v>
      </c>
      <c r="H8218" s="11"/>
      <c r="I8218" s="43"/>
    </row>
    <row r="8219" spans="1:9" x14ac:dyDescent="0.2">
      <c r="A8219" s="39">
        <v>42347.541666666664</v>
      </c>
      <c r="B8219" s="33" t="s">
        <v>395</v>
      </c>
      <c r="C8219" s="54">
        <v>-27021299</v>
      </c>
      <c r="D8219" s="1"/>
      <c r="E8219" s="44">
        <v>-13298773</v>
      </c>
      <c r="F8219" s="44">
        <v>-2540876</v>
      </c>
      <c r="G8219" s="44">
        <v>-1599219</v>
      </c>
      <c r="H8219" s="11"/>
      <c r="I8219" s="43"/>
    </row>
    <row r="8220" spans="1:9" x14ac:dyDescent="0.2">
      <c r="A8220" s="39">
        <v>42347.583333333336</v>
      </c>
      <c r="B8220" s="33" t="s">
        <v>395</v>
      </c>
      <c r="C8220" s="54">
        <v>-26020334</v>
      </c>
      <c r="D8220" s="1"/>
      <c r="E8220" s="44">
        <v>-12563076</v>
      </c>
      <c r="F8220" s="44">
        <v>-2511001</v>
      </c>
      <c r="G8220" s="44">
        <v>-1578488</v>
      </c>
      <c r="H8220" s="11"/>
      <c r="I8220" s="43"/>
    </row>
    <row r="8221" spans="1:9" x14ac:dyDescent="0.2">
      <c r="A8221" s="39">
        <v>42347.625</v>
      </c>
      <c r="B8221" s="33" t="s">
        <v>395</v>
      </c>
      <c r="C8221" s="54">
        <v>-26899303</v>
      </c>
      <c r="D8221" s="1"/>
      <c r="E8221" s="44">
        <v>-13196517</v>
      </c>
      <c r="F8221" s="44">
        <v>-2566394</v>
      </c>
      <c r="G8221" s="44">
        <v>-1610766</v>
      </c>
      <c r="H8221" s="11"/>
      <c r="I8221" s="43"/>
    </row>
    <row r="8222" spans="1:9" x14ac:dyDescent="0.2">
      <c r="A8222" s="39">
        <v>42347.666666666664</v>
      </c>
      <c r="B8222" s="33" t="s">
        <v>395</v>
      </c>
      <c r="C8222" s="54">
        <v>-31352197</v>
      </c>
      <c r="D8222" s="1"/>
      <c r="E8222" s="44">
        <v>-16660478</v>
      </c>
      <c r="F8222" s="44">
        <v>-2830980</v>
      </c>
      <c r="G8222" s="44">
        <v>-1772167</v>
      </c>
      <c r="H8222" s="11"/>
      <c r="I8222" s="43"/>
    </row>
    <row r="8223" spans="1:9" x14ac:dyDescent="0.2">
      <c r="A8223" s="39">
        <v>42347.708333333336</v>
      </c>
      <c r="B8223" s="33" t="s">
        <v>395</v>
      </c>
      <c r="C8223" s="54">
        <v>-38311718</v>
      </c>
      <c r="D8223" s="1"/>
      <c r="E8223" s="44">
        <v>-22894009</v>
      </c>
      <c r="F8223" s="44">
        <v>-3259272</v>
      </c>
      <c r="G8223" s="44">
        <v>-2041267</v>
      </c>
      <c r="H8223" s="11"/>
      <c r="I8223" s="43"/>
    </row>
    <row r="8224" spans="1:9" x14ac:dyDescent="0.2">
      <c r="A8224" s="39">
        <v>42347.75</v>
      </c>
      <c r="B8224" s="33" t="s">
        <v>395</v>
      </c>
      <c r="C8224" s="54">
        <v>-40854875</v>
      </c>
      <c r="D8224" s="1"/>
      <c r="E8224" s="44">
        <v>-25951640</v>
      </c>
      <c r="F8224" s="44">
        <v>-3171201</v>
      </c>
      <c r="G8224" s="44">
        <v>-1991872</v>
      </c>
      <c r="H8224" s="11"/>
      <c r="I8224" s="43"/>
    </row>
    <row r="8225" spans="1:9" x14ac:dyDescent="0.2">
      <c r="A8225" s="39">
        <v>42347.791666666664</v>
      </c>
      <c r="B8225" s="33" t="s">
        <v>395</v>
      </c>
      <c r="C8225" s="54">
        <v>-39085773</v>
      </c>
      <c r="D8225" s="1"/>
      <c r="E8225" s="44">
        <v>-25067906</v>
      </c>
      <c r="F8225" s="44">
        <v>-3102004</v>
      </c>
      <c r="G8225" s="44">
        <v>-1951534</v>
      </c>
      <c r="H8225" s="11"/>
      <c r="I8225" s="43"/>
    </row>
    <row r="8226" spans="1:9" x14ac:dyDescent="0.2">
      <c r="A8226" s="39">
        <v>42347.833333333336</v>
      </c>
      <c r="B8226" s="33" t="s">
        <v>395</v>
      </c>
      <c r="C8226" s="54">
        <v>-37559734</v>
      </c>
      <c r="D8226" s="1"/>
      <c r="E8226" s="44">
        <v>-24203525</v>
      </c>
      <c r="F8226" s="44">
        <v>-3064479</v>
      </c>
      <c r="G8226" s="44">
        <v>-1924463</v>
      </c>
      <c r="H8226" s="11"/>
      <c r="I8226" s="43"/>
    </row>
    <row r="8227" spans="1:9" x14ac:dyDescent="0.2">
      <c r="A8227" s="39">
        <v>42347.875</v>
      </c>
      <c r="B8227" s="33" t="s">
        <v>395</v>
      </c>
      <c r="C8227" s="54">
        <v>-34625021</v>
      </c>
      <c r="D8227" s="1"/>
      <c r="E8227" s="44">
        <v>-21678583</v>
      </c>
      <c r="F8227" s="44">
        <v>-3181996</v>
      </c>
      <c r="G8227" s="44">
        <v>-1998545</v>
      </c>
      <c r="H8227" s="11"/>
      <c r="I8227" s="43"/>
    </row>
    <row r="8228" spans="1:9" x14ac:dyDescent="0.2">
      <c r="A8228" s="39">
        <v>42347.916666666664</v>
      </c>
      <c r="B8228" s="33" t="s">
        <v>395</v>
      </c>
      <c r="C8228" s="54">
        <v>-31157223</v>
      </c>
      <c r="D8228" s="1"/>
      <c r="E8228" s="44">
        <v>-18479441</v>
      </c>
      <c r="F8228" s="44">
        <v>-3416189</v>
      </c>
      <c r="G8228" s="44">
        <v>-2144813</v>
      </c>
      <c r="H8228" s="11"/>
      <c r="I8228" s="43"/>
    </row>
    <row r="8229" spans="1:9" x14ac:dyDescent="0.2">
      <c r="A8229" s="39">
        <v>42347.958333333336</v>
      </c>
      <c r="B8229" s="33" t="s">
        <v>395</v>
      </c>
      <c r="C8229" s="54">
        <v>-25780346</v>
      </c>
      <c r="D8229" s="1"/>
      <c r="E8229" s="44">
        <v>-13574917</v>
      </c>
      <c r="F8229" s="44">
        <v>-3397315</v>
      </c>
      <c r="G8229" s="44">
        <v>-2136695</v>
      </c>
      <c r="H8229" s="11"/>
      <c r="I8229" s="43"/>
    </row>
    <row r="8230" spans="1:9" x14ac:dyDescent="0.2">
      <c r="A8230" s="39">
        <v>42348</v>
      </c>
      <c r="B8230" s="33" t="s">
        <v>395</v>
      </c>
      <c r="C8230" s="54">
        <v>-19385299</v>
      </c>
      <c r="D8230" s="1"/>
      <c r="E8230" s="44">
        <v>-8184479</v>
      </c>
      <c r="F8230" s="44">
        <v>-3002863</v>
      </c>
      <c r="G8230" s="44">
        <v>-1899737</v>
      </c>
      <c r="H8230" s="11"/>
      <c r="I8230" s="43"/>
    </row>
    <row r="8231" spans="1:9" x14ac:dyDescent="0.2">
      <c r="A8231" s="39">
        <v>42348.041666666664</v>
      </c>
      <c r="B8231" s="33" t="s">
        <v>395</v>
      </c>
      <c r="C8231" s="54">
        <v>-17013302</v>
      </c>
      <c r="D8231" s="1"/>
      <c r="E8231" s="44">
        <v>-5937380</v>
      </c>
      <c r="F8231" s="44">
        <v>-2751925</v>
      </c>
      <c r="G8231" s="44">
        <v>-1741286</v>
      </c>
      <c r="H8231" s="11"/>
      <c r="I8231" s="43"/>
    </row>
    <row r="8232" spans="1:9" x14ac:dyDescent="0.2">
      <c r="A8232" s="39">
        <v>42348.083333333336</v>
      </c>
      <c r="B8232" s="33" t="s">
        <v>395</v>
      </c>
      <c r="C8232" s="54">
        <v>-16905652</v>
      </c>
      <c r="D8232" s="1"/>
      <c r="E8232" s="44">
        <v>-5844062</v>
      </c>
      <c r="F8232" s="44">
        <v>-2573037</v>
      </c>
      <c r="G8232" s="44">
        <v>-1623496</v>
      </c>
      <c r="H8232" s="11"/>
      <c r="I8232" s="43"/>
    </row>
    <row r="8233" spans="1:9" x14ac:dyDescent="0.2">
      <c r="A8233" s="39">
        <v>42348.125</v>
      </c>
      <c r="B8233" s="33" t="s">
        <v>395</v>
      </c>
      <c r="C8233" s="54">
        <v>-17474008</v>
      </c>
      <c r="D8233" s="1"/>
      <c r="E8233" s="44">
        <v>-6301526</v>
      </c>
      <c r="F8233" s="44">
        <v>-2522226</v>
      </c>
      <c r="G8233" s="44">
        <v>-1587330</v>
      </c>
      <c r="H8233" s="11"/>
      <c r="I8233" s="43"/>
    </row>
    <row r="8234" spans="1:9" x14ac:dyDescent="0.2">
      <c r="A8234" s="39">
        <v>42348.166666666664</v>
      </c>
      <c r="B8234" s="33" t="s">
        <v>395</v>
      </c>
      <c r="C8234" s="54">
        <v>-18631454</v>
      </c>
      <c r="D8234" s="1"/>
      <c r="E8234" s="44">
        <v>-6907916</v>
      </c>
      <c r="F8234" s="44">
        <v>-2674551</v>
      </c>
      <c r="G8234" s="44">
        <v>-1681458</v>
      </c>
      <c r="H8234" s="11"/>
      <c r="I8234" s="43"/>
    </row>
    <row r="8235" spans="1:9" x14ac:dyDescent="0.2">
      <c r="A8235" s="39">
        <v>42348.208333333336</v>
      </c>
      <c r="B8235" s="33" t="s">
        <v>395</v>
      </c>
      <c r="C8235" s="54">
        <v>-21063050</v>
      </c>
      <c r="D8235" s="1"/>
      <c r="E8235" s="44">
        <v>-8406656</v>
      </c>
      <c r="F8235" s="44">
        <v>-2934380</v>
      </c>
      <c r="G8235" s="44">
        <v>-1844813</v>
      </c>
      <c r="H8235" s="11"/>
      <c r="I8235" s="43"/>
    </row>
    <row r="8236" spans="1:9" x14ac:dyDescent="0.2">
      <c r="A8236" s="39">
        <v>42348.25</v>
      </c>
      <c r="B8236" s="33" t="s">
        <v>395</v>
      </c>
      <c r="C8236" s="54">
        <v>-27396208</v>
      </c>
      <c r="D8236" s="1"/>
      <c r="E8236" s="44">
        <v>-12899643</v>
      </c>
      <c r="F8236" s="44">
        <v>-3434702</v>
      </c>
      <c r="G8236" s="44">
        <v>-2162740</v>
      </c>
      <c r="H8236" s="11"/>
      <c r="I8236" s="43"/>
    </row>
    <row r="8237" spans="1:9" x14ac:dyDescent="0.2">
      <c r="A8237" s="39">
        <v>42348.291666666664</v>
      </c>
      <c r="B8237" s="33" t="s">
        <v>396</v>
      </c>
      <c r="C8237" s="54">
        <v>-38498101</v>
      </c>
      <c r="D8237" s="1"/>
      <c r="E8237" s="44">
        <v>-21338440</v>
      </c>
      <c r="F8237" s="44">
        <v>-4215212</v>
      </c>
      <c r="G8237" s="44">
        <v>-2643651</v>
      </c>
      <c r="H8237" s="11"/>
      <c r="I8237" s="43"/>
    </row>
    <row r="8238" spans="1:9" x14ac:dyDescent="0.2">
      <c r="A8238" s="39">
        <v>42348.333333333336</v>
      </c>
      <c r="B8238" s="33" t="s">
        <v>396</v>
      </c>
      <c r="C8238" s="54">
        <v>-46445125</v>
      </c>
      <c r="D8238" s="1"/>
      <c r="E8238" s="44">
        <v>-26219821</v>
      </c>
      <c r="F8238" s="44">
        <v>-5238806</v>
      </c>
      <c r="G8238" s="44">
        <v>-3275382</v>
      </c>
      <c r="H8238" s="11"/>
      <c r="I8238" s="43"/>
    </row>
    <row r="8239" spans="1:9" x14ac:dyDescent="0.2">
      <c r="A8239" s="39">
        <v>42348.375</v>
      </c>
      <c r="B8239" s="33" t="s">
        <v>396</v>
      </c>
      <c r="C8239" s="54">
        <v>-46763506</v>
      </c>
      <c r="D8239" s="1"/>
      <c r="E8239" s="44">
        <v>-26924188</v>
      </c>
      <c r="F8239" s="44">
        <v>-4658853</v>
      </c>
      <c r="G8239" s="44">
        <v>-2894374</v>
      </c>
      <c r="H8239" s="11"/>
      <c r="I8239" s="43"/>
    </row>
    <row r="8240" spans="1:9" x14ac:dyDescent="0.2">
      <c r="A8240" s="39">
        <v>42348.416666666664</v>
      </c>
      <c r="B8240" s="33" t="s">
        <v>396</v>
      </c>
      <c r="C8240" s="54">
        <v>-45433521</v>
      </c>
      <c r="D8240" s="1"/>
      <c r="E8240" s="44">
        <v>-26084651</v>
      </c>
      <c r="F8240" s="44">
        <v>-4421533</v>
      </c>
      <c r="G8240" s="44">
        <v>-2752990</v>
      </c>
      <c r="H8240" s="11"/>
      <c r="I8240" s="43"/>
    </row>
    <row r="8241" spans="1:9" x14ac:dyDescent="0.2">
      <c r="A8241" s="39">
        <v>42348.458333333336</v>
      </c>
      <c r="B8241" s="33" t="s">
        <v>396</v>
      </c>
      <c r="C8241" s="54">
        <v>-42751690</v>
      </c>
      <c r="D8241" s="1"/>
      <c r="E8241" s="44">
        <v>-23533927</v>
      </c>
      <c r="F8241" s="44">
        <v>-4482993</v>
      </c>
      <c r="G8241" s="44">
        <v>-2803567</v>
      </c>
      <c r="H8241" s="11"/>
      <c r="I8241" s="43"/>
    </row>
    <row r="8242" spans="1:9" x14ac:dyDescent="0.2">
      <c r="A8242" s="39">
        <v>42348.5</v>
      </c>
      <c r="B8242" s="33" t="s">
        <v>396</v>
      </c>
      <c r="C8242" s="54">
        <v>-40177384</v>
      </c>
      <c r="D8242" s="1"/>
      <c r="E8242" s="44">
        <v>-21817084</v>
      </c>
      <c r="F8242" s="44">
        <v>-4219404</v>
      </c>
      <c r="G8242" s="44">
        <v>-2654114</v>
      </c>
      <c r="H8242" s="11"/>
      <c r="I8242" s="43"/>
    </row>
    <row r="8243" spans="1:9" x14ac:dyDescent="0.2">
      <c r="A8243" s="39">
        <v>42348.541666666664</v>
      </c>
      <c r="B8243" s="33" t="s">
        <v>396</v>
      </c>
      <c r="C8243" s="54">
        <v>-38219267</v>
      </c>
      <c r="D8243" s="1"/>
      <c r="E8243" s="44">
        <v>-20695943</v>
      </c>
      <c r="F8243" s="44">
        <v>-4102678</v>
      </c>
      <c r="G8243" s="44">
        <v>-2594491</v>
      </c>
      <c r="H8243" s="11"/>
      <c r="I8243" s="43"/>
    </row>
    <row r="8244" spans="1:9" x14ac:dyDescent="0.2">
      <c r="A8244" s="39">
        <v>42348.583333333336</v>
      </c>
      <c r="B8244" s="33" t="s">
        <v>396</v>
      </c>
      <c r="C8244" s="54">
        <v>-37490195</v>
      </c>
      <c r="D8244" s="1"/>
      <c r="E8244" s="44">
        <v>-20023219</v>
      </c>
      <c r="F8244" s="44">
        <v>-4138366</v>
      </c>
      <c r="G8244" s="44">
        <v>-2614108</v>
      </c>
      <c r="H8244" s="11"/>
      <c r="I8244" s="43"/>
    </row>
    <row r="8245" spans="1:9" x14ac:dyDescent="0.2">
      <c r="A8245" s="39">
        <v>42348.625</v>
      </c>
      <c r="B8245" s="33" t="s">
        <v>396</v>
      </c>
      <c r="C8245" s="54">
        <v>-38768331</v>
      </c>
      <c r="D8245" s="1"/>
      <c r="E8245" s="44">
        <v>-21140091</v>
      </c>
      <c r="F8245" s="44">
        <v>-4154632</v>
      </c>
      <c r="G8245" s="44">
        <v>-2625538</v>
      </c>
      <c r="H8245" s="11"/>
      <c r="I8245" s="43"/>
    </row>
    <row r="8246" spans="1:9" x14ac:dyDescent="0.2">
      <c r="A8246" s="39">
        <v>42348.666666666664</v>
      </c>
      <c r="B8246" s="33" t="s">
        <v>396</v>
      </c>
      <c r="C8246" s="54">
        <v>-42235348</v>
      </c>
      <c r="D8246" s="1"/>
      <c r="E8246" s="44">
        <v>-24190004</v>
      </c>
      <c r="F8246" s="44">
        <v>-4258921</v>
      </c>
      <c r="G8246" s="44">
        <v>-2687857</v>
      </c>
      <c r="H8246" s="11"/>
      <c r="I8246" s="43"/>
    </row>
    <row r="8247" spans="1:9" x14ac:dyDescent="0.2">
      <c r="A8247" s="39">
        <v>42348.708333333336</v>
      </c>
      <c r="B8247" s="33" t="s">
        <v>396</v>
      </c>
      <c r="C8247" s="54">
        <v>-45893416</v>
      </c>
      <c r="D8247" s="1"/>
      <c r="E8247" s="44">
        <v>-27817360</v>
      </c>
      <c r="F8247" s="44">
        <v>-4280775</v>
      </c>
      <c r="G8247" s="44">
        <v>-2695771</v>
      </c>
      <c r="H8247" s="11"/>
      <c r="I8247" s="43"/>
    </row>
    <row r="8248" spans="1:9" x14ac:dyDescent="0.2">
      <c r="A8248" s="39">
        <v>42348.75</v>
      </c>
      <c r="B8248" s="33" t="s">
        <v>396</v>
      </c>
      <c r="C8248" s="54">
        <v>-46795572</v>
      </c>
      <c r="D8248" s="1"/>
      <c r="E8248" s="44">
        <v>-29490201</v>
      </c>
      <c r="F8248" s="44">
        <v>-4000715</v>
      </c>
      <c r="G8248" s="44">
        <v>-2521855</v>
      </c>
      <c r="H8248" s="11"/>
      <c r="I8248" s="43"/>
    </row>
    <row r="8249" spans="1:9" x14ac:dyDescent="0.2">
      <c r="A8249" s="39">
        <v>42348.791666666664</v>
      </c>
      <c r="B8249" s="33" t="s">
        <v>396</v>
      </c>
      <c r="C8249" s="54">
        <v>-44451940</v>
      </c>
      <c r="D8249" s="1"/>
      <c r="E8249" s="44">
        <v>-28339732</v>
      </c>
      <c r="F8249" s="44">
        <v>-3918534</v>
      </c>
      <c r="G8249" s="44">
        <v>-2469002</v>
      </c>
      <c r="H8249" s="11"/>
      <c r="I8249" s="43"/>
    </row>
    <row r="8250" spans="1:9" x14ac:dyDescent="0.2">
      <c r="A8250" s="39">
        <v>42348.833333333336</v>
      </c>
      <c r="B8250" s="33" t="s">
        <v>396</v>
      </c>
      <c r="C8250" s="54">
        <v>-42341204</v>
      </c>
      <c r="D8250" s="1"/>
      <c r="E8250" s="44">
        <v>-27193805</v>
      </c>
      <c r="F8250" s="44">
        <v>-3788151</v>
      </c>
      <c r="G8250" s="44">
        <v>-2386900</v>
      </c>
      <c r="H8250" s="11"/>
      <c r="I8250" s="43"/>
    </row>
    <row r="8251" spans="1:9" x14ac:dyDescent="0.2">
      <c r="A8251" s="39">
        <v>42348.875</v>
      </c>
      <c r="B8251" s="33" t="s">
        <v>396</v>
      </c>
      <c r="C8251" s="54">
        <v>-38896642</v>
      </c>
      <c r="D8251" s="1"/>
      <c r="E8251" s="44">
        <v>-24308439</v>
      </c>
      <c r="F8251" s="44">
        <v>-3914685</v>
      </c>
      <c r="G8251" s="44">
        <v>-2467127</v>
      </c>
      <c r="H8251" s="11"/>
      <c r="I8251" s="43"/>
    </row>
    <row r="8252" spans="1:9" x14ac:dyDescent="0.2">
      <c r="A8252" s="39">
        <v>42348.916666666664</v>
      </c>
      <c r="B8252" s="33" t="s">
        <v>396</v>
      </c>
      <c r="C8252" s="54">
        <v>-35276326</v>
      </c>
      <c r="D8252" s="1"/>
      <c r="E8252" s="44">
        <v>-20698307</v>
      </c>
      <c r="F8252" s="44">
        <v>-4066629</v>
      </c>
      <c r="G8252" s="44">
        <v>-2560982</v>
      </c>
      <c r="H8252" s="11"/>
      <c r="I8252" s="43"/>
    </row>
    <row r="8253" spans="1:9" x14ac:dyDescent="0.2">
      <c r="A8253" s="39">
        <v>42348.958333333336</v>
      </c>
      <c r="B8253" s="33" t="s">
        <v>396</v>
      </c>
      <c r="C8253" s="54">
        <v>-29064182</v>
      </c>
      <c r="D8253" s="1"/>
      <c r="E8253" s="44">
        <v>-15007283</v>
      </c>
      <c r="F8253" s="44">
        <v>-4090447</v>
      </c>
      <c r="G8253" s="44">
        <v>-2583500</v>
      </c>
      <c r="H8253" s="11"/>
      <c r="I8253" s="43"/>
    </row>
    <row r="8254" spans="1:9" x14ac:dyDescent="0.2">
      <c r="A8254" s="39">
        <v>42349</v>
      </c>
      <c r="B8254" s="33" t="s">
        <v>396</v>
      </c>
      <c r="C8254" s="54">
        <v>-21597135</v>
      </c>
      <c r="D8254" s="1"/>
      <c r="E8254" s="44">
        <v>-8874006</v>
      </c>
      <c r="F8254" s="44">
        <v>-3629261</v>
      </c>
      <c r="G8254" s="44">
        <v>-2307435</v>
      </c>
      <c r="H8254" s="11"/>
      <c r="I8254" s="43"/>
    </row>
    <row r="8255" spans="1:9" x14ac:dyDescent="0.2">
      <c r="A8255" s="39">
        <v>42349.041666666664</v>
      </c>
      <c r="B8255" s="33" t="s">
        <v>396</v>
      </c>
      <c r="C8255" s="54">
        <v>-18438357</v>
      </c>
      <c r="D8255" s="1"/>
      <c r="E8255" s="44">
        <v>-6563513</v>
      </c>
      <c r="F8255" s="44">
        <v>-3129417</v>
      </c>
      <c r="G8255" s="44">
        <v>-1988365</v>
      </c>
      <c r="H8255" s="11"/>
      <c r="I8255" s="43"/>
    </row>
    <row r="8256" spans="1:9" x14ac:dyDescent="0.2">
      <c r="A8256" s="39">
        <v>42349.083333333336</v>
      </c>
      <c r="B8256" s="33" t="s">
        <v>396</v>
      </c>
      <c r="C8256" s="54">
        <v>-17899909</v>
      </c>
      <c r="D8256" s="1"/>
      <c r="E8256" s="44">
        <v>-6466454</v>
      </c>
      <c r="F8256" s="44">
        <v>-2733803</v>
      </c>
      <c r="G8256" s="44">
        <v>-1730833</v>
      </c>
      <c r="H8256" s="11"/>
      <c r="I8256" s="43"/>
    </row>
    <row r="8257" spans="1:9" x14ac:dyDescent="0.2">
      <c r="A8257" s="39">
        <v>42349.125</v>
      </c>
      <c r="B8257" s="33" t="s">
        <v>396</v>
      </c>
      <c r="C8257" s="54">
        <v>-18246197</v>
      </c>
      <c r="D8257" s="1"/>
      <c r="E8257" s="44">
        <v>-6890780</v>
      </c>
      <c r="F8257" s="44">
        <v>-2588287</v>
      </c>
      <c r="G8257" s="44">
        <v>-1634760</v>
      </c>
      <c r="H8257" s="11"/>
      <c r="I8257" s="43"/>
    </row>
    <row r="8258" spans="1:9" x14ac:dyDescent="0.2">
      <c r="A8258" s="39">
        <v>42349.166666666664</v>
      </c>
      <c r="B8258" s="33" t="s">
        <v>396</v>
      </c>
      <c r="C8258" s="54">
        <v>-19177623</v>
      </c>
      <c r="D8258" s="1"/>
      <c r="E8258" s="44">
        <v>-7472677</v>
      </c>
      <c r="F8258" s="44">
        <v>-2665124</v>
      </c>
      <c r="G8258" s="44">
        <v>-1681781</v>
      </c>
      <c r="H8258" s="11"/>
      <c r="I8258" s="43"/>
    </row>
    <row r="8259" spans="1:9" x14ac:dyDescent="0.2">
      <c r="A8259" s="39">
        <v>42349.208333333336</v>
      </c>
      <c r="B8259" s="33" t="s">
        <v>396</v>
      </c>
      <c r="C8259" s="54">
        <v>-21476023</v>
      </c>
      <c r="D8259" s="1"/>
      <c r="E8259" s="44">
        <v>-8966562</v>
      </c>
      <c r="F8259" s="44">
        <v>-2845175</v>
      </c>
      <c r="G8259" s="44">
        <v>-1794295</v>
      </c>
      <c r="H8259" s="11"/>
      <c r="I8259" s="43"/>
    </row>
    <row r="8260" spans="1:9" x14ac:dyDescent="0.2">
      <c r="A8260" s="39">
        <v>42349.25</v>
      </c>
      <c r="B8260" s="33" t="s">
        <v>396</v>
      </c>
      <c r="C8260" s="54">
        <v>-27593079</v>
      </c>
      <c r="D8260" s="1"/>
      <c r="E8260" s="44">
        <v>-13533269</v>
      </c>
      <c r="F8260" s="44">
        <v>-3232436</v>
      </c>
      <c r="G8260" s="44">
        <v>-2036294</v>
      </c>
      <c r="H8260" s="11"/>
      <c r="I8260" s="43"/>
    </row>
    <row r="8261" spans="1:9" x14ac:dyDescent="0.2">
      <c r="A8261" s="39">
        <v>42349.291666666664</v>
      </c>
      <c r="B8261" s="33" t="s">
        <v>397</v>
      </c>
      <c r="C8261" s="54">
        <v>-38296816</v>
      </c>
      <c r="D8261" s="1"/>
      <c r="E8261" s="44">
        <v>-21342143</v>
      </c>
      <c r="F8261" s="44">
        <v>-4239372</v>
      </c>
      <c r="G8261" s="44">
        <v>-2661119</v>
      </c>
      <c r="H8261" s="11"/>
      <c r="I8261" s="43"/>
    </row>
    <row r="8262" spans="1:9" x14ac:dyDescent="0.2">
      <c r="A8262" s="39">
        <v>42349.333333333336</v>
      </c>
      <c r="B8262" s="33" t="s">
        <v>397</v>
      </c>
      <c r="C8262" s="54">
        <v>-45918328</v>
      </c>
      <c r="D8262" s="1"/>
      <c r="E8262" s="44">
        <v>-26208987</v>
      </c>
      <c r="F8262" s="44">
        <v>-5263679</v>
      </c>
      <c r="G8262" s="44">
        <v>-3289382</v>
      </c>
      <c r="H8262" s="11"/>
      <c r="I8262" s="43"/>
    </row>
    <row r="8263" spans="1:9" x14ac:dyDescent="0.2">
      <c r="A8263" s="39">
        <v>42349.375</v>
      </c>
      <c r="B8263" s="33" t="s">
        <v>397</v>
      </c>
      <c r="C8263" s="54">
        <v>-45963774</v>
      </c>
      <c r="D8263" s="1"/>
      <c r="E8263" s="44">
        <v>-26955392</v>
      </c>
      <c r="F8263" s="44">
        <v>-4652092</v>
      </c>
      <c r="G8263" s="44">
        <v>-2890173</v>
      </c>
      <c r="H8263" s="11"/>
      <c r="I8263" s="43"/>
    </row>
    <row r="8264" spans="1:9" x14ac:dyDescent="0.2">
      <c r="A8264" s="39">
        <v>42349.416666666664</v>
      </c>
      <c r="B8264" s="33" t="s">
        <v>397</v>
      </c>
      <c r="C8264" s="54">
        <v>-44850098</v>
      </c>
      <c r="D8264" s="1"/>
      <c r="E8264" s="44">
        <v>-26086839</v>
      </c>
      <c r="F8264" s="44">
        <v>-4397530</v>
      </c>
      <c r="G8264" s="44">
        <v>-2728430</v>
      </c>
      <c r="H8264" s="11"/>
      <c r="I8264" s="43"/>
    </row>
    <row r="8265" spans="1:9" x14ac:dyDescent="0.2">
      <c r="A8265" s="39">
        <v>42349.458333333336</v>
      </c>
      <c r="B8265" s="33" t="s">
        <v>397</v>
      </c>
      <c r="C8265" s="54">
        <v>-43082224</v>
      </c>
      <c r="D8265" s="1"/>
      <c r="E8265" s="44">
        <v>-24075252</v>
      </c>
      <c r="F8265" s="44">
        <v>-4540379</v>
      </c>
      <c r="G8265" s="44">
        <v>-2824874</v>
      </c>
      <c r="H8265" s="11"/>
      <c r="I8265" s="43"/>
    </row>
    <row r="8266" spans="1:9" x14ac:dyDescent="0.2">
      <c r="A8266" s="39">
        <v>42349.5</v>
      </c>
      <c r="B8266" s="33" t="s">
        <v>397</v>
      </c>
      <c r="C8266" s="54">
        <v>-42405387</v>
      </c>
      <c r="D8266" s="1"/>
      <c r="E8266" s="44">
        <v>-23365258</v>
      </c>
      <c r="F8266" s="44">
        <v>-4481576</v>
      </c>
      <c r="G8266" s="44">
        <v>-2796386</v>
      </c>
      <c r="H8266" s="11"/>
      <c r="I8266" s="43"/>
    </row>
    <row r="8267" spans="1:9" x14ac:dyDescent="0.2">
      <c r="A8267" s="39">
        <v>42349.541666666664</v>
      </c>
      <c r="B8267" s="33" t="s">
        <v>397</v>
      </c>
      <c r="C8267" s="54">
        <v>-41900074</v>
      </c>
      <c r="D8267" s="1"/>
      <c r="E8267" s="44">
        <v>-22988235</v>
      </c>
      <c r="F8267" s="44">
        <v>-4497491</v>
      </c>
      <c r="G8267" s="44">
        <v>-2806283</v>
      </c>
      <c r="H8267" s="11"/>
      <c r="I8267" s="43"/>
    </row>
    <row r="8268" spans="1:9" x14ac:dyDescent="0.2">
      <c r="A8268" s="39">
        <v>42349.583333333336</v>
      </c>
      <c r="B8268" s="33" t="s">
        <v>397</v>
      </c>
      <c r="C8268" s="54">
        <v>-40589220</v>
      </c>
      <c r="D8268" s="1"/>
      <c r="E8268" s="44">
        <v>-21973659</v>
      </c>
      <c r="F8268" s="44">
        <v>-4491248</v>
      </c>
      <c r="G8268" s="44">
        <v>-2795546</v>
      </c>
      <c r="H8268" s="11"/>
      <c r="I8268" s="43"/>
    </row>
    <row r="8269" spans="1:9" x14ac:dyDescent="0.2">
      <c r="A8269" s="39">
        <v>42349.625</v>
      </c>
      <c r="B8269" s="33" t="s">
        <v>397</v>
      </c>
      <c r="C8269" s="54">
        <v>-40020496</v>
      </c>
      <c r="D8269" s="1"/>
      <c r="E8269" s="44">
        <v>-21976121</v>
      </c>
      <c r="F8269" s="44">
        <v>-4304163</v>
      </c>
      <c r="G8269" s="44">
        <v>-2687916</v>
      </c>
      <c r="H8269" s="11"/>
      <c r="I8269" s="43"/>
    </row>
    <row r="8270" spans="1:9" x14ac:dyDescent="0.2">
      <c r="A8270" s="39">
        <v>42349.666666666664</v>
      </c>
      <c r="B8270" s="33" t="s">
        <v>397</v>
      </c>
      <c r="C8270" s="54">
        <v>-40864140</v>
      </c>
      <c r="D8270" s="1"/>
      <c r="E8270" s="44">
        <v>-23496335</v>
      </c>
      <c r="F8270" s="44">
        <v>-4082944</v>
      </c>
      <c r="G8270" s="44">
        <v>-2558647</v>
      </c>
      <c r="H8270" s="11"/>
      <c r="I8270" s="43"/>
    </row>
    <row r="8271" spans="1:9" x14ac:dyDescent="0.2">
      <c r="A8271" s="39">
        <v>42349.708333333336</v>
      </c>
      <c r="B8271" s="33" t="s">
        <v>397</v>
      </c>
      <c r="C8271" s="54">
        <v>-42333936</v>
      </c>
      <c r="D8271" s="1"/>
      <c r="E8271" s="44">
        <v>-25699051</v>
      </c>
      <c r="F8271" s="44">
        <v>-3842704</v>
      </c>
      <c r="G8271" s="44">
        <v>-2416687</v>
      </c>
      <c r="H8271" s="11"/>
      <c r="I8271" s="43"/>
    </row>
    <row r="8272" spans="1:9" x14ac:dyDescent="0.2">
      <c r="A8272" s="39">
        <v>42349.75</v>
      </c>
      <c r="B8272" s="33" t="s">
        <v>397</v>
      </c>
      <c r="C8272" s="54">
        <v>-42568335</v>
      </c>
      <c r="D8272" s="1"/>
      <c r="E8272" s="44">
        <v>-26759563</v>
      </c>
      <c r="F8272" s="44">
        <v>-3490329</v>
      </c>
      <c r="G8272" s="44">
        <v>-2199581</v>
      </c>
      <c r="H8272" s="11"/>
      <c r="I8272" s="43"/>
    </row>
    <row r="8273" spans="1:9" x14ac:dyDescent="0.2">
      <c r="A8273" s="39">
        <v>42349.791666666664</v>
      </c>
      <c r="B8273" s="33" t="s">
        <v>397</v>
      </c>
      <c r="C8273" s="54">
        <v>-39831340</v>
      </c>
      <c r="D8273" s="1"/>
      <c r="E8273" s="44">
        <v>-25464917</v>
      </c>
      <c r="F8273" s="44">
        <v>-3374434</v>
      </c>
      <c r="G8273" s="44">
        <v>-2127336</v>
      </c>
      <c r="H8273" s="11"/>
      <c r="I8273" s="43"/>
    </row>
    <row r="8274" spans="1:9" x14ac:dyDescent="0.2">
      <c r="A8274" s="39">
        <v>42349.833333333336</v>
      </c>
      <c r="B8274" s="33" t="s">
        <v>397</v>
      </c>
      <c r="C8274" s="54">
        <v>-36791864</v>
      </c>
      <c r="D8274" s="1"/>
      <c r="E8274" s="44">
        <v>-23907755</v>
      </c>
      <c r="F8274" s="44">
        <v>-3209526</v>
      </c>
      <c r="G8274" s="44">
        <v>-2018221</v>
      </c>
      <c r="H8274" s="11"/>
      <c r="I8274" s="43"/>
    </row>
    <row r="8275" spans="1:9" x14ac:dyDescent="0.2">
      <c r="A8275" s="39">
        <v>42349.875</v>
      </c>
      <c r="B8275" s="33" t="s">
        <v>397</v>
      </c>
      <c r="C8275" s="54">
        <v>-34408208</v>
      </c>
      <c r="D8275" s="1"/>
      <c r="E8275" s="44">
        <v>-21291723</v>
      </c>
      <c r="F8275" s="44">
        <v>-3306986</v>
      </c>
      <c r="G8275" s="44">
        <v>-2081370</v>
      </c>
      <c r="H8275" s="11"/>
      <c r="I8275" s="43"/>
    </row>
    <row r="8276" spans="1:9" x14ac:dyDescent="0.2">
      <c r="A8276" s="39">
        <v>42349.916666666664</v>
      </c>
      <c r="B8276" s="33" t="s">
        <v>397</v>
      </c>
      <c r="C8276" s="54">
        <v>-31370512</v>
      </c>
      <c r="D8276" s="1"/>
      <c r="E8276" s="44">
        <v>-18285030</v>
      </c>
      <c r="F8276" s="44">
        <v>-3505247</v>
      </c>
      <c r="G8276" s="44">
        <v>-2211988</v>
      </c>
      <c r="H8276" s="11"/>
      <c r="I8276" s="43"/>
    </row>
    <row r="8277" spans="1:9" x14ac:dyDescent="0.2">
      <c r="A8277" s="39">
        <v>42349.958333333336</v>
      </c>
      <c r="B8277" s="33" t="s">
        <v>397</v>
      </c>
      <c r="C8277" s="54">
        <v>-26972916</v>
      </c>
      <c r="D8277" s="1"/>
      <c r="E8277" s="44">
        <v>-13987558</v>
      </c>
      <c r="F8277" s="44">
        <v>-3686363</v>
      </c>
      <c r="G8277" s="44">
        <v>-2325059</v>
      </c>
      <c r="H8277" s="11"/>
      <c r="I8277" s="43"/>
    </row>
    <row r="8278" spans="1:9" x14ac:dyDescent="0.2">
      <c r="A8278" s="39">
        <v>42350</v>
      </c>
      <c r="B8278" s="33" t="s">
        <v>397</v>
      </c>
      <c r="C8278" s="54">
        <v>-21196240</v>
      </c>
      <c r="D8278" s="1"/>
      <c r="E8278" s="44">
        <v>-8927533</v>
      </c>
      <c r="F8278" s="44">
        <v>-3499581</v>
      </c>
      <c r="G8278" s="44">
        <v>-2212525</v>
      </c>
      <c r="H8278" s="11"/>
      <c r="I8278" s="43"/>
    </row>
    <row r="8279" spans="1:9" x14ac:dyDescent="0.2">
      <c r="A8279" s="39">
        <v>42350.041666666664</v>
      </c>
      <c r="B8279" s="33" t="s">
        <v>397</v>
      </c>
      <c r="C8279" s="54">
        <v>-18900539</v>
      </c>
      <c r="D8279" s="1"/>
      <c r="E8279" s="44">
        <v>-7223508</v>
      </c>
      <c r="F8279" s="44">
        <v>-2741423</v>
      </c>
      <c r="G8279" s="44">
        <v>-1734438</v>
      </c>
      <c r="H8279" s="11"/>
      <c r="I8279" s="43"/>
    </row>
    <row r="8280" spans="1:9" x14ac:dyDescent="0.2">
      <c r="A8280" s="39">
        <v>42350.083333333336</v>
      </c>
      <c r="B8280" s="33" t="s">
        <v>397</v>
      </c>
      <c r="C8280" s="54">
        <v>-17891443</v>
      </c>
      <c r="D8280" s="1"/>
      <c r="E8280" s="44">
        <v>-6643662</v>
      </c>
      <c r="F8280" s="44">
        <v>-2515720</v>
      </c>
      <c r="G8280" s="44">
        <v>-1592009</v>
      </c>
      <c r="H8280" s="11"/>
      <c r="I8280" s="43"/>
    </row>
    <row r="8281" spans="1:9" x14ac:dyDescent="0.2">
      <c r="A8281" s="39">
        <v>42350.125</v>
      </c>
      <c r="B8281" s="33" t="s">
        <v>397</v>
      </c>
      <c r="C8281" s="54">
        <v>-17751866</v>
      </c>
      <c r="D8281" s="1"/>
      <c r="E8281" s="44">
        <v>-6868906</v>
      </c>
      <c r="F8281" s="44">
        <v>-2360122</v>
      </c>
      <c r="G8281" s="44">
        <v>-1488805</v>
      </c>
      <c r="H8281" s="11"/>
      <c r="I8281" s="43"/>
    </row>
    <row r="8282" spans="1:9" x14ac:dyDescent="0.2">
      <c r="A8282" s="39">
        <v>42350.166666666664</v>
      </c>
      <c r="B8282" s="33" t="s">
        <v>397</v>
      </c>
      <c r="C8282" s="54">
        <v>-18291801</v>
      </c>
      <c r="D8282" s="1"/>
      <c r="E8282" s="44">
        <v>-7361511</v>
      </c>
      <c r="F8282" s="44">
        <v>-2313912</v>
      </c>
      <c r="G8282" s="44">
        <v>-1456243</v>
      </c>
      <c r="H8282" s="11"/>
      <c r="I8282" s="43"/>
    </row>
    <row r="8283" spans="1:9" x14ac:dyDescent="0.2">
      <c r="A8283" s="39">
        <v>42350.208333333336</v>
      </c>
      <c r="B8283" s="33" t="s">
        <v>397</v>
      </c>
      <c r="C8283" s="54">
        <v>-19533103</v>
      </c>
      <c r="D8283" s="1"/>
      <c r="E8283" s="44">
        <v>-8083199</v>
      </c>
      <c r="F8283" s="44">
        <v>-2460288</v>
      </c>
      <c r="G8283" s="44">
        <v>-1545585</v>
      </c>
      <c r="H8283" s="11"/>
      <c r="I8283" s="43"/>
    </row>
    <row r="8284" spans="1:9" x14ac:dyDescent="0.2">
      <c r="A8284" s="39">
        <v>42350.25</v>
      </c>
      <c r="B8284" s="33" t="s">
        <v>397</v>
      </c>
      <c r="C8284" s="54">
        <v>-22518836</v>
      </c>
      <c r="D8284" s="1"/>
      <c r="E8284" s="44">
        <v>-10130416</v>
      </c>
      <c r="F8284" s="44">
        <v>-2752414</v>
      </c>
      <c r="G8284" s="44">
        <v>-1723955</v>
      </c>
      <c r="H8284" s="11"/>
      <c r="I8284" s="43"/>
    </row>
    <row r="8285" spans="1:9" x14ac:dyDescent="0.2">
      <c r="A8285" s="39">
        <v>42350.291666666664</v>
      </c>
      <c r="B8285" s="33" t="s">
        <v>398</v>
      </c>
      <c r="C8285" s="54">
        <v>-28970418</v>
      </c>
      <c r="D8285" s="1"/>
      <c r="E8285" s="44">
        <v>-15491047</v>
      </c>
      <c r="F8285" s="44">
        <v>-3056420</v>
      </c>
      <c r="G8285" s="44">
        <v>-1903039</v>
      </c>
      <c r="H8285" s="11"/>
      <c r="I8285" s="43"/>
    </row>
    <row r="8286" spans="1:9" x14ac:dyDescent="0.2">
      <c r="A8286" s="39">
        <v>42350.333333333336</v>
      </c>
      <c r="B8286" s="33" t="s">
        <v>398</v>
      </c>
      <c r="C8286" s="54">
        <v>-37493104</v>
      </c>
      <c r="D8286" s="1"/>
      <c r="E8286" s="44">
        <v>-23847458</v>
      </c>
      <c r="F8286" s="44">
        <v>-2779270</v>
      </c>
      <c r="G8286" s="44">
        <v>-1725362</v>
      </c>
      <c r="H8286" s="11"/>
      <c r="I8286" s="43"/>
    </row>
    <row r="8287" spans="1:9" x14ac:dyDescent="0.2">
      <c r="A8287" s="39">
        <v>42350.375</v>
      </c>
      <c r="B8287" s="33" t="s">
        <v>398</v>
      </c>
      <c r="C8287" s="54">
        <v>-44428182</v>
      </c>
      <c r="D8287" s="1"/>
      <c r="E8287" s="44">
        <v>-29764342</v>
      </c>
      <c r="F8287" s="44">
        <v>-2949376</v>
      </c>
      <c r="G8287" s="44">
        <v>-1828400</v>
      </c>
      <c r="H8287" s="11"/>
      <c r="I8287" s="43"/>
    </row>
    <row r="8288" spans="1:9" x14ac:dyDescent="0.2">
      <c r="A8288" s="39">
        <v>42350.416666666664</v>
      </c>
      <c r="B8288" s="33" t="s">
        <v>398</v>
      </c>
      <c r="C8288" s="54">
        <v>-46765328</v>
      </c>
      <c r="D8288" s="1"/>
      <c r="E8288" s="44">
        <v>-30972431</v>
      </c>
      <c r="F8288" s="44">
        <v>-3359780</v>
      </c>
      <c r="G8288" s="44">
        <v>-2089186</v>
      </c>
      <c r="H8288" s="11"/>
      <c r="I8288" s="43"/>
    </row>
    <row r="8289" spans="1:9" x14ac:dyDescent="0.2">
      <c r="A8289" s="39">
        <v>42350.458333333336</v>
      </c>
      <c r="B8289" s="33" t="s">
        <v>398</v>
      </c>
      <c r="C8289" s="54">
        <v>-43275162</v>
      </c>
      <c r="D8289" s="1"/>
      <c r="E8289" s="44">
        <v>-26875185</v>
      </c>
      <c r="F8289" s="44">
        <v>-3710884</v>
      </c>
      <c r="G8289" s="44">
        <v>-2314645</v>
      </c>
      <c r="H8289" s="11"/>
      <c r="I8289" s="43"/>
    </row>
    <row r="8290" spans="1:9" x14ac:dyDescent="0.2">
      <c r="A8290" s="39">
        <v>42350.5</v>
      </c>
      <c r="B8290" s="33" t="s">
        <v>398</v>
      </c>
      <c r="C8290" s="54">
        <v>-40149823</v>
      </c>
      <c r="D8290" s="1"/>
      <c r="E8290" s="44">
        <v>-23835227</v>
      </c>
      <c r="F8290" s="44">
        <v>-3876691</v>
      </c>
      <c r="G8290" s="44">
        <v>-2431888</v>
      </c>
      <c r="H8290" s="11"/>
      <c r="I8290" s="43"/>
    </row>
    <row r="8291" spans="1:9" x14ac:dyDescent="0.2">
      <c r="A8291" s="39">
        <v>42350.541666666664</v>
      </c>
      <c r="B8291" s="33" t="s">
        <v>398</v>
      </c>
      <c r="C8291" s="54">
        <v>-38184959</v>
      </c>
      <c r="D8291" s="1"/>
      <c r="E8291" s="44">
        <v>-22572507</v>
      </c>
      <c r="F8291" s="44">
        <v>-3752795</v>
      </c>
      <c r="G8291" s="44">
        <v>-2351359</v>
      </c>
      <c r="H8291" s="11"/>
      <c r="I8291" s="43"/>
    </row>
    <row r="8292" spans="1:9" x14ac:dyDescent="0.2">
      <c r="A8292" s="39">
        <v>42350.583333333336</v>
      </c>
      <c r="B8292" s="33" t="s">
        <v>398</v>
      </c>
      <c r="C8292" s="54">
        <v>-37072119</v>
      </c>
      <c r="D8292" s="1"/>
      <c r="E8292" s="44">
        <v>-21355644</v>
      </c>
      <c r="F8292" s="44">
        <v>-3962829</v>
      </c>
      <c r="G8292" s="44">
        <v>-2478020</v>
      </c>
      <c r="H8292" s="11"/>
      <c r="I8292" s="43"/>
    </row>
    <row r="8293" spans="1:9" x14ac:dyDescent="0.2">
      <c r="A8293" s="39">
        <v>42350.625</v>
      </c>
      <c r="B8293" s="33" t="s">
        <v>398</v>
      </c>
      <c r="C8293" s="54">
        <v>-37108709</v>
      </c>
      <c r="D8293" s="1"/>
      <c r="E8293" s="44">
        <v>-22103134</v>
      </c>
      <c r="F8293" s="44">
        <v>-3709810</v>
      </c>
      <c r="G8293" s="44">
        <v>-2335747</v>
      </c>
      <c r="H8293" s="11"/>
      <c r="I8293" s="43"/>
    </row>
    <row r="8294" spans="1:9" x14ac:dyDescent="0.2">
      <c r="A8294" s="39">
        <v>42350.666666666664</v>
      </c>
      <c r="B8294" s="33" t="s">
        <v>398</v>
      </c>
      <c r="C8294" s="54">
        <v>-38130585</v>
      </c>
      <c r="D8294" s="1"/>
      <c r="E8294" s="44">
        <v>-23193404</v>
      </c>
      <c r="F8294" s="44">
        <v>-3649972</v>
      </c>
      <c r="G8294" s="44">
        <v>-2298213</v>
      </c>
      <c r="H8294" s="11"/>
      <c r="I8294" s="43"/>
    </row>
    <row r="8295" spans="1:9" x14ac:dyDescent="0.2">
      <c r="A8295" s="39">
        <v>42350.708333333336</v>
      </c>
      <c r="B8295" s="33" t="s">
        <v>398</v>
      </c>
      <c r="C8295" s="54">
        <v>-38914260</v>
      </c>
      <c r="D8295" s="1"/>
      <c r="E8295" s="44">
        <v>-25098846</v>
      </c>
      <c r="F8295" s="44">
        <v>-3112858</v>
      </c>
      <c r="G8295" s="44">
        <v>-1962291</v>
      </c>
      <c r="H8295" s="11"/>
      <c r="I8295" s="43"/>
    </row>
    <row r="8296" spans="1:9" x14ac:dyDescent="0.2">
      <c r="A8296" s="39">
        <v>42350.75</v>
      </c>
      <c r="B8296" s="33" t="s">
        <v>398</v>
      </c>
      <c r="C8296" s="54">
        <v>-38007161</v>
      </c>
      <c r="D8296" s="1"/>
      <c r="E8296" s="44">
        <v>-25470573</v>
      </c>
      <c r="F8296" s="44">
        <v>-2764509</v>
      </c>
      <c r="G8296" s="44">
        <v>-1734399</v>
      </c>
      <c r="H8296" s="11"/>
      <c r="I8296" s="43"/>
    </row>
    <row r="8297" spans="1:9" x14ac:dyDescent="0.2">
      <c r="A8297" s="39">
        <v>42350.791666666664</v>
      </c>
      <c r="B8297" s="33" t="s">
        <v>398</v>
      </c>
      <c r="C8297" s="54">
        <v>-35430861</v>
      </c>
      <c r="D8297" s="1"/>
      <c r="E8297" s="44">
        <v>-24104727</v>
      </c>
      <c r="F8297" s="44">
        <v>-2588952</v>
      </c>
      <c r="G8297" s="44">
        <v>-1613981</v>
      </c>
      <c r="H8297" s="11"/>
      <c r="I8297" s="43"/>
    </row>
    <row r="8298" spans="1:9" x14ac:dyDescent="0.2">
      <c r="A8298" s="39">
        <v>42350.833333333336</v>
      </c>
      <c r="B8298" s="33" t="s">
        <v>398</v>
      </c>
      <c r="C8298" s="54">
        <v>-33067852</v>
      </c>
      <c r="D8298" s="1"/>
      <c r="E8298" s="44">
        <v>-22383419</v>
      </c>
      <c r="F8298" s="44">
        <v>-2506693</v>
      </c>
      <c r="G8298" s="44">
        <v>-1563316</v>
      </c>
      <c r="H8298" s="11"/>
      <c r="I8298" s="43"/>
    </row>
    <row r="8299" spans="1:9" x14ac:dyDescent="0.2">
      <c r="A8299" s="39">
        <v>42350.875</v>
      </c>
      <c r="B8299" s="33" t="s">
        <v>398</v>
      </c>
      <c r="C8299" s="54">
        <v>-30158900</v>
      </c>
      <c r="D8299" s="1"/>
      <c r="E8299" s="44">
        <v>-19824450</v>
      </c>
      <c r="F8299" s="44">
        <v>-2642263</v>
      </c>
      <c r="G8299" s="44">
        <v>-1656126</v>
      </c>
      <c r="H8299" s="11"/>
      <c r="I8299" s="43"/>
    </row>
    <row r="8300" spans="1:9" x14ac:dyDescent="0.2">
      <c r="A8300" s="39">
        <v>42350.916666666664</v>
      </c>
      <c r="B8300" s="33" t="s">
        <v>398</v>
      </c>
      <c r="C8300" s="54">
        <v>-26941767</v>
      </c>
      <c r="D8300" s="1"/>
      <c r="E8300" s="44">
        <v>-16989347</v>
      </c>
      <c r="F8300" s="44">
        <v>-2801603</v>
      </c>
      <c r="G8300" s="44">
        <v>-1754104</v>
      </c>
      <c r="H8300" s="11"/>
      <c r="I8300" s="43"/>
    </row>
    <row r="8301" spans="1:9" x14ac:dyDescent="0.2">
      <c r="A8301" s="39">
        <v>42350.958333333336</v>
      </c>
      <c r="B8301" s="33" t="s">
        <v>398</v>
      </c>
      <c r="C8301" s="54">
        <v>-23268283</v>
      </c>
      <c r="D8301" s="1"/>
      <c r="E8301" s="44">
        <v>-13597435</v>
      </c>
      <c r="F8301" s="44">
        <v>-2786001</v>
      </c>
      <c r="G8301" s="44">
        <v>-1746894</v>
      </c>
      <c r="H8301" s="11"/>
      <c r="I8301" s="43"/>
    </row>
    <row r="8302" spans="1:9" x14ac:dyDescent="0.2">
      <c r="A8302" s="39">
        <v>42351</v>
      </c>
      <c r="B8302" s="33" t="s">
        <v>398</v>
      </c>
      <c r="C8302" s="54">
        <v>-18099562</v>
      </c>
      <c r="D8302" s="1"/>
      <c r="E8302" s="44">
        <v>-9114784</v>
      </c>
      <c r="F8302" s="44">
        <v>-2493504</v>
      </c>
      <c r="G8302" s="44">
        <v>-1570047</v>
      </c>
      <c r="H8302" s="11"/>
      <c r="I8302" s="43"/>
    </row>
    <row r="8303" spans="1:9" x14ac:dyDescent="0.2">
      <c r="A8303" s="39">
        <v>42351.041666666664</v>
      </c>
      <c r="B8303" s="33" t="s">
        <v>398</v>
      </c>
      <c r="C8303" s="54">
        <v>-15396723</v>
      </c>
      <c r="D8303" s="1"/>
      <c r="E8303" s="44">
        <v>-6344140</v>
      </c>
      <c r="F8303" s="44">
        <v>-2309633</v>
      </c>
      <c r="G8303" s="44">
        <v>-1458305</v>
      </c>
      <c r="H8303" s="11"/>
      <c r="I8303" s="43"/>
    </row>
    <row r="8304" spans="1:9" x14ac:dyDescent="0.2">
      <c r="A8304" s="39">
        <v>42351.083333333336</v>
      </c>
      <c r="B8304" s="33" t="s">
        <v>398</v>
      </c>
      <c r="C8304" s="54">
        <v>-14460183</v>
      </c>
      <c r="D8304" s="1"/>
      <c r="E8304" s="44">
        <v>-5482944</v>
      </c>
      <c r="F8304" s="44">
        <v>-2066345</v>
      </c>
      <c r="G8304" s="44">
        <v>-1310532</v>
      </c>
      <c r="H8304" s="11"/>
      <c r="I8304" s="43"/>
    </row>
    <row r="8305" spans="1:9" x14ac:dyDescent="0.2">
      <c r="A8305" s="39">
        <v>42351.125</v>
      </c>
      <c r="B8305" s="33" t="s">
        <v>398</v>
      </c>
      <c r="C8305" s="54">
        <v>-14341637</v>
      </c>
      <c r="D8305" s="1"/>
      <c r="E8305" s="44">
        <v>-5408833</v>
      </c>
      <c r="F8305" s="44">
        <v>-1953420</v>
      </c>
      <c r="G8305" s="44">
        <v>-1246093</v>
      </c>
      <c r="H8305" s="11"/>
      <c r="I8305" s="43"/>
    </row>
    <row r="8306" spans="1:9" x14ac:dyDescent="0.2">
      <c r="A8306" s="39">
        <v>42351.166666666664</v>
      </c>
      <c r="B8306" s="33" t="s">
        <v>398</v>
      </c>
      <c r="C8306" s="54">
        <v>-14658733</v>
      </c>
      <c r="D8306" s="1"/>
      <c r="E8306" s="44">
        <v>-5647325</v>
      </c>
      <c r="F8306" s="44">
        <v>-1947617</v>
      </c>
      <c r="G8306" s="44">
        <v>-1240866</v>
      </c>
      <c r="H8306" s="11"/>
      <c r="I8306" s="43"/>
    </row>
    <row r="8307" spans="1:9" x14ac:dyDescent="0.2">
      <c r="A8307" s="39">
        <v>42351.208333333336</v>
      </c>
      <c r="B8307" s="33" t="s">
        <v>398</v>
      </c>
      <c r="C8307" s="54">
        <v>-15746568</v>
      </c>
      <c r="D8307" s="1"/>
      <c r="E8307" s="44">
        <v>-6078167</v>
      </c>
      <c r="F8307" s="44">
        <v>-2062496</v>
      </c>
      <c r="G8307" s="44">
        <v>-1308285</v>
      </c>
      <c r="H8307" s="11"/>
      <c r="I8307" s="43"/>
    </row>
    <row r="8308" spans="1:9" x14ac:dyDescent="0.2">
      <c r="A8308" s="39">
        <v>42351.25</v>
      </c>
      <c r="B8308" s="33" t="s">
        <v>398</v>
      </c>
      <c r="C8308" s="54">
        <v>-18403071</v>
      </c>
      <c r="D8308" s="1"/>
      <c r="E8308" s="44">
        <v>-7402777</v>
      </c>
      <c r="F8308" s="44">
        <v>-2254485</v>
      </c>
      <c r="G8308" s="44">
        <v>-1427384</v>
      </c>
      <c r="H8308" s="11"/>
      <c r="I8308" s="43"/>
    </row>
    <row r="8309" spans="1:9" x14ac:dyDescent="0.2">
      <c r="A8309" s="39">
        <v>42351.291666666664</v>
      </c>
      <c r="B8309" s="33" t="s">
        <v>399</v>
      </c>
      <c r="C8309" s="54">
        <v>-23078797</v>
      </c>
      <c r="D8309" s="1"/>
      <c r="E8309" s="44">
        <v>-10964970</v>
      </c>
      <c r="F8309" s="44">
        <v>-2621757</v>
      </c>
      <c r="G8309" s="44">
        <v>-1646269</v>
      </c>
      <c r="H8309" s="11"/>
      <c r="I8309" s="43"/>
    </row>
    <row r="8310" spans="1:9" x14ac:dyDescent="0.2">
      <c r="A8310" s="39">
        <v>42351.333333333336</v>
      </c>
      <c r="B8310" s="33" t="s">
        <v>399</v>
      </c>
      <c r="C8310" s="54">
        <v>-29698704</v>
      </c>
      <c r="D8310" s="1"/>
      <c r="E8310" s="44">
        <v>-18061944</v>
      </c>
      <c r="F8310" s="44">
        <v>-2115720</v>
      </c>
      <c r="G8310" s="44">
        <v>-1319129</v>
      </c>
      <c r="H8310" s="11"/>
      <c r="I8310" s="43"/>
    </row>
    <row r="8311" spans="1:9" x14ac:dyDescent="0.2">
      <c r="A8311" s="39">
        <v>42351.375</v>
      </c>
      <c r="B8311" s="33" t="s">
        <v>399</v>
      </c>
      <c r="C8311" s="54">
        <v>-36242344</v>
      </c>
      <c r="D8311" s="1"/>
      <c r="E8311" s="44">
        <v>-24305157</v>
      </c>
      <c r="F8311" s="44">
        <v>-1889987</v>
      </c>
      <c r="G8311" s="44">
        <v>-1176241</v>
      </c>
      <c r="H8311" s="11"/>
      <c r="I8311" s="43"/>
    </row>
    <row r="8312" spans="1:9" x14ac:dyDescent="0.2">
      <c r="A8312" s="39">
        <v>42351.416666666664</v>
      </c>
      <c r="B8312" s="33" t="s">
        <v>399</v>
      </c>
      <c r="C8312" s="54">
        <v>-39757352</v>
      </c>
      <c r="D8312" s="1"/>
      <c r="E8312" s="44">
        <v>-26701015</v>
      </c>
      <c r="F8312" s="44">
        <v>-2480169</v>
      </c>
      <c r="G8312" s="44">
        <v>-1544383</v>
      </c>
      <c r="H8312" s="11"/>
      <c r="I8312" s="43"/>
    </row>
    <row r="8313" spans="1:9" x14ac:dyDescent="0.2">
      <c r="A8313" s="39">
        <v>42351.458333333336</v>
      </c>
      <c r="B8313" s="33" t="s">
        <v>399</v>
      </c>
      <c r="C8313" s="54">
        <v>-38110717</v>
      </c>
      <c r="D8313" s="1"/>
      <c r="E8313" s="44">
        <v>-24630626</v>
      </c>
      <c r="F8313" s="44">
        <v>-2772881</v>
      </c>
      <c r="G8313" s="44">
        <v>-1737730</v>
      </c>
      <c r="H8313" s="11"/>
      <c r="I8313" s="43"/>
    </row>
    <row r="8314" spans="1:9" x14ac:dyDescent="0.2">
      <c r="A8314" s="39">
        <v>42351.5</v>
      </c>
      <c r="B8314" s="33" t="s">
        <v>399</v>
      </c>
      <c r="C8314" s="54">
        <v>-35079141</v>
      </c>
      <c r="D8314" s="1"/>
      <c r="E8314" s="44">
        <v>-21808780</v>
      </c>
      <c r="F8314" s="44">
        <v>-2892664</v>
      </c>
      <c r="G8314" s="44">
        <v>-1825938</v>
      </c>
      <c r="H8314" s="11"/>
      <c r="I8314" s="43"/>
    </row>
    <row r="8315" spans="1:9" x14ac:dyDescent="0.2">
      <c r="A8315" s="39">
        <v>42351.541666666664</v>
      </c>
      <c r="B8315" s="33" t="s">
        <v>399</v>
      </c>
      <c r="C8315" s="54">
        <v>-32433139</v>
      </c>
      <c r="D8315" s="1"/>
      <c r="E8315" s="44">
        <v>-19670933</v>
      </c>
      <c r="F8315" s="44">
        <v>-2809575</v>
      </c>
      <c r="G8315" s="44">
        <v>-1778312</v>
      </c>
      <c r="H8315" s="11"/>
      <c r="I8315" s="43"/>
    </row>
    <row r="8316" spans="1:9" x14ac:dyDescent="0.2">
      <c r="A8316" s="39">
        <v>42351.583333333336</v>
      </c>
      <c r="B8316" s="33" t="s">
        <v>399</v>
      </c>
      <c r="C8316" s="54">
        <v>-30734995</v>
      </c>
      <c r="D8316" s="1"/>
      <c r="E8316" s="44">
        <v>-17920356</v>
      </c>
      <c r="F8316" s="44">
        <v>-2917058</v>
      </c>
      <c r="G8316" s="44">
        <v>-1851427</v>
      </c>
      <c r="H8316" s="11"/>
      <c r="I8316" s="43"/>
    </row>
    <row r="8317" spans="1:9" x14ac:dyDescent="0.2">
      <c r="A8317" s="39">
        <v>42351.625</v>
      </c>
      <c r="B8317" s="33" t="s">
        <v>399</v>
      </c>
      <c r="C8317" s="54">
        <v>-30737325</v>
      </c>
      <c r="D8317" s="1"/>
      <c r="E8317" s="44">
        <v>-17896098</v>
      </c>
      <c r="F8317" s="44">
        <v>-2952140</v>
      </c>
      <c r="G8317" s="44">
        <v>-1877082</v>
      </c>
      <c r="H8317" s="11"/>
      <c r="I8317" s="43"/>
    </row>
    <row r="8318" spans="1:9" x14ac:dyDescent="0.2">
      <c r="A8318" s="39">
        <v>42351.666666666664</v>
      </c>
      <c r="B8318" s="33" t="s">
        <v>399</v>
      </c>
      <c r="C8318" s="54">
        <v>-32682881</v>
      </c>
      <c r="D8318" s="1"/>
      <c r="E8318" s="44">
        <v>-18770317</v>
      </c>
      <c r="F8318" s="44">
        <v>-3445419</v>
      </c>
      <c r="G8318" s="44">
        <v>-2179524</v>
      </c>
      <c r="H8318" s="11"/>
      <c r="I8318" s="43"/>
    </row>
    <row r="8319" spans="1:9" x14ac:dyDescent="0.2">
      <c r="A8319" s="39">
        <v>42351.708333333336</v>
      </c>
      <c r="B8319" s="33" t="s">
        <v>399</v>
      </c>
      <c r="C8319" s="54">
        <v>-34702545</v>
      </c>
      <c r="D8319" s="1"/>
      <c r="E8319" s="44">
        <v>-21032901</v>
      </c>
      <c r="F8319" s="44">
        <v>-3282709</v>
      </c>
      <c r="G8319" s="44">
        <v>-2071796</v>
      </c>
      <c r="H8319" s="11"/>
      <c r="I8319" s="43"/>
    </row>
    <row r="8320" spans="1:9" x14ac:dyDescent="0.2">
      <c r="A8320" s="39">
        <v>42351.75</v>
      </c>
      <c r="B8320" s="33" t="s">
        <v>399</v>
      </c>
      <c r="C8320" s="54">
        <v>-35473377</v>
      </c>
      <c r="D8320" s="1"/>
      <c r="E8320" s="44">
        <v>-21959327</v>
      </c>
      <c r="F8320" s="44">
        <v>-3129094</v>
      </c>
      <c r="G8320" s="44">
        <v>-1971992</v>
      </c>
      <c r="H8320" s="11"/>
      <c r="I8320" s="43"/>
    </row>
    <row r="8321" spans="1:9" x14ac:dyDescent="0.2">
      <c r="A8321" s="39">
        <v>42351.791666666664</v>
      </c>
      <c r="B8321" s="33" t="s">
        <v>399</v>
      </c>
      <c r="C8321" s="54">
        <v>-34468532</v>
      </c>
      <c r="D8321" s="1"/>
      <c r="E8321" s="44">
        <v>-21450535</v>
      </c>
      <c r="F8321" s="44">
        <v>-3147090</v>
      </c>
      <c r="G8321" s="44">
        <v>-1978019</v>
      </c>
      <c r="H8321" s="11"/>
      <c r="I8321" s="43"/>
    </row>
    <row r="8322" spans="1:9" x14ac:dyDescent="0.2">
      <c r="A8322" s="39">
        <v>42351.833333333336</v>
      </c>
      <c r="B8322" s="33" t="s">
        <v>399</v>
      </c>
      <c r="C8322" s="54">
        <v>-33187182</v>
      </c>
      <c r="D8322" s="1"/>
      <c r="E8322" s="44">
        <v>-20639827</v>
      </c>
      <c r="F8322" s="44">
        <v>-3089489</v>
      </c>
      <c r="G8322" s="44">
        <v>-1938238</v>
      </c>
      <c r="H8322" s="11"/>
      <c r="I8322" s="43"/>
    </row>
    <row r="8323" spans="1:9" x14ac:dyDescent="0.2">
      <c r="A8323" s="39">
        <v>42351.875</v>
      </c>
      <c r="B8323" s="33" t="s">
        <v>399</v>
      </c>
      <c r="C8323" s="54">
        <v>-31117438</v>
      </c>
      <c r="D8323" s="1"/>
      <c r="E8323" s="44">
        <v>-18824703</v>
      </c>
      <c r="F8323" s="44">
        <v>-3217625</v>
      </c>
      <c r="G8323" s="44">
        <v>-2019002</v>
      </c>
      <c r="H8323" s="11"/>
      <c r="I8323" s="43"/>
    </row>
    <row r="8324" spans="1:9" x14ac:dyDescent="0.2">
      <c r="A8324" s="39">
        <v>42351.916666666664</v>
      </c>
      <c r="B8324" s="33" t="s">
        <v>399</v>
      </c>
      <c r="C8324" s="54">
        <v>-28167652</v>
      </c>
      <c r="D8324" s="1"/>
      <c r="E8324" s="44">
        <v>-16121156</v>
      </c>
      <c r="F8324" s="44">
        <v>-3366951</v>
      </c>
      <c r="G8324" s="44">
        <v>-2110532</v>
      </c>
      <c r="H8324" s="11"/>
      <c r="I8324" s="43"/>
    </row>
    <row r="8325" spans="1:9" x14ac:dyDescent="0.2">
      <c r="A8325" s="39">
        <v>42351.958333333336</v>
      </c>
      <c r="B8325" s="33" t="s">
        <v>399</v>
      </c>
      <c r="C8325" s="54">
        <v>-23834822</v>
      </c>
      <c r="D8325" s="1"/>
      <c r="E8325" s="44">
        <v>-11914541</v>
      </c>
      <c r="F8325" s="44">
        <v>-3458549</v>
      </c>
      <c r="G8325" s="44">
        <v>-2172285</v>
      </c>
      <c r="H8325" s="11"/>
      <c r="I8325" s="43"/>
    </row>
    <row r="8326" spans="1:9" x14ac:dyDescent="0.2">
      <c r="A8326" s="39">
        <v>42352</v>
      </c>
      <c r="B8326" s="33" t="s">
        <v>399</v>
      </c>
      <c r="C8326" s="54">
        <v>-18001641</v>
      </c>
      <c r="D8326" s="1"/>
      <c r="E8326" s="44">
        <v>-7193388</v>
      </c>
      <c r="F8326" s="44">
        <v>-3150236</v>
      </c>
      <c r="G8326" s="44">
        <v>-1990114</v>
      </c>
      <c r="H8326" s="11"/>
      <c r="I8326" s="43"/>
    </row>
    <row r="8327" spans="1:9" x14ac:dyDescent="0.2">
      <c r="A8327" s="39">
        <v>42352.041666666664</v>
      </c>
      <c r="B8327" s="33" t="s">
        <v>399</v>
      </c>
      <c r="C8327" s="54">
        <v>-16024920</v>
      </c>
      <c r="D8327" s="1"/>
      <c r="E8327" s="44">
        <v>-5681420</v>
      </c>
      <c r="F8327" s="44">
        <v>-2631820</v>
      </c>
      <c r="G8327" s="44">
        <v>-1659565</v>
      </c>
      <c r="H8327" s="11"/>
      <c r="I8327" s="43"/>
    </row>
    <row r="8328" spans="1:9" x14ac:dyDescent="0.2">
      <c r="A8328" s="39">
        <v>42352.083333333336</v>
      </c>
      <c r="B8328" s="33" t="s">
        <v>399</v>
      </c>
      <c r="C8328" s="54">
        <v>-15724280</v>
      </c>
      <c r="D8328" s="1"/>
      <c r="E8328" s="44">
        <v>-5497032</v>
      </c>
      <c r="F8328" s="44">
        <v>-2426359</v>
      </c>
      <c r="G8328" s="44">
        <v>-1527306</v>
      </c>
      <c r="H8328" s="11"/>
      <c r="I8328" s="43"/>
    </row>
    <row r="8329" spans="1:9" x14ac:dyDescent="0.2">
      <c r="A8329" s="39">
        <v>42352.125</v>
      </c>
      <c r="B8329" s="33" t="s">
        <v>399</v>
      </c>
      <c r="C8329" s="54">
        <v>-15931991</v>
      </c>
      <c r="D8329" s="1"/>
      <c r="E8329" s="44">
        <v>-5810993</v>
      </c>
      <c r="F8329" s="44">
        <v>-2335884</v>
      </c>
      <c r="G8329" s="44">
        <v>-1466335</v>
      </c>
      <c r="H8329" s="11"/>
      <c r="I8329" s="43"/>
    </row>
    <row r="8330" spans="1:9" x14ac:dyDescent="0.2">
      <c r="A8330" s="39">
        <v>42352.166666666664</v>
      </c>
      <c r="B8330" s="33" t="s">
        <v>399</v>
      </c>
      <c r="C8330" s="54">
        <v>-16701722</v>
      </c>
      <c r="D8330" s="1"/>
      <c r="E8330" s="44">
        <v>-6235153</v>
      </c>
      <c r="F8330" s="44">
        <v>-2426710</v>
      </c>
      <c r="G8330" s="44">
        <v>-1523652</v>
      </c>
      <c r="H8330" s="11"/>
      <c r="I8330" s="43"/>
    </row>
    <row r="8331" spans="1:9" x14ac:dyDescent="0.2">
      <c r="A8331" s="39">
        <v>42352.208333333336</v>
      </c>
      <c r="B8331" s="33" t="s">
        <v>399</v>
      </c>
      <c r="C8331" s="54">
        <v>-18828861</v>
      </c>
      <c r="D8331" s="1"/>
      <c r="E8331" s="44">
        <v>-7415516</v>
      </c>
      <c r="F8331" s="44">
        <v>-2604710</v>
      </c>
      <c r="G8331" s="44">
        <v>-1635258</v>
      </c>
      <c r="H8331" s="11"/>
      <c r="I8331" s="43"/>
    </row>
    <row r="8332" spans="1:9" x14ac:dyDescent="0.2">
      <c r="A8332" s="39">
        <v>42352.25</v>
      </c>
      <c r="B8332" s="33" t="s">
        <v>399</v>
      </c>
      <c r="C8332" s="54">
        <v>-24197474</v>
      </c>
      <c r="D8332" s="1"/>
      <c r="E8332" s="44">
        <v>-11121369</v>
      </c>
      <c r="F8332" s="44">
        <v>-2980403</v>
      </c>
      <c r="G8332" s="44">
        <v>-1870262</v>
      </c>
      <c r="H8332" s="11"/>
      <c r="I8332" s="43"/>
    </row>
    <row r="8333" spans="1:9" x14ac:dyDescent="0.2">
      <c r="A8333" s="39">
        <v>42352.291666666664</v>
      </c>
      <c r="B8333" s="33" t="s">
        <v>400</v>
      </c>
      <c r="C8333" s="54">
        <v>-34570703</v>
      </c>
      <c r="D8333" s="1"/>
      <c r="E8333" s="44">
        <v>-18529735</v>
      </c>
      <c r="F8333" s="44">
        <v>-3725304</v>
      </c>
      <c r="G8333" s="44">
        <v>-2332152</v>
      </c>
      <c r="H8333" s="11"/>
      <c r="I8333" s="43"/>
    </row>
    <row r="8334" spans="1:9" x14ac:dyDescent="0.2">
      <c r="A8334" s="39">
        <v>42352.333333333336</v>
      </c>
      <c r="B8334" s="33" t="s">
        <v>400</v>
      </c>
      <c r="C8334" s="54">
        <v>-41740128</v>
      </c>
      <c r="D8334" s="1"/>
      <c r="E8334" s="44">
        <v>-22831983</v>
      </c>
      <c r="F8334" s="44">
        <v>-4631801</v>
      </c>
      <c r="G8334" s="44">
        <v>-2896797</v>
      </c>
      <c r="H8334" s="11"/>
      <c r="I8334" s="43"/>
    </row>
    <row r="8335" spans="1:9" x14ac:dyDescent="0.2">
      <c r="A8335" s="39">
        <v>42352.375</v>
      </c>
      <c r="B8335" s="33" t="s">
        <v>400</v>
      </c>
      <c r="C8335" s="54">
        <v>-41766867</v>
      </c>
      <c r="D8335" s="1"/>
      <c r="E8335" s="44">
        <v>-23306641</v>
      </c>
      <c r="F8335" s="44">
        <v>-3990623</v>
      </c>
      <c r="G8335" s="44">
        <v>-2489362</v>
      </c>
      <c r="H8335" s="11"/>
      <c r="I8335" s="43"/>
    </row>
    <row r="8336" spans="1:9" x14ac:dyDescent="0.2">
      <c r="A8336" s="39">
        <v>42352.416666666664</v>
      </c>
      <c r="B8336" s="33" t="s">
        <v>400</v>
      </c>
      <c r="C8336" s="54">
        <v>-40281884</v>
      </c>
      <c r="D8336" s="1"/>
      <c r="E8336" s="44">
        <v>-22441449</v>
      </c>
      <c r="F8336" s="44">
        <v>-3718739</v>
      </c>
      <c r="G8336" s="44">
        <v>-2315739</v>
      </c>
      <c r="H8336" s="11"/>
      <c r="I8336" s="43"/>
    </row>
    <row r="8337" spans="1:9" x14ac:dyDescent="0.2">
      <c r="A8337" s="39">
        <v>42352.458333333336</v>
      </c>
      <c r="B8337" s="33" t="s">
        <v>400</v>
      </c>
      <c r="C8337" s="54">
        <v>-37207903</v>
      </c>
      <c r="D8337" s="1"/>
      <c r="E8337" s="44">
        <v>-19953475</v>
      </c>
      <c r="F8337" s="44">
        <v>-3657025</v>
      </c>
      <c r="G8337" s="44">
        <v>-2279094</v>
      </c>
      <c r="H8337" s="11"/>
      <c r="I8337" s="43"/>
    </row>
    <row r="8338" spans="1:9" x14ac:dyDescent="0.2">
      <c r="A8338" s="39">
        <v>42352.5</v>
      </c>
      <c r="B8338" s="33" t="s">
        <v>400</v>
      </c>
      <c r="C8338" s="54">
        <v>-34051009</v>
      </c>
      <c r="D8338" s="1"/>
      <c r="E8338" s="44">
        <v>-17776325</v>
      </c>
      <c r="F8338" s="44">
        <v>-3330218</v>
      </c>
      <c r="G8338" s="44">
        <v>-2060884</v>
      </c>
      <c r="H8338" s="11"/>
      <c r="I8338" s="43"/>
    </row>
    <row r="8339" spans="1:9" x14ac:dyDescent="0.2">
      <c r="A8339" s="39">
        <v>42352.541666666664</v>
      </c>
      <c r="B8339" s="33" t="s">
        <v>400</v>
      </c>
      <c r="C8339" s="54">
        <v>-31953819</v>
      </c>
      <c r="D8339" s="1"/>
      <c r="E8339" s="44">
        <v>-16516653</v>
      </c>
      <c r="F8339" s="44">
        <v>-3092606</v>
      </c>
      <c r="G8339" s="44">
        <v>-1929514</v>
      </c>
      <c r="H8339" s="11"/>
      <c r="I8339" s="43"/>
    </row>
    <row r="8340" spans="1:9" x14ac:dyDescent="0.2">
      <c r="A8340" s="39">
        <v>42352.583333333336</v>
      </c>
      <c r="B8340" s="33" t="s">
        <v>400</v>
      </c>
      <c r="C8340" s="54">
        <v>-31356776</v>
      </c>
      <c r="D8340" s="1"/>
      <c r="E8340" s="44">
        <v>-15960517</v>
      </c>
      <c r="F8340" s="44">
        <v>-3123614</v>
      </c>
      <c r="G8340" s="44">
        <v>-1954016</v>
      </c>
      <c r="H8340" s="11"/>
      <c r="I8340" s="43"/>
    </row>
    <row r="8341" spans="1:9" x14ac:dyDescent="0.2">
      <c r="A8341" s="39">
        <v>42352.625</v>
      </c>
      <c r="B8341" s="33" t="s">
        <v>400</v>
      </c>
      <c r="C8341" s="54">
        <v>-33053181</v>
      </c>
      <c r="D8341" s="1"/>
      <c r="E8341" s="44">
        <v>-17178562</v>
      </c>
      <c r="F8341" s="44">
        <v>-3293807</v>
      </c>
      <c r="G8341" s="44">
        <v>-2083588</v>
      </c>
      <c r="H8341" s="11"/>
      <c r="I8341" s="43"/>
    </row>
    <row r="8342" spans="1:9" x14ac:dyDescent="0.2">
      <c r="A8342" s="39">
        <v>42352.666666666664</v>
      </c>
      <c r="B8342" s="33" t="s">
        <v>400</v>
      </c>
      <c r="C8342" s="54">
        <v>-36747123</v>
      </c>
      <c r="D8342" s="1"/>
      <c r="E8342" s="44">
        <v>-20465423</v>
      </c>
      <c r="F8342" s="44">
        <v>-3407690</v>
      </c>
      <c r="G8342" s="44">
        <v>-2160718</v>
      </c>
      <c r="H8342" s="11"/>
      <c r="I8342" s="43"/>
    </row>
    <row r="8343" spans="1:9" x14ac:dyDescent="0.2">
      <c r="A8343" s="39">
        <v>42352.708333333336</v>
      </c>
      <c r="B8343" s="33" t="s">
        <v>400</v>
      </c>
      <c r="C8343" s="54">
        <v>-40347029</v>
      </c>
      <c r="D8343" s="1"/>
      <c r="E8343" s="44">
        <v>-24334143</v>
      </c>
      <c r="F8343" s="44">
        <v>-3361168</v>
      </c>
      <c r="G8343" s="44">
        <v>-2125431</v>
      </c>
      <c r="H8343" s="11"/>
      <c r="I8343" s="43"/>
    </row>
    <row r="8344" spans="1:9" x14ac:dyDescent="0.2">
      <c r="A8344" s="39">
        <v>42352.75</v>
      </c>
      <c r="B8344" s="33" t="s">
        <v>400</v>
      </c>
      <c r="C8344" s="54">
        <v>-41551762</v>
      </c>
      <c r="D8344" s="1"/>
      <c r="E8344" s="44">
        <v>-26321892</v>
      </c>
      <c r="F8344" s="44">
        <v>-3096816</v>
      </c>
      <c r="G8344" s="44">
        <v>-1961490</v>
      </c>
      <c r="H8344" s="11"/>
      <c r="I8344" s="43"/>
    </row>
    <row r="8345" spans="1:9" x14ac:dyDescent="0.2">
      <c r="A8345" s="39">
        <v>42352.791666666664</v>
      </c>
      <c r="B8345" s="33" t="s">
        <v>400</v>
      </c>
      <c r="C8345" s="54">
        <v>-39005604</v>
      </c>
      <c r="D8345" s="1"/>
      <c r="E8345" s="44">
        <v>-24818775</v>
      </c>
      <c r="F8345" s="44">
        <v>-2953313</v>
      </c>
      <c r="G8345" s="44">
        <v>-1871679</v>
      </c>
      <c r="H8345" s="11"/>
      <c r="I8345" s="43"/>
    </row>
    <row r="8346" spans="1:9" x14ac:dyDescent="0.2">
      <c r="A8346" s="39">
        <v>42352.833333333336</v>
      </c>
      <c r="B8346" s="33" t="s">
        <v>400</v>
      </c>
      <c r="C8346" s="54">
        <v>-36914809</v>
      </c>
      <c r="D8346" s="1"/>
      <c r="E8346" s="44">
        <v>-23370191</v>
      </c>
      <c r="F8346" s="44">
        <v>-2861969</v>
      </c>
      <c r="G8346" s="44">
        <v>-1812515</v>
      </c>
      <c r="H8346" s="11"/>
      <c r="I8346" s="43"/>
    </row>
    <row r="8347" spans="1:9" x14ac:dyDescent="0.2">
      <c r="A8347" s="39">
        <v>42352.875</v>
      </c>
      <c r="B8347" s="33" t="s">
        <v>400</v>
      </c>
      <c r="C8347" s="54">
        <v>-33620042</v>
      </c>
      <c r="D8347" s="1"/>
      <c r="E8347" s="44">
        <v>-20624626</v>
      </c>
      <c r="F8347" s="44">
        <v>-2930570</v>
      </c>
      <c r="G8347" s="44">
        <v>-1857533</v>
      </c>
      <c r="H8347" s="11"/>
      <c r="I8347" s="43"/>
    </row>
    <row r="8348" spans="1:9" x14ac:dyDescent="0.2">
      <c r="A8348" s="39">
        <v>42352.916666666664</v>
      </c>
      <c r="B8348" s="33" t="s">
        <v>400</v>
      </c>
      <c r="C8348" s="54">
        <v>-29586673</v>
      </c>
      <c r="D8348" s="1"/>
      <c r="E8348" s="44">
        <v>-17284502</v>
      </c>
      <c r="F8348" s="44">
        <v>-3126623</v>
      </c>
      <c r="G8348" s="44">
        <v>-1980286</v>
      </c>
      <c r="H8348" s="11"/>
      <c r="I8348" s="43"/>
    </row>
    <row r="8349" spans="1:9" x14ac:dyDescent="0.2">
      <c r="A8349" s="39">
        <v>42352.958333333336</v>
      </c>
      <c r="B8349" s="33" t="s">
        <v>400</v>
      </c>
      <c r="C8349" s="54">
        <v>-24545120</v>
      </c>
      <c r="D8349" s="1"/>
      <c r="E8349" s="44">
        <v>-12673978</v>
      </c>
      <c r="F8349" s="44">
        <v>-3077033</v>
      </c>
      <c r="G8349" s="44">
        <v>-1952199</v>
      </c>
      <c r="H8349" s="11"/>
      <c r="I8349" s="43"/>
    </row>
    <row r="8350" spans="1:9" x14ac:dyDescent="0.2">
      <c r="A8350" s="39">
        <v>42353</v>
      </c>
      <c r="B8350" s="33" t="s">
        <v>400</v>
      </c>
      <c r="C8350" s="54">
        <v>-18014944</v>
      </c>
      <c r="D8350" s="1"/>
      <c r="E8350" s="44">
        <v>-7602093</v>
      </c>
      <c r="F8350" s="44">
        <v>-2684956</v>
      </c>
      <c r="G8350" s="44">
        <v>-1712310</v>
      </c>
      <c r="H8350" s="11"/>
      <c r="I8350" s="43"/>
    </row>
    <row r="8351" spans="1:9" x14ac:dyDescent="0.2">
      <c r="A8351" s="39">
        <v>42353.041666666664</v>
      </c>
      <c r="B8351" s="33" t="s">
        <v>400</v>
      </c>
      <c r="C8351" s="54">
        <v>-15439169</v>
      </c>
      <c r="D8351" s="1"/>
      <c r="E8351" s="44">
        <v>-5393935</v>
      </c>
      <c r="F8351" s="44">
        <v>-2471689</v>
      </c>
      <c r="G8351" s="44">
        <v>-1572802</v>
      </c>
      <c r="H8351" s="11"/>
      <c r="I8351" s="43"/>
    </row>
    <row r="8352" spans="1:9" x14ac:dyDescent="0.2">
      <c r="A8352" s="39">
        <v>42353.083333333336</v>
      </c>
      <c r="B8352" s="33" t="s">
        <v>400</v>
      </c>
      <c r="C8352" s="54">
        <v>-15094810</v>
      </c>
      <c r="D8352" s="1"/>
      <c r="E8352" s="44">
        <v>-5140643</v>
      </c>
      <c r="F8352" s="44">
        <v>-2292810</v>
      </c>
      <c r="G8352" s="44">
        <v>-1457914</v>
      </c>
      <c r="H8352" s="11"/>
      <c r="I8352" s="43"/>
    </row>
    <row r="8353" spans="1:9" x14ac:dyDescent="0.2">
      <c r="A8353" s="39">
        <v>42353.125</v>
      </c>
      <c r="B8353" s="33" t="s">
        <v>400</v>
      </c>
      <c r="C8353" s="54">
        <v>-15447805</v>
      </c>
      <c r="D8353" s="1"/>
      <c r="E8353" s="44">
        <v>-5424035</v>
      </c>
      <c r="F8353" s="44">
        <v>-2220077</v>
      </c>
      <c r="G8353" s="44">
        <v>-1408226</v>
      </c>
      <c r="H8353" s="11"/>
      <c r="I8353" s="43"/>
    </row>
    <row r="8354" spans="1:9" x14ac:dyDescent="0.2">
      <c r="A8354" s="39">
        <v>42353.166666666664</v>
      </c>
      <c r="B8354" s="33" t="s">
        <v>400</v>
      </c>
      <c r="C8354" s="54">
        <v>-16323348</v>
      </c>
      <c r="D8354" s="1"/>
      <c r="E8354" s="44">
        <v>-5858814</v>
      </c>
      <c r="F8354" s="44">
        <v>-2335952</v>
      </c>
      <c r="G8354" s="44">
        <v>-1481673</v>
      </c>
      <c r="H8354" s="11"/>
      <c r="I8354" s="43"/>
    </row>
    <row r="8355" spans="1:9" x14ac:dyDescent="0.2">
      <c r="A8355" s="39">
        <v>42353.208333333336</v>
      </c>
      <c r="B8355" s="33" t="s">
        <v>400</v>
      </c>
      <c r="C8355" s="54">
        <v>-18685545</v>
      </c>
      <c r="D8355" s="1"/>
      <c r="E8355" s="44">
        <v>-7161247</v>
      </c>
      <c r="F8355" s="44">
        <v>-2585220</v>
      </c>
      <c r="G8355" s="44">
        <v>-1642595</v>
      </c>
      <c r="H8355" s="11"/>
      <c r="I8355" s="43"/>
    </row>
    <row r="8356" spans="1:9" x14ac:dyDescent="0.2">
      <c r="A8356" s="39">
        <v>42353.25</v>
      </c>
      <c r="B8356" s="33" t="s">
        <v>400</v>
      </c>
      <c r="C8356" s="54">
        <v>-24617968</v>
      </c>
      <c r="D8356" s="1"/>
      <c r="E8356" s="44">
        <v>-11186473</v>
      </c>
      <c r="F8356" s="44">
        <v>-3088160</v>
      </c>
      <c r="G8356" s="44">
        <v>-1963541</v>
      </c>
      <c r="H8356" s="11"/>
      <c r="I8356" s="43"/>
    </row>
    <row r="8357" spans="1:9" x14ac:dyDescent="0.2">
      <c r="A8357" s="39">
        <v>42353.291666666664</v>
      </c>
      <c r="B8357" s="33" t="s">
        <v>401</v>
      </c>
      <c r="C8357" s="54">
        <v>-35724836</v>
      </c>
      <c r="D8357" s="1"/>
      <c r="E8357" s="44">
        <v>-19300974</v>
      </c>
      <c r="F8357" s="44">
        <v>-3870742</v>
      </c>
      <c r="G8357" s="44">
        <v>-2442557</v>
      </c>
      <c r="H8357" s="11"/>
      <c r="I8357" s="43"/>
    </row>
    <row r="8358" spans="1:9" x14ac:dyDescent="0.2">
      <c r="A8358" s="39">
        <v>42353.333333333336</v>
      </c>
      <c r="B8358" s="33" t="s">
        <v>401</v>
      </c>
      <c r="C8358" s="54">
        <v>-43019710</v>
      </c>
      <c r="D8358" s="1"/>
      <c r="E8358" s="44">
        <v>-23736038</v>
      </c>
      <c r="F8358" s="44">
        <v>-4808599</v>
      </c>
      <c r="G8358" s="44">
        <v>-3017039</v>
      </c>
      <c r="H8358" s="11"/>
      <c r="I8358" s="43"/>
    </row>
    <row r="8359" spans="1:9" x14ac:dyDescent="0.2">
      <c r="A8359" s="39">
        <v>42353.375</v>
      </c>
      <c r="B8359" s="33" t="s">
        <v>401</v>
      </c>
      <c r="C8359" s="54">
        <v>-43003610</v>
      </c>
      <c r="D8359" s="1"/>
      <c r="E8359" s="44">
        <v>-24044293</v>
      </c>
      <c r="F8359" s="44">
        <v>-4120312</v>
      </c>
      <c r="G8359" s="44">
        <v>-2569393</v>
      </c>
      <c r="H8359" s="11"/>
      <c r="I8359" s="43"/>
    </row>
    <row r="8360" spans="1:9" x14ac:dyDescent="0.2">
      <c r="A8360" s="39">
        <v>42353.416666666664</v>
      </c>
      <c r="B8360" s="33" t="s">
        <v>401</v>
      </c>
      <c r="C8360" s="54">
        <v>-41222548</v>
      </c>
      <c r="D8360" s="1"/>
      <c r="E8360" s="44">
        <v>-23014906</v>
      </c>
      <c r="F8360" s="44">
        <v>-3822276</v>
      </c>
      <c r="G8360" s="44">
        <v>-2383940</v>
      </c>
      <c r="H8360" s="11"/>
      <c r="I8360" s="43"/>
    </row>
    <row r="8361" spans="1:9" x14ac:dyDescent="0.2">
      <c r="A8361" s="39">
        <v>42353.458333333336</v>
      </c>
      <c r="B8361" s="33" t="s">
        <v>401</v>
      </c>
      <c r="C8361" s="54">
        <v>-37222568</v>
      </c>
      <c r="D8361" s="1"/>
      <c r="E8361" s="44">
        <v>-19891097</v>
      </c>
      <c r="F8361" s="44">
        <v>-3660288</v>
      </c>
      <c r="G8361" s="44">
        <v>-2285698</v>
      </c>
      <c r="H8361" s="11"/>
      <c r="I8361" s="43"/>
    </row>
    <row r="8362" spans="1:9" x14ac:dyDescent="0.2">
      <c r="A8362" s="39">
        <v>42353.5</v>
      </c>
      <c r="B8362" s="33" t="s">
        <v>401</v>
      </c>
      <c r="C8362" s="54">
        <v>-33175828</v>
      </c>
      <c r="D8362" s="1"/>
      <c r="E8362" s="44">
        <v>-17213575</v>
      </c>
      <c r="F8362" s="44">
        <v>-3234839</v>
      </c>
      <c r="G8362" s="44">
        <v>-2026241</v>
      </c>
      <c r="H8362" s="11"/>
      <c r="I8362" s="43"/>
    </row>
    <row r="8363" spans="1:9" x14ac:dyDescent="0.2">
      <c r="A8363" s="39">
        <v>42353.541666666664</v>
      </c>
      <c r="B8363" s="33" t="s">
        <v>401</v>
      </c>
      <c r="C8363" s="54">
        <v>-30547126</v>
      </c>
      <c r="D8363" s="1"/>
      <c r="E8363" s="44">
        <v>-15631043</v>
      </c>
      <c r="F8363" s="44">
        <v>-2944921</v>
      </c>
      <c r="G8363" s="44">
        <v>-1846288</v>
      </c>
      <c r="H8363" s="11"/>
      <c r="I8363" s="43"/>
    </row>
    <row r="8364" spans="1:9" x14ac:dyDescent="0.2">
      <c r="A8364" s="39">
        <v>42353.583333333336</v>
      </c>
      <c r="B8364" s="33" t="s">
        <v>401</v>
      </c>
      <c r="C8364" s="54">
        <v>-30759800</v>
      </c>
      <c r="D8364" s="1"/>
      <c r="E8364" s="44">
        <v>-15648979</v>
      </c>
      <c r="F8364" s="44">
        <v>-3077912</v>
      </c>
      <c r="G8364" s="44">
        <v>-1951056</v>
      </c>
      <c r="H8364" s="11"/>
      <c r="I8364" s="43"/>
    </row>
    <row r="8365" spans="1:9" x14ac:dyDescent="0.2">
      <c r="A8365" s="39">
        <v>42353.625</v>
      </c>
      <c r="B8365" s="33" t="s">
        <v>401</v>
      </c>
      <c r="C8365" s="54">
        <v>-32566807</v>
      </c>
      <c r="D8365" s="1"/>
      <c r="E8365" s="44">
        <v>-17004236</v>
      </c>
      <c r="F8365" s="44">
        <v>-3277942</v>
      </c>
      <c r="G8365" s="44">
        <v>-2067508</v>
      </c>
      <c r="H8365" s="11"/>
      <c r="I8365" s="43"/>
    </row>
    <row r="8366" spans="1:9" x14ac:dyDescent="0.2">
      <c r="A8366" s="39">
        <v>42353.666666666664</v>
      </c>
      <c r="B8366" s="33" t="s">
        <v>401</v>
      </c>
      <c r="C8366" s="54">
        <v>-36647071</v>
      </c>
      <c r="D8366" s="1"/>
      <c r="E8366" s="44">
        <v>-20527107</v>
      </c>
      <c r="F8366" s="44">
        <v>-3441560</v>
      </c>
      <c r="G8366" s="44">
        <v>-2163551</v>
      </c>
      <c r="H8366" s="11"/>
      <c r="I8366" s="43"/>
    </row>
    <row r="8367" spans="1:9" x14ac:dyDescent="0.2">
      <c r="A8367" s="39">
        <v>42353.708333333336</v>
      </c>
      <c r="B8367" s="33" t="s">
        <v>401</v>
      </c>
      <c r="C8367" s="54">
        <v>-40576511</v>
      </c>
      <c r="D8367" s="1"/>
      <c r="E8367" s="44">
        <v>-24686478</v>
      </c>
      <c r="F8367" s="44">
        <v>-3443837</v>
      </c>
      <c r="G8367" s="44">
        <v>-2165788</v>
      </c>
      <c r="H8367" s="11"/>
      <c r="I8367" s="43"/>
    </row>
    <row r="8368" spans="1:9" x14ac:dyDescent="0.2">
      <c r="A8368" s="39">
        <v>42353.75</v>
      </c>
      <c r="B8368" s="33" t="s">
        <v>401</v>
      </c>
      <c r="C8368" s="54">
        <v>-41662474</v>
      </c>
      <c r="D8368" s="1"/>
      <c r="E8368" s="44">
        <v>-26668532</v>
      </c>
      <c r="F8368" s="44">
        <v>-3178596</v>
      </c>
      <c r="G8368" s="44">
        <v>-1998887</v>
      </c>
      <c r="H8368" s="11"/>
      <c r="I8368" s="43"/>
    </row>
    <row r="8369" spans="1:9" x14ac:dyDescent="0.2">
      <c r="A8369" s="39">
        <v>42353.791666666664</v>
      </c>
      <c r="B8369" s="33" t="s">
        <v>401</v>
      </c>
      <c r="C8369" s="54">
        <v>-39142798</v>
      </c>
      <c r="D8369" s="1"/>
      <c r="E8369" s="44">
        <v>-25189692</v>
      </c>
      <c r="F8369" s="44">
        <v>-3037144</v>
      </c>
      <c r="G8369" s="44">
        <v>-1905892</v>
      </c>
      <c r="H8369" s="11"/>
      <c r="I8369" s="43"/>
    </row>
    <row r="8370" spans="1:9" x14ac:dyDescent="0.2">
      <c r="A8370" s="39">
        <v>42353.833333333336</v>
      </c>
      <c r="B8370" s="33" t="s">
        <v>401</v>
      </c>
      <c r="C8370" s="54">
        <v>-36737806</v>
      </c>
      <c r="D8370" s="1"/>
      <c r="E8370" s="44">
        <v>-23610608</v>
      </c>
      <c r="F8370" s="44">
        <v>-2923360</v>
      </c>
      <c r="G8370" s="44">
        <v>-1833783</v>
      </c>
      <c r="H8370" s="11"/>
      <c r="I8370" s="43"/>
    </row>
    <row r="8371" spans="1:9" x14ac:dyDescent="0.2">
      <c r="A8371" s="39">
        <v>42353.875</v>
      </c>
      <c r="B8371" s="33" t="s">
        <v>401</v>
      </c>
      <c r="C8371" s="54">
        <v>-32889756</v>
      </c>
      <c r="D8371" s="1"/>
      <c r="E8371" s="44">
        <v>-20589075</v>
      </c>
      <c r="F8371" s="44">
        <v>-2955833</v>
      </c>
      <c r="G8371" s="44">
        <v>-1853860</v>
      </c>
      <c r="H8371" s="11"/>
      <c r="I8371" s="43"/>
    </row>
    <row r="8372" spans="1:9" x14ac:dyDescent="0.2">
      <c r="A8372" s="39">
        <v>42353.916666666664</v>
      </c>
      <c r="B8372" s="33" t="s">
        <v>401</v>
      </c>
      <c r="C8372" s="54">
        <v>-28911662</v>
      </c>
      <c r="D8372" s="1"/>
      <c r="E8372" s="44">
        <v>-17047749</v>
      </c>
      <c r="F8372" s="44">
        <v>-3105677</v>
      </c>
      <c r="G8372" s="44">
        <v>-1945087</v>
      </c>
      <c r="H8372" s="11"/>
      <c r="I8372" s="43"/>
    </row>
    <row r="8373" spans="1:9" x14ac:dyDescent="0.2">
      <c r="A8373" s="39">
        <v>42353.958333333336</v>
      </c>
      <c r="B8373" s="33" t="s">
        <v>401</v>
      </c>
      <c r="C8373" s="54">
        <v>-23340158</v>
      </c>
      <c r="D8373" s="1"/>
      <c r="E8373" s="44">
        <v>-12218234</v>
      </c>
      <c r="F8373" s="44">
        <v>-2995058</v>
      </c>
      <c r="G8373" s="44">
        <v>-1876300</v>
      </c>
      <c r="H8373" s="11"/>
      <c r="I8373" s="43"/>
    </row>
    <row r="8374" spans="1:9" x14ac:dyDescent="0.2">
      <c r="A8374" s="39">
        <v>42354</v>
      </c>
      <c r="B8374" s="33" t="s">
        <v>401</v>
      </c>
      <c r="C8374" s="54">
        <v>-16847580</v>
      </c>
      <c r="D8374" s="1"/>
      <c r="E8374" s="44">
        <v>-7163523</v>
      </c>
      <c r="F8374" s="44">
        <v>-2558578</v>
      </c>
      <c r="G8374" s="44">
        <v>-1612193</v>
      </c>
      <c r="H8374" s="11"/>
      <c r="I8374" s="43"/>
    </row>
    <row r="8375" spans="1:9" x14ac:dyDescent="0.2">
      <c r="A8375" s="39">
        <v>42354.041666666664</v>
      </c>
      <c r="B8375" s="33" t="s">
        <v>401</v>
      </c>
      <c r="C8375" s="54">
        <v>-14212748</v>
      </c>
      <c r="D8375" s="1"/>
      <c r="E8375" s="44">
        <v>-4935006</v>
      </c>
      <c r="F8375" s="44">
        <v>-2266794</v>
      </c>
      <c r="G8375" s="44">
        <v>-1425167</v>
      </c>
      <c r="H8375" s="11"/>
      <c r="I8375" s="43"/>
    </row>
    <row r="8376" spans="1:9" x14ac:dyDescent="0.2">
      <c r="A8376" s="39">
        <v>42354.083333333336</v>
      </c>
      <c r="B8376" s="33" t="s">
        <v>401</v>
      </c>
      <c r="C8376" s="54">
        <v>-13722406</v>
      </c>
      <c r="D8376" s="1"/>
      <c r="E8376" s="44">
        <v>-4587125</v>
      </c>
      <c r="F8376" s="44">
        <v>-2035366</v>
      </c>
      <c r="G8376" s="44">
        <v>-1278576</v>
      </c>
      <c r="H8376" s="11"/>
      <c r="I8376" s="43"/>
    </row>
    <row r="8377" spans="1:9" x14ac:dyDescent="0.2">
      <c r="A8377" s="39">
        <v>42354.125</v>
      </c>
      <c r="B8377" s="33" t="s">
        <v>401</v>
      </c>
      <c r="C8377" s="54">
        <v>-13938114</v>
      </c>
      <c r="D8377" s="1"/>
      <c r="E8377" s="44">
        <v>-4775734</v>
      </c>
      <c r="F8377" s="44">
        <v>-1939166</v>
      </c>
      <c r="G8377" s="44">
        <v>-1218680</v>
      </c>
      <c r="H8377" s="11"/>
      <c r="I8377" s="43"/>
    </row>
    <row r="8378" spans="1:9" x14ac:dyDescent="0.2">
      <c r="A8378" s="39">
        <v>42354.166666666664</v>
      </c>
      <c r="B8378" s="33" t="s">
        <v>401</v>
      </c>
      <c r="C8378" s="54">
        <v>-14526606</v>
      </c>
      <c r="D8378" s="1"/>
      <c r="E8378" s="44">
        <v>-5065486</v>
      </c>
      <c r="F8378" s="44">
        <v>-1999766</v>
      </c>
      <c r="G8378" s="44">
        <v>-1254006</v>
      </c>
      <c r="H8378" s="11"/>
      <c r="I8378" s="43"/>
    </row>
    <row r="8379" spans="1:9" x14ac:dyDescent="0.2">
      <c r="A8379" s="39">
        <v>42354.208333333336</v>
      </c>
      <c r="B8379" s="33" t="s">
        <v>401</v>
      </c>
      <c r="C8379" s="54">
        <v>-16265451</v>
      </c>
      <c r="D8379" s="1"/>
      <c r="E8379" s="44">
        <v>-6037233</v>
      </c>
      <c r="F8379" s="44">
        <v>-2154905</v>
      </c>
      <c r="G8379" s="44">
        <v>-1351036</v>
      </c>
      <c r="H8379" s="11"/>
      <c r="I8379" s="43"/>
    </row>
    <row r="8380" spans="1:9" x14ac:dyDescent="0.2">
      <c r="A8380" s="39">
        <v>42354.25</v>
      </c>
      <c r="B8380" s="33" t="s">
        <v>401</v>
      </c>
      <c r="C8380" s="54">
        <v>-21125589</v>
      </c>
      <c r="D8380" s="1"/>
      <c r="E8380" s="44">
        <v>-9346555</v>
      </c>
      <c r="F8380" s="44">
        <v>-2549327</v>
      </c>
      <c r="G8380" s="44">
        <v>-1601759</v>
      </c>
      <c r="H8380" s="11"/>
      <c r="I8380" s="43"/>
    </row>
    <row r="8381" spans="1:9" x14ac:dyDescent="0.2">
      <c r="A8381" s="39">
        <v>42354.291666666664</v>
      </c>
      <c r="B8381" s="33" t="s">
        <v>402</v>
      </c>
      <c r="C8381" s="54">
        <v>-30825617</v>
      </c>
      <c r="D8381" s="1"/>
      <c r="E8381" s="44">
        <v>-16302751</v>
      </c>
      <c r="F8381" s="44">
        <v>-3346455</v>
      </c>
      <c r="G8381" s="44">
        <v>-2092341</v>
      </c>
      <c r="H8381" s="11"/>
      <c r="I8381" s="43"/>
    </row>
    <row r="8382" spans="1:9" x14ac:dyDescent="0.2">
      <c r="A8382" s="39">
        <v>42354.333333333336</v>
      </c>
      <c r="B8382" s="33" t="s">
        <v>402</v>
      </c>
      <c r="C8382" s="54">
        <v>-37415247</v>
      </c>
      <c r="D8382" s="1"/>
      <c r="E8382" s="44">
        <v>-20230683</v>
      </c>
      <c r="F8382" s="44">
        <v>-4178724</v>
      </c>
      <c r="G8382" s="44">
        <v>-2599297</v>
      </c>
      <c r="H8382" s="11"/>
      <c r="I8382" s="43"/>
    </row>
    <row r="8383" spans="1:9" x14ac:dyDescent="0.2">
      <c r="A8383" s="39">
        <v>42354.375</v>
      </c>
      <c r="B8383" s="33" t="s">
        <v>402</v>
      </c>
      <c r="C8383" s="54">
        <v>-36671275</v>
      </c>
      <c r="D8383" s="1"/>
      <c r="E8383" s="44">
        <v>-20155468</v>
      </c>
      <c r="F8383" s="44">
        <v>-3405228</v>
      </c>
      <c r="G8383" s="44">
        <v>-2106810</v>
      </c>
      <c r="H8383" s="11"/>
      <c r="I8383" s="43"/>
    </row>
    <row r="8384" spans="1:9" x14ac:dyDescent="0.2">
      <c r="A8384" s="39">
        <v>42354.416666666664</v>
      </c>
      <c r="B8384" s="33" t="s">
        <v>402</v>
      </c>
      <c r="C8384" s="54">
        <v>-35403599</v>
      </c>
      <c r="D8384" s="1"/>
      <c r="E8384" s="44">
        <v>-19054324</v>
      </c>
      <c r="F8384" s="44">
        <v>-3153420</v>
      </c>
      <c r="G8384" s="44">
        <v>-1951710</v>
      </c>
      <c r="H8384" s="11"/>
      <c r="I8384" s="43"/>
    </row>
    <row r="8385" spans="1:9" x14ac:dyDescent="0.2">
      <c r="A8385" s="39">
        <v>42354.458333333336</v>
      </c>
      <c r="B8385" s="33" t="s">
        <v>402</v>
      </c>
      <c r="C8385" s="54">
        <v>-33505933</v>
      </c>
      <c r="D8385" s="1"/>
      <c r="E8385" s="44">
        <v>-17559082</v>
      </c>
      <c r="F8385" s="44">
        <v>-3034556</v>
      </c>
      <c r="G8385" s="44">
        <v>-1883559</v>
      </c>
      <c r="H8385" s="11"/>
      <c r="I8385" s="43"/>
    </row>
    <row r="8386" spans="1:9" x14ac:dyDescent="0.2">
      <c r="A8386" s="39">
        <v>42354.5</v>
      </c>
      <c r="B8386" s="33" t="s">
        <v>402</v>
      </c>
      <c r="C8386" s="54">
        <v>-32359513</v>
      </c>
      <c r="D8386" s="1"/>
      <c r="E8386" s="44">
        <v>-16770355</v>
      </c>
      <c r="F8386" s="44">
        <v>-2974415</v>
      </c>
      <c r="G8386" s="44">
        <v>-1849258</v>
      </c>
      <c r="H8386" s="11"/>
      <c r="I8386" s="43"/>
    </row>
    <row r="8387" spans="1:9" x14ac:dyDescent="0.2">
      <c r="A8387" s="39">
        <v>42354.541666666664</v>
      </c>
      <c r="B8387" s="33" t="s">
        <v>402</v>
      </c>
      <c r="C8387" s="54">
        <v>-31733880</v>
      </c>
      <c r="D8387" s="1"/>
      <c r="E8387" s="44">
        <v>-16750103</v>
      </c>
      <c r="F8387" s="44">
        <v>-2854505</v>
      </c>
      <c r="G8387" s="44">
        <v>-1775567</v>
      </c>
      <c r="H8387" s="11"/>
      <c r="I8387" s="43"/>
    </row>
    <row r="8388" spans="1:9" x14ac:dyDescent="0.2">
      <c r="A8388" s="39">
        <v>42354.583333333336</v>
      </c>
      <c r="B8388" s="33" t="s">
        <v>402</v>
      </c>
      <c r="C8388" s="54">
        <v>-31068612</v>
      </c>
      <c r="D8388" s="1"/>
      <c r="E8388" s="44">
        <v>-16081414</v>
      </c>
      <c r="F8388" s="44">
        <v>-2883608</v>
      </c>
      <c r="G8388" s="44">
        <v>-1797285</v>
      </c>
      <c r="H8388" s="11"/>
      <c r="I8388" s="43"/>
    </row>
    <row r="8389" spans="1:9" x14ac:dyDescent="0.2">
      <c r="A8389" s="39">
        <v>42354.625</v>
      </c>
      <c r="B8389" s="33" t="s">
        <v>402</v>
      </c>
      <c r="C8389" s="54">
        <v>-30192025</v>
      </c>
      <c r="D8389" s="1"/>
      <c r="E8389" s="44">
        <v>-15480486</v>
      </c>
      <c r="F8389" s="44">
        <v>-2869550</v>
      </c>
      <c r="G8389" s="44">
        <v>-1779074</v>
      </c>
      <c r="H8389" s="11"/>
      <c r="I8389" s="43"/>
    </row>
    <row r="8390" spans="1:9" x14ac:dyDescent="0.2">
      <c r="A8390" s="39">
        <v>42354.666666666664</v>
      </c>
      <c r="B8390" s="33" t="s">
        <v>402</v>
      </c>
      <c r="C8390" s="54">
        <v>-31101923</v>
      </c>
      <c r="D8390" s="1"/>
      <c r="E8390" s="44">
        <v>-16833476</v>
      </c>
      <c r="F8390" s="44">
        <v>-2551193</v>
      </c>
      <c r="G8390" s="44">
        <v>-1596650</v>
      </c>
      <c r="H8390" s="11"/>
      <c r="I8390" s="43"/>
    </row>
    <row r="8391" spans="1:9" x14ac:dyDescent="0.2">
      <c r="A8391" s="39">
        <v>42354.708333333336</v>
      </c>
      <c r="B8391" s="33" t="s">
        <v>402</v>
      </c>
      <c r="C8391" s="54">
        <v>-32642982</v>
      </c>
      <c r="D8391" s="1"/>
      <c r="E8391" s="44">
        <v>-19441439</v>
      </c>
      <c r="F8391" s="44">
        <v>-2238111</v>
      </c>
      <c r="G8391" s="44">
        <v>-1408510</v>
      </c>
      <c r="H8391" s="11"/>
      <c r="I8391" s="43"/>
    </row>
    <row r="8392" spans="1:9" x14ac:dyDescent="0.2">
      <c r="A8392" s="39">
        <v>42354.75</v>
      </c>
      <c r="B8392" s="33" t="s">
        <v>402</v>
      </c>
      <c r="C8392" s="54">
        <v>-32912735</v>
      </c>
      <c r="D8392" s="1"/>
      <c r="E8392" s="44">
        <v>-21027713</v>
      </c>
      <c r="F8392" s="44">
        <v>-1976984</v>
      </c>
      <c r="G8392" s="44">
        <v>-1245878</v>
      </c>
      <c r="H8392" s="11"/>
      <c r="I8392" s="43"/>
    </row>
    <row r="8393" spans="1:9" x14ac:dyDescent="0.2">
      <c r="A8393" s="39">
        <v>42354.791666666664</v>
      </c>
      <c r="B8393" s="33" t="s">
        <v>402</v>
      </c>
      <c r="C8393" s="54">
        <v>-30450132</v>
      </c>
      <c r="D8393" s="1"/>
      <c r="E8393" s="44">
        <v>-19714485</v>
      </c>
      <c r="F8393" s="44">
        <v>-1870311</v>
      </c>
      <c r="G8393" s="44">
        <v>-1177804</v>
      </c>
      <c r="H8393" s="11"/>
      <c r="I8393" s="43"/>
    </row>
    <row r="8394" spans="1:9" x14ac:dyDescent="0.2">
      <c r="A8394" s="39">
        <v>42354.833333333336</v>
      </c>
      <c r="B8394" s="33" t="s">
        <v>402</v>
      </c>
      <c r="C8394" s="54">
        <v>-28168322</v>
      </c>
      <c r="D8394" s="1"/>
      <c r="E8394" s="44">
        <v>-18209697</v>
      </c>
      <c r="F8394" s="44">
        <v>-1847070</v>
      </c>
      <c r="G8394" s="44">
        <v>-1163697</v>
      </c>
      <c r="H8394" s="11"/>
      <c r="I8394" s="43"/>
    </row>
    <row r="8395" spans="1:9" x14ac:dyDescent="0.2">
      <c r="A8395" s="39">
        <v>42354.875</v>
      </c>
      <c r="B8395" s="33" t="s">
        <v>402</v>
      </c>
      <c r="C8395" s="54">
        <v>-24795239</v>
      </c>
      <c r="D8395" s="1"/>
      <c r="E8395" s="44">
        <v>-15744632</v>
      </c>
      <c r="F8395" s="44">
        <v>-1856351</v>
      </c>
      <c r="G8395" s="44">
        <v>-1171395</v>
      </c>
      <c r="H8395" s="11"/>
      <c r="I8395" s="43"/>
    </row>
    <row r="8396" spans="1:9" x14ac:dyDescent="0.2">
      <c r="A8396" s="39">
        <v>42354.916666666664</v>
      </c>
      <c r="B8396" s="33" t="s">
        <v>402</v>
      </c>
      <c r="C8396" s="54">
        <v>-21478956</v>
      </c>
      <c r="D8396" s="1"/>
      <c r="E8396" s="44">
        <v>-12784275</v>
      </c>
      <c r="F8396" s="44">
        <v>-2048262</v>
      </c>
      <c r="G8396" s="44">
        <v>-1291491</v>
      </c>
      <c r="H8396" s="11"/>
      <c r="I8396" s="43"/>
    </row>
    <row r="8397" spans="1:9" x14ac:dyDescent="0.2">
      <c r="A8397" s="39">
        <v>42354.958333333336</v>
      </c>
      <c r="B8397" s="33" t="s">
        <v>402</v>
      </c>
      <c r="C8397" s="54">
        <v>-17657687</v>
      </c>
      <c r="D8397" s="1"/>
      <c r="E8397" s="44">
        <v>-9431812</v>
      </c>
      <c r="F8397" s="44">
        <v>-1921835</v>
      </c>
      <c r="G8397" s="44">
        <v>-1214381</v>
      </c>
      <c r="H8397" s="11"/>
      <c r="I8397" s="43"/>
    </row>
    <row r="8398" spans="1:9" x14ac:dyDescent="0.2">
      <c r="A8398" s="39">
        <v>42355</v>
      </c>
      <c r="B8398" s="33" t="s">
        <v>402</v>
      </c>
      <c r="C8398" s="54">
        <v>-13135056</v>
      </c>
      <c r="D8398" s="1"/>
      <c r="E8398" s="44">
        <v>-5842763</v>
      </c>
      <c r="F8398" s="44">
        <v>-1645731</v>
      </c>
      <c r="G8398" s="44">
        <v>-1044725</v>
      </c>
      <c r="H8398" s="11"/>
      <c r="I8398" s="43"/>
    </row>
    <row r="8399" spans="1:9" x14ac:dyDescent="0.2">
      <c r="A8399" s="39">
        <v>42355.041666666664</v>
      </c>
      <c r="B8399" s="33" t="s">
        <v>402</v>
      </c>
      <c r="C8399" s="54">
        <v>-11134656</v>
      </c>
      <c r="D8399" s="1"/>
      <c r="E8399" s="44">
        <v>-3683735</v>
      </c>
      <c r="F8399" s="44">
        <v>-1573008</v>
      </c>
      <c r="G8399" s="44">
        <v>-996786</v>
      </c>
      <c r="H8399" s="11"/>
      <c r="I8399" s="43"/>
    </row>
    <row r="8400" spans="1:9" x14ac:dyDescent="0.2">
      <c r="A8400" s="39">
        <v>42355.083333333336</v>
      </c>
      <c r="B8400" s="33" t="s">
        <v>402</v>
      </c>
      <c r="C8400" s="54">
        <v>-10659286</v>
      </c>
      <c r="D8400" s="1"/>
      <c r="E8400" s="44">
        <v>-3082543</v>
      </c>
      <c r="F8400" s="44">
        <v>-1515915</v>
      </c>
      <c r="G8400" s="44">
        <v>-959301</v>
      </c>
      <c r="H8400" s="11"/>
      <c r="I8400" s="43"/>
    </row>
    <row r="8401" spans="1:9" x14ac:dyDescent="0.2">
      <c r="A8401" s="39">
        <v>42355.125</v>
      </c>
      <c r="B8401" s="33" t="s">
        <v>402</v>
      </c>
      <c r="C8401" s="54">
        <v>-10675054</v>
      </c>
      <c r="D8401" s="1"/>
      <c r="E8401" s="44">
        <v>-3033266</v>
      </c>
      <c r="F8401" s="44">
        <v>-1474424</v>
      </c>
      <c r="G8401" s="44">
        <v>-932308</v>
      </c>
      <c r="H8401" s="11"/>
      <c r="I8401" s="43"/>
    </row>
    <row r="8402" spans="1:9" x14ac:dyDescent="0.2">
      <c r="A8402" s="39">
        <v>42355.166666666664</v>
      </c>
      <c r="B8402" s="33" t="s">
        <v>402</v>
      </c>
      <c r="C8402" s="54">
        <v>-11105873</v>
      </c>
      <c r="D8402" s="1"/>
      <c r="E8402" s="44">
        <v>-3086724</v>
      </c>
      <c r="F8402" s="44">
        <v>-1550782</v>
      </c>
      <c r="G8402" s="44">
        <v>-982132</v>
      </c>
      <c r="H8402" s="11"/>
      <c r="I8402" s="43"/>
    </row>
    <row r="8403" spans="1:9" x14ac:dyDescent="0.2">
      <c r="A8403" s="39">
        <v>42355.208333333336</v>
      </c>
      <c r="B8403" s="33" t="s">
        <v>402</v>
      </c>
      <c r="C8403" s="54">
        <v>-12347827</v>
      </c>
      <c r="D8403" s="1"/>
      <c r="E8403" s="44">
        <v>-3569374</v>
      </c>
      <c r="F8403" s="44">
        <v>-1671454</v>
      </c>
      <c r="G8403" s="44">
        <v>-1059262</v>
      </c>
      <c r="H8403" s="11"/>
      <c r="I8403" s="43"/>
    </row>
    <row r="8404" spans="1:9" x14ac:dyDescent="0.2">
      <c r="A8404" s="39">
        <v>42355.25</v>
      </c>
      <c r="B8404" s="33" t="s">
        <v>402</v>
      </c>
      <c r="C8404" s="54">
        <v>-15965046</v>
      </c>
      <c r="D8404" s="1"/>
      <c r="E8404" s="44">
        <v>-5775764</v>
      </c>
      <c r="F8404" s="44">
        <v>-2016872</v>
      </c>
      <c r="G8404" s="44">
        <v>-1283627</v>
      </c>
      <c r="H8404" s="11"/>
      <c r="I8404" s="43"/>
    </row>
    <row r="8405" spans="1:9" x14ac:dyDescent="0.2">
      <c r="A8405" s="39">
        <v>42355.291666666664</v>
      </c>
      <c r="B8405" s="33" t="s">
        <v>403</v>
      </c>
      <c r="C8405" s="54">
        <v>-23988393</v>
      </c>
      <c r="D8405" s="1"/>
      <c r="E8405" s="44">
        <v>-11441143</v>
      </c>
      <c r="F8405" s="44">
        <v>-2686714</v>
      </c>
      <c r="G8405" s="44">
        <v>-1696953</v>
      </c>
      <c r="H8405" s="11"/>
      <c r="I8405" s="43"/>
    </row>
    <row r="8406" spans="1:9" x14ac:dyDescent="0.2">
      <c r="A8406" s="39">
        <v>42355.333333333336</v>
      </c>
      <c r="B8406" s="33" t="s">
        <v>403</v>
      </c>
      <c r="C8406" s="54">
        <v>-29911668</v>
      </c>
      <c r="D8406" s="1"/>
      <c r="E8406" s="44">
        <v>-15077985</v>
      </c>
      <c r="F8406" s="44">
        <v>-3192967</v>
      </c>
      <c r="G8406" s="44">
        <v>-2011685</v>
      </c>
      <c r="H8406" s="11"/>
      <c r="I8406" s="43"/>
    </row>
    <row r="8407" spans="1:9" x14ac:dyDescent="0.2">
      <c r="A8407" s="39">
        <v>42355.375</v>
      </c>
      <c r="B8407" s="33" t="s">
        <v>403</v>
      </c>
      <c r="C8407" s="54">
        <v>-28866387</v>
      </c>
      <c r="D8407" s="1"/>
      <c r="E8407" s="44">
        <v>-13774702</v>
      </c>
      <c r="F8407" s="44">
        <v>-3098223</v>
      </c>
      <c r="G8407" s="44">
        <v>-1943631</v>
      </c>
      <c r="H8407" s="11"/>
      <c r="I8407" s="43"/>
    </row>
    <row r="8408" spans="1:9" x14ac:dyDescent="0.2">
      <c r="A8408" s="39">
        <v>42355.416666666664</v>
      </c>
      <c r="B8408" s="33" t="s">
        <v>403</v>
      </c>
      <c r="C8408" s="54">
        <v>-27019517</v>
      </c>
      <c r="D8408" s="1"/>
      <c r="E8408" s="44">
        <v>-12254791</v>
      </c>
      <c r="F8408" s="44">
        <v>-3008500</v>
      </c>
      <c r="G8408" s="44">
        <v>-1887662</v>
      </c>
      <c r="H8408" s="11"/>
      <c r="I8408" s="43"/>
    </row>
    <row r="8409" spans="1:9" x14ac:dyDescent="0.2">
      <c r="A8409" s="39">
        <v>42355.458333333336</v>
      </c>
      <c r="B8409" s="33" t="s">
        <v>403</v>
      </c>
      <c r="C8409" s="54">
        <v>-24240968</v>
      </c>
      <c r="D8409" s="1"/>
      <c r="E8409" s="44">
        <v>-10461062</v>
      </c>
      <c r="F8409" s="44">
        <v>-2636705</v>
      </c>
      <c r="G8409" s="44">
        <v>-1662867</v>
      </c>
      <c r="H8409" s="11"/>
      <c r="I8409" s="43"/>
    </row>
    <row r="8410" spans="1:9" x14ac:dyDescent="0.2">
      <c r="A8410" s="39">
        <v>42355.5</v>
      </c>
      <c r="B8410" s="33" t="s">
        <v>403</v>
      </c>
      <c r="C8410" s="54">
        <v>-22263253</v>
      </c>
      <c r="D8410" s="1"/>
      <c r="E8410" s="44">
        <v>-9179321</v>
      </c>
      <c r="F8410" s="44">
        <v>-2464909</v>
      </c>
      <c r="G8410" s="44">
        <v>-1543621</v>
      </c>
      <c r="H8410" s="11"/>
      <c r="I8410" s="43"/>
    </row>
    <row r="8411" spans="1:9" x14ac:dyDescent="0.2">
      <c r="A8411" s="39">
        <v>42355.541666666664</v>
      </c>
      <c r="B8411" s="33" t="s">
        <v>403</v>
      </c>
      <c r="C8411" s="54">
        <v>-20678347</v>
      </c>
      <c r="D8411" s="1"/>
      <c r="E8411" s="44">
        <v>-8471466</v>
      </c>
      <c r="F8411" s="44">
        <v>-2114372</v>
      </c>
      <c r="G8411" s="44">
        <v>-1328859</v>
      </c>
      <c r="H8411" s="11"/>
      <c r="I8411" s="43"/>
    </row>
    <row r="8412" spans="1:9" x14ac:dyDescent="0.2">
      <c r="A8412" s="39">
        <v>42355.583333333336</v>
      </c>
      <c r="B8412" s="33" t="s">
        <v>403</v>
      </c>
      <c r="C8412" s="54">
        <v>-19539979</v>
      </c>
      <c r="D8412" s="1"/>
      <c r="E8412" s="44">
        <v>-7753383</v>
      </c>
      <c r="F8412" s="44">
        <v>-1989684</v>
      </c>
      <c r="G8412" s="44">
        <v>-1255393</v>
      </c>
      <c r="H8412" s="11"/>
      <c r="I8412" s="43"/>
    </row>
    <row r="8413" spans="1:9" x14ac:dyDescent="0.2">
      <c r="A8413" s="39">
        <v>42355.625</v>
      </c>
      <c r="B8413" s="33" t="s">
        <v>403</v>
      </c>
      <c r="C8413" s="54">
        <v>-19900852</v>
      </c>
      <c r="D8413" s="1"/>
      <c r="E8413" s="44">
        <v>-8261980</v>
      </c>
      <c r="F8413" s="44">
        <v>-2030989</v>
      </c>
      <c r="G8413" s="44">
        <v>-1282503</v>
      </c>
      <c r="H8413" s="11"/>
      <c r="I8413" s="43"/>
    </row>
    <row r="8414" spans="1:9" x14ac:dyDescent="0.2">
      <c r="A8414" s="39">
        <v>42355.666666666664</v>
      </c>
      <c r="B8414" s="33" t="s">
        <v>403</v>
      </c>
      <c r="C8414" s="54">
        <v>-22926622</v>
      </c>
      <c r="D8414" s="1"/>
      <c r="E8414" s="44">
        <v>-10458669</v>
      </c>
      <c r="F8414" s="44">
        <v>-2464460</v>
      </c>
      <c r="G8414" s="44">
        <v>-1548281</v>
      </c>
      <c r="H8414" s="11"/>
      <c r="I8414" s="43"/>
    </row>
    <row r="8415" spans="1:9" x14ac:dyDescent="0.2">
      <c r="A8415" s="39">
        <v>42355.708333333336</v>
      </c>
      <c r="B8415" s="33" t="s">
        <v>403</v>
      </c>
      <c r="C8415" s="54">
        <v>-26983724</v>
      </c>
      <c r="D8415" s="1"/>
      <c r="E8415" s="44">
        <v>-14554323</v>
      </c>
      <c r="F8415" s="44">
        <v>-2479133</v>
      </c>
      <c r="G8415" s="44">
        <v>-1559291</v>
      </c>
      <c r="H8415" s="11"/>
      <c r="I8415" s="43"/>
    </row>
    <row r="8416" spans="1:9" x14ac:dyDescent="0.2">
      <c r="A8416" s="39">
        <v>42355.75</v>
      </c>
      <c r="B8416" s="33" t="s">
        <v>403</v>
      </c>
      <c r="C8416" s="54">
        <v>-28255577</v>
      </c>
      <c r="D8416" s="1"/>
      <c r="E8416" s="44">
        <v>-17139787</v>
      </c>
      <c r="F8416" s="44">
        <v>-1971054</v>
      </c>
      <c r="G8416" s="44">
        <v>-1243474</v>
      </c>
      <c r="H8416" s="11"/>
      <c r="I8416" s="43"/>
    </row>
    <row r="8417" spans="1:9" x14ac:dyDescent="0.2">
      <c r="A8417" s="39">
        <v>42355.791666666664</v>
      </c>
      <c r="B8417" s="33" t="s">
        <v>403</v>
      </c>
      <c r="C8417" s="54">
        <v>-26231953</v>
      </c>
      <c r="D8417" s="1"/>
      <c r="E8417" s="44">
        <v>-16247983</v>
      </c>
      <c r="F8417" s="44">
        <v>-1771278</v>
      </c>
      <c r="G8417" s="44">
        <v>-1114899</v>
      </c>
      <c r="H8417" s="11"/>
      <c r="I8417" s="43"/>
    </row>
    <row r="8418" spans="1:9" x14ac:dyDescent="0.2">
      <c r="A8418" s="39">
        <v>42355.833333333336</v>
      </c>
      <c r="B8418" s="33" t="s">
        <v>403</v>
      </c>
      <c r="C8418" s="54">
        <v>-24202214</v>
      </c>
      <c r="D8418" s="1"/>
      <c r="E8418" s="44">
        <v>-15356033</v>
      </c>
      <c r="F8418" s="44">
        <v>-1523545</v>
      </c>
      <c r="G8418" s="44">
        <v>-959330</v>
      </c>
      <c r="H8418" s="11"/>
      <c r="I8418" s="43"/>
    </row>
    <row r="8419" spans="1:9" x14ac:dyDescent="0.2">
      <c r="A8419" s="39">
        <v>42355.875</v>
      </c>
      <c r="B8419" s="33" t="s">
        <v>403</v>
      </c>
      <c r="C8419" s="54">
        <v>-21310565</v>
      </c>
      <c r="D8419" s="1"/>
      <c r="E8419" s="44">
        <v>-13104283</v>
      </c>
      <c r="F8419" s="44">
        <v>-1672109</v>
      </c>
      <c r="G8419" s="44">
        <v>-1051104</v>
      </c>
      <c r="H8419" s="11"/>
      <c r="I8419" s="43"/>
    </row>
    <row r="8420" spans="1:9" x14ac:dyDescent="0.2">
      <c r="A8420" s="39">
        <v>42355.916666666664</v>
      </c>
      <c r="B8420" s="33" t="s">
        <v>403</v>
      </c>
      <c r="C8420" s="54">
        <v>-18558372</v>
      </c>
      <c r="D8420" s="1"/>
      <c r="E8420" s="44">
        <v>-10722991</v>
      </c>
      <c r="F8420" s="44">
        <v>-1724385</v>
      </c>
      <c r="G8420" s="44">
        <v>-1085630</v>
      </c>
      <c r="H8420" s="11"/>
      <c r="I8420" s="43"/>
    </row>
    <row r="8421" spans="1:9" x14ac:dyDescent="0.2">
      <c r="A8421" s="39">
        <v>42355.958333333336</v>
      </c>
      <c r="B8421" s="33" t="s">
        <v>403</v>
      </c>
      <c r="C8421" s="54">
        <v>-15376759</v>
      </c>
      <c r="D8421" s="1"/>
      <c r="E8421" s="44">
        <v>-7887439</v>
      </c>
      <c r="F8421" s="44">
        <v>-1766628</v>
      </c>
      <c r="G8421" s="44">
        <v>-1110893</v>
      </c>
      <c r="H8421" s="11"/>
      <c r="I8421" s="43"/>
    </row>
    <row r="8422" spans="1:9" x14ac:dyDescent="0.2">
      <c r="A8422" s="39">
        <v>42356</v>
      </c>
      <c r="B8422" s="33" t="s">
        <v>403</v>
      </c>
      <c r="C8422" s="54">
        <v>-11877865</v>
      </c>
      <c r="D8422" s="1"/>
      <c r="E8422" s="44">
        <v>-4741561</v>
      </c>
      <c r="F8422" s="44">
        <v>-1678185</v>
      </c>
      <c r="G8422" s="44">
        <v>-1061167</v>
      </c>
      <c r="H8422" s="11"/>
      <c r="I8422" s="43"/>
    </row>
    <row r="8423" spans="1:9" x14ac:dyDescent="0.2">
      <c r="A8423" s="39">
        <v>42356.041666666664</v>
      </c>
      <c r="B8423" s="33" t="s">
        <v>403</v>
      </c>
      <c r="C8423" s="54">
        <v>-10544953</v>
      </c>
      <c r="D8423" s="1"/>
      <c r="E8423" s="44">
        <v>-2958383</v>
      </c>
      <c r="F8423" s="44">
        <v>-1688961</v>
      </c>
      <c r="G8423" s="44">
        <v>-1074356</v>
      </c>
      <c r="H8423" s="11"/>
      <c r="I8423" s="43"/>
    </row>
    <row r="8424" spans="1:9" x14ac:dyDescent="0.2">
      <c r="A8424" s="39">
        <v>42356.083333333336</v>
      </c>
      <c r="B8424" s="33" t="s">
        <v>403</v>
      </c>
      <c r="C8424" s="54">
        <v>-10175149</v>
      </c>
      <c r="D8424" s="1"/>
      <c r="E8424" s="44">
        <v>-2710337</v>
      </c>
      <c r="F8424" s="44">
        <v>-1489791</v>
      </c>
      <c r="G8424" s="44">
        <v>-945614</v>
      </c>
      <c r="H8424" s="11"/>
      <c r="I8424" s="43"/>
    </row>
    <row r="8425" spans="1:9" x14ac:dyDescent="0.2">
      <c r="A8425" s="39">
        <v>42356.125</v>
      </c>
      <c r="B8425" s="33" t="s">
        <v>403</v>
      </c>
      <c r="C8425" s="54">
        <v>-10275144</v>
      </c>
      <c r="D8425" s="1"/>
      <c r="E8425" s="44">
        <v>-2894257</v>
      </c>
      <c r="F8425" s="44">
        <v>-1362329</v>
      </c>
      <c r="G8425" s="44">
        <v>-866853</v>
      </c>
      <c r="H8425" s="11"/>
      <c r="I8425" s="43"/>
    </row>
    <row r="8426" spans="1:9" x14ac:dyDescent="0.2">
      <c r="A8426" s="39">
        <v>42356.166666666664</v>
      </c>
      <c r="B8426" s="33" t="s">
        <v>403</v>
      </c>
      <c r="C8426" s="54">
        <v>-10679778</v>
      </c>
      <c r="D8426" s="1"/>
      <c r="E8426" s="44">
        <v>-3178831</v>
      </c>
      <c r="F8426" s="44">
        <v>-1313404</v>
      </c>
      <c r="G8426" s="44">
        <v>-837857</v>
      </c>
      <c r="H8426" s="11"/>
      <c r="I8426" s="43"/>
    </row>
    <row r="8427" spans="1:9" x14ac:dyDescent="0.2">
      <c r="A8427" s="39">
        <v>42356.208333333336</v>
      </c>
      <c r="B8427" s="33" t="s">
        <v>403</v>
      </c>
      <c r="C8427" s="54">
        <v>-11921184</v>
      </c>
      <c r="D8427" s="1"/>
      <c r="E8427" s="44">
        <v>-3638796</v>
      </c>
      <c r="F8427" s="44">
        <v>-1465153</v>
      </c>
      <c r="G8427" s="44">
        <v>-936108</v>
      </c>
      <c r="H8427" s="11"/>
      <c r="I8427" s="43"/>
    </row>
    <row r="8428" spans="1:9" x14ac:dyDescent="0.2">
      <c r="A8428" s="39">
        <v>42356.25</v>
      </c>
      <c r="B8428" s="33" t="s">
        <v>403</v>
      </c>
      <c r="C8428" s="54">
        <v>-15537335</v>
      </c>
      <c r="D8428" s="1"/>
      <c r="E8428" s="44">
        <v>-5005248</v>
      </c>
      <c r="F8428" s="44">
        <v>-2271884</v>
      </c>
      <c r="G8428" s="44">
        <v>-1455032</v>
      </c>
      <c r="H8428" s="11"/>
      <c r="I8428" s="43"/>
    </row>
    <row r="8429" spans="1:9" x14ac:dyDescent="0.2">
      <c r="A8429" s="39">
        <v>42356.291666666664</v>
      </c>
      <c r="B8429" s="33" t="s">
        <v>404</v>
      </c>
      <c r="C8429" s="54">
        <v>-23249917</v>
      </c>
      <c r="D8429" s="1"/>
      <c r="E8429" s="44">
        <v>-11366856</v>
      </c>
      <c r="F8429" s="44">
        <v>-2340612</v>
      </c>
      <c r="G8429" s="44">
        <v>-1497920</v>
      </c>
      <c r="H8429" s="11"/>
      <c r="I8429" s="43"/>
    </row>
    <row r="8430" spans="1:9" x14ac:dyDescent="0.2">
      <c r="A8430" s="39">
        <v>42356.333333333336</v>
      </c>
      <c r="B8430" s="33" t="s">
        <v>404</v>
      </c>
      <c r="C8430" s="54">
        <v>-29492364</v>
      </c>
      <c r="D8430" s="1"/>
      <c r="E8430" s="44">
        <v>-15113008</v>
      </c>
      <c r="F8430" s="44">
        <v>-3129192</v>
      </c>
      <c r="G8430" s="44">
        <v>-1982777</v>
      </c>
      <c r="H8430" s="11"/>
      <c r="I8430" s="43"/>
    </row>
    <row r="8431" spans="1:9" x14ac:dyDescent="0.2">
      <c r="A8431" s="39">
        <v>42356.375</v>
      </c>
      <c r="B8431" s="33" t="s">
        <v>404</v>
      </c>
      <c r="C8431" s="54">
        <v>-29703720</v>
      </c>
      <c r="D8431" s="1"/>
      <c r="E8431" s="44">
        <v>-15547807</v>
      </c>
      <c r="F8431" s="44">
        <v>-2716423</v>
      </c>
      <c r="G8431" s="44">
        <v>-1718299</v>
      </c>
      <c r="H8431" s="11"/>
      <c r="I8431" s="43"/>
    </row>
    <row r="8432" spans="1:9" x14ac:dyDescent="0.2">
      <c r="A8432" s="39">
        <v>42356.416666666664</v>
      </c>
      <c r="B8432" s="33" t="s">
        <v>404</v>
      </c>
      <c r="C8432" s="54">
        <v>-28608213</v>
      </c>
      <c r="D8432" s="1"/>
      <c r="E8432" s="44">
        <v>-14571283</v>
      </c>
      <c r="F8432" s="44">
        <v>-2647900</v>
      </c>
      <c r="G8432" s="44">
        <v>-1674112</v>
      </c>
      <c r="H8432" s="11"/>
      <c r="I8432" s="43"/>
    </row>
    <row r="8433" spans="1:9" x14ac:dyDescent="0.2">
      <c r="A8433" s="39">
        <v>42356.458333333336</v>
      </c>
      <c r="B8433" s="33" t="s">
        <v>404</v>
      </c>
      <c r="C8433" s="54">
        <v>-26553359</v>
      </c>
      <c r="D8433" s="1"/>
      <c r="E8433" s="44">
        <v>-13168762</v>
      </c>
      <c r="F8433" s="44">
        <v>-2365456</v>
      </c>
      <c r="G8433" s="44">
        <v>-1496591</v>
      </c>
      <c r="H8433" s="11"/>
      <c r="I8433" s="43"/>
    </row>
    <row r="8434" spans="1:9" x14ac:dyDescent="0.2">
      <c r="A8434" s="39">
        <v>42356.5</v>
      </c>
      <c r="B8434" s="33" t="s">
        <v>404</v>
      </c>
      <c r="C8434" s="54">
        <v>-25111202</v>
      </c>
      <c r="D8434" s="1"/>
      <c r="E8434" s="44">
        <v>-12066905</v>
      </c>
      <c r="F8434" s="44">
        <v>-2245136</v>
      </c>
      <c r="G8434" s="44">
        <v>-1408900</v>
      </c>
      <c r="H8434" s="11"/>
      <c r="I8434" s="43"/>
    </row>
    <row r="8435" spans="1:9" x14ac:dyDescent="0.2">
      <c r="A8435" s="39">
        <v>42356.541666666664</v>
      </c>
      <c r="B8435" s="33" t="s">
        <v>404</v>
      </c>
      <c r="C8435" s="54">
        <v>-24505848</v>
      </c>
      <c r="D8435" s="1"/>
      <c r="E8435" s="44">
        <v>-12061210</v>
      </c>
      <c r="F8435" s="44">
        <v>-2080862</v>
      </c>
      <c r="G8435" s="44">
        <v>-1313990</v>
      </c>
      <c r="H8435" s="11"/>
      <c r="I8435" s="43"/>
    </row>
    <row r="8436" spans="1:9" x14ac:dyDescent="0.2">
      <c r="A8436" s="39">
        <v>42356.583333333336</v>
      </c>
      <c r="B8436" s="33" t="s">
        <v>404</v>
      </c>
      <c r="C8436" s="54">
        <v>-24767113</v>
      </c>
      <c r="D8436" s="1"/>
      <c r="E8436" s="44">
        <v>-12319318</v>
      </c>
      <c r="F8436" s="44">
        <v>-2127003</v>
      </c>
      <c r="G8436" s="44">
        <v>-1349952</v>
      </c>
      <c r="H8436" s="11"/>
      <c r="I8436" s="43"/>
    </row>
    <row r="8437" spans="1:9" x14ac:dyDescent="0.2">
      <c r="A8437" s="39">
        <v>42356.625</v>
      </c>
      <c r="B8437" s="33" t="s">
        <v>404</v>
      </c>
      <c r="C8437" s="54">
        <v>-25396481</v>
      </c>
      <c r="D8437" s="1"/>
      <c r="E8437" s="44">
        <v>-12718459</v>
      </c>
      <c r="F8437" s="44">
        <v>-2314118</v>
      </c>
      <c r="G8437" s="44">
        <v>-1458852</v>
      </c>
      <c r="H8437" s="11"/>
      <c r="I8437" s="43"/>
    </row>
    <row r="8438" spans="1:9" x14ac:dyDescent="0.2">
      <c r="A8438" s="39">
        <v>42356.666666666664</v>
      </c>
      <c r="B8438" s="33" t="s">
        <v>404</v>
      </c>
      <c r="C8438" s="54">
        <v>-27033908</v>
      </c>
      <c r="D8438" s="1"/>
      <c r="E8438" s="44">
        <v>-14423793</v>
      </c>
      <c r="F8438" s="44">
        <v>-2211294</v>
      </c>
      <c r="G8438" s="44">
        <v>-1402277</v>
      </c>
      <c r="H8438" s="11"/>
      <c r="I8438" s="43"/>
    </row>
    <row r="8439" spans="1:9" x14ac:dyDescent="0.2">
      <c r="A8439" s="39">
        <v>42356.708333333336</v>
      </c>
      <c r="B8439" s="33" t="s">
        <v>404</v>
      </c>
      <c r="C8439" s="54">
        <v>-28977444</v>
      </c>
      <c r="D8439" s="1"/>
      <c r="E8439" s="44">
        <v>-16800621</v>
      </c>
      <c r="F8439" s="44">
        <v>-2020878</v>
      </c>
      <c r="G8439" s="44">
        <v>-1279748</v>
      </c>
      <c r="H8439" s="11"/>
      <c r="I8439" s="43"/>
    </row>
    <row r="8440" spans="1:9" x14ac:dyDescent="0.2">
      <c r="A8440" s="39">
        <v>42356.75</v>
      </c>
      <c r="B8440" s="33" t="s">
        <v>404</v>
      </c>
      <c r="C8440" s="54">
        <v>-29362053</v>
      </c>
      <c r="D8440" s="1"/>
      <c r="E8440" s="44">
        <v>-18457099</v>
      </c>
      <c r="F8440" s="44">
        <v>-1624580</v>
      </c>
      <c r="G8440" s="44">
        <v>-1027726</v>
      </c>
      <c r="H8440" s="11"/>
      <c r="I8440" s="43"/>
    </row>
    <row r="8441" spans="1:9" x14ac:dyDescent="0.2">
      <c r="A8441" s="39">
        <v>42356.791666666664</v>
      </c>
      <c r="B8441" s="33" t="s">
        <v>404</v>
      </c>
      <c r="C8441" s="54">
        <v>-27135529</v>
      </c>
      <c r="D8441" s="1"/>
      <c r="E8441" s="44">
        <v>-17403914</v>
      </c>
      <c r="F8441" s="44">
        <v>-1509584</v>
      </c>
      <c r="G8441" s="44">
        <v>-956175</v>
      </c>
      <c r="H8441" s="11"/>
      <c r="I8441" s="43"/>
    </row>
    <row r="8442" spans="1:9" x14ac:dyDescent="0.2">
      <c r="A8442" s="39">
        <v>42356.833333333336</v>
      </c>
      <c r="B8442" s="33" t="s">
        <v>404</v>
      </c>
      <c r="C8442" s="54">
        <v>-25037002</v>
      </c>
      <c r="D8442" s="1"/>
      <c r="E8442" s="44">
        <v>-16084902</v>
      </c>
      <c r="F8442" s="44">
        <v>-1519110</v>
      </c>
      <c r="G8442" s="44">
        <v>-961245</v>
      </c>
      <c r="H8442" s="11"/>
      <c r="I8442" s="43"/>
    </row>
    <row r="8443" spans="1:9" x14ac:dyDescent="0.2">
      <c r="A8443" s="39">
        <v>42356.875</v>
      </c>
      <c r="B8443" s="33" t="s">
        <v>404</v>
      </c>
      <c r="C8443" s="54">
        <v>-22258839</v>
      </c>
      <c r="D8443" s="1"/>
      <c r="E8443" s="44">
        <v>-14153444</v>
      </c>
      <c r="F8443" s="44">
        <v>-1552580</v>
      </c>
      <c r="G8443" s="44">
        <v>-981136</v>
      </c>
      <c r="H8443" s="11"/>
      <c r="I8443" s="43"/>
    </row>
    <row r="8444" spans="1:9" x14ac:dyDescent="0.2">
      <c r="A8444" s="39">
        <v>42356.916666666664</v>
      </c>
      <c r="B8444" s="33" t="s">
        <v>404</v>
      </c>
      <c r="C8444" s="54">
        <v>-19690824</v>
      </c>
      <c r="D8444" s="1"/>
      <c r="E8444" s="44">
        <v>-11748519</v>
      </c>
      <c r="F8444" s="44">
        <v>-1796786</v>
      </c>
      <c r="G8444" s="44">
        <v>-1137662</v>
      </c>
      <c r="H8444" s="11"/>
      <c r="I8444" s="43"/>
    </row>
    <row r="8445" spans="1:9" x14ac:dyDescent="0.2">
      <c r="A8445" s="39">
        <v>42356.958333333336</v>
      </c>
      <c r="B8445" s="33" t="s">
        <v>404</v>
      </c>
      <c r="C8445" s="54">
        <v>-17042996</v>
      </c>
      <c r="D8445" s="1"/>
      <c r="E8445" s="44">
        <v>-9338700</v>
      </c>
      <c r="F8445" s="44">
        <v>-1777961</v>
      </c>
      <c r="G8445" s="44">
        <v>-1126778</v>
      </c>
      <c r="H8445" s="11"/>
      <c r="I8445" s="43"/>
    </row>
    <row r="8446" spans="1:9" x14ac:dyDescent="0.2">
      <c r="A8446" s="39">
        <v>42357</v>
      </c>
      <c r="B8446" s="33" t="s">
        <v>404</v>
      </c>
      <c r="C8446" s="54">
        <v>-13674891</v>
      </c>
      <c r="D8446" s="1"/>
      <c r="E8446" s="44">
        <v>-6250627</v>
      </c>
      <c r="F8446" s="44">
        <v>-1747294</v>
      </c>
      <c r="G8446" s="44">
        <v>-1111118</v>
      </c>
      <c r="H8446" s="11"/>
      <c r="I8446" s="43"/>
    </row>
    <row r="8447" spans="1:9" x14ac:dyDescent="0.2">
      <c r="A8447" s="39">
        <v>42357.041666666664</v>
      </c>
      <c r="B8447" s="33" t="s">
        <v>404</v>
      </c>
      <c r="C8447" s="54">
        <v>-12223841</v>
      </c>
      <c r="D8447" s="1"/>
      <c r="E8447" s="44">
        <v>-4778675</v>
      </c>
      <c r="F8447" s="44">
        <v>-1489479</v>
      </c>
      <c r="G8447" s="44">
        <v>-951505</v>
      </c>
      <c r="H8447" s="11"/>
      <c r="I8447" s="43"/>
    </row>
    <row r="8448" spans="1:9" x14ac:dyDescent="0.2">
      <c r="A8448" s="39">
        <v>42357.083333333336</v>
      </c>
      <c r="B8448" s="33" t="s">
        <v>404</v>
      </c>
      <c r="C8448" s="54">
        <v>-11473705</v>
      </c>
      <c r="D8448" s="1"/>
      <c r="E8448" s="44">
        <v>-3986901</v>
      </c>
      <c r="F8448" s="44">
        <v>-1436362</v>
      </c>
      <c r="G8448" s="44">
        <v>-915915</v>
      </c>
      <c r="H8448" s="11"/>
      <c r="I8448" s="43"/>
    </row>
    <row r="8449" spans="1:9" x14ac:dyDescent="0.2">
      <c r="A8449" s="39">
        <v>42357.125</v>
      </c>
      <c r="B8449" s="33" t="s">
        <v>404</v>
      </c>
      <c r="C8449" s="54">
        <v>-11076035</v>
      </c>
      <c r="D8449" s="1"/>
      <c r="E8449" s="44">
        <v>-3616218</v>
      </c>
      <c r="F8449" s="44">
        <v>-1476407</v>
      </c>
      <c r="G8449" s="44">
        <v>-939430</v>
      </c>
      <c r="H8449" s="11"/>
      <c r="I8449" s="43"/>
    </row>
    <row r="8450" spans="1:9" x14ac:dyDescent="0.2">
      <c r="A8450" s="39">
        <v>42357.166666666664</v>
      </c>
      <c r="B8450" s="33" t="s">
        <v>404</v>
      </c>
      <c r="C8450" s="54">
        <v>-11203475</v>
      </c>
      <c r="D8450" s="1"/>
      <c r="E8450" s="44">
        <v>-3390671</v>
      </c>
      <c r="F8450" s="44">
        <v>-1618123</v>
      </c>
      <c r="G8450" s="44">
        <v>-1024932</v>
      </c>
      <c r="H8450" s="11"/>
      <c r="I8450" s="43"/>
    </row>
    <row r="8451" spans="1:9" x14ac:dyDescent="0.2">
      <c r="A8451" s="39">
        <v>42357.208333333336</v>
      </c>
      <c r="B8451" s="33" t="s">
        <v>404</v>
      </c>
      <c r="C8451" s="54">
        <v>-11816433</v>
      </c>
      <c r="D8451" s="1"/>
      <c r="E8451" s="44">
        <v>-3656801</v>
      </c>
      <c r="F8451" s="44">
        <v>-1620741</v>
      </c>
      <c r="G8451" s="44">
        <v>-1027345</v>
      </c>
      <c r="H8451" s="11"/>
      <c r="I8451" s="43"/>
    </row>
    <row r="8452" spans="1:9" x14ac:dyDescent="0.2">
      <c r="A8452" s="39">
        <v>42357.25</v>
      </c>
      <c r="B8452" s="33" t="s">
        <v>404</v>
      </c>
      <c r="C8452" s="54">
        <v>-13528889</v>
      </c>
      <c r="D8452" s="1"/>
      <c r="E8452" s="44">
        <v>-4634820</v>
      </c>
      <c r="F8452" s="44">
        <v>-1760034</v>
      </c>
      <c r="G8452" s="44">
        <v>-1120018</v>
      </c>
      <c r="H8452" s="11"/>
      <c r="I8452" s="43"/>
    </row>
    <row r="8453" spans="1:9" x14ac:dyDescent="0.2">
      <c r="A8453" s="39">
        <v>42357.291666666664</v>
      </c>
      <c r="B8453" s="33" t="s">
        <v>405</v>
      </c>
      <c r="C8453" s="54">
        <v>-17616007</v>
      </c>
      <c r="D8453" s="1"/>
      <c r="E8453" s="44">
        <v>-8198244</v>
      </c>
      <c r="F8453" s="44">
        <v>-1701818</v>
      </c>
      <c r="G8453" s="44">
        <v>-1077619</v>
      </c>
      <c r="H8453" s="11"/>
      <c r="I8453" s="43"/>
    </row>
    <row r="8454" spans="1:9" x14ac:dyDescent="0.2">
      <c r="A8454" s="39">
        <v>42357.333333333336</v>
      </c>
      <c r="B8454" s="33" t="s">
        <v>405</v>
      </c>
      <c r="C8454" s="54">
        <v>-23632999</v>
      </c>
      <c r="D8454" s="1"/>
      <c r="E8454" s="44">
        <v>-13842756</v>
      </c>
      <c r="F8454" s="44">
        <v>-1475890</v>
      </c>
      <c r="G8454" s="44">
        <v>-925518</v>
      </c>
      <c r="H8454" s="11"/>
      <c r="I8454" s="43"/>
    </row>
    <row r="8455" spans="1:9" x14ac:dyDescent="0.2">
      <c r="A8455" s="39">
        <v>42357.375</v>
      </c>
      <c r="B8455" s="33" t="s">
        <v>405</v>
      </c>
      <c r="C8455" s="54">
        <v>-27914555</v>
      </c>
      <c r="D8455" s="1"/>
      <c r="E8455" s="44">
        <v>-17617571</v>
      </c>
      <c r="F8455" s="44">
        <v>-1546210</v>
      </c>
      <c r="G8455" s="44">
        <v>-966237</v>
      </c>
      <c r="H8455" s="11"/>
      <c r="I8455" s="43"/>
    </row>
    <row r="8456" spans="1:9" x14ac:dyDescent="0.2">
      <c r="A8456" s="39">
        <v>42357.416666666664</v>
      </c>
      <c r="B8456" s="33" t="s">
        <v>405</v>
      </c>
      <c r="C8456" s="54">
        <v>-29609647</v>
      </c>
      <c r="D8456" s="1"/>
      <c r="E8456" s="44">
        <v>-18370532</v>
      </c>
      <c r="F8456" s="44">
        <v>-1686958</v>
      </c>
      <c r="G8456" s="44">
        <v>-1057435</v>
      </c>
      <c r="H8456" s="11"/>
      <c r="I8456" s="43"/>
    </row>
    <row r="8457" spans="1:9" x14ac:dyDescent="0.2">
      <c r="A8457" s="39">
        <v>42357.458333333336</v>
      </c>
      <c r="B8457" s="33" t="s">
        <v>405</v>
      </c>
      <c r="C8457" s="54">
        <v>-27925074</v>
      </c>
      <c r="D8457" s="1"/>
      <c r="E8457" s="44">
        <v>-15825318</v>
      </c>
      <c r="F8457" s="44">
        <v>-2177003</v>
      </c>
      <c r="G8457" s="44">
        <v>-1373545</v>
      </c>
      <c r="H8457" s="11"/>
      <c r="I8457" s="43"/>
    </row>
    <row r="8458" spans="1:9" x14ac:dyDescent="0.2">
      <c r="A8458" s="39">
        <v>42357.5</v>
      </c>
      <c r="B8458" s="33" t="s">
        <v>405</v>
      </c>
      <c r="C8458" s="54">
        <v>-26370325</v>
      </c>
      <c r="D8458" s="1"/>
      <c r="E8458" s="44">
        <v>-14614278</v>
      </c>
      <c r="F8458" s="44">
        <v>-2013522</v>
      </c>
      <c r="G8458" s="44">
        <v>-1271640</v>
      </c>
      <c r="H8458" s="11"/>
      <c r="I8458" s="43"/>
    </row>
    <row r="8459" spans="1:9" x14ac:dyDescent="0.2">
      <c r="A8459" s="39">
        <v>42357.541666666664</v>
      </c>
      <c r="B8459" s="33" t="s">
        <v>405</v>
      </c>
      <c r="C8459" s="54">
        <v>-24817039</v>
      </c>
      <c r="D8459" s="1"/>
      <c r="E8459" s="44">
        <v>-13428736</v>
      </c>
      <c r="F8459" s="44">
        <v>-1934262</v>
      </c>
      <c r="G8459" s="44">
        <v>-1216579</v>
      </c>
      <c r="H8459" s="11"/>
      <c r="I8459" s="43"/>
    </row>
    <row r="8460" spans="1:9" x14ac:dyDescent="0.2">
      <c r="A8460" s="39">
        <v>42357.583333333336</v>
      </c>
      <c r="B8460" s="33" t="s">
        <v>405</v>
      </c>
      <c r="C8460" s="54">
        <v>-23058929</v>
      </c>
      <c r="D8460" s="1"/>
      <c r="E8460" s="44">
        <v>-12566876</v>
      </c>
      <c r="F8460" s="44">
        <v>-1647382</v>
      </c>
      <c r="G8460" s="44">
        <v>-1035317</v>
      </c>
      <c r="H8460" s="11"/>
      <c r="I8460" s="43"/>
    </row>
    <row r="8461" spans="1:9" x14ac:dyDescent="0.2">
      <c r="A8461" s="39">
        <v>42357.625</v>
      </c>
      <c r="B8461" s="33" t="s">
        <v>405</v>
      </c>
      <c r="C8461" s="54">
        <v>-21923402</v>
      </c>
      <c r="D8461" s="1"/>
      <c r="E8461" s="44">
        <v>-12169934</v>
      </c>
      <c r="F8461" s="44">
        <v>-1528938</v>
      </c>
      <c r="G8461" s="44">
        <v>-963638</v>
      </c>
      <c r="H8461" s="11"/>
      <c r="I8461" s="43"/>
    </row>
    <row r="8462" spans="1:9" x14ac:dyDescent="0.2">
      <c r="A8462" s="39">
        <v>42357.666666666664</v>
      </c>
      <c r="B8462" s="33" t="s">
        <v>405</v>
      </c>
      <c r="C8462" s="54">
        <v>-22298424</v>
      </c>
      <c r="D8462" s="1"/>
      <c r="E8462" s="44">
        <v>-13054635</v>
      </c>
      <c r="F8462" s="44">
        <v>-1308285</v>
      </c>
      <c r="G8462" s="44">
        <v>-825450</v>
      </c>
      <c r="H8462" s="11"/>
      <c r="I8462" s="43"/>
    </row>
    <row r="8463" spans="1:9" x14ac:dyDescent="0.2">
      <c r="A8463" s="39">
        <v>42357.708333333336</v>
      </c>
      <c r="B8463" s="33" t="s">
        <v>405</v>
      </c>
      <c r="C8463" s="54">
        <v>-23900061</v>
      </c>
      <c r="D8463" s="1"/>
      <c r="E8463" s="44">
        <v>-14361435</v>
      </c>
      <c r="F8463" s="44">
        <v>-1663189</v>
      </c>
      <c r="G8463" s="44">
        <v>-1047998</v>
      </c>
      <c r="H8463" s="11"/>
      <c r="I8463" s="43"/>
    </row>
    <row r="8464" spans="1:9" x14ac:dyDescent="0.2">
      <c r="A8464" s="39">
        <v>42357.75</v>
      </c>
      <c r="B8464" s="33" t="s">
        <v>405</v>
      </c>
      <c r="C8464" s="54">
        <v>-24439872</v>
      </c>
      <c r="D8464" s="1"/>
      <c r="E8464" s="44">
        <v>-15416291</v>
      </c>
      <c r="F8464" s="44">
        <v>-1603615</v>
      </c>
      <c r="G8464" s="44">
        <v>-1009301</v>
      </c>
      <c r="H8464" s="11"/>
      <c r="I8464" s="43"/>
    </row>
    <row r="8465" spans="1:9" x14ac:dyDescent="0.2">
      <c r="A8465" s="39">
        <v>42357.791666666664</v>
      </c>
      <c r="B8465" s="33" t="s">
        <v>405</v>
      </c>
      <c r="C8465" s="54">
        <v>-23171857</v>
      </c>
      <c r="D8465" s="1"/>
      <c r="E8465" s="44">
        <v>-15945677</v>
      </c>
      <c r="F8465" s="44">
        <v>-906683</v>
      </c>
      <c r="G8465" s="44">
        <v>-571542</v>
      </c>
      <c r="H8465" s="11"/>
      <c r="I8465" s="43"/>
    </row>
    <row r="8466" spans="1:9" x14ac:dyDescent="0.2">
      <c r="A8466" s="39">
        <v>42357.833333333336</v>
      </c>
      <c r="B8466" s="33" t="s">
        <v>405</v>
      </c>
      <c r="C8466" s="54">
        <v>-21400709</v>
      </c>
      <c r="D8466" s="1"/>
      <c r="E8466" s="44">
        <v>-14811748</v>
      </c>
      <c r="F8466" s="44">
        <v>-923779</v>
      </c>
      <c r="G8466" s="44">
        <v>-580862</v>
      </c>
      <c r="H8466" s="11"/>
      <c r="I8466" s="43"/>
    </row>
    <row r="8467" spans="1:9" x14ac:dyDescent="0.2">
      <c r="A8467" s="39">
        <v>42357.875</v>
      </c>
      <c r="B8467" s="33" t="s">
        <v>405</v>
      </c>
      <c r="C8467" s="54">
        <v>-18903767</v>
      </c>
      <c r="D8467" s="1"/>
      <c r="E8467" s="44">
        <v>-12900219</v>
      </c>
      <c r="F8467" s="44">
        <v>-1038287</v>
      </c>
      <c r="G8467" s="44">
        <v>-654269</v>
      </c>
      <c r="H8467" s="11"/>
      <c r="I8467" s="43"/>
    </row>
    <row r="8468" spans="1:9" x14ac:dyDescent="0.2">
      <c r="A8468" s="39">
        <v>42357.916666666664</v>
      </c>
      <c r="B8468" s="33" t="s">
        <v>405</v>
      </c>
      <c r="C8468" s="54">
        <v>-16822256</v>
      </c>
      <c r="D8468" s="1"/>
      <c r="E8468" s="44">
        <v>-10939746</v>
      </c>
      <c r="F8468" s="44">
        <v>-1183392</v>
      </c>
      <c r="G8468" s="44">
        <v>-747802</v>
      </c>
      <c r="H8468" s="11"/>
      <c r="I8468" s="43"/>
    </row>
    <row r="8469" spans="1:9" x14ac:dyDescent="0.2">
      <c r="A8469" s="39">
        <v>42357.958333333336</v>
      </c>
      <c r="B8469" s="33" t="s">
        <v>405</v>
      </c>
      <c r="C8469" s="54">
        <v>-15069691</v>
      </c>
      <c r="D8469" s="1"/>
      <c r="E8469" s="44">
        <v>-8917871</v>
      </c>
      <c r="F8469" s="44">
        <v>-1379358</v>
      </c>
      <c r="G8469" s="44">
        <v>-869969</v>
      </c>
      <c r="H8469" s="11"/>
      <c r="I8469" s="43"/>
    </row>
    <row r="8470" spans="1:9" x14ac:dyDescent="0.2">
      <c r="A8470" s="39">
        <v>42358</v>
      </c>
      <c r="B8470" s="33" t="s">
        <v>405</v>
      </c>
      <c r="C8470" s="54">
        <v>-12276081</v>
      </c>
      <c r="D8470" s="1"/>
      <c r="E8470" s="44">
        <v>-6112106</v>
      </c>
      <c r="F8470" s="44">
        <v>-1412818</v>
      </c>
      <c r="G8470" s="44">
        <v>-894471</v>
      </c>
      <c r="H8470" s="11"/>
      <c r="I8470" s="43"/>
    </row>
    <row r="8471" spans="1:9" x14ac:dyDescent="0.2">
      <c r="A8471" s="39">
        <v>42358.041666666664</v>
      </c>
      <c r="B8471" s="33" t="s">
        <v>405</v>
      </c>
      <c r="C8471" s="54">
        <v>-10861435</v>
      </c>
      <c r="D8471" s="1"/>
      <c r="E8471" s="44">
        <v>-4603040</v>
      </c>
      <c r="F8471" s="44">
        <v>-1259721</v>
      </c>
      <c r="G8471" s="44">
        <v>-799355</v>
      </c>
      <c r="H8471" s="11"/>
      <c r="I8471" s="43"/>
    </row>
    <row r="8472" spans="1:9" x14ac:dyDescent="0.2">
      <c r="A8472" s="39">
        <v>42358.083333333336</v>
      </c>
      <c r="B8472" s="33" t="s">
        <v>405</v>
      </c>
      <c r="C8472" s="54">
        <v>-10465070</v>
      </c>
      <c r="D8472" s="1"/>
      <c r="E8472" s="44">
        <v>-3809702</v>
      </c>
      <c r="F8472" s="44">
        <v>-1292019</v>
      </c>
      <c r="G8472" s="44">
        <v>-821327</v>
      </c>
      <c r="H8472" s="11"/>
      <c r="I8472" s="43"/>
    </row>
    <row r="8473" spans="1:9" x14ac:dyDescent="0.2">
      <c r="A8473" s="39">
        <v>42358.125</v>
      </c>
      <c r="B8473" s="33" t="s">
        <v>405</v>
      </c>
      <c r="C8473" s="54">
        <v>-10466122</v>
      </c>
      <c r="D8473" s="1"/>
      <c r="E8473" s="44">
        <v>-3296132</v>
      </c>
      <c r="F8473" s="44">
        <v>-1498174</v>
      </c>
      <c r="G8473" s="44">
        <v>-953283</v>
      </c>
      <c r="H8473" s="11"/>
      <c r="I8473" s="43"/>
    </row>
    <row r="8474" spans="1:9" x14ac:dyDescent="0.2">
      <c r="A8474" s="39">
        <v>42358.166666666664</v>
      </c>
      <c r="B8474" s="33" t="s">
        <v>405</v>
      </c>
      <c r="C8474" s="54">
        <v>-10727720</v>
      </c>
      <c r="D8474" s="1"/>
      <c r="E8474" s="44">
        <v>-3550568</v>
      </c>
      <c r="F8474" s="44">
        <v>-1377707</v>
      </c>
      <c r="G8474" s="44">
        <v>-876563</v>
      </c>
      <c r="H8474" s="11"/>
      <c r="I8474" s="43"/>
    </row>
    <row r="8475" spans="1:9" x14ac:dyDescent="0.2">
      <c r="A8475" s="39">
        <v>42358.208333333336</v>
      </c>
      <c r="B8475" s="33" t="s">
        <v>405</v>
      </c>
      <c r="C8475" s="54">
        <v>-11453829</v>
      </c>
      <c r="D8475" s="1"/>
      <c r="E8475" s="44">
        <v>-3679974</v>
      </c>
      <c r="F8475" s="44">
        <v>-1517468</v>
      </c>
      <c r="G8475" s="44">
        <v>-961343</v>
      </c>
      <c r="H8475" s="11"/>
      <c r="I8475" s="43"/>
    </row>
    <row r="8476" spans="1:9" x14ac:dyDescent="0.2">
      <c r="A8476" s="39">
        <v>42358.25</v>
      </c>
      <c r="B8476" s="33" t="s">
        <v>405</v>
      </c>
      <c r="C8476" s="54">
        <v>-13056958</v>
      </c>
      <c r="D8476" s="1"/>
      <c r="E8476" s="44">
        <v>-4305423</v>
      </c>
      <c r="F8476" s="44">
        <v>-1807386</v>
      </c>
      <c r="G8476" s="44">
        <v>-1144930</v>
      </c>
      <c r="H8476" s="11"/>
      <c r="I8476" s="43"/>
    </row>
    <row r="8477" spans="1:9" x14ac:dyDescent="0.2">
      <c r="A8477" s="39">
        <v>42358.291666666664</v>
      </c>
      <c r="B8477" s="33" t="s">
        <v>406</v>
      </c>
      <c r="C8477" s="54">
        <v>-16479358</v>
      </c>
      <c r="D8477" s="1"/>
      <c r="E8477" s="44">
        <v>-6973635</v>
      </c>
      <c r="F8477" s="44">
        <v>-1940788</v>
      </c>
      <c r="G8477" s="44">
        <v>-1223086</v>
      </c>
      <c r="H8477" s="11"/>
      <c r="I8477" s="43"/>
    </row>
    <row r="8478" spans="1:9" x14ac:dyDescent="0.2">
      <c r="A8478" s="39">
        <v>42358.333333333336</v>
      </c>
      <c r="B8478" s="33" t="s">
        <v>406</v>
      </c>
      <c r="C8478" s="54">
        <v>-21437684</v>
      </c>
      <c r="D8478" s="1"/>
      <c r="E8478" s="44">
        <v>-11921946</v>
      </c>
      <c r="F8478" s="44">
        <v>-1748682</v>
      </c>
      <c r="G8478" s="44">
        <v>-1095057</v>
      </c>
      <c r="H8478" s="11"/>
      <c r="I8478" s="43"/>
    </row>
    <row r="8479" spans="1:9" x14ac:dyDescent="0.2">
      <c r="A8479" s="39">
        <v>42358.375</v>
      </c>
      <c r="B8479" s="33" t="s">
        <v>406</v>
      </c>
      <c r="C8479" s="54">
        <v>-26273616</v>
      </c>
      <c r="D8479" s="1"/>
      <c r="E8479" s="44">
        <v>-16991067</v>
      </c>
      <c r="F8479" s="44">
        <v>-1385297</v>
      </c>
      <c r="G8479" s="44">
        <v>-866188</v>
      </c>
      <c r="H8479" s="11"/>
      <c r="I8479" s="43"/>
    </row>
    <row r="8480" spans="1:9" x14ac:dyDescent="0.2">
      <c r="A8480" s="39">
        <v>42358.416666666664</v>
      </c>
      <c r="B8480" s="33" t="s">
        <v>406</v>
      </c>
      <c r="C8480" s="54">
        <v>-28919764</v>
      </c>
      <c r="D8480" s="1"/>
      <c r="E8480" s="44">
        <v>-19438742</v>
      </c>
      <c r="F8480" s="44">
        <v>-1313717</v>
      </c>
      <c r="G8480" s="44">
        <v>-822910</v>
      </c>
      <c r="H8480" s="11"/>
      <c r="I8480" s="43"/>
    </row>
    <row r="8481" spans="1:9" x14ac:dyDescent="0.2">
      <c r="A8481" s="39">
        <v>42358.458333333336</v>
      </c>
      <c r="B8481" s="33" t="s">
        <v>406</v>
      </c>
      <c r="C8481" s="54">
        <v>-28420055</v>
      </c>
      <c r="D8481" s="1"/>
      <c r="E8481" s="44">
        <v>-18057382</v>
      </c>
      <c r="F8481" s="44">
        <v>-1714518</v>
      </c>
      <c r="G8481" s="44">
        <v>-1074229</v>
      </c>
      <c r="H8481" s="11"/>
      <c r="I8481" s="43"/>
    </row>
    <row r="8482" spans="1:9" x14ac:dyDescent="0.2">
      <c r="A8482" s="39">
        <v>42358.5</v>
      </c>
      <c r="B8482" s="33" t="s">
        <v>406</v>
      </c>
      <c r="C8482" s="54">
        <v>-26575604</v>
      </c>
      <c r="D8482" s="1"/>
      <c r="E8482" s="44">
        <v>-16013526</v>
      </c>
      <c r="F8482" s="44">
        <v>-1958588</v>
      </c>
      <c r="G8482" s="44">
        <v>-1223281</v>
      </c>
      <c r="H8482" s="11"/>
      <c r="I8482" s="43"/>
    </row>
    <row r="8483" spans="1:9" x14ac:dyDescent="0.2">
      <c r="A8483" s="39">
        <v>42358.541666666664</v>
      </c>
      <c r="B8483" s="33" t="s">
        <v>406</v>
      </c>
      <c r="C8483" s="54">
        <v>-24801456</v>
      </c>
      <c r="D8483" s="1"/>
      <c r="E8483" s="44">
        <v>-14321498</v>
      </c>
      <c r="F8483" s="44">
        <v>-1845770</v>
      </c>
      <c r="G8483" s="44">
        <v>-1155970</v>
      </c>
      <c r="H8483" s="11"/>
      <c r="I8483" s="43"/>
    </row>
    <row r="8484" spans="1:9" x14ac:dyDescent="0.2">
      <c r="A8484" s="39">
        <v>42358.583333333336</v>
      </c>
      <c r="B8484" s="33" t="s">
        <v>406</v>
      </c>
      <c r="C8484" s="54">
        <v>-23511007</v>
      </c>
      <c r="D8484" s="1"/>
      <c r="E8484" s="44">
        <v>-13031032</v>
      </c>
      <c r="F8484" s="44">
        <v>-1878117</v>
      </c>
      <c r="G8484" s="44">
        <v>-1187281</v>
      </c>
      <c r="H8484" s="11"/>
      <c r="I8484" s="43"/>
    </row>
    <row r="8485" spans="1:9" x14ac:dyDescent="0.2">
      <c r="A8485" s="39">
        <v>42358.625</v>
      </c>
      <c r="B8485" s="33" t="s">
        <v>406</v>
      </c>
      <c r="C8485" s="54">
        <v>-22858880</v>
      </c>
      <c r="D8485" s="1"/>
      <c r="E8485" s="44">
        <v>-12323392</v>
      </c>
      <c r="F8485" s="44">
        <v>-1950421</v>
      </c>
      <c r="G8485" s="44">
        <v>-1234692</v>
      </c>
      <c r="H8485" s="11"/>
      <c r="I8485" s="43"/>
    </row>
    <row r="8486" spans="1:9" x14ac:dyDescent="0.2">
      <c r="A8486" s="39">
        <v>42358.666666666664</v>
      </c>
      <c r="B8486" s="33" t="s">
        <v>406</v>
      </c>
      <c r="C8486" s="54">
        <v>-23900271</v>
      </c>
      <c r="D8486" s="1"/>
      <c r="E8486" s="44">
        <v>-12613232</v>
      </c>
      <c r="F8486" s="44">
        <v>-2458168</v>
      </c>
      <c r="G8486" s="44">
        <v>-1554651</v>
      </c>
      <c r="H8486" s="11"/>
      <c r="I8486" s="43"/>
    </row>
    <row r="8487" spans="1:9" x14ac:dyDescent="0.2">
      <c r="A8487" s="39">
        <v>42358.708333333336</v>
      </c>
      <c r="B8487" s="33" t="s">
        <v>406</v>
      </c>
      <c r="C8487" s="54">
        <v>-24976638</v>
      </c>
      <c r="D8487" s="1"/>
      <c r="E8487" s="44">
        <v>-14351138</v>
      </c>
      <c r="F8487" s="44">
        <v>-2183481</v>
      </c>
      <c r="G8487" s="44">
        <v>-1379553</v>
      </c>
      <c r="H8487" s="11"/>
      <c r="I8487" s="43"/>
    </row>
    <row r="8488" spans="1:9" x14ac:dyDescent="0.2">
      <c r="A8488" s="39">
        <v>42358.75</v>
      </c>
      <c r="B8488" s="33" t="s">
        <v>406</v>
      </c>
      <c r="C8488" s="54">
        <v>-25604958</v>
      </c>
      <c r="D8488" s="1"/>
      <c r="E8488" s="44">
        <v>-15154646</v>
      </c>
      <c r="F8488" s="44">
        <v>-2026613</v>
      </c>
      <c r="G8488" s="44">
        <v>-1277687</v>
      </c>
      <c r="H8488" s="11"/>
      <c r="I8488" s="43"/>
    </row>
    <row r="8489" spans="1:9" x14ac:dyDescent="0.2">
      <c r="A8489" s="39">
        <v>42358.791666666664</v>
      </c>
      <c r="B8489" s="33" t="s">
        <v>406</v>
      </c>
      <c r="C8489" s="54">
        <v>-24401472</v>
      </c>
      <c r="D8489" s="1"/>
      <c r="E8489" s="44">
        <v>-14737490</v>
      </c>
      <c r="F8489" s="44">
        <v>-1833490</v>
      </c>
      <c r="G8489" s="44">
        <v>-1154094</v>
      </c>
      <c r="H8489" s="11"/>
      <c r="I8489" s="43"/>
    </row>
    <row r="8490" spans="1:9" x14ac:dyDescent="0.2">
      <c r="A8490" s="39">
        <v>42358.833333333336</v>
      </c>
      <c r="B8490" s="33" t="s">
        <v>406</v>
      </c>
      <c r="C8490" s="54">
        <v>-22791807</v>
      </c>
      <c r="D8490" s="1"/>
      <c r="E8490" s="44">
        <v>-13859764</v>
      </c>
      <c r="F8490" s="44">
        <v>-1709614</v>
      </c>
      <c r="G8490" s="44">
        <v>-1076651</v>
      </c>
      <c r="H8490" s="11"/>
      <c r="I8490" s="43"/>
    </row>
    <row r="8491" spans="1:9" x14ac:dyDescent="0.2">
      <c r="A8491" s="39">
        <v>42358.875</v>
      </c>
      <c r="B8491" s="33" t="s">
        <v>406</v>
      </c>
      <c r="C8491" s="54">
        <v>-20455426</v>
      </c>
      <c r="D8491" s="1"/>
      <c r="E8491" s="44">
        <v>-12328834</v>
      </c>
      <c r="F8491" s="44">
        <v>-1770194</v>
      </c>
      <c r="G8491" s="44">
        <v>-1114274</v>
      </c>
      <c r="H8491" s="11"/>
      <c r="I8491" s="43"/>
    </row>
    <row r="8492" spans="1:9" x14ac:dyDescent="0.2">
      <c r="A8492" s="39">
        <v>42358.916666666664</v>
      </c>
      <c r="B8492" s="33" t="s">
        <v>406</v>
      </c>
      <c r="C8492" s="54">
        <v>-17964523</v>
      </c>
      <c r="D8492" s="1"/>
      <c r="E8492" s="44">
        <v>-10506129</v>
      </c>
      <c r="F8492" s="44">
        <v>-1799844</v>
      </c>
      <c r="G8492" s="44">
        <v>-1136177</v>
      </c>
      <c r="H8492" s="11"/>
      <c r="I8492" s="43"/>
    </row>
    <row r="8493" spans="1:9" x14ac:dyDescent="0.2">
      <c r="A8493" s="39">
        <v>42358.958333333336</v>
      </c>
      <c r="B8493" s="33" t="s">
        <v>406</v>
      </c>
      <c r="C8493" s="54">
        <v>-15870065</v>
      </c>
      <c r="D8493" s="1"/>
      <c r="E8493" s="44">
        <v>-7936540</v>
      </c>
      <c r="F8493" s="44">
        <v>-1991316</v>
      </c>
      <c r="G8493" s="44">
        <v>-1259086</v>
      </c>
      <c r="H8493" s="11"/>
      <c r="I8493" s="43"/>
    </row>
    <row r="8494" spans="1:9" x14ac:dyDescent="0.2">
      <c r="A8494" s="39">
        <v>42359</v>
      </c>
      <c r="B8494" s="33" t="s">
        <v>406</v>
      </c>
      <c r="C8494" s="54">
        <v>-12702141</v>
      </c>
      <c r="D8494" s="1"/>
      <c r="E8494" s="44">
        <v>-5014695</v>
      </c>
      <c r="F8494" s="44">
        <v>-1903381</v>
      </c>
      <c r="G8494" s="44">
        <v>-1211851</v>
      </c>
      <c r="H8494" s="11"/>
      <c r="I8494" s="43"/>
    </row>
    <row r="8495" spans="1:9" x14ac:dyDescent="0.2">
      <c r="A8495" s="39">
        <v>42359.041666666664</v>
      </c>
      <c r="B8495" s="33" t="s">
        <v>406</v>
      </c>
      <c r="C8495" s="54">
        <v>-11344953</v>
      </c>
      <c r="D8495" s="1"/>
      <c r="E8495" s="44">
        <v>-3849474</v>
      </c>
      <c r="F8495" s="44">
        <v>-1633109</v>
      </c>
      <c r="G8495" s="44">
        <v>-1042761</v>
      </c>
      <c r="H8495" s="11"/>
      <c r="I8495" s="43"/>
    </row>
    <row r="8496" spans="1:9" x14ac:dyDescent="0.2">
      <c r="A8496" s="39">
        <v>42359.083333333336</v>
      </c>
      <c r="B8496" s="33" t="s">
        <v>406</v>
      </c>
      <c r="C8496" s="54">
        <v>-11273692</v>
      </c>
      <c r="D8496" s="1"/>
      <c r="E8496" s="44">
        <v>-3406332</v>
      </c>
      <c r="F8496" s="44">
        <v>-1684496</v>
      </c>
      <c r="G8496" s="44">
        <v>-1077961</v>
      </c>
      <c r="H8496" s="11"/>
      <c r="I8496" s="43"/>
    </row>
    <row r="8497" spans="1:9" x14ac:dyDescent="0.2">
      <c r="A8497" s="39">
        <v>42359.125</v>
      </c>
      <c r="B8497" s="33" t="s">
        <v>406</v>
      </c>
      <c r="C8497" s="54">
        <v>-11677270</v>
      </c>
      <c r="D8497" s="1"/>
      <c r="E8497" s="44">
        <v>-3501046</v>
      </c>
      <c r="F8497" s="44">
        <v>-1720516</v>
      </c>
      <c r="G8497" s="44">
        <v>-1097099</v>
      </c>
      <c r="H8497" s="11"/>
      <c r="I8497" s="43"/>
    </row>
    <row r="8498" spans="1:9" x14ac:dyDescent="0.2">
      <c r="A8498" s="39">
        <v>42359.166666666664</v>
      </c>
      <c r="B8498" s="33" t="s">
        <v>406</v>
      </c>
      <c r="C8498" s="54">
        <v>-12488575</v>
      </c>
      <c r="D8498" s="1"/>
      <c r="E8498" s="44">
        <v>-3721211</v>
      </c>
      <c r="F8498" s="44">
        <v>-1899258</v>
      </c>
      <c r="G8498" s="44">
        <v>-1215622</v>
      </c>
      <c r="H8498" s="11"/>
      <c r="I8498" s="43"/>
    </row>
    <row r="8499" spans="1:9" x14ac:dyDescent="0.2">
      <c r="A8499" s="39">
        <v>42359.208333333336</v>
      </c>
      <c r="B8499" s="33" t="s">
        <v>406</v>
      </c>
      <c r="C8499" s="54">
        <v>-14303793</v>
      </c>
      <c r="D8499" s="1"/>
      <c r="E8499" s="44">
        <v>-4487145</v>
      </c>
      <c r="F8499" s="44">
        <v>-2139157</v>
      </c>
      <c r="G8499" s="44">
        <v>-1373691</v>
      </c>
      <c r="H8499" s="11"/>
      <c r="I8499" s="43"/>
    </row>
    <row r="8500" spans="1:9" x14ac:dyDescent="0.2">
      <c r="A8500" s="39">
        <v>42359.25</v>
      </c>
      <c r="B8500" s="33" t="s">
        <v>406</v>
      </c>
      <c r="C8500" s="54">
        <v>-18442197</v>
      </c>
      <c r="D8500" s="1"/>
      <c r="E8500" s="44">
        <v>-7076517</v>
      </c>
      <c r="F8500" s="44">
        <v>-2507269</v>
      </c>
      <c r="G8500" s="44">
        <v>-1616697</v>
      </c>
      <c r="H8500" s="11"/>
      <c r="I8500" s="43"/>
    </row>
    <row r="8501" spans="1:9" x14ac:dyDescent="0.2">
      <c r="A8501" s="39">
        <v>42359.291666666664</v>
      </c>
      <c r="B8501" s="33" t="s">
        <v>407</v>
      </c>
      <c r="C8501" s="54">
        <v>-26079155</v>
      </c>
      <c r="D8501" s="1"/>
      <c r="E8501" s="44">
        <v>-13245403</v>
      </c>
      <c r="F8501" s="44">
        <v>-2649161</v>
      </c>
      <c r="G8501" s="44">
        <v>-1695487</v>
      </c>
      <c r="H8501" s="11"/>
      <c r="I8501" s="43"/>
    </row>
    <row r="8502" spans="1:9" x14ac:dyDescent="0.2">
      <c r="A8502" s="39">
        <v>42359.333333333336</v>
      </c>
      <c r="B8502" s="33" t="s">
        <v>407</v>
      </c>
      <c r="C8502" s="54">
        <v>-32124286</v>
      </c>
      <c r="D8502" s="1"/>
      <c r="E8502" s="44">
        <v>-16626002</v>
      </c>
      <c r="F8502" s="44">
        <v>-3359761</v>
      </c>
      <c r="G8502" s="44">
        <v>-2129895</v>
      </c>
      <c r="H8502" s="11"/>
      <c r="I8502" s="43"/>
    </row>
    <row r="8503" spans="1:9" x14ac:dyDescent="0.2">
      <c r="A8503" s="39">
        <v>42359.375</v>
      </c>
      <c r="B8503" s="33" t="s">
        <v>407</v>
      </c>
      <c r="C8503" s="54">
        <v>-34667754</v>
      </c>
      <c r="D8503" s="1"/>
      <c r="E8503" s="44">
        <v>-18586055</v>
      </c>
      <c r="F8503" s="44">
        <v>-3171797</v>
      </c>
      <c r="G8503" s="44">
        <v>-1999542</v>
      </c>
      <c r="H8503" s="11"/>
      <c r="I8503" s="43"/>
    </row>
    <row r="8504" spans="1:9" x14ac:dyDescent="0.2">
      <c r="A8504" s="39">
        <v>42359.416666666664</v>
      </c>
      <c r="B8504" s="33" t="s">
        <v>407</v>
      </c>
      <c r="C8504" s="54">
        <v>-34674583</v>
      </c>
      <c r="D8504" s="1"/>
      <c r="E8504" s="44">
        <v>-18740598</v>
      </c>
      <c r="F8504" s="44">
        <v>-3091902</v>
      </c>
      <c r="G8504" s="44">
        <v>-1957377</v>
      </c>
      <c r="H8504" s="11"/>
      <c r="I8504" s="43"/>
    </row>
    <row r="8505" spans="1:9" x14ac:dyDescent="0.2">
      <c r="A8505" s="39">
        <v>42359.458333333336</v>
      </c>
      <c r="B8505" s="33" t="s">
        <v>407</v>
      </c>
      <c r="C8505" s="54">
        <v>-32820352</v>
      </c>
      <c r="D8505" s="1"/>
      <c r="E8505" s="44">
        <v>-17125611</v>
      </c>
      <c r="F8505" s="44">
        <v>-3125363</v>
      </c>
      <c r="G8505" s="44">
        <v>-1994530</v>
      </c>
      <c r="H8505" s="11"/>
      <c r="I8505" s="43"/>
    </row>
    <row r="8506" spans="1:9" x14ac:dyDescent="0.2">
      <c r="A8506" s="39">
        <v>42359.5</v>
      </c>
      <c r="B8506" s="33" t="s">
        <v>407</v>
      </c>
      <c r="C8506" s="54">
        <v>-30639800</v>
      </c>
      <c r="D8506" s="1"/>
      <c r="E8506" s="44">
        <v>-15596508</v>
      </c>
      <c r="F8506" s="44">
        <v>-2916394</v>
      </c>
      <c r="G8506" s="44">
        <v>-1850499</v>
      </c>
      <c r="H8506" s="11"/>
      <c r="I8506" s="43"/>
    </row>
    <row r="8507" spans="1:9" x14ac:dyDescent="0.2">
      <c r="A8507" s="39">
        <v>42359.541666666664</v>
      </c>
      <c r="B8507" s="33" t="s">
        <v>407</v>
      </c>
      <c r="C8507" s="54">
        <v>-28870747</v>
      </c>
      <c r="D8507" s="1"/>
      <c r="E8507" s="44">
        <v>-14522191</v>
      </c>
      <c r="F8507" s="44">
        <v>-2724141</v>
      </c>
      <c r="G8507" s="44">
        <v>-1720262</v>
      </c>
      <c r="H8507" s="11"/>
      <c r="I8507" s="43"/>
    </row>
    <row r="8508" spans="1:9" x14ac:dyDescent="0.2">
      <c r="A8508" s="39">
        <v>42359.583333333336</v>
      </c>
      <c r="B8508" s="33" t="s">
        <v>407</v>
      </c>
      <c r="C8508" s="54">
        <v>-28590302</v>
      </c>
      <c r="D8508" s="1"/>
      <c r="E8508" s="44">
        <v>-14574272</v>
      </c>
      <c r="F8508" s="44">
        <v>-2862252</v>
      </c>
      <c r="G8508" s="44">
        <v>-1803566</v>
      </c>
      <c r="H8508" s="11"/>
      <c r="I8508" s="43"/>
    </row>
    <row r="8509" spans="1:9" x14ac:dyDescent="0.2">
      <c r="A8509" s="39">
        <v>42359.625</v>
      </c>
      <c r="B8509" s="33" t="s">
        <v>407</v>
      </c>
      <c r="C8509" s="54">
        <v>-30164789</v>
      </c>
      <c r="D8509" s="1"/>
      <c r="E8509" s="44">
        <v>-15544349</v>
      </c>
      <c r="F8509" s="44">
        <v>-2988239</v>
      </c>
      <c r="G8509" s="44">
        <v>-1880237</v>
      </c>
      <c r="H8509" s="11"/>
      <c r="I8509" s="43"/>
    </row>
    <row r="8510" spans="1:9" x14ac:dyDescent="0.2">
      <c r="A8510" s="39">
        <v>42359.666666666664</v>
      </c>
      <c r="B8510" s="33" t="s">
        <v>407</v>
      </c>
      <c r="C8510" s="54">
        <v>-32742037</v>
      </c>
      <c r="D8510" s="1"/>
      <c r="E8510" s="44">
        <v>-17810870</v>
      </c>
      <c r="F8510" s="44">
        <v>-2962633</v>
      </c>
      <c r="G8510" s="44">
        <v>-1880354</v>
      </c>
      <c r="H8510" s="11"/>
      <c r="I8510" s="43"/>
    </row>
    <row r="8511" spans="1:9" x14ac:dyDescent="0.2">
      <c r="A8511" s="39">
        <v>42359.708333333336</v>
      </c>
      <c r="B8511" s="33" t="s">
        <v>407</v>
      </c>
      <c r="C8511" s="54">
        <v>-35722362</v>
      </c>
      <c r="D8511" s="1"/>
      <c r="E8511" s="44">
        <v>-20876121</v>
      </c>
      <c r="F8511" s="44">
        <v>-2880589</v>
      </c>
      <c r="G8511" s="44">
        <v>-1823525</v>
      </c>
      <c r="H8511" s="11"/>
      <c r="I8511" s="43"/>
    </row>
    <row r="8512" spans="1:9" x14ac:dyDescent="0.2">
      <c r="A8512" s="39">
        <v>42359.75</v>
      </c>
      <c r="B8512" s="33" t="s">
        <v>407</v>
      </c>
      <c r="C8512" s="54">
        <v>-36902153</v>
      </c>
      <c r="D8512" s="1"/>
      <c r="E8512" s="44">
        <v>-22851795</v>
      </c>
      <c r="F8512" s="44">
        <v>-2687379</v>
      </c>
      <c r="G8512" s="44">
        <v>-1704211</v>
      </c>
      <c r="H8512" s="11"/>
      <c r="I8512" s="43"/>
    </row>
    <row r="8513" spans="1:9" x14ac:dyDescent="0.2">
      <c r="A8513" s="39">
        <v>42359.791666666664</v>
      </c>
      <c r="B8513" s="33" t="s">
        <v>407</v>
      </c>
      <c r="C8513" s="54">
        <v>-34684693</v>
      </c>
      <c r="D8513" s="1"/>
      <c r="E8513" s="44">
        <v>-21621988</v>
      </c>
      <c r="F8513" s="44">
        <v>-2571074</v>
      </c>
      <c r="G8513" s="44">
        <v>-1628127</v>
      </c>
      <c r="H8513" s="11"/>
      <c r="I8513" s="43"/>
    </row>
    <row r="8514" spans="1:9" x14ac:dyDescent="0.2">
      <c r="A8514" s="39">
        <v>42359.833333333336</v>
      </c>
      <c r="B8514" s="33" t="s">
        <v>407</v>
      </c>
      <c r="C8514" s="54">
        <v>-32447686</v>
      </c>
      <c r="D8514" s="1"/>
      <c r="E8514" s="44">
        <v>-20194995</v>
      </c>
      <c r="F8514" s="44">
        <v>-2471542</v>
      </c>
      <c r="G8514" s="44">
        <v>-1562447</v>
      </c>
      <c r="H8514" s="11"/>
      <c r="I8514" s="43"/>
    </row>
    <row r="8515" spans="1:9" x14ac:dyDescent="0.2">
      <c r="A8515" s="39">
        <v>42359.875</v>
      </c>
      <c r="B8515" s="33" t="s">
        <v>407</v>
      </c>
      <c r="C8515" s="54">
        <v>-27639627</v>
      </c>
      <c r="D8515" s="1"/>
      <c r="E8515" s="44">
        <v>-17242825</v>
      </c>
      <c r="F8515" s="44">
        <v>-2449639</v>
      </c>
      <c r="G8515" s="44">
        <v>-1543719</v>
      </c>
      <c r="H8515" s="11"/>
      <c r="I8515" s="43"/>
    </row>
    <row r="8516" spans="1:9" x14ac:dyDescent="0.2">
      <c r="A8516" s="39">
        <v>42359.916666666664</v>
      </c>
      <c r="B8516" s="33" t="s">
        <v>407</v>
      </c>
      <c r="C8516" s="54">
        <v>-23528181</v>
      </c>
      <c r="D8516" s="1"/>
      <c r="E8516" s="44">
        <v>-13797914</v>
      </c>
      <c r="F8516" s="44">
        <v>-2493866</v>
      </c>
      <c r="G8516" s="44">
        <v>-1568045</v>
      </c>
      <c r="H8516" s="11"/>
      <c r="I8516" s="43"/>
    </row>
    <row r="8517" spans="1:9" x14ac:dyDescent="0.2">
      <c r="A8517" s="39">
        <v>42359.958333333336</v>
      </c>
      <c r="B8517" s="33" t="s">
        <v>407</v>
      </c>
      <c r="C8517" s="54">
        <v>-19607762</v>
      </c>
      <c r="D8517" s="1"/>
      <c r="E8517" s="44">
        <v>-10032282</v>
      </c>
      <c r="F8517" s="44">
        <v>-2431624</v>
      </c>
      <c r="G8517" s="44">
        <v>-1532201</v>
      </c>
      <c r="H8517" s="11"/>
      <c r="I8517" s="43"/>
    </row>
    <row r="8518" spans="1:9" x14ac:dyDescent="0.2">
      <c r="A8518" s="39">
        <v>42360</v>
      </c>
      <c r="B8518" s="33" t="s">
        <v>407</v>
      </c>
      <c r="C8518" s="54">
        <v>-15119380</v>
      </c>
      <c r="D8518" s="1"/>
      <c r="E8518" s="44">
        <v>-6144971</v>
      </c>
      <c r="F8518" s="44">
        <v>-2164420</v>
      </c>
      <c r="G8518" s="44">
        <v>-1373437</v>
      </c>
      <c r="H8518" s="11"/>
      <c r="I8518" s="43"/>
    </row>
    <row r="8519" spans="1:9" x14ac:dyDescent="0.2">
      <c r="A8519" s="39">
        <v>42360.041666666664</v>
      </c>
      <c r="B8519" s="33" t="s">
        <v>407</v>
      </c>
      <c r="C8519" s="54">
        <v>-13140158</v>
      </c>
      <c r="D8519" s="1"/>
      <c r="E8519" s="44">
        <v>-4325988</v>
      </c>
      <c r="F8519" s="44">
        <v>-1973418</v>
      </c>
      <c r="G8519" s="44">
        <v>-1256565</v>
      </c>
      <c r="H8519" s="11"/>
      <c r="I8519" s="43"/>
    </row>
    <row r="8520" spans="1:9" x14ac:dyDescent="0.2">
      <c r="A8520" s="39">
        <v>42360.083333333336</v>
      </c>
      <c r="B8520" s="33" t="s">
        <v>407</v>
      </c>
      <c r="C8520" s="54">
        <v>-12511288</v>
      </c>
      <c r="D8520" s="1"/>
      <c r="E8520" s="44">
        <v>-3975539</v>
      </c>
      <c r="F8520" s="44">
        <v>-1765368</v>
      </c>
      <c r="G8520" s="44">
        <v>-1122783</v>
      </c>
      <c r="H8520" s="11"/>
      <c r="I8520" s="43"/>
    </row>
    <row r="8521" spans="1:9" x14ac:dyDescent="0.2">
      <c r="A8521" s="39">
        <v>42360.125</v>
      </c>
      <c r="B8521" s="33" t="s">
        <v>407</v>
      </c>
      <c r="C8521" s="54">
        <v>-12503933</v>
      </c>
      <c r="D8521" s="1"/>
      <c r="E8521" s="44">
        <v>-4063190</v>
      </c>
      <c r="F8521" s="44">
        <v>-1656106</v>
      </c>
      <c r="G8521" s="44">
        <v>-1051407</v>
      </c>
      <c r="H8521" s="11"/>
      <c r="I8521" s="43"/>
    </row>
    <row r="8522" spans="1:9" x14ac:dyDescent="0.2">
      <c r="A8522" s="39">
        <v>42360.166666666664</v>
      </c>
      <c r="B8522" s="33" t="s">
        <v>407</v>
      </c>
      <c r="C8522" s="54">
        <v>-12709557</v>
      </c>
      <c r="D8522" s="1"/>
      <c r="E8522" s="44">
        <v>-4212370</v>
      </c>
      <c r="F8522" s="44">
        <v>-1672265</v>
      </c>
      <c r="G8522" s="44">
        <v>-1054250</v>
      </c>
      <c r="H8522" s="11"/>
      <c r="I8522" s="43"/>
    </row>
    <row r="8523" spans="1:9" x14ac:dyDescent="0.2">
      <c r="A8523" s="39">
        <v>42360.208333333336</v>
      </c>
      <c r="B8523" s="33" t="s">
        <v>407</v>
      </c>
      <c r="C8523" s="54">
        <v>-13972746</v>
      </c>
      <c r="D8523" s="1"/>
      <c r="E8523" s="44">
        <v>-4875275</v>
      </c>
      <c r="F8523" s="44">
        <v>-1752795</v>
      </c>
      <c r="G8523" s="44">
        <v>-1107679</v>
      </c>
      <c r="H8523" s="11"/>
      <c r="I8523" s="43"/>
    </row>
    <row r="8524" spans="1:9" x14ac:dyDescent="0.2">
      <c r="A8524" s="39">
        <v>42360.25</v>
      </c>
      <c r="B8524" s="33" t="s">
        <v>407</v>
      </c>
      <c r="C8524" s="54">
        <v>-17771349</v>
      </c>
      <c r="D8524" s="1"/>
      <c r="E8524" s="44">
        <v>-7444268</v>
      </c>
      <c r="F8524" s="44">
        <v>-2046044</v>
      </c>
      <c r="G8524" s="44">
        <v>-1295653</v>
      </c>
      <c r="H8524" s="11"/>
      <c r="I8524" s="43"/>
    </row>
    <row r="8525" spans="1:9" x14ac:dyDescent="0.2">
      <c r="A8525" s="39">
        <v>42360.291666666664</v>
      </c>
      <c r="B8525" s="33" t="s">
        <v>408</v>
      </c>
      <c r="C8525" s="54">
        <v>-25109705</v>
      </c>
      <c r="D8525" s="1"/>
      <c r="E8525" s="44">
        <v>-12841632</v>
      </c>
      <c r="F8525" s="44">
        <v>-2609135</v>
      </c>
      <c r="G8525" s="44">
        <v>-1648242</v>
      </c>
      <c r="H8525" s="11"/>
      <c r="I8525" s="43"/>
    </row>
    <row r="8526" spans="1:9" x14ac:dyDescent="0.2">
      <c r="A8526" s="39">
        <v>42360.333333333336</v>
      </c>
      <c r="B8526" s="33" t="s">
        <v>408</v>
      </c>
      <c r="C8526" s="54">
        <v>-30492782</v>
      </c>
      <c r="D8526" s="1"/>
      <c r="E8526" s="44">
        <v>-15928395</v>
      </c>
      <c r="F8526" s="44">
        <v>-3262340</v>
      </c>
      <c r="G8526" s="44">
        <v>-2042107</v>
      </c>
      <c r="H8526" s="11"/>
      <c r="I8526" s="43"/>
    </row>
    <row r="8527" spans="1:9" x14ac:dyDescent="0.2">
      <c r="A8527" s="39">
        <v>42360.375</v>
      </c>
      <c r="B8527" s="33" t="s">
        <v>408</v>
      </c>
      <c r="C8527" s="54">
        <v>-31492683</v>
      </c>
      <c r="D8527" s="1"/>
      <c r="E8527" s="44">
        <v>-17217855</v>
      </c>
      <c r="F8527" s="44">
        <v>-2912418</v>
      </c>
      <c r="G8527" s="44">
        <v>-1815749</v>
      </c>
      <c r="H8527" s="11"/>
      <c r="I8527" s="43"/>
    </row>
    <row r="8528" spans="1:9" x14ac:dyDescent="0.2">
      <c r="A8528" s="39">
        <v>42360.416666666664</v>
      </c>
      <c r="B8528" s="33" t="s">
        <v>408</v>
      </c>
      <c r="C8528" s="54">
        <v>-31064035</v>
      </c>
      <c r="D8528" s="1"/>
      <c r="E8528" s="44">
        <v>-17039972</v>
      </c>
      <c r="F8528" s="44">
        <v>-2756488</v>
      </c>
      <c r="G8528" s="44">
        <v>-1717205</v>
      </c>
      <c r="H8528" s="11"/>
      <c r="I8528" s="43"/>
    </row>
    <row r="8529" spans="1:9" x14ac:dyDescent="0.2">
      <c r="A8529" s="39">
        <v>42360.458333333336</v>
      </c>
      <c r="B8529" s="33" t="s">
        <v>408</v>
      </c>
      <c r="C8529" s="54">
        <v>-29472074</v>
      </c>
      <c r="D8529" s="1"/>
      <c r="E8529" s="44">
        <v>-15609902</v>
      </c>
      <c r="F8529" s="44">
        <v>-2746396</v>
      </c>
      <c r="G8529" s="44">
        <v>-1719217</v>
      </c>
      <c r="H8529" s="11"/>
      <c r="I8529" s="43"/>
    </row>
    <row r="8530" spans="1:9" x14ac:dyDescent="0.2">
      <c r="A8530" s="39">
        <v>42360.5</v>
      </c>
      <c r="B8530" s="33" t="s">
        <v>408</v>
      </c>
      <c r="C8530" s="54">
        <v>-28756107</v>
      </c>
      <c r="D8530" s="1"/>
      <c r="E8530" s="44">
        <v>-14709432</v>
      </c>
      <c r="F8530" s="44">
        <v>-2653293</v>
      </c>
      <c r="G8530" s="44">
        <v>-1662330</v>
      </c>
      <c r="H8530" s="11"/>
      <c r="I8530" s="43"/>
    </row>
    <row r="8531" spans="1:9" x14ac:dyDescent="0.2">
      <c r="A8531" s="39">
        <v>42360.541666666664</v>
      </c>
      <c r="B8531" s="33" t="s">
        <v>408</v>
      </c>
      <c r="C8531" s="54">
        <v>-28118225</v>
      </c>
      <c r="D8531" s="1"/>
      <c r="E8531" s="44">
        <v>-14322768</v>
      </c>
      <c r="F8531" s="44">
        <v>-2521181</v>
      </c>
      <c r="G8531" s="44">
        <v>-1581439</v>
      </c>
      <c r="H8531" s="11"/>
      <c r="I8531" s="43"/>
    </row>
    <row r="8532" spans="1:9" x14ac:dyDescent="0.2">
      <c r="A8532" s="39">
        <v>42360.583333333336</v>
      </c>
      <c r="B8532" s="33" t="s">
        <v>408</v>
      </c>
      <c r="C8532" s="54">
        <v>-27437738</v>
      </c>
      <c r="D8532" s="1"/>
      <c r="E8532" s="44">
        <v>-13708230</v>
      </c>
      <c r="F8532" s="44">
        <v>-2532328</v>
      </c>
      <c r="G8532" s="44">
        <v>-1593846</v>
      </c>
      <c r="H8532" s="11"/>
      <c r="I8532" s="43"/>
    </row>
    <row r="8533" spans="1:9" x14ac:dyDescent="0.2">
      <c r="A8533" s="39">
        <v>42360.625</v>
      </c>
      <c r="B8533" s="33" t="s">
        <v>408</v>
      </c>
      <c r="C8533" s="54">
        <v>-27353883</v>
      </c>
      <c r="D8533" s="1"/>
      <c r="E8533" s="44">
        <v>-13620218</v>
      </c>
      <c r="F8533" s="44">
        <v>-2547383</v>
      </c>
      <c r="G8533" s="44">
        <v>-1606878</v>
      </c>
      <c r="H8533" s="11"/>
      <c r="I8533" s="43"/>
    </row>
    <row r="8534" spans="1:9" x14ac:dyDescent="0.2">
      <c r="A8534" s="39">
        <v>42360.666666666664</v>
      </c>
      <c r="B8534" s="33" t="s">
        <v>408</v>
      </c>
      <c r="C8534" s="54">
        <v>-27859775</v>
      </c>
      <c r="D8534" s="1"/>
      <c r="E8534" s="44">
        <v>-14753170</v>
      </c>
      <c r="F8534" s="44">
        <v>-2309194</v>
      </c>
      <c r="G8534" s="44">
        <v>-1456907</v>
      </c>
      <c r="H8534" s="11"/>
      <c r="I8534" s="43"/>
    </row>
    <row r="8535" spans="1:9" x14ac:dyDescent="0.2">
      <c r="A8535" s="39">
        <v>42360.708333333336</v>
      </c>
      <c r="B8535" s="33" t="s">
        <v>408</v>
      </c>
      <c r="C8535" s="54">
        <v>-29256552</v>
      </c>
      <c r="D8535" s="1"/>
      <c r="E8535" s="44">
        <v>-16970551</v>
      </c>
      <c r="F8535" s="44">
        <v>-2085171</v>
      </c>
      <c r="G8535" s="44">
        <v>-1318357</v>
      </c>
      <c r="H8535" s="11"/>
      <c r="I8535" s="43"/>
    </row>
    <row r="8536" spans="1:9" x14ac:dyDescent="0.2">
      <c r="A8536" s="39">
        <v>42360.75</v>
      </c>
      <c r="B8536" s="33" t="s">
        <v>408</v>
      </c>
      <c r="C8536" s="54">
        <v>-29803971</v>
      </c>
      <c r="D8536" s="1"/>
      <c r="E8536" s="44">
        <v>-18545561</v>
      </c>
      <c r="F8536" s="44">
        <v>-1887574</v>
      </c>
      <c r="G8536" s="44">
        <v>-1192361</v>
      </c>
      <c r="H8536" s="11"/>
      <c r="I8536" s="43"/>
    </row>
    <row r="8537" spans="1:9" x14ac:dyDescent="0.2">
      <c r="A8537" s="39">
        <v>42360.791666666664</v>
      </c>
      <c r="B8537" s="33" t="s">
        <v>408</v>
      </c>
      <c r="C8537" s="54">
        <v>-27699509</v>
      </c>
      <c r="D8537" s="1"/>
      <c r="E8537" s="44">
        <v>-17277106</v>
      </c>
      <c r="F8537" s="44">
        <v>-1773115</v>
      </c>
      <c r="G8537" s="44">
        <v>-1121796</v>
      </c>
      <c r="H8537" s="11"/>
      <c r="I8537" s="43"/>
    </row>
    <row r="8538" spans="1:9" x14ac:dyDescent="0.2">
      <c r="A8538" s="39">
        <v>42360.833333333336</v>
      </c>
      <c r="B8538" s="33" t="s">
        <v>408</v>
      </c>
      <c r="C8538" s="54">
        <v>-25137766</v>
      </c>
      <c r="D8538" s="1"/>
      <c r="E8538" s="44">
        <v>-15797524</v>
      </c>
      <c r="F8538" s="44">
        <v>-1708881</v>
      </c>
      <c r="G8538" s="44">
        <v>-1079885</v>
      </c>
      <c r="H8538" s="11"/>
      <c r="I8538" s="43"/>
    </row>
    <row r="8539" spans="1:9" x14ac:dyDescent="0.2">
      <c r="A8539" s="39">
        <v>42360.875</v>
      </c>
      <c r="B8539" s="33" t="s">
        <v>408</v>
      </c>
      <c r="C8539" s="54">
        <v>-21864018</v>
      </c>
      <c r="D8539" s="1"/>
      <c r="E8539" s="44">
        <v>-13673920</v>
      </c>
      <c r="F8539" s="44">
        <v>-1719022</v>
      </c>
      <c r="G8539" s="44">
        <v>-1086059</v>
      </c>
      <c r="H8539" s="11"/>
      <c r="I8539" s="43"/>
    </row>
    <row r="8540" spans="1:9" x14ac:dyDescent="0.2">
      <c r="A8540" s="39">
        <v>42360.916666666664</v>
      </c>
      <c r="B8540" s="33" t="s">
        <v>408</v>
      </c>
      <c r="C8540" s="54">
        <v>-19823720</v>
      </c>
      <c r="D8540" s="1"/>
      <c r="E8540" s="44">
        <v>-11394982</v>
      </c>
      <c r="F8540" s="44">
        <v>-1899668</v>
      </c>
      <c r="G8540" s="44">
        <v>-1201358</v>
      </c>
      <c r="H8540" s="11"/>
      <c r="I8540" s="43"/>
    </row>
    <row r="8541" spans="1:9" x14ac:dyDescent="0.2">
      <c r="A8541" s="39">
        <v>42360.958333333336</v>
      </c>
      <c r="B8541" s="33" t="s">
        <v>408</v>
      </c>
      <c r="C8541" s="54">
        <v>-16694100</v>
      </c>
      <c r="D8541" s="1"/>
      <c r="E8541" s="44">
        <v>-8716464</v>
      </c>
      <c r="F8541" s="44">
        <v>-1883764</v>
      </c>
      <c r="G8541" s="44">
        <v>-1198027</v>
      </c>
      <c r="H8541" s="11"/>
      <c r="I8541" s="43"/>
    </row>
    <row r="8542" spans="1:9" x14ac:dyDescent="0.2">
      <c r="A8542" s="39">
        <v>42361</v>
      </c>
      <c r="B8542" s="33" t="s">
        <v>408</v>
      </c>
      <c r="C8542" s="54">
        <v>-12895659</v>
      </c>
      <c r="D8542" s="1"/>
      <c r="E8542" s="44">
        <v>-5593808</v>
      </c>
      <c r="F8542" s="44">
        <v>-1702257</v>
      </c>
      <c r="G8542" s="44">
        <v>-1083402</v>
      </c>
      <c r="H8542" s="11"/>
      <c r="I8542" s="43"/>
    </row>
    <row r="8543" spans="1:9" x14ac:dyDescent="0.2">
      <c r="A8543" s="39">
        <v>42361.041666666664</v>
      </c>
      <c r="B8543" s="33" t="s">
        <v>408</v>
      </c>
      <c r="C8543" s="54">
        <v>-11312608</v>
      </c>
      <c r="D8543" s="1"/>
      <c r="E8543" s="44">
        <v>-3794863</v>
      </c>
      <c r="F8543" s="44">
        <v>-1657709</v>
      </c>
      <c r="G8543" s="44">
        <v>-1055676</v>
      </c>
      <c r="H8543" s="11"/>
      <c r="I8543" s="43"/>
    </row>
    <row r="8544" spans="1:9" x14ac:dyDescent="0.2">
      <c r="A8544" s="39">
        <v>42361.083333333336</v>
      </c>
      <c r="B8544" s="33" t="s">
        <v>408</v>
      </c>
      <c r="C8544" s="54">
        <v>-10915013</v>
      </c>
      <c r="D8544" s="1"/>
      <c r="E8544" s="44">
        <v>-3301330</v>
      </c>
      <c r="F8544" s="44">
        <v>-1558832</v>
      </c>
      <c r="G8544" s="44">
        <v>-992820</v>
      </c>
      <c r="H8544" s="11"/>
      <c r="I8544" s="43"/>
    </row>
    <row r="8545" spans="1:9" x14ac:dyDescent="0.2">
      <c r="A8545" s="39">
        <v>42361.125</v>
      </c>
      <c r="B8545" s="33" t="s">
        <v>408</v>
      </c>
      <c r="C8545" s="54">
        <v>-11062239</v>
      </c>
      <c r="D8545" s="1"/>
      <c r="E8545" s="44">
        <v>-3341765</v>
      </c>
      <c r="F8545" s="44">
        <v>-1511861</v>
      </c>
      <c r="G8545" s="44">
        <v>-960180</v>
      </c>
      <c r="H8545" s="11"/>
      <c r="I8545" s="43"/>
    </row>
    <row r="8546" spans="1:9" x14ac:dyDescent="0.2">
      <c r="A8546" s="39">
        <v>42361.166666666664</v>
      </c>
      <c r="B8546" s="33" t="s">
        <v>408</v>
      </c>
      <c r="C8546" s="54">
        <v>-11597380</v>
      </c>
      <c r="D8546" s="1"/>
      <c r="E8546" s="44">
        <v>-3481117</v>
      </c>
      <c r="F8546" s="44">
        <v>-1587466</v>
      </c>
      <c r="G8546" s="44">
        <v>-1012300</v>
      </c>
      <c r="H8546" s="11"/>
      <c r="I8546" s="43"/>
    </row>
    <row r="8547" spans="1:9" x14ac:dyDescent="0.2">
      <c r="A8547" s="39">
        <v>42361.208333333336</v>
      </c>
      <c r="B8547" s="33" t="s">
        <v>408</v>
      </c>
      <c r="C8547" s="54">
        <v>-12981604</v>
      </c>
      <c r="D8547" s="1"/>
      <c r="E8547" s="44">
        <v>-4087262</v>
      </c>
      <c r="F8547" s="44">
        <v>-1718973</v>
      </c>
      <c r="G8547" s="44">
        <v>-1096288</v>
      </c>
      <c r="H8547" s="11"/>
      <c r="I8547" s="43"/>
    </row>
    <row r="8548" spans="1:9" x14ac:dyDescent="0.2">
      <c r="A8548" s="39">
        <v>42361.25</v>
      </c>
      <c r="B8548" s="33" t="s">
        <v>408</v>
      </c>
      <c r="C8548" s="54">
        <v>-16580709</v>
      </c>
      <c r="D8548" s="1"/>
      <c r="E8548" s="44">
        <v>-6340790</v>
      </c>
      <c r="F8548" s="44">
        <v>-2027726</v>
      </c>
      <c r="G8548" s="44">
        <v>-1296601</v>
      </c>
      <c r="H8548" s="11"/>
      <c r="I8548" s="43"/>
    </row>
    <row r="8549" spans="1:9" x14ac:dyDescent="0.2">
      <c r="A8549" s="39">
        <v>42361.291666666664</v>
      </c>
      <c r="B8549" s="33" t="s">
        <v>409</v>
      </c>
      <c r="C8549" s="54">
        <v>-23656358</v>
      </c>
      <c r="D8549" s="1"/>
      <c r="E8549" s="44">
        <v>-11764785</v>
      </c>
      <c r="F8549" s="44">
        <v>-2367224</v>
      </c>
      <c r="G8549" s="44">
        <v>-1507777</v>
      </c>
      <c r="H8549" s="11"/>
      <c r="I8549" s="43"/>
    </row>
    <row r="8550" spans="1:9" x14ac:dyDescent="0.2">
      <c r="A8550" s="39">
        <v>42361.333333333336</v>
      </c>
      <c r="B8550" s="33" t="s">
        <v>409</v>
      </c>
      <c r="C8550" s="54">
        <v>-28937137</v>
      </c>
      <c r="D8550" s="1"/>
      <c r="E8550" s="44">
        <v>-15002301</v>
      </c>
      <c r="F8550" s="44">
        <v>-3046787</v>
      </c>
      <c r="G8550" s="44">
        <v>-1923057</v>
      </c>
      <c r="H8550" s="11"/>
      <c r="I8550" s="43"/>
    </row>
    <row r="8551" spans="1:9" x14ac:dyDescent="0.2">
      <c r="A8551" s="39">
        <v>42361.375</v>
      </c>
      <c r="B8551" s="33" t="s">
        <v>409</v>
      </c>
      <c r="C8551" s="54">
        <v>-31259512</v>
      </c>
      <c r="D8551" s="1"/>
      <c r="E8551" s="44">
        <v>-16976031</v>
      </c>
      <c r="F8551" s="44">
        <v>-2881087</v>
      </c>
      <c r="G8551" s="44">
        <v>-1809497</v>
      </c>
      <c r="H8551" s="11"/>
      <c r="I8551" s="43"/>
    </row>
    <row r="8552" spans="1:9" x14ac:dyDescent="0.2">
      <c r="A8552" s="39">
        <v>42361.416666666664</v>
      </c>
      <c r="B8552" s="33" t="s">
        <v>409</v>
      </c>
      <c r="C8552" s="54">
        <v>-31198233</v>
      </c>
      <c r="D8552" s="1"/>
      <c r="E8552" s="44">
        <v>-16962217</v>
      </c>
      <c r="F8552" s="44">
        <v>-2770497</v>
      </c>
      <c r="G8552" s="44">
        <v>-1747119</v>
      </c>
      <c r="H8552" s="11"/>
      <c r="I8552" s="43"/>
    </row>
    <row r="8553" spans="1:9" x14ac:dyDescent="0.2">
      <c r="A8553" s="39">
        <v>42361.458333333336</v>
      </c>
      <c r="B8553" s="33" t="s">
        <v>409</v>
      </c>
      <c r="C8553" s="54">
        <v>-28533492</v>
      </c>
      <c r="D8553" s="1"/>
      <c r="E8553" s="44">
        <v>-14760234</v>
      </c>
      <c r="F8553" s="44">
        <v>-2649444</v>
      </c>
      <c r="G8553" s="44">
        <v>-1682230</v>
      </c>
      <c r="H8553" s="11"/>
      <c r="I8553" s="43"/>
    </row>
    <row r="8554" spans="1:9" x14ac:dyDescent="0.2">
      <c r="A8554" s="39">
        <v>42361.5</v>
      </c>
      <c r="B8554" s="33" t="s">
        <v>409</v>
      </c>
      <c r="C8554" s="54">
        <v>-25831014</v>
      </c>
      <c r="D8554" s="1"/>
      <c r="E8554" s="44">
        <v>-12875864</v>
      </c>
      <c r="F8554" s="44">
        <v>-2373106</v>
      </c>
      <c r="G8554" s="44">
        <v>-1502287</v>
      </c>
      <c r="H8554" s="11"/>
      <c r="I8554" s="43"/>
    </row>
    <row r="8555" spans="1:9" x14ac:dyDescent="0.2">
      <c r="A8555" s="39">
        <v>42361.541666666664</v>
      </c>
      <c r="B8555" s="33" t="s">
        <v>409</v>
      </c>
      <c r="C8555" s="54">
        <v>-24508568</v>
      </c>
      <c r="D8555" s="1"/>
      <c r="E8555" s="44">
        <v>-12023968</v>
      </c>
      <c r="F8555" s="44">
        <v>-2196406</v>
      </c>
      <c r="G8555" s="44">
        <v>-1389410</v>
      </c>
      <c r="H8555" s="11"/>
      <c r="I8555" s="43"/>
    </row>
    <row r="8556" spans="1:9" x14ac:dyDescent="0.2">
      <c r="A8556" s="39">
        <v>42361.583333333336</v>
      </c>
      <c r="B8556" s="33" t="s">
        <v>409</v>
      </c>
      <c r="C8556" s="54">
        <v>-23531838</v>
      </c>
      <c r="D8556" s="1"/>
      <c r="E8556" s="44">
        <v>-11217833</v>
      </c>
      <c r="F8556" s="44">
        <v>-2147119</v>
      </c>
      <c r="G8556" s="44">
        <v>-1363473</v>
      </c>
      <c r="H8556" s="11"/>
      <c r="I8556" s="43"/>
    </row>
    <row r="8557" spans="1:9" x14ac:dyDescent="0.2">
      <c r="A8557" s="39">
        <v>42361.625</v>
      </c>
      <c r="B8557" s="33" t="s">
        <v>409</v>
      </c>
      <c r="C8557" s="54">
        <v>-24115435</v>
      </c>
      <c r="D8557" s="1"/>
      <c r="E8557" s="44">
        <v>-11548480</v>
      </c>
      <c r="F8557" s="44">
        <v>-2203576</v>
      </c>
      <c r="G8557" s="44">
        <v>-1387388</v>
      </c>
      <c r="H8557" s="11"/>
      <c r="I8557" s="43"/>
    </row>
    <row r="8558" spans="1:9" x14ac:dyDescent="0.2">
      <c r="A8558" s="39">
        <v>42361.666666666664</v>
      </c>
      <c r="B8558" s="33" t="s">
        <v>409</v>
      </c>
      <c r="C8558" s="54">
        <v>-27219364</v>
      </c>
      <c r="D8558" s="1"/>
      <c r="E8558" s="44">
        <v>-14023666</v>
      </c>
      <c r="F8558" s="44">
        <v>-2285034</v>
      </c>
      <c r="G8558" s="44">
        <v>-1435913</v>
      </c>
      <c r="H8558" s="11"/>
      <c r="I8558" s="43"/>
    </row>
    <row r="8559" spans="1:9" x14ac:dyDescent="0.2">
      <c r="A8559" s="39">
        <v>42361.708333333336</v>
      </c>
      <c r="B8559" s="33" t="s">
        <v>409</v>
      </c>
      <c r="C8559" s="54">
        <v>-32523579</v>
      </c>
      <c r="D8559" s="1"/>
      <c r="E8559" s="44">
        <v>-18911075</v>
      </c>
      <c r="F8559" s="44">
        <v>-2492136</v>
      </c>
      <c r="G8559" s="44">
        <v>-1570135</v>
      </c>
      <c r="H8559" s="11"/>
      <c r="I8559" s="43"/>
    </row>
    <row r="8560" spans="1:9" x14ac:dyDescent="0.2">
      <c r="A8560" s="39">
        <v>42361.75</v>
      </c>
      <c r="B8560" s="33" t="s">
        <v>409</v>
      </c>
      <c r="C8560" s="54">
        <v>-34357370</v>
      </c>
      <c r="D8560" s="1"/>
      <c r="E8560" s="44">
        <v>-21403632</v>
      </c>
      <c r="F8560" s="44">
        <v>-2373076</v>
      </c>
      <c r="G8560" s="44">
        <v>-1496738</v>
      </c>
      <c r="H8560" s="11"/>
      <c r="I8560" s="43"/>
    </row>
    <row r="8561" spans="1:9" x14ac:dyDescent="0.2">
      <c r="A8561" s="39">
        <v>42361.791666666664</v>
      </c>
      <c r="B8561" s="33" t="s">
        <v>409</v>
      </c>
      <c r="C8561" s="54">
        <v>-32482282</v>
      </c>
      <c r="D8561" s="1"/>
      <c r="E8561" s="44">
        <v>-20375867</v>
      </c>
      <c r="F8561" s="44">
        <v>-2281517</v>
      </c>
      <c r="G8561" s="44">
        <v>-1434868</v>
      </c>
      <c r="H8561" s="11"/>
      <c r="I8561" s="43"/>
    </row>
    <row r="8562" spans="1:9" x14ac:dyDescent="0.2">
      <c r="A8562" s="39">
        <v>42361.833333333336</v>
      </c>
      <c r="B8562" s="33" t="s">
        <v>409</v>
      </c>
      <c r="C8562" s="54">
        <v>-30735388</v>
      </c>
      <c r="D8562" s="1"/>
      <c r="E8562" s="44">
        <v>-19415862</v>
      </c>
      <c r="F8562" s="44">
        <v>-2259907</v>
      </c>
      <c r="G8562" s="44">
        <v>-1419119</v>
      </c>
      <c r="H8562" s="11"/>
      <c r="I8562" s="43"/>
    </row>
    <row r="8563" spans="1:9" x14ac:dyDescent="0.2">
      <c r="A8563" s="39">
        <v>42361.875</v>
      </c>
      <c r="B8563" s="33" t="s">
        <v>409</v>
      </c>
      <c r="C8563" s="54">
        <v>-27607324</v>
      </c>
      <c r="D8563" s="1"/>
      <c r="E8563" s="44">
        <v>-17489396</v>
      </c>
      <c r="F8563" s="44">
        <v>-2362838</v>
      </c>
      <c r="G8563" s="44">
        <v>-1483617</v>
      </c>
      <c r="H8563" s="11"/>
      <c r="I8563" s="43"/>
    </row>
    <row r="8564" spans="1:9" x14ac:dyDescent="0.2">
      <c r="A8564" s="39">
        <v>42361.916666666664</v>
      </c>
      <c r="B8564" s="33" t="s">
        <v>409</v>
      </c>
      <c r="C8564" s="54">
        <v>-25219644</v>
      </c>
      <c r="D8564" s="1"/>
      <c r="E8564" s="44">
        <v>-14893850</v>
      </c>
      <c r="F8564" s="44">
        <v>-2604710</v>
      </c>
      <c r="G8564" s="44">
        <v>-1633822</v>
      </c>
      <c r="H8564" s="11"/>
      <c r="I8564" s="43"/>
    </row>
    <row r="8565" spans="1:9" x14ac:dyDescent="0.2">
      <c r="A8565" s="39">
        <v>42361.958333333336</v>
      </c>
      <c r="B8565" s="33" t="s">
        <v>409</v>
      </c>
      <c r="C8565" s="54">
        <v>-21589508</v>
      </c>
      <c r="D8565" s="1"/>
      <c r="E8565" s="44">
        <v>-11477055</v>
      </c>
      <c r="F8565" s="44">
        <v>-2653664</v>
      </c>
      <c r="G8565" s="44">
        <v>-1668201</v>
      </c>
      <c r="H8565" s="11"/>
      <c r="I8565" s="43"/>
    </row>
    <row r="8566" spans="1:9" x14ac:dyDescent="0.2">
      <c r="A8566" s="39">
        <v>42362</v>
      </c>
      <c r="B8566" s="33" t="s">
        <v>409</v>
      </c>
      <c r="C8566" s="54">
        <v>-17043617</v>
      </c>
      <c r="D8566" s="1"/>
      <c r="E8566" s="44">
        <v>-7475999</v>
      </c>
      <c r="F8566" s="44">
        <v>-2481077</v>
      </c>
      <c r="G8566" s="44">
        <v>-1567947</v>
      </c>
      <c r="H8566" s="11"/>
      <c r="I8566" s="43"/>
    </row>
    <row r="8567" spans="1:9" x14ac:dyDescent="0.2">
      <c r="A8567" s="39">
        <v>42362.041666666664</v>
      </c>
      <c r="B8567" s="33" t="s">
        <v>409</v>
      </c>
      <c r="C8567" s="54">
        <v>-14708745</v>
      </c>
      <c r="D8567" s="1"/>
      <c r="E8567" s="44">
        <v>-5297872</v>
      </c>
      <c r="F8567" s="44">
        <v>-2380638</v>
      </c>
      <c r="G8567" s="44">
        <v>-1504504</v>
      </c>
      <c r="H8567" s="11"/>
      <c r="I8567" s="43"/>
    </row>
    <row r="8568" spans="1:9" x14ac:dyDescent="0.2">
      <c r="A8568" s="39">
        <v>42362.083333333336</v>
      </c>
      <c r="B8568" s="33" t="s">
        <v>409</v>
      </c>
      <c r="C8568" s="54">
        <v>-14228362</v>
      </c>
      <c r="D8568" s="1"/>
      <c r="E8568" s="44">
        <v>-4822540</v>
      </c>
      <c r="F8568" s="44">
        <v>-2201251</v>
      </c>
      <c r="G8568" s="44">
        <v>-1388727</v>
      </c>
      <c r="H8568" s="11"/>
      <c r="I8568" s="43"/>
    </row>
    <row r="8569" spans="1:9" x14ac:dyDescent="0.2">
      <c r="A8569" s="39">
        <v>42362.125</v>
      </c>
      <c r="B8569" s="33" t="s">
        <v>409</v>
      </c>
      <c r="C8569" s="54">
        <v>-14452859</v>
      </c>
      <c r="D8569" s="1"/>
      <c r="E8569" s="44">
        <v>-4985514</v>
      </c>
      <c r="F8569" s="44">
        <v>-2124248</v>
      </c>
      <c r="G8569" s="44">
        <v>-1340534</v>
      </c>
      <c r="H8569" s="11"/>
      <c r="I8569" s="43"/>
    </row>
    <row r="8570" spans="1:9" x14ac:dyDescent="0.2">
      <c r="A8570" s="39">
        <v>42362.166666666664</v>
      </c>
      <c r="B8570" s="33" t="s">
        <v>409</v>
      </c>
      <c r="C8570" s="54">
        <v>-15146874</v>
      </c>
      <c r="D8570" s="1"/>
      <c r="E8570" s="44">
        <v>-5304154</v>
      </c>
      <c r="F8570" s="44">
        <v>-2232953</v>
      </c>
      <c r="G8570" s="44">
        <v>-1410688</v>
      </c>
      <c r="H8570" s="11"/>
      <c r="I8570" s="43"/>
    </row>
    <row r="8571" spans="1:9" x14ac:dyDescent="0.2">
      <c r="A8571" s="39">
        <v>42362.208333333336</v>
      </c>
      <c r="B8571" s="33" t="s">
        <v>409</v>
      </c>
      <c r="C8571" s="54">
        <v>-16980656</v>
      </c>
      <c r="D8571" s="1"/>
      <c r="E8571" s="44">
        <v>-6303978</v>
      </c>
      <c r="F8571" s="44">
        <v>-2422353</v>
      </c>
      <c r="G8571" s="44">
        <v>-1531595</v>
      </c>
      <c r="H8571" s="11"/>
      <c r="I8571" s="43"/>
    </row>
    <row r="8572" spans="1:9" x14ac:dyDescent="0.2">
      <c r="A8572" s="39">
        <v>42362.25</v>
      </c>
      <c r="B8572" s="33" t="s">
        <v>409</v>
      </c>
      <c r="C8572" s="54">
        <v>-21547327</v>
      </c>
      <c r="D8572" s="1"/>
      <c r="E8572" s="44">
        <v>-9527856</v>
      </c>
      <c r="F8572" s="44">
        <v>-2800284</v>
      </c>
      <c r="G8572" s="44">
        <v>-1772822</v>
      </c>
      <c r="H8572" s="11"/>
      <c r="I8572" s="43"/>
    </row>
    <row r="8573" spans="1:9" x14ac:dyDescent="0.2">
      <c r="A8573" s="39">
        <v>42362.291666666664</v>
      </c>
      <c r="B8573" s="33" t="s">
        <v>410</v>
      </c>
      <c r="C8573" s="54">
        <v>-29530233</v>
      </c>
      <c r="D8573" s="1"/>
      <c r="E8573" s="44">
        <v>-15905183</v>
      </c>
      <c r="F8573" s="44">
        <v>-3194481</v>
      </c>
      <c r="G8573" s="44">
        <v>-2015456</v>
      </c>
      <c r="H8573" s="11"/>
      <c r="I8573" s="43"/>
    </row>
    <row r="8574" spans="1:9" x14ac:dyDescent="0.2">
      <c r="A8574" s="39">
        <v>42362.333333333336</v>
      </c>
      <c r="B8574" s="33" t="s">
        <v>410</v>
      </c>
      <c r="C8574" s="54">
        <v>-35158309</v>
      </c>
      <c r="D8574" s="1"/>
      <c r="E8574" s="44">
        <v>-19394653</v>
      </c>
      <c r="F8574" s="44">
        <v>-3930453</v>
      </c>
      <c r="G8574" s="44">
        <v>-2459594</v>
      </c>
      <c r="H8574" s="11"/>
      <c r="I8574" s="43"/>
    </row>
    <row r="8575" spans="1:9" x14ac:dyDescent="0.2">
      <c r="A8575" s="39">
        <v>42362.375</v>
      </c>
      <c r="B8575" s="33" t="s">
        <v>410</v>
      </c>
      <c r="C8575" s="54">
        <v>-37749961</v>
      </c>
      <c r="D8575" s="1"/>
      <c r="E8575" s="44">
        <v>-21714017</v>
      </c>
      <c r="F8575" s="44">
        <v>-3707436</v>
      </c>
      <c r="G8575" s="44">
        <v>-2309682</v>
      </c>
      <c r="H8575" s="11"/>
      <c r="I8575" s="43"/>
    </row>
    <row r="8576" spans="1:9" x14ac:dyDescent="0.2">
      <c r="A8576" s="39">
        <v>42362.416666666664</v>
      </c>
      <c r="B8576" s="33" t="s">
        <v>410</v>
      </c>
      <c r="C8576" s="54">
        <v>-37691732</v>
      </c>
      <c r="D8576" s="1"/>
      <c r="E8576" s="44">
        <v>-21804394</v>
      </c>
      <c r="F8576" s="44">
        <v>-3601164</v>
      </c>
      <c r="G8576" s="44">
        <v>-2244833</v>
      </c>
      <c r="H8576" s="11"/>
      <c r="I8576" s="43"/>
    </row>
    <row r="8577" spans="1:9" x14ac:dyDescent="0.2">
      <c r="A8577" s="39">
        <v>42362.458333333336</v>
      </c>
      <c r="B8577" s="33" t="s">
        <v>410</v>
      </c>
      <c r="C8577" s="54">
        <v>-35515352</v>
      </c>
      <c r="D8577" s="1"/>
      <c r="E8577" s="44">
        <v>-19842250</v>
      </c>
      <c r="F8577" s="44">
        <v>-3623047</v>
      </c>
      <c r="G8577" s="44">
        <v>-2269784</v>
      </c>
      <c r="H8577" s="11"/>
      <c r="I8577" s="43"/>
    </row>
    <row r="8578" spans="1:9" x14ac:dyDescent="0.2">
      <c r="A8578" s="39">
        <v>42362.5</v>
      </c>
      <c r="B8578" s="33" t="s">
        <v>410</v>
      </c>
      <c r="C8578" s="54">
        <v>-32361261</v>
      </c>
      <c r="D8578" s="1"/>
      <c r="E8578" s="44">
        <v>-17778953</v>
      </c>
      <c r="F8578" s="44">
        <v>-3317869</v>
      </c>
      <c r="G8578" s="44">
        <v>-2068318</v>
      </c>
      <c r="H8578" s="11"/>
      <c r="I8578" s="43"/>
    </row>
    <row r="8579" spans="1:9" x14ac:dyDescent="0.2">
      <c r="A8579" s="39">
        <v>42362.541666666664</v>
      </c>
      <c r="B8579" s="33" t="s">
        <v>410</v>
      </c>
      <c r="C8579" s="54">
        <v>-28152664</v>
      </c>
      <c r="D8579" s="1"/>
      <c r="E8579" s="44">
        <v>-15131863</v>
      </c>
      <c r="F8579" s="44">
        <v>-2826759</v>
      </c>
      <c r="G8579" s="44">
        <v>-1751954</v>
      </c>
      <c r="H8579" s="11"/>
      <c r="I8579" s="43"/>
    </row>
    <row r="8580" spans="1:9" x14ac:dyDescent="0.2">
      <c r="A8580" s="39">
        <v>42362.583333333336</v>
      </c>
      <c r="B8580" s="33" t="s">
        <v>410</v>
      </c>
      <c r="C8580" s="54">
        <v>-25728796</v>
      </c>
      <c r="D8580" s="1"/>
      <c r="E8580" s="44">
        <v>-13507156</v>
      </c>
      <c r="F8580" s="44">
        <v>-2646093</v>
      </c>
      <c r="G8580" s="44">
        <v>-1634584</v>
      </c>
      <c r="H8580" s="11"/>
      <c r="I8580" s="43"/>
    </row>
    <row r="8581" spans="1:9" x14ac:dyDescent="0.2">
      <c r="A8581" s="39">
        <v>42362.625</v>
      </c>
      <c r="B8581" s="33" t="s">
        <v>410</v>
      </c>
      <c r="C8581" s="54">
        <v>-26336227</v>
      </c>
      <c r="D8581" s="1"/>
      <c r="E8581" s="44">
        <v>-13981677</v>
      </c>
      <c r="F8581" s="44">
        <v>-2688395</v>
      </c>
      <c r="G8581" s="44">
        <v>-1662281</v>
      </c>
      <c r="H8581" s="11"/>
      <c r="I8581" s="43"/>
    </row>
    <row r="8582" spans="1:9" x14ac:dyDescent="0.2">
      <c r="A8582" s="39">
        <v>42362.666666666664</v>
      </c>
      <c r="B8582" s="33" t="s">
        <v>410</v>
      </c>
      <c r="C8582" s="54">
        <v>-28683946</v>
      </c>
      <c r="D8582" s="1"/>
      <c r="E8582" s="44">
        <v>-16291213</v>
      </c>
      <c r="F8582" s="44">
        <v>-2702004</v>
      </c>
      <c r="G8582" s="44">
        <v>-1693172</v>
      </c>
      <c r="H8582" s="11"/>
      <c r="I8582" s="43"/>
    </row>
    <row r="8583" spans="1:9" x14ac:dyDescent="0.2">
      <c r="A8583" s="39">
        <v>42362.708333333336</v>
      </c>
      <c r="B8583" s="33" t="s">
        <v>410</v>
      </c>
      <c r="C8583" s="54">
        <v>-31605007</v>
      </c>
      <c r="D8583" s="1"/>
      <c r="E8583" s="44">
        <v>-19675485</v>
      </c>
      <c r="F8583" s="44">
        <v>-2695175</v>
      </c>
      <c r="G8583" s="44">
        <v>-1698994</v>
      </c>
      <c r="H8583" s="11"/>
      <c r="I8583" s="43"/>
    </row>
    <row r="8584" spans="1:9" x14ac:dyDescent="0.2">
      <c r="A8584" s="39">
        <v>42362.75</v>
      </c>
      <c r="B8584" s="33" t="s">
        <v>410</v>
      </c>
      <c r="C8584" s="54">
        <v>-30814207</v>
      </c>
      <c r="D8584" s="1"/>
      <c r="E8584" s="44">
        <v>-20264964</v>
      </c>
      <c r="F8584" s="44">
        <v>-2362310</v>
      </c>
      <c r="G8584" s="44">
        <v>-1490260</v>
      </c>
      <c r="H8584" s="11"/>
      <c r="I8584" s="43"/>
    </row>
    <row r="8585" spans="1:9" x14ac:dyDescent="0.2">
      <c r="A8585" s="39">
        <v>42362.791666666664</v>
      </c>
      <c r="B8585" s="33" t="s">
        <v>410</v>
      </c>
      <c r="C8585" s="54">
        <v>-28005309</v>
      </c>
      <c r="D8585" s="1"/>
      <c r="E8585" s="44">
        <v>-18304178</v>
      </c>
      <c r="F8585" s="44">
        <v>-2156790</v>
      </c>
      <c r="G8585" s="44">
        <v>-1357923</v>
      </c>
      <c r="H8585" s="11"/>
      <c r="I8585" s="43"/>
    </row>
    <row r="8586" spans="1:9" x14ac:dyDescent="0.2">
      <c r="A8586" s="39">
        <v>42362.833333333336</v>
      </c>
      <c r="B8586" s="33" t="s">
        <v>410</v>
      </c>
      <c r="C8586" s="54">
        <v>-26009612</v>
      </c>
      <c r="D8586" s="1"/>
      <c r="E8586" s="44">
        <v>-16756385</v>
      </c>
      <c r="F8586" s="44">
        <v>-2034477</v>
      </c>
      <c r="G8586" s="44">
        <v>-1277921</v>
      </c>
      <c r="H8586" s="11"/>
      <c r="I8586" s="43"/>
    </row>
    <row r="8587" spans="1:9" x14ac:dyDescent="0.2">
      <c r="A8587" s="39">
        <v>42362.875</v>
      </c>
      <c r="B8587" s="33" t="s">
        <v>410</v>
      </c>
      <c r="C8587" s="54">
        <v>-23422703</v>
      </c>
      <c r="D8587" s="1"/>
      <c r="E8587" s="44">
        <v>-14786787</v>
      </c>
      <c r="F8587" s="44">
        <v>-2081165</v>
      </c>
      <c r="G8587" s="44">
        <v>-1311284</v>
      </c>
      <c r="H8587" s="11"/>
      <c r="I8587" s="43"/>
    </row>
    <row r="8588" spans="1:9" x14ac:dyDescent="0.2">
      <c r="A8588" s="39">
        <v>42362.916666666664</v>
      </c>
      <c r="B8588" s="33" t="s">
        <v>410</v>
      </c>
      <c r="C8588" s="54">
        <v>-21362668</v>
      </c>
      <c r="D8588" s="1"/>
      <c r="E8588" s="44">
        <v>-12751372</v>
      </c>
      <c r="F8588" s="44">
        <v>-2288834</v>
      </c>
      <c r="G8588" s="44">
        <v>-1441814</v>
      </c>
      <c r="H8588" s="11"/>
      <c r="I8588" s="43"/>
    </row>
    <row r="8589" spans="1:9" x14ac:dyDescent="0.2">
      <c r="A8589" s="39">
        <v>42362.958333333336</v>
      </c>
      <c r="B8589" s="33" t="s">
        <v>410</v>
      </c>
      <c r="C8589" s="54">
        <v>-19071347</v>
      </c>
      <c r="D8589" s="1"/>
      <c r="E8589" s="44">
        <v>-10276508</v>
      </c>
      <c r="F8589" s="44">
        <v>-2466873</v>
      </c>
      <c r="G8589" s="44">
        <v>-1559750</v>
      </c>
      <c r="H8589" s="11"/>
      <c r="I8589" s="43"/>
    </row>
    <row r="8590" spans="1:9" x14ac:dyDescent="0.2">
      <c r="A8590" s="39">
        <v>42363</v>
      </c>
      <c r="B8590" s="33" t="s">
        <v>410</v>
      </c>
      <c r="C8590" s="54">
        <v>-16254122</v>
      </c>
      <c r="D8590" s="1"/>
      <c r="E8590" s="44">
        <v>-7301663</v>
      </c>
      <c r="F8590" s="44">
        <v>-2541101</v>
      </c>
      <c r="G8590" s="44">
        <v>-1614137</v>
      </c>
      <c r="H8590" s="11"/>
      <c r="I8590" s="43"/>
    </row>
    <row r="8591" spans="1:9" x14ac:dyDescent="0.2">
      <c r="A8591" s="39">
        <v>42363.041666666664</v>
      </c>
      <c r="B8591" s="33" t="s">
        <v>410</v>
      </c>
      <c r="C8591" s="54">
        <v>-14626939</v>
      </c>
      <c r="D8591" s="1"/>
      <c r="E8591" s="44">
        <v>-5997501</v>
      </c>
      <c r="F8591" s="44">
        <v>-2038844</v>
      </c>
      <c r="G8591" s="44">
        <v>-1298750</v>
      </c>
      <c r="H8591" s="11"/>
      <c r="I8591" s="43"/>
    </row>
    <row r="8592" spans="1:9" x14ac:dyDescent="0.2">
      <c r="A8592" s="39">
        <v>42363.083333333336</v>
      </c>
      <c r="B8592" s="33" t="s">
        <v>410</v>
      </c>
      <c r="C8592" s="54">
        <v>-13573513</v>
      </c>
      <c r="D8592" s="1"/>
      <c r="E8592" s="44">
        <v>-5170684</v>
      </c>
      <c r="F8592" s="44">
        <v>-1902199</v>
      </c>
      <c r="G8592" s="44">
        <v>-1211792</v>
      </c>
      <c r="H8592" s="11"/>
      <c r="I8592" s="43"/>
    </row>
    <row r="8593" spans="1:9" x14ac:dyDescent="0.2">
      <c r="A8593" s="39">
        <v>42363.125</v>
      </c>
      <c r="B8593" s="33" t="s">
        <v>410</v>
      </c>
      <c r="C8593" s="54">
        <v>-13312689</v>
      </c>
      <c r="D8593" s="1"/>
      <c r="E8593" s="44">
        <v>-4953802</v>
      </c>
      <c r="F8593" s="44">
        <v>-1868582</v>
      </c>
      <c r="G8593" s="44">
        <v>-1187525</v>
      </c>
      <c r="H8593" s="11"/>
      <c r="I8593" s="43"/>
    </row>
    <row r="8594" spans="1:9" x14ac:dyDescent="0.2">
      <c r="A8594" s="39">
        <v>42363.166666666664</v>
      </c>
      <c r="B8594" s="33" t="s">
        <v>410</v>
      </c>
      <c r="C8594" s="54">
        <v>-13716630</v>
      </c>
      <c r="D8594" s="1"/>
      <c r="E8594" s="44">
        <v>-5274826</v>
      </c>
      <c r="F8594" s="44">
        <v>-1856908</v>
      </c>
      <c r="G8594" s="44">
        <v>-1178449</v>
      </c>
      <c r="H8594" s="11"/>
      <c r="I8594" s="43"/>
    </row>
    <row r="8595" spans="1:9" x14ac:dyDescent="0.2">
      <c r="A8595" s="39">
        <v>42363.208333333336</v>
      </c>
      <c r="B8595" s="33" t="s">
        <v>410</v>
      </c>
      <c r="C8595" s="54">
        <v>-15554055</v>
      </c>
      <c r="D8595" s="1"/>
      <c r="E8595" s="44">
        <v>-6036940</v>
      </c>
      <c r="F8595" s="44">
        <v>-2116071</v>
      </c>
      <c r="G8595" s="44">
        <v>-1346493</v>
      </c>
      <c r="H8595" s="11"/>
      <c r="I8595" s="43"/>
    </row>
    <row r="8596" spans="1:9" x14ac:dyDescent="0.2">
      <c r="A8596" s="39">
        <v>42363.25</v>
      </c>
      <c r="B8596" s="33" t="s">
        <v>410</v>
      </c>
      <c r="C8596" s="54">
        <v>-19621196</v>
      </c>
      <c r="D8596" s="1"/>
      <c r="E8596" s="44">
        <v>-8399671</v>
      </c>
      <c r="F8596" s="44">
        <v>-2713180</v>
      </c>
      <c r="G8596" s="44">
        <v>-1724864</v>
      </c>
      <c r="H8596" s="11"/>
      <c r="I8596" s="43"/>
    </row>
    <row r="8597" spans="1:9" x14ac:dyDescent="0.2">
      <c r="A8597" s="39">
        <v>42363.291666666664</v>
      </c>
      <c r="B8597" s="33" t="s">
        <v>411</v>
      </c>
      <c r="C8597" s="54">
        <v>-26236074</v>
      </c>
      <c r="D8597" s="1"/>
      <c r="E8597" s="44">
        <v>-13414580</v>
      </c>
      <c r="F8597" s="44">
        <v>-3217664</v>
      </c>
      <c r="G8597" s="44">
        <v>-2029241</v>
      </c>
      <c r="H8597" s="11"/>
      <c r="I8597" s="43"/>
    </row>
    <row r="8598" spans="1:9" x14ac:dyDescent="0.2">
      <c r="A8598" s="39">
        <v>42363.333333333336</v>
      </c>
      <c r="B8598" s="33" t="s">
        <v>411</v>
      </c>
      <c r="C8598" s="54">
        <v>-30854292</v>
      </c>
      <c r="D8598" s="1"/>
      <c r="E8598" s="44">
        <v>-18924782</v>
      </c>
      <c r="F8598" s="44">
        <v>-2069911</v>
      </c>
      <c r="G8598" s="44">
        <v>-1298633</v>
      </c>
      <c r="H8598" s="11"/>
      <c r="I8598" s="43"/>
    </row>
    <row r="8599" spans="1:9" x14ac:dyDescent="0.2">
      <c r="A8599" s="39">
        <v>42363.375</v>
      </c>
      <c r="B8599" s="33" t="s">
        <v>411</v>
      </c>
      <c r="C8599" s="54">
        <v>-34255436</v>
      </c>
      <c r="D8599" s="1"/>
      <c r="E8599" s="44">
        <v>-23138392</v>
      </c>
      <c r="F8599" s="44">
        <v>-1611734</v>
      </c>
      <c r="G8599" s="44">
        <v>-1008881</v>
      </c>
      <c r="H8599" s="11"/>
      <c r="I8599" s="43"/>
    </row>
    <row r="8600" spans="1:9" x14ac:dyDescent="0.2">
      <c r="A8600" s="39">
        <v>42363.416666666664</v>
      </c>
      <c r="B8600" s="33" t="s">
        <v>411</v>
      </c>
      <c r="C8600" s="54">
        <v>-38291659</v>
      </c>
      <c r="D8600" s="1"/>
      <c r="E8600" s="44">
        <v>-25595046</v>
      </c>
      <c r="F8600" s="44">
        <v>-2234008</v>
      </c>
      <c r="G8600" s="44">
        <v>-1393758</v>
      </c>
      <c r="H8600" s="11"/>
      <c r="I8600" s="43"/>
    </row>
    <row r="8601" spans="1:9" x14ac:dyDescent="0.2">
      <c r="A8601" s="39">
        <v>42363.458333333336</v>
      </c>
      <c r="B8601" s="33" t="s">
        <v>411</v>
      </c>
      <c r="C8601" s="54">
        <v>-37977238</v>
      </c>
      <c r="D8601" s="1"/>
      <c r="E8601" s="44">
        <v>-24609953</v>
      </c>
      <c r="F8601" s="44">
        <v>-2694647</v>
      </c>
      <c r="G8601" s="44">
        <v>-1690046</v>
      </c>
      <c r="H8601" s="11"/>
      <c r="I8601" s="43"/>
    </row>
    <row r="8602" spans="1:9" x14ac:dyDescent="0.2">
      <c r="A8602" s="39">
        <v>42363.5</v>
      </c>
      <c r="B8602" s="33" t="s">
        <v>411</v>
      </c>
      <c r="C8602" s="54">
        <v>-36611406</v>
      </c>
      <c r="D8602" s="1"/>
      <c r="E8602" s="44">
        <v>-22923493</v>
      </c>
      <c r="F8602" s="44">
        <v>-2992352</v>
      </c>
      <c r="G8602" s="44">
        <v>-1883393</v>
      </c>
      <c r="H8602" s="11"/>
      <c r="I8602" s="43"/>
    </row>
    <row r="8603" spans="1:9" x14ac:dyDescent="0.2">
      <c r="A8603" s="39">
        <v>42363.541666666664</v>
      </c>
      <c r="B8603" s="33" t="s">
        <v>411</v>
      </c>
      <c r="C8603" s="54">
        <v>-35027716</v>
      </c>
      <c r="D8603" s="1"/>
      <c r="E8603" s="44">
        <v>-21380185</v>
      </c>
      <c r="F8603" s="44">
        <v>-3000314</v>
      </c>
      <c r="G8603" s="44">
        <v>-1898389</v>
      </c>
      <c r="H8603" s="11"/>
      <c r="I8603" s="43"/>
    </row>
    <row r="8604" spans="1:9" x14ac:dyDescent="0.2">
      <c r="A8604" s="39">
        <v>42363.583333333336</v>
      </c>
      <c r="B8604" s="33" t="s">
        <v>411</v>
      </c>
      <c r="C8604" s="54">
        <v>-32853162</v>
      </c>
      <c r="D8604" s="1"/>
      <c r="E8604" s="44">
        <v>-19310089</v>
      </c>
      <c r="F8604" s="44">
        <v>-3084497</v>
      </c>
      <c r="G8604" s="44">
        <v>-1952316</v>
      </c>
      <c r="H8604" s="11"/>
      <c r="I8604" s="43"/>
    </row>
    <row r="8605" spans="1:9" x14ac:dyDescent="0.2">
      <c r="A8605" s="39">
        <v>42363.625</v>
      </c>
      <c r="B8605" s="33" t="s">
        <v>411</v>
      </c>
      <c r="C8605" s="54">
        <v>-31496280</v>
      </c>
      <c r="D8605" s="1"/>
      <c r="E8605" s="44">
        <v>-18526657</v>
      </c>
      <c r="F8605" s="44">
        <v>-2998418</v>
      </c>
      <c r="G8605" s="44">
        <v>-1904592</v>
      </c>
      <c r="H8605" s="11"/>
      <c r="I8605" s="43"/>
    </row>
    <row r="8606" spans="1:9" x14ac:dyDescent="0.2">
      <c r="A8606" s="39">
        <v>42363.666666666664</v>
      </c>
      <c r="B8606" s="33" t="s">
        <v>411</v>
      </c>
      <c r="C8606" s="54">
        <v>-30785108</v>
      </c>
      <c r="D8606" s="1"/>
      <c r="E8606" s="44">
        <v>-17555506</v>
      </c>
      <c r="F8606" s="44">
        <v>-3243553</v>
      </c>
      <c r="G8606" s="44">
        <v>-2059721</v>
      </c>
      <c r="H8606" s="11"/>
      <c r="I8606" s="43"/>
    </row>
    <row r="8607" spans="1:9" x14ac:dyDescent="0.2">
      <c r="A8607" s="39">
        <v>42363.708333333336</v>
      </c>
      <c r="B8607" s="33" t="s">
        <v>411</v>
      </c>
      <c r="C8607" s="54">
        <v>-29547268</v>
      </c>
      <c r="D8607" s="1"/>
      <c r="E8607" s="44">
        <v>-17763488</v>
      </c>
      <c r="F8607" s="44">
        <v>-2759516</v>
      </c>
      <c r="G8607" s="44">
        <v>-1754446</v>
      </c>
      <c r="H8607" s="11"/>
      <c r="I8607" s="43"/>
    </row>
    <row r="8608" spans="1:9" x14ac:dyDescent="0.2">
      <c r="A8608" s="39">
        <v>42363.75</v>
      </c>
      <c r="B8608" s="33" t="s">
        <v>411</v>
      </c>
      <c r="C8608" s="54">
        <v>-27453102</v>
      </c>
      <c r="D8608" s="1"/>
      <c r="E8608" s="44">
        <v>-17128718</v>
      </c>
      <c r="F8608" s="44">
        <v>-2417801</v>
      </c>
      <c r="G8608" s="44">
        <v>-1531859</v>
      </c>
      <c r="H8608" s="11"/>
      <c r="I8608" s="43"/>
    </row>
    <row r="8609" spans="1:9" x14ac:dyDescent="0.2">
      <c r="A8609" s="39">
        <v>42363.791666666664</v>
      </c>
      <c r="B8609" s="33" t="s">
        <v>411</v>
      </c>
      <c r="C8609" s="54">
        <v>-24742603</v>
      </c>
      <c r="D8609" s="1"/>
      <c r="E8609" s="44">
        <v>-15512188</v>
      </c>
      <c r="F8609" s="44">
        <v>-2221572</v>
      </c>
      <c r="G8609" s="44">
        <v>-1392976</v>
      </c>
      <c r="H8609" s="11"/>
      <c r="I8609" s="43"/>
    </row>
    <row r="8610" spans="1:9" x14ac:dyDescent="0.2">
      <c r="A8610" s="39">
        <v>42363.833333333336</v>
      </c>
      <c r="B8610" s="33" t="s">
        <v>411</v>
      </c>
      <c r="C8610" s="54">
        <v>-22634591</v>
      </c>
      <c r="D8610" s="1"/>
      <c r="E8610" s="44">
        <v>-14451500</v>
      </c>
      <c r="F8610" s="44">
        <v>-2100929</v>
      </c>
      <c r="G8610" s="44">
        <v>-1308002</v>
      </c>
      <c r="H8610" s="11"/>
      <c r="I8610" s="43"/>
    </row>
    <row r="8611" spans="1:9" x14ac:dyDescent="0.2">
      <c r="A8611" s="39">
        <v>42363.875</v>
      </c>
      <c r="B8611" s="33" t="s">
        <v>411</v>
      </c>
      <c r="C8611" s="54">
        <v>-20663624</v>
      </c>
      <c r="D8611" s="1"/>
      <c r="E8611" s="44">
        <v>-13117843</v>
      </c>
      <c r="F8611" s="44">
        <v>-2180286</v>
      </c>
      <c r="G8611" s="44">
        <v>-1351358</v>
      </c>
      <c r="H8611" s="11"/>
      <c r="I8611" s="43"/>
    </row>
    <row r="8612" spans="1:9" x14ac:dyDescent="0.2">
      <c r="A8612" s="39">
        <v>42363.916666666664</v>
      </c>
      <c r="B8612" s="33" t="s">
        <v>411</v>
      </c>
      <c r="C8612" s="54">
        <v>-18980975</v>
      </c>
      <c r="D8612" s="1"/>
      <c r="E8612" s="44">
        <v>-11474603</v>
      </c>
      <c r="F8612" s="44">
        <v>-2320292</v>
      </c>
      <c r="G8612" s="44">
        <v>-1436235</v>
      </c>
      <c r="H8612" s="11"/>
      <c r="I8612" s="43"/>
    </row>
    <row r="8613" spans="1:9" x14ac:dyDescent="0.2">
      <c r="A8613" s="39">
        <v>42363.958333333336</v>
      </c>
      <c r="B8613" s="33" t="s">
        <v>411</v>
      </c>
      <c r="C8613" s="54">
        <v>-16621667</v>
      </c>
      <c r="D8613" s="1"/>
      <c r="E8613" s="44">
        <v>-8854175</v>
      </c>
      <c r="F8613" s="44">
        <v>-2501720</v>
      </c>
      <c r="G8613" s="44">
        <v>-1558539</v>
      </c>
      <c r="H8613" s="11"/>
      <c r="I8613" s="43"/>
    </row>
    <row r="8614" spans="1:9" x14ac:dyDescent="0.2">
      <c r="A8614" s="39">
        <v>42364</v>
      </c>
      <c r="B8614" s="33" t="s">
        <v>411</v>
      </c>
      <c r="C8614" s="54">
        <v>-13530602</v>
      </c>
      <c r="D8614" s="1"/>
      <c r="E8614" s="44">
        <v>-5818232</v>
      </c>
      <c r="F8614" s="44">
        <v>-2476964</v>
      </c>
      <c r="G8614" s="44">
        <v>-1553019</v>
      </c>
      <c r="H8614" s="11"/>
      <c r="I8614" s="43"/>
    </row>
    <row r="8615" spans="1:9" x14ac:dyDescent="0.2">
      <c r="A8615" s="39">
        <v>42364.041666666664</v>
      </c>
      <c r="B8615" s="33" t="s">
        <v>411</v>
      </c>
      <c r="C8615" s="54">
        <v>-11725172</v>
      </c>
      <c r="D8615" s="1"/>
      <c r="E8615" s="44">
        <v>-4878734</v>
      </c>
      <c r="F8615" s="44">
        <v>-1660591</v>
      </c>
      <c r="G8615" s="44">
        <v>-1053351</v>
      </c>
      <c r="H8615" s="11"/>
      <c r="I8615" s="43"/>
    </row>
    <row r="8616" spans="1:9" x14ac:dyDescent="0.2">
      <c r="A8616" s="39">
        <v>42364.083333333336</v>
      </c>
      <c r="B8616" s="33" t="s">
        <v>411</v>
      </c>
      <c r="C8616" s="54">
        <v>-10626682</v>
      </c>
      <c r="D8616" s="1"/>
      <c r="E8616" s="44">
        <v>-3951086</v>
      </c>
      <c r="F8616" s="44">
        <v>-1452580</v>
      </c>
      <c r="G8616" s="44">
        <v>-923076</v>
      </c>
      <c r="H8616" s="11"/>
      <c r="I8616" s="43"/>
    </row>
    <row r="8617" spans="1:9" x14ac:dyDescent="0.2">
      <c r="A8617" s="39">
        <v>42364.125</v>
      </c>
      <c r="B8617" s="33" t="s">
        <v>411</v>
      </c>
      <c r="C8617" s="54">
        <v>-10231549</v>
      </c>
      <c r="D8617" s="1"/>
      <c r="E8617" s="44">
        <v>-3632406</v>
      </c>
      <c r="F8617" s="44">
        <v>-1368230</v>
      </c>
      <c r="G8617" s="44">
        <v>-868806</v>
      </c>
      <c r="H8617" s="11"/>
      <c r="I8617" s="43"/>
    </row>
    <row r="8618" spans="1:9" x14ac:dyDescent="0.2">
      <c r="A8618" s="39">
        <v>42364.166666666664</v>
      </c>
      <c r="B8618" s="33" t="s">
        <v>411</v>
      </c>
      <c r="C8618" s="54">
        <v>-10303904</v>
      </c>
      <c r="D8618" s="1"/>
      <c r="E8618" s="44">
        <v>-3666179</v>
      </c>
      <c r="F8618" s="44">
        <v>-1288590</v>
      </c>
      <c r="G8618" s="44">
        <v>-817019</v>
      </c>
      <c r="H8618" s="11"/>
      <c r="I8618" s="43"/>
    </row>
    <row r="8619" spans="1:9" x14ac:dyDescent="0.2">
      <c r="A8619" s="39">
        <v>42364.208333333336</v>
      </c>
      <c r="B8619" s="33" t="s">
        <v>411</v>
      </c>
      <c r="C8619" s="54">
        <v>-10983466</v>
      </c>
      <c r="D8619" s="1"/>
      <c r="E8619" s="44">
        <v>-3817899</v>
      </c>
      <c r="F8619" s="44">
        <v>-1337036</v>
      </c>
      <c r="G8619" s="44">
        <v>-846503</v>
      </c>
      <c r="H8619" s="11"/>
      <c r="I8619" s="43"/>
    </row>
    <row r="8620" spans="1:9" x14ac:dyDescent="0.2">
      <c r="A8620" s="39">
        <v>42364.25</v>
      </c>
      <c r="B8620" s="33" t="s">
        <v>411</v>
      </c>
      <c r="C8620" s="54">
        <v>-12630752</v>
      </c>
      <c r="D8620" s="1"/>
      <c r="E8620" s="44">
        <v>-4677903</v>
      </c>
      <c r="F8620" s="44">
        <v>-1507924</v>
      </c>
      <c r="G8620" s="44">
        <v>-956556</v>
      </c>
      <c r="H8620" s="11"/>
      <c r="I8620" s="43"/>
    </row>
    <row r="8621" spans="1:9" x14ac:dyDescent="0.2">
      <c r="A8621" s="39">
        <v>42364.291666666664</v>
      </c>
      <c r="B8621" s="33" t="s">
        <v>412</v>
      </c>
      <c r="C8621" s="54">
        <v>-16154506</v>
      </c>
      <c r="D8621" s="1"/>
      <c r="E8621" s="44">
        <v>-6979115</v>
      </c>
      <c r="F8621" s="44">
        <v>-1939899</v>
      </c>
      <c r="G8621" s="44">
        <v>-1221063</v>
      </c>
      <c r="H8621" s="11"/>
      <c r="I8621" s="43"/>
    </row>
    <row r="8622" spans="1:9" x14ac:dyDescent="0.2">
      <c r="A8622" s="39">
        <v>42364.333333333336</v>
      </c>
      <c r="B8622" s="33" t="s">
        <v>412</v>
      </c>
      <c r="C8622" s="54">
        <v>-20889029</v>
      </c>
      <c r="D8622" s="1"/>
      <c r="E8622" s="44">
        <v>-11739609</v>
      </c>
      <c r="F8622" s="44">
        <v>-1719129</v>
      </c>
      <c r="G8622" s="44">
        <v>-1070360</v>
      </c>
      <c r="H8622" s="11"/>
      <c r="I8622" s="43"/>
    </row>
    <row r="8623" spans="1:9" x14ac:dyDescent="0.2">
      <c r="A8623" s="39">
        <v>42364.375</v>
      </c>
      <c r="B8623" s="33" t="s">
        <v>412</v>
      </c>
      <c r="C8623" s="54">
        <v>-25334444</v>
      </c>
      <c r="D8623" s="1"/>
      <c r="E8623" s="44">
        <v>-16440412</v>
      </c>
      <c r="F8623" s="44">
        <v>-1338277</v>
      </c>
      <c r="G8623" s="44">
        <v>-833441</v>
      </c>
      <c r="H8623" s="11"/>
      <c r="I8623" s="43"/>
    </row>
    <row r="8624" spans="1:9" x14ac:dyDescent="0.2">
      <c r="A8624" s="39">
        <v>42364.416666666664</v>
      </c>
      <c r="B8624" s="33" t="s">
        <v>412</v>
      </c>
      <c r="C8624" s="54">
        <v>-28718591</v>
      </c>
      <c r="D8624" s="1"/>
      <c r="E8624" s="44">
        <v>-19295688</v>
      </c>
      <c r="F8624" s="44">
        <v>-1301818</v>
      </c>
      <c r="G8624" s="44">
        <v>-811460</v>
      </c>
      <c r="H8624" s="11"/>
      <c r="I8624" s="43"/>
    </row>
    <row r="8625" spans="1:9" x14ac:dyDescent="0.2">
      <c r="A8625" s="39">
        <v>42364.458333333336</v>
      </c>
      <c r="B8625" s="33" t="s">
        <v>412</v>
      </c>
      <c r="C8625" s="54">
        <v>-27710630</v>
      </c>
      <c r="D8625" s="1"/>
      <c r="E8625" s="44">
        <v>-17429060</v>
      </c>
      <c r="F8625" s="44">
        <v>-1650489</v>
      </c>
      <c r="G8625" s="44">
        <v>-1029348</v>
      </c>
      <c r="H8625" s="11"/>
      <c r="I8625" s="43"/>
    </row>
    <row r="8626" spans="1:9" x14ac:dyDescent="0.2">
      <c r="A8626" s="39">
        <v>42364.5</v>
      </c>
      <c r="B8626" s="33" t="s">
        <v>412</v>
      </c>
      <c r="C8626" s="54">
        <v>-24860451</v>
      </c>
      <c r="D8626" s="1"/>
      <c r="E8626" s="44">
        <v>-14685361</v>
      </c>
      <c r="F8626" s="44">
        <v>-1796933</v>
      </c>
      <c r="G8626" s="44">
        <v>-1124756</v>
      </c>
      <c r="H8626" s="11"/>
      <c r="I8626" s="43"/>
    </row>
    <row r="8627" spans="1:9" x14ac:dyDescent="0.2">
      <c r="A8627" s="39">
        <v>42364.541666666664</v>
      </c>
      <c r="B8627" s="33" t="s">
        <v>412</v>
      </c>
      <c r="C8627" s="54">
        <v>-22121730</v>
      </c>
      <c r="D8627" s="1"/>
      <c r="E8627" s="44">
        <v>-12612470</v>
      </c>
      <c r="F8627" s="44">
        <v>-1619500</v>
      </c>
      <c r="G8627" s="44">
        <v>-1020291</v>
      </c>
      <c r="H8627" s="11"/>
      <c r="I8627" s="43"/>
    </row>
    <row r="8628" spans="1:9" x14ac:dyDescent="0.2">
      <c r="A8628" s="39">
        <v>42364.583333333336</v>
      </c>
      <c r="B8628" s="33" t="s">
        <v>412</v>
      </c>
      <c r="C8628" s="54">
        <v>-20104603</v>
      </c>
      <c r="D8628" s="1"/>
      <c r="E8628" s="44">
        <v>-10814492</v>
      </c>
      <c r="F8628" s="44">
        <v>-1560219</v>
      </c>
      <c r="G8628" s="44">
        <v>-983392</v>
      </c>
      <c r="H8628" s="11"/>
      <c r="I8628" s="43"/>
    </row>
    <row r="8629" spans="1:9" x14ac:dyDescent="0.2">
      <c r="A8629" s="39">
        <v>42364.625</v>
      </c>
      <c r="B8629" s="33" t="s">
        <v>412</v>
      </c>
      <c r="C8629" s="54">
        <v>-18945452</v>
      </c>
      <c r="D8629" s="1"/>
      <c r="E8629" s="44">
        <v>-10155650</v>
      </c>
      <c r="F8629" s="44">
        <v>-1618768</v>
      </c>
      <c r="G8629" s="44">
        <v>-1021620</v>
      </c>
      <c r="H8629" s="11"/>
      <c r="I8629" s="43"/>
    </row>
    <row r="8630" spans="1:9" x14ac:dyDescent="0.2">
      <c r="A8630" s="39">
        <v>42364.666666666664</v>
      </c>
      <c r="B8630" s="33" t="s">
        <v>412</v>
      </c>
      <c r="C8630" s="54">
        <v>-20159324</v>
      </c>
      <c r="D8630" s="1"/>
      <c r="E8630" s="44">
        <v>-10557819</v>
      </c>
      <c r="F8630" s="44">
        <v>-2059594</v>
      </c>
      <c r="G8630" s="44">
        <v>-1298398</v>
      </c>
      <c r="H8630" s="11"/>
      <c r="I8630" s="43"/>
    </row>
    <row r="8631" spans="1:9" x14ac:dyDescent="0.2">
      <c r="A8631" s="39">
        <v>42364.708333333336</v>
      </c>
      <c r="B8631" s="33" t="s">
        <v>412</v>
      </c>
      <c r="C8631" s="54">
        <v>-22057923</v>
      </c>
      <c r="D8631" s="1"/>
      <c r="E8631" s="44">
        <v>-12608650</v>
      </c>
      <c r="F8631" s="44">
        <v>-1915954</v>
      </c>
      <c r="G8631" s="44">
        <v>-1208168</v>
      </c>
      <c r="H8631" s="11"/>
      <c r="I8631" s="43"/>
    </row>
    <row r="8632" spans="1:9" x14ac:dyDescent="0.2">
      <c r="A8632" s="39">
        <v>42364.75</v>
      </c>
      <c r="B8632" s="33" t="s">
        <v>412</v>
      </c>
      <c r="C8632" s="54">
        <v>-22057156</v>
      </c>
      <c r="D8632" s="1"/>
      <c r="E8632" s="44">
        <v>-12964522</v>
      </c>
      <c r="F8632" s="44">
        <v>-1731654</v>
      </c>
      <c r="G8632" s="44">
        <v>-1090651</v>
      </c>
      <c r="H8632" s="11"/>
      <c r="I8632" s="43"/>
    </row>
    <row r="8633" spans="1:9" x14ac:dyDescent="0.2">
      <c r="A8633" s="39">
        <v>42364.791666666664</v>
      </c>
      <c r="B8633" s="33" t="s">
        <v>412</v>
      </c>
      <c r="C8633" s="54">
        <v>-20884963</v>
      </c>
      <c r="D8633" s="1"/>
      <c r="E8633" s="44">
        <v>-12722093</v>
      </c>
      <c r="F8633" s="44">
        <v>-1580169</v>
      </c>
      <c r="G8633" s="44">
        <v>-995145</v>
      </c>
      <c r="H8633" s="11"/>
      <c r="I8633" s="43"/>
    </row>
    <row r="8634" spans="1:9" x14ac:dyDescent="0.2">
      <c r="A8634" s="39">
        <v>42364.833333333336</v>
      </c>
      <c r="B8634" s="33" t="s">
        <v>412</v>
      </c>
      <c r="C8634" s="54">
        <v>-20057756</v>
      </c>
      <c r="D8634" s="1"/>
      <c r="E8634" s="44">
        <v>-12546898</v>
      </c>
      <c r="F8634" s="44">
        <v>-1544686</v>
      </c>
      <c r="G8634" s="44">
        <v>-971151</v>
      </c>
      <c r="H8634" s="11"/>
      <c r="I8634" s="43"/>
    </row>
    <row r="8635" spans="1:9" x14ac:dyDescent="0.2">
      <c r="A8635" s="39">
        <v>42364.875</v>
      </c>
      <c r="B8635" s="33" t="s">
        <v>412</v>
      </c>
      <c r="C8635" s="54">
        <v>-19285179</v>
      </c>
      <c r="D8635" s="1"/>
      <c r="E8635" s="44">
        <v>-11839932</v>
      </c>
      <c r="F8635" s="44">
        <v>-1697754</v>
      </c>
      <c r="G8635" s="44">
        <v>-1064039</v>
      </c>
      <c r="H8635" s="11"/>
      <c r="I8635" s="43"/>
    </row>
    <row r="8636" spans="1:9" x14ac:dyDescent="0.2">
      <c r="A8636" s="39">
        <v>42364.916666666664</v>
      </c>
      <c r="B8636" s="33" t="s">
        <v>412</v>
      </c>
      <c r="C8636" s="54">
        <v>-18068147</v>
      </c>
      <c r="D8636" s="1"/>
      <c r="E8636" s="44">
        <v>-10852856</v>
      </c>
      <c r="F8636" s="44">
        <v>-1855755</v>
      </c>
      <c r="G8636" s="44">
        <v>-1162652</v>
      </c>
      <c r="H8636" s="11"/>
      <c r="I8636" s="43"/>
    </row>
    <row r="8637" spans="1:9" x14ac:dyDescent="0.2">
      <c r="A8637" s="39">
        <v>42364.958333333336</v>
      </c>
      <c r="B8637" s="33" t="s">
        <v>412</v>
      </c>
      <c r="C8637" s="54">
        <v>-16791101</v>
      </c>
      <c r="D8637" s="1"/>
      <c r="E8637" s="44">
        <v>-8806148</v>
      </c>
      <c r="F8637" s="44">
        <v>-2206615</v>
      </c>
      <c r="G8637" s="44">
        <v>-1384311</v>
      </c>
      <c r="H8637" s="11"/>
      <c r="I8637" s="43"/>
    </row>
    <row r="8638" spans="1:9" x14ac:dyDescent="0.2">
      <c r="A8638" s="39">
        <v>42365</v>
      </c>
      <c r="B8638" s="33" t="s">
        <v>412</v>
      </c>
      <c r="C8638" s="54">
        <v>-14312127</v>
      </c>
      <c r="D8638" s="1"/>
      <c r="E8638" s="44">
        <v>-5903382</v>
      </c>
      <c r="F8638" s="44">
        <v>-2238834</v>
      </c>
      <c r="G8638" s="44">
        <v>-1412369</v>
      </c>
      <c r="H8638" s="11"/>
      <c r="I8638" s="43"/>
    </row>
    <row r="8639" spans="1:9" x14ac:dyDescent="0.2">
      <c r="A8639" s="39">
        <v>42365.041666666664</v>
      </c>
      <c r="B8639" s="33" t="s">
        <v>412</v>
      </c>
      <c r="C8639" s="54">
        <v>-12177876</v>
      </c>
      <c r="D8639" s="1"/>
      <c r="E8639" s="44">
        <v>-5173634</v>
      </c>
      <c r="F8639" s="44">
        <v>-1521913</v>
      </c>
      <c r="G8639" s="44">
        <v>-967585</v>
      </c>
      <c r="H8639" s="11"/>
      <c r="I8639" s="43"/>
    </row>
    <row r="8640" spans="1:9" x14ac:dyDescent="0.2">
      <c r="A8640" s="39">
        <v>42365.083333333336</v>
      </c>
      <c r="B8640" s="33" t="s">
        <v>412</v>
      </c>
      <c r="C8640" s="54">
        <v>-11257095</v>
      </c>
      <c r="D8640" s="1"/>
      <c r="E8640" s="44">
        <v>-4286041</v>
      </c>
      <c r="F8640" s="44">
        <v>-1495927</v>
      </c>
      <c r="G8640" s="44">
        <v>-950127</v>
      </c>
      <c r="H8640" s="11"/>
      <c r="I8640" s="43"/>
    </row>
    <row r="8641" spans="1:9" x14ac:dyDescent="0.2">
      <c r="A8641" s="39">
        <v>42365.125</v>
      </c>
      <c r="B8641" s="33" t="s">
        <v>412</v>
      </c>
      <c r="C8641" s="54">
        <v>-11112643</v>
      </c>
      <c r="D8641" s="1"/>
      <c r="E8641" s="44">
        <v>-3807201</v>
      </c>
      <c r="F8641" s="44">
        <v>-1618807</v>
      </c>
      <c r="G8641" s="44">
        <v>-1020799</v>
      </c>
      <c r="H8641" s="11"/>
      <c r="I8641" s="43"/>
    </row>
    <row r="8642" spans="1:9" x14ac:dyDescent="0.2">
      <c r="A8642" s="39">
        <v>42365.166666666664</v>
      </c>
      <c r="B8642" s="33" t="s">
        <v>412</v>
      </c>
      <c r="C8642" s="54">
        <v>-11490377</v>
      </c>
      <c r="D8642" s="1"/>
      <c r="E8642" s="44">
        <v>-4067039</v>
      </c>
      <c r="F8642" s="44">
        <v>-1522861</v>
      </c>
      <c r="G8642" s="44">
        <v>-962935</v>
      </c>
      <c r="H8642" s="11"/>
      <c r="I8642" s="43"/>
    </row>
    <row r="8643" spans="1:9" x14ac:dyDescent="0.2">
      <c r="A8643" s="39">
        <v>42365.208333333336</v>
      </c>
      <c r="B8643" s="33" t="s">
        <v>412</v>
      </c>
      <c r="C8643" s="54">
        <v>-12270502</v>
      </c>
      <c r="D8643" s="1"/>
      <c r="E8643" s="44">
        <v>-4256908</v>
      </c>
      <c r="F8643" s="44">
        <v>-1652228</v>
      </c>
      <c r="G8643" s="44">
        <v>-1042312</v>
      </c>
      <c r="H8643" s="11"/>
      <c r="I8643" s="43"/>
    </row>
    <row r="8644" spans="1:9" x14ac:dyDescent="0.2">
      <c r="A8644" s="39">
        <v>42365.25</v>
      </c>
      <c r="B8644" s="33" t="s">
        <v>412</v>
      </c>
      <c r="C8644" s="54">
        <v>-14088603</v>
      </c>
      <c r="D8644" s="1"/>
      <c r="E8644" s="44">
        <v>-5048185</v>
      </c>
      <c r="F8644" s="44">
        <v>-1927560</v>
      </c>
      <c r="G8644" s="44">
        <v>-1215075</v>
      </c>
      <c r="H8644" s="11"/>
      <c r="I8644" s="43"/>
    </row>
    <row r="8645" spans="1:9" x14ac:dyDescent="0.2">
      <c r="A8645" s="39">
        <v>42365.291666666664</v>
      </c>
      <c r="B8645" s="33" t="s">
        <v>413</v>
      </c>
      <c r="C8645" s="54">
        <v>-17841945</v>
      </c>
      <c r="D8645" s="1"/>
      <c r="E8645" s="44">
        <v>-8114755</v>
      </c>
      <c r="F8645" s="44">
        <v>-2005628</v>
      </c>
      <c r="G8645" s="44">
        <v>-1260356</v>
      </c>
      <c r="H8645" s="11"/>
      <c r="I8645" s="43"/>
    </row>
    <row r="8646" spans="1:9" x14ac:dyDescent="0.2">
      <c r="A8646" s="39">
        <v>42365.333333333336</v>
      </c>
      <c r="B8646" s="33" t="s">
        <v>413</v>
      </c>
      <c r="C8646" s="54">
        <v>-23210035</v>
      </c>
      <c r="D8646" s="1"/>
      <c r="E8646" s="44">
        <v>-13338809</v>
      </c>
      <c r="F8646" s="44">
        <v>-1804739</v>
      </c>
      <c r="G8646" s="44">
        <v>-1126788</v>
      </c>
      <c r="H8646" s="11"/>
      <c r="I8646" s="43"/>
    </row>
    <row r="8647" spans="1:9" x14ac:dyDescent="0.2">
      <c r="A8647" s="39">
        <v>42365.375</v>
      </c>
      <c r="B8647" s="33" t="s">
        <v>413</v>
      </c>
      <c r="C8647" s="54">
        <v>-28112460</v>
      </c>
      <c r="D8647" s="1"/>
      <c r="E8647" s="44">
        <v>-18573990</v>
      </c>
      <c r="F8647" s="44">
        <v>-1422187</v>
      </c>
      <c r="G8647" s="44">
        <v>-883568</v>
      </c>
      <c r="H8647" s="11"/>
      <c r="I8647" s="43"/>
    </row>
    <row r="8648" spans="1:9" x14ac:dyDescent="0.2">
      <c r="A8648" s="39">
        <v>42365.416666666664</v>
      </c>
      <c r="B8648" s="33" t="s">
        <v>413</v>
      </c>
      <c r="C8648" s="54">
        <v>-31527069</v>
      </c>
      <c r="D8648" s="1"/>
      <c r="E8648" s="44">
        <v>-21490208</v>
      </c>
      <c r="F8648" s="44">
        <v>-1442468</v>
      </c>
      <c r="G8648" s="44">
        <v>-897499</v>
      </c>
      <c r="H8648" s="11"/>
      <c r="I8648" s="43"/>
    </row>
    <row r="8649" spans="1:9" x14ac:dyDescent="0.2">
      <c r="A8649" s="39">
        <v>42365.458333333336</v>
      </c>
      <c r="B8649" s="33" t="s">
        <v>413</v>
      </c>
      <c r="C8649" s="54">
        <v>-31364829</v>
      </c>
      <c r="D8649" s="1"/>
      <c r="E8649" s="44">
        <v>-20099538</v>
      </c>
      <c r="F8649" s="44">
        <v>-1980823</v>
      </c>
      <c r="G8649" s="44">
        <v>-1236450</v>
      </c>
      <c r="H8649" s="11"/>
      <c r="I8649" s="43"/>
    </row>
    <row r="8650" spans="1:9" x14ac:dyDescent="0.2">
      <c r="A8650" s="39">
        <v>42365.5</v>
      </c>
      <c r="B8650" s="33" t="s">
        <v>413</v>
      </c>
      <c r="C8650" s="54">
        <v>-29883038</v>
      </c>
      <c r="D8650" s="1"/>
      <c r="E8650" s="44">
        <v>-18381874</v>
      </c>
      <c r="F8650" s="44">
        <v>-2266316</v>
      </c>
      <c r="G8650" s="44">
        <v>-1425987</v>
      </c>
      <c r="H8650" s="11"/>
      <c r="I8650" s="43"/>
    </row>
    <row r="8651" spans="1:9" x14ac:dyDescent="0.2">
      <c r="A8651" s="39">
        <v>42365.541666666664</v>
      </c>
      <c r="B8651" s="33" t="s">
        <v>413</v>
      </c>
      <c r="C8651" s="54">
        <v>-28736055</v>
      </c>
      <c r="D8651" s="1"/>
      <c r="E8651" s="44">
        <v>-17365285</v>
      </c>
      <c r="F8651" s="44">
        <v>-2278977</v>
      </c>
      <c r="G8651" s="44">
        <v>-1438336</v>
      </c>
      <c r="H8651" s="11"/>
      <c r="I8651" s="43"/>
    </row>
    <row r="8652" spans="1:9" x14ac:dyDescent="0.2">
      <c r="A8652" s="39">
        <v>42365.583333333336</v>
      </c>
      <c r="B8652" s="33" t="s">
        <v>413</v>
      </c>
      <c r="C8652" s="54">
        <v>-27538088</v>
      </c>
      <c r="D8652" s="1"/>
      <c r="E8652" s="44">
        <v>-16041545</v>
      </c>
      <c r="F8652" s="44">
        <v>-2379211</v>
      </c>
      <c r="G8652" s="44">
        <v>-1492957</v>
      </c>
      <c r="H8652" s="11"/>
      <c r="I8652" s="43"/>
    </row>
    <row r="8653" spans="1:9" x14ac:dyDescent="0.2">
      <c r="A8653" s="39">
        <v>42365.625</v>
      </c>
      <c r="B8653" s="33" t="s">
        <v>413</v>
      </c>
      <c r="C8653" s="54">
        <v>-26236870</v>
      </c>
      <c r="D8653" s="1"/>
      <c r="E8653" s="44">
        <v>-15145130</v>
      </c>
      <c r="F8653" s="44">
        <v>-2260327</v>
      </c>
      <c r="G8653" s="44">
        <v>-1420634</v>
      </c>
      <c r="H8653" s="11"/>
      <c r="I8653" s="43"/>
    </row>
    <row r="8654" spans="1:9" x14ac:dyDescent="0.2">
      <c r="A8654" s="39">
        <v>42365.666666666664</v>
      </c>
      <c r="B8654" s="33" t="s">
        <v>413</v>
      </c>
      <c r="C8654" s="54">
        <v>-25806724</v>
      </c>
      <c r="D8654" s="1"/>
      <c r="E8654" s="44">
        <v>-14077750</v>
      </c>
      <c r="F8654" s="44">
        <v>-2700196</v>
      </c>
      <c r="G8654" s="44">
        <v>-1705071</v>
      </c>
      <c r="H8654" s="11"/>
      <c r="I8654" s="43"/>
    </row>
    <row r="8655" spans="1:9" x14ac:dyDescent="0.2">
      <c r="A8655" s="39">
        <v>42365.708333333336</v>
      </c>
      <c r="B8655" s="33" t="s">
        <v>413</v>
      </c>
      <c r="C8655" s="54">
        <v>-25472112</v>
      </c>
      <c r="D8655" s="1"/>
      <c r="E8655" s="44">
        <v>-14995316</v>
      </c>
      <c r="F8655" s="44">
        <v>-2290563</v>
      </c>
      <c r="G8655" s="44">
        <v>-1448437</v>
      </c>
      <c r="H8655" s="11"/>
      <c r="I8655" s="43"/>
    </row>
    <row r="8656" spans="1:9" x14ac:dyDescent="0.2">
      <c r="A8656" s="39">
        <v>42365.75</v>
      </c>
      <c r="B8656" s="33" t="s">
        <v>413</v>
      </c>
      <c r="C8656" s="54">
        <v>-25194151</v>
      </c>
      <c r="D8656" s="1"/>
      <c r="E8656" s="44">
        <v>-15413673</v>
      </c>
      <c r="F8656" s="44">
        <v>-2086392</v>
      </c>
      <c r="G8656" s="44">
        <v>-1320370</v>
      </c>
      <c r="H8656" s="11"/>
      <c r="I8656" s="43"/>
    </row>
    <row r="8657" spans="1:9" x14ac:dyDescent="0.2">
      <c r="A8657" s="39">
        <v>42365.791666666664</v>
      </c>
      <c r="B8657" s="33" t="s">
        <v>413</v>
      </c>
      <c r="C8657" s="54">
        <v>-23658493</v>
      </c>
      <c r="D8657" s="1"/>
      <c r="E8657" s="44">
        <v>-14750435</v>
      </c>
      <c r="F8657" s="44">
        <v>-1902160</v>
      </c>
      <c r="G8657" s="44">
        <v>-1200665</v>
      </c>
      <c r="H8657" s="11"/>
      <c r="I8657" s="43"/>
    </row>
    <row r="8658" spans="1:9" x14ac:dyDescent="0.2">
      <c r="A8658" s="39">
        <v>42365.833333333336</v>
      </c>
      <c r="B8658" s="33" t="s">
        <v>413</v>
      </c>
      <c r="C8658" s="54">
        <v>-22137259</v>
      </c>
      <c r="D8658" s="1"/>
      <c r="E8658" s="44">
        <v>-13790489</v>
      </c>
      <c r="F8658" s="44">
        <v>-1773828</v>
      </c>
      <c r="G8658" s="44">
        <v>-1118787</v>
      </c>
      <c r="H8658" s="11"/>
      <c r="I8658" s="43"/>
    </row>
    <row r="8659" spans="1:9" x14ac:dyDescent="0.2">
      <c r="A8659" s="39">
        <v>42365.875</v>
      </c>
      <c r="B8659" s="33" t="s">
        <v>413</v>
      </c>
      <c r="C8659" s="54">
        <v>-20021448</v>
      </c>
      <c r="D8659" s="1"/>
      <c r="E8659" s="44">
        <v>-12124037</v>
      </c>
      <c r="F8659" s="44">
        <v>-1806048</v>
      </c>
      <c r="G8659" s="44">
        <v>-1141569</v>
      </c>
      <c r="H8659" s="11"/>
      <c r="I8659" s="43"/>
    </row>
    <row r="8660" spans="1:9" x14ac:dyDescent="0.2">
      <c r="A8660" s="39">
        <v>42365.916666666664</v>
      </c>
      <c r="B8660" s="33" t="s">
        <v>413</v>
      </c>
      <c r="C8660" s="54">
        <v>-18141645</v>
      </c>
      <c r="D8660" s="1"/>
      <c r="E8660" s="44">
        <v>-10493126</v>
      </c>
      <c r="F8660" s="44">
        <v>-1874913</v>
      </c>
      <c r="G8660" s="44">
        <v>-1186089</v>
      </c>
      <c r="H8660" s="11"/>
      <c r="I8660" s="43"/>
    </row>
    <row r="8661" spans="1:9" x14ac:dyDescent="0.2">
      <c r="A8661" s="39">
        <v>42365.958333333336</v>
      </c>
      <c r="B8661" s="33" t="s">
        <v>413</v>
      </c>
      <c r="C8661" s="54">
        <v>-15843391</v>
      </c>
      <c r="D8661" s="1"/>
      <c r="E8661" s="44">
        <v>-7967812</v>
      </c>
      <c r="F8661" s="44">
        <v>-2059106</v>
      </c>
      <c r="G8661" s="44">
        <v>-1303879</v>
      </c>
      <c r="H8661" s="11"/>
      <c r="I8661" s="43"/>
    </row>
    <row r="8662" spans="1:9" x14ac:dyDescent="0.2">
      <c r="A8662" s="39">
        <v>42366</v>
      </c>
      <c r="B8662" s="33" t="s">
        <v>413</v>
      </c>
      <c r="C8662" s="54">
        <v>-12649244</v>
      </c>
      <c r="D8662" s="1"/>
      <c r="E8662" s="44">
        <v>-5108570</v>
      </c>
      <c r="F8662" s="44">
        <v>-1997422</v>
      </c>
      <c r="G8662" s="44">
        <v>-1266677</v>
      </c>
      <c r="H8662" s="11"/>
      <c r="I8662" s="43"/>
    </row>
    <row r="8663" spans="1:9" x14ac:dyDescent="0.2">
      <c r="A8663" s="39">
        <v>42366.041666666664</v>
      </c>
      <c r="B8663" s="33" t="s">
        <v>413</v>
      </c>
      <c r="C8663" s="54">
        <v>-11368996</v>
      </c>
      <c r="D8663" s="1"/>
      <c r="E8663" s="44">
        <v>-3945615</v>
      </c>
      <c r="F8663" s="44">
        <v>-1708490</v>
      </c>
      <c r="G8663" s="44">
        <v>-1085639</v>
      </c>
      <c r="H8663" s="11"/>
      <c r="I8663" s="43"/>
    </row>
    <row r="8664" spans="1:9" x14ac:dyDescent="0.2">
      <c r="A8664" s="39">
        <v>42366.083333333336</v>
      </c>
      <c r="B8664" s="33" t="s">
        <v>413</v>
      </c>
      <c r="C8664" s="54">
        <v>-11158033</v>
      </c>
      <c r="D8664" s="1"/>
      <c r="E8664" s="44">
        <v>-3527317</v>
      </c>
      <c r="F8664" s="44">
        <v>-1689928</v>
      </c>
      <c r="G8664" s="44">
        <v>-1077824</v>
      </c>
      <c r="H8664" s="11"/>
      <c r="I8664" s="43"/>
    </row>
    <row r="8665" spans="1:9" x14ac:dyDescent="0.2">
      <c r="A8665" s="39">
        <v>42366.125</v>
      </c>
      <c r="B8665" s="33" t="s">
        <v>413</v>
      </c>
      <c r="C8665" s="54">
        <v>-11807396</v>
      </c>
      <c r="D8665" s="1"/>
      <c r="E8665" s="44">
        <v>-3699630</v>
      </c>
      <c r="F8665" s="44">
        <v>-1716355</v>
      </c>
      <c r="G8665" s="44">
        <v>-1094705</v>
      </c>
      <c r="H8665" s="11"/>
      <c r="I8665" s="43"/>
    </row>
    <row r="8666" spans="1:9" x14ac:dyDescent="0.2">
      <c r="A8666" s="39">
        <v>42366.166666666664</v>
      </c>
      <c r="B8666" s="33" t="s">
        <v>413</v>
      </c>
      <c r="C8666" s="54">
        <v>-12917307</v>
      </c>
      <c r="D8666" s="1"/>
      <c r="E8666" s="44">
        <v>-4036197</v>
      </c>
      <c r="F8666" s="44">
        <v>-1904797</v>
      </c>
      <c r="G8666" s="44">
        <v>-1221288</v>
      </c>
      <c r="H8666" s="11"/>
      <c r="I8666" s="43"/>
    </row>
    <row r="8667" spans="1:9" x14ac:dyDescent="0.2">
      <c r="A8667" s="39">
        <v>42366.208333333336</v>
      </c>
      <c r="B8667" s="33" t="s">
        <v>413</v>
      </c>
      <c r="C8667" s="54">
        <v>-14838648</v>
      </c>
      <c r="D8667" s="1"/>
      <c r="E8667" s="44">
        <v>-4896299</v>
      </c>
      <c r="F8667" s="44">
        <v>-2145585</v>
      </c>
      <c r="G8667" s="44">
        <v>-1377140</v>
      </c>
      <c r="H8667" s="11"/>
      <c r="I8667" s="43"/>
    </row>
    <row r="8668" spans="1:9" x14ac:dyDescent="0.2">
      <c r="A8668" s="39">
        <v>42366.25</v>
      </c>
      <c r="B8668" s="33" t="s">
        <v>413</v>
      </c>
      <c r="C8668" s="54">
        <v>-18824225</v>
      </c>
      <c r="D8668" s="1"/>
      <c r="E8668" s="44">
        <v>-7436110</v>
      </c>
      <c r="F8668" s="44">
        <v>-2464206</v>
      </c>
      <c r="G8668" s="44">
        <v>-1584379</v>
      </c>
      <c r="H8668" s="11"/>
      <c r="I8668" s="43"/>
    </row>
    <row r="8669" spans="1:9" x14ac:dyDescent="0.2">
      <c r="A8669" s="39">
        <v>42366.291666666664</v>
      </c>
      <c r="B8669" s="33" t="s">
        <v>414</v>
      </c>
      <c r="C8669" s="54">
        <v>-25820493</v>
      </c>
      <c r="D8669" s="1"/>
      <c r="E8669" s="44">
        <v>-13086005</v>
      </c>
      <c r="F8669" s="44">
        <v>-2641208</v>
      </c>
      <c r="G8669" s="44">
        <v>-1687369</v>
      </c>
      <c r="H8669" s="11"/>
      <c r="I8669" s="43"/>
    </row>
    <row r="8670" spans="1:9" x14ac:dyDescent="0.2">
      <c r="A8670" s="39">
        <v>42366.333333333336</v>
      </c>
      <c r="B8670" s="33" t="s">
        <v>414</v>
      </c>
      <c r="C8670" s="54">
        <v>-31372825</v>
      </c>
      <c r="D8670" s="1"/>
      <c r="E8670" s="44">
        <v>-16347260</v>
      </c>
      <c r="F8670" s="44">
        <v>-3328694</v>
      </c>
      <c r="G8670" s="44">
        <v>-2105423</v>
      </c>
      <c r="H8670" s="11"/>
      <c r="I8670" s="43"/>
    </row>
    <row r="8671" spans="1:9" x14ac:dyDescent="0.2">
      <c r="A8671" s="39">
        <v>42366.375</v>
      </c>
      <c r="B8671" s="33" t="s">
        <v>414</v>
      </c>
      <c r="C8671" s="54">
        <v>-34944273</v>
      </c>
      <c r="D8671" s="1"/>
      <c r="E8671" s="44">
        <v>-19249645</v>
      </c>
      <c r="F8671" s="44">
        <v>-3278733</v>
      </c>
      <c r="G8671" s="44">
        <v>-2063346</v>
      </c>
      <c r="H8671" s="11"/>
      <c r="I8671" s="43"/>
    </row>
    <row r="8672" spans="1:9" x14ac:dyDescent="0.2">
      <c r="A8672" s="39">
        <v>42366.416666666664</v>
      </c>
      <c r="B8672" s="33" t="s">
        <v>414</v>
      </c>
      <c r="C8672" s="54">
        <v>-36155627</v>
      </c>
      <c r="D8672" s="1"/>
      <c r="E8672" s="44">
        <v>-20244555</v>
      </c>
      <c r="F8672" s="44">
        <v>-3321044</v>
      </c>
      <c r="G8672" s="44">
        <v>-2092478</v>
      </c>
      <c r="H8672" s="11"/>
      <c r="I8672" s="43"/>
    </row>
    <row r="8673" spans="1:9" x14ac:dyDescent="0.2">
      <c r="A8673" s="39">
        <v>42366.458333333336</v>
      </c>
      <c r="B8673" s="33" t="s">
        <v>414</v>
      </c>
      <c r="C8673" s="54">
        <v>-32596762</v>
      </c>
      <c r="D8673" s="1"/>
      <c r="E8673" s="44">
        <v>-17475866</v>
      </c>
      <c r="F8673" s="44">
        <v>-3153059</v>
      </c>
      <c r="G8673" s="44">
        <v>-1991237</v>
      </c>
      <c r="H8673" s="11"/>
      <c r="I8673" s="43"/>
    </row>
    <row r="8674" spans="1:9" x14ac:dyDescent="0.2">
      <c r="A8674" s="39">
        <v>42366.5</v>
      </c>
      <c r="B8674" s="33" t="s">
        <v>414</v>
      </c>
      <c r="C8674" s="54">
        <v>-28470608</v>
      </c>
      <c r="D8674" s="1"/>
      <c r="E8674" s="44">
        <v>-14689698</v>
      </c>
      <c r="F8674" s="44">
        <v>-2713854</v>
      </c>
      <c r="G8674" s="44">
        <v>-1713033</v>
      </c>
      <c r="H8674" s="11"/>
      <c r="I8674" s="43"/>
    </row>
    <row r="8675" spans="1:9" x14ac:dyDescent="0.2">
      <c r="A8675" s="39">
        <v>42366.541666666664</v>
      </c>
      <c r="B8675" s="33" t="s">
        <v>414</v>
      </c>
      <c r="C8675" s="54">
        <v>-25817998</v>
      </c>
      <c r="D8675" s="1"/>
      <c r="E8675" s="44">
        <v>-12973568</v>
      </c>
      <c r="F8675" s="44">
        <v>-2374903</v>
      </c>
      <c r="G8675" s="44">
        <v>-1504748</v>
      </c>
      <c r="H8675" s="11"/>
      <c r="I8675" s="43"/>
    </row>
    <row r="8676" spans="1:9" x14ac:dyDescent="0.2">
      <c r="A8676" s="39">
        <v>42366.583333333336</v>
      </c>
      <c r="B8676" s="33" t="s">
        <v>414</v>
      </c>
      <c r="C8676" s="54">
        <v>-24241801</v>
      </c>
      <c r="D8676" s="1"/>
      <c r="E8676" s="44">
        <v>-11781569</v>
      </c>
      <c r="F8676" s="44">
        <v>-2264616</v>
      </c>
      <c r="G8676" s="44">
        <v>-1434868</v>
      </c>
      <c r="H8676" s="11"/>
      <c r="I8676" s="43"/>
    </row>
    <row r="8677" spans="1:9" x14ac:dyDescent="0.2">
      <c r="A8677" s="39">
        <v>42366.625</v>
      </c>
      <c r="B8677" s="33" t="s">
        <v>414</v>
      </c>
      <c r="C8677" s="54">
        <v>-23980637</v>
      </c>
      <c r="D8677" s="1"/>
      <c r="E8677" s="44">
        <v>-11738359</v>
      </c>
      <c r="F8677" s="44">
        <v>-2243797</v>
      </c>
      <c r="G8677" s="44">
        <v>-1413404</v>
      </c>
      <c r="H8677" s="11"/>
      <c r="I8677" s="43"/>
    </row>
    <row r="8678" spans="1:9" x14ac:dyDescent="0.2">
      <c r="A8678" s="39">
        <v>42366.666666666664</v>
      </c>
      <c r="B8678" s="33" t="s">
        <v>414</v>
      </c>
      <c r="C8678" s="54">
        <v>-26968274</v>
      </c>
      <c r="D8678" s="1"/>
      <c r="E8678" s="44">
        <v>-14308250</v>
      </c>
      <c r="F8678" s="44">
        <v>-2331849</v>
      </c>
      <c r="G8678" s="44">
        <v>-1470839</v>
      </c>
      <c r="H8678" s="11"/>
      <c r="I8678" s="43"/>
    </row>
    <row r="8679" spans="1:9" x14ac:dyDescent="0.2">
      <c r="A8679" s="39">
        <v>42366.708333333336</v>
      </c>
      <c r="B8679" s="33" t="s">
        <v>414</v>
      </c>
      <c r="C8679" s="54">
        <v>-32789346</v>
      </c>
      <c r="D8679" s="1"/>
      <c r="E8679" s="44">
        <v>-19634727</v>
      </c>
      <c r="F8679" s="44">
        <v>-2592283</v>
      </c>
      <c r="G8679" s="44">
        <v>-1643025</v>
      </c>
      <c r="H8679" s="11"/>
      <c r="I8679" s="43"/>
    </row>
    <row r="8680" spans="1:9" x14ac:dyDescent="0.2">
      <c r="A8680" s="39">
        <v>42366.75</v>
      </c>
      <c r="B8680" s="33" t="s">
        <v>414</v>
      </c>
      <c r="C8680" s="54">
        <v>-34563401</v>
      </c>
      <c r="D8680" s="1"/>
      <c r="E8680" s="44">
        <v>-21982618</v>
      </c>
      <c r="F8680" s="44">
        <v>-2444090</v>
      </c>
      <c r="G8680" s="44">
        <v>-1550128</v>
      </c>
      <c r="H8680" s="11"/>
      <c r="I8680" s="43"/>
    </row>
    <row r="8681" spans="1:9" x14ac:dyDescent="0.2">
      <c r="A8681" s="39">
        <v>42366.791666666664</v>
      </c>
      <c r="B8681" s="33" t="s">
        <v>414</v>
      </c>
      <c r="C8681" s="54">
        <v>-32253420</v>
      </c>
      <c r="D8681" s="1"/>
      <c r="E8681" s="44">
        <v>-20600163</v>
      </c>
      <c r="F8681" s="44">
        <v>-2312955</v>
      </c>
      <c r="G8681" s="44">
        <v>-1465456</v>
      </c>
      <c r="H8681" s="11"/>
      <c r="I8681" s="43"/>
    </row>
    <row r="8682" spans="1:9" x14ac:dyDescent="0.2">
      <c r="A8682" s="39">
        <v>42366.833333333336</v>
      </c>
      <c r="B8682" s="33" t="s">
        <v>414</v>
      </c>
      <c r="C8682" s="54">
        <v>-30035430</v>
      </c>
      <c r="D8682" s="1"/>
      <c r="E8682" s="44">
        <v>-19231034</v>
      </c>
      <c r="F8682" s="44">
        <v>-2242596</v>
      </c>
      <c r="G8682" s="44">
        <v>-1416814</v>
      </c>
      <c r="H8682" s="11"/>
      <c r="I8682" s="43"/>
    </row>
    <row r="8683" spans="1:9" x14ac:dyDescent="0.2">
      <c r="A8683" s="39">
        <v>42366.875</v>
      </c>
      <c r="B8683" s="33" t="s">
        <v>414</v>
      </c>
      <c r="C8683" s="54">
        <v>-26944670</v>
      </c>
      <c r="D8683" s="1"/>
      <c r="E8683" s="44">
        <v>-17119242</v>
      </c>
      <c r="F8683" s="44">
        <v>-2317254</v>
      </c>
      <c r="G8683" s="44">
        <v>-1463590</v>
      </c>
      <c r="H8683" s="11"/>
      <c r="I8683" s="43"/>
    </row>
    <row r="8684" spans="1:9" x14ac:dyDescent="0.2">
      <c r="A8684" s="39">
        <v>42366.916666666664</v>
      </c>
      <c r="B8684" s="33" t="s">
        <v>414</v>
      </c>
      <c r="C8684" s="54">
        <v>-24261182</v>
      </c>
      <c r="D8684" s="1"/>
      <c r="E8684" s="44">
        <v>-14547142</v>
      </c>
      <c r="F8684" s="44">
        <v>-2547529</v>
      </c>
      <c r="G8684" s="44">
        <v>-1609858</v>
      </c>
      <c r="H8684" s="11"/>
      <c r="I8684" s="43"/>
    </row>
    <row r="8685" spans="1:9" x14ac:dyDescent="0.2">
      <c r="A8685" s="39">
        <v>42366.958333333336</v>
      </c>
      <c r="B8685" s="33" t="s">
        <v>414</v>
      </c>
      <c r="C8685" s="54">
        <v>-20855685</v>
      </c>
      <c r="D8685" s="1"/>
      <c r="E8685" s="44">
        <v>-11208083</v>
      </c>
      <c r="F8685" s="44">
        <v>-2599278</v>
      </c>
      <c r="G8685" s="44">
        <v>-1643211</v>
      </c>
      <c r="H8685" s="11"/>
      <c r="I8685" s="43"/>
    </row>
    <row r="8686" spans="1:9" x14ac:dyDescent="0.2">
      <c r="A8686" s="39">
        <v>42367</v>
      </c>
      <c r="B8686" s="33" t="s">
        <v>414</v>
      </c>
      <c r="C8686" s="54">
        <v>-16879939</v>
      </c>
      <c r="D8686" s="1"/>
      <c r="E8686" s="44">
        <v>-7273537</v>
      </c>
      <c r="F8686" s="44">
        <v>-2423076</v>
      </c>
      <c r="G8686" s="44">
        <v>-1537056</v>
      </c>
      <c r="H8686" s="11"/>
      <c r="I8686" s="43"/>
    </row>
    <row r="8687" spans="1:9" x14ac:dyDescent="0.2">
      <c r="A8687" s="39">
        <v>42367.041666666664</v>
      </c>
      <c r="B8687" s="33" t="s">
        <v>414</v>
      </c>
      <c r="C8687" s="54">
        <v>-14792526</v>
      </c>
      <c r="D8687" s="1"/>
      <c r="E8687" s="44">
        <v>-5259781</v>
      </c>
      <c r="F8687" s="44">
        <v>-2367986</v>
      </c>
      <c r="G8687" s="44">
        <v>-1505452</v>
      </c>
      <c r="H8687" s="11"/>
      <c r="I8687" s="43"/>
    </row>
    <row r="8688" spans="1:9" x14ac:dyDescent="0.2">
      <c r="A8688" s="39">
        <v>42367.083333333336</v>
      </c>
      <c r="B8688" s="33" t="s">
        <v>414</v>
      </c>
      <c r="C8688" s="54">
        <v>-14454980</v>
      </c>
      <c r="D8688" s="1"/>
      <c r="E8688" s="44">
        <v>-4901926</v>
      </c>
      <c r="F8688" s="44">
        <v>-2236968</v>
      </c>
      <c r="G8688" s="44">
        <v>-1421376</v>
      </c>
      <c r="H8688" s="11"/>
      <c r="I8688" s="43"/>
    </row>
    <row r="8689" spans="1:9" x14ac:dyDescent="0.2">
      <c r="A8689" s="39">
        <v>42367.125</v>
      </c>
      <c r="B8689" s="33" t="s">
        <v>414</v>
      </c>
      <c r="C8689" s="54">
        <v>-14961271</v>
      </c>
      <c r="D8689" s="1"/>
      <c r="E8689" s="44">
        <v>-5188659</v>
      </c>
      <c r="F8689" s="44">
        <v>-2208764</v>
      </c>
      <c r="G8689" s="44">
        <v>-1398828</v>
      </c>
      <c r="H8689" s="11"/>
      <c r="I8689" s="43"/>
    </row>
    <row r="8690" spans="1:9" x14ac:dyDescent="0.2">
      <c r="A8690" s="39">
        <v>42367.166666666664</v>
      </c>
      <c r="B8690" s="33" t="s">
        <v>414</v>
      </c>
      <c r="C8690" s="54">
        <v>-15934306</v>
      </c>
      <c r="D8690" s="1"/>
      <c r="E8690" s="44">
        <v>-5600529</v>
      </c>
      <c r="F8690" s="44">
        <v>-2354602</v>
      </c>
      <c r="G8690" s="44">
        <v>-1489586</v>
      </c>
      <c r="H8690" s="11"/>
      <c r="I8690" s="43"/>
    </row>
    <row r="8691" spans="1:9" x14ac:dyDescent="0.2">
      <c r="A8691" s="39">
        <v>42367.208333333336</v>
      </c>
      <c r="B8691" s="33" t="s">
        <v>414</v>
      </c>
      <c r="C8691" s="54">
        <v>-17951301</v>
      </c>
      <c r="D8691" s="1"/>
      <c r="E8691" s="44">
        <v>-6691786</v>
      </c>
      <c r="F8691" s="44">
        <v>-2566853</v>
      </c>
      <c r="G8691" s="44">
        <v>-1625176</v>
      </c>
      <c r="H8691" s="11"/>
      <c r="I8691" s="43"/>
    </row>
    <row r="8692" spans="1:9" x14ac:dyDescent="0.2">
      <c r="A8692" s="39">
        <v>42367.25</v>
      </c>
      <c r="B8692" s="33" t="s">
        <v>414</v>
      </c>
      <c r="C8692" s="54">
        <v>-22927046</v>
      </c>
      <c r="D8692" s="1"/>
      <c r="E8692" s="44">
        <v>-10110496</v>
      </c>
      <c r="F8692" s="44">
        <v>-2966765</v>
      </c>
      <c r="G8692" s="44">
        <v>-1882679</v>
      </c>
      <c r="H8692" s="11"/>
      <c r="I8692" s="43"/>
    </row>
    <row r="8693" spans="1:9" x14ac:dyDescent="0.2">
      <c r="A8693" s="39">
        <v>42367.291666666664</v>
      </c>
      <c r="B8693" s="33" t="s">
        <v>415</v>
      </c>
      <c r="C8693" s="54">
        <v>-31063992</v>
      </c>
      <c r="D8693" s="1"/>
      <c r="E8693" s="44">
        <v>-16671664</v>
      </c>
      <c r="F8693" s="44">
        <v>-3344110</v>
      </c>
      <c r="G8693" s="44">
        <v>-2106908</v>
      </c>
      <c r="H8693" s="11"/>
      <c r="I8693" s="43"/>
    </row>
    <row r="8694" spans="1:9" x14ac:dyDescent="0.2">
      <c r="A8694" s="39">
        <v>42367.333333333336</v>
      </c>
      <c r="B8694" s="33" t="s">
        <v>415</v>
      </c>
      <c r="C8694" s="54">
        <v>-36655265</v>
      </c>
      <c r="D8694" s="1"/>
      <c r="E8694" s="44">
        <v>-20203367</v>
      </c>
      <c r="F8694" s="44">
        <v>-4092342</v>
      </c>
      <c r="G8694" s="44">
        <v>-2557758</v>
      </c>
      <c r="H8694" s="11"/>
      <c r="I8694" s="43"/>
    </row>
    <row r="8695" spans="1:9" x14ac:dyDescent="0.2">
      <c r="A8695" s="39">
        <v>42367.375</v>
      </c>
      <c r="B8695" s="33" t="s">
        <v>415</v>
      </c>
      <c r="C8695" s="54">
        <v>-40226366</v>
      </c>
      <c r="D8695" s="1"/>
      <c r="E8695" s="44">
        <v>-23037581</v>
      </c>
      <c r="F8695" s="44">
        <v>-3956566</v>
      </c>
      <c r="G8695" s="44">
        <v>-2456615</v>
      </c>
      <c r="H8695" s="11"/>
      <c r="I8695" s="43"/>
    </row>
    <row r="8696" spans="1:9" x14ac:dyDescent="0.2">
      <c r="A8696" s="39">
        <v>42367.416666666664</v>
      </c>
      <c r="B8696" s="33" t="s">
        <v>415</v>
      </c>
      <c r="C8696" s="54">
        <v>-41225106</v>
      </c>
      <c r="D8696" s="1"/>
      <c r="E8696" s="44">
        <v>-23763314</v>
      </c>
      <c r="F8696" s="44">
        <v>-3958892</v>
      </c>
      <c r="G8696" s="44">
        <v>-2460415</v>
      </c>
      <c r="H8696" s="11"/>
      <c r="I8696" s="43"/>
    </row>
    <row r="8697" spans="1:9" x14ac:dyDescent="0.2">
      <c r="A8697" s="39">
        <v>42367.458333333336</v>
      </c>
      <c r="B8697" s="33" t="s">
        <v>415</v>
      </c>
      <c r="C8697" s="54">
        <v>-37932731</v>
      </c>
      <c r="D8697" s="1"/>
      <c r="E8697" s="44">
        <v>-20916195</v>
      </c>
      <c r="F8697" s="44">
        <v>-3856527</v>
      </c>
      <c r="G8697" s="44">
        <v>-2427131</v>
      </c>
      <c r="H8697" s="11"/>
      <c r="I8697" s="43"/>
    </row>
    <row r="8698" spans="1:9" x14ac:dyDescent="0.2">
      <c r="A8698" s="39">
        <v>42367.5</v>
      </c>
      <c r="B8698" s="33" t="s">
        <v>415</v>
      </c>
      <c r="C8698" s="54">
        <v>-35134285</v>
      </c>
      <c r="D8698" s="1"/>
      <c r="E8698" s="44">
        <v>-18878035</v>
      </c>
      <c r="F8698" s="44">
        <v>-3537633</v>
      </c>
      <c r="G8698" s="44">
        <v>-2255853</v>
      </c>
      <c r="H8698" s="11"/>
      <c r="I8698" s="43"/>
    </row>
    <row r="8699" spans="1:9" x14ac:dyDescent="0.2">
      <c r="A8699" s="39">
        <v>42367.541666666664</v>
      </c>
      <c r="B8699" s="33" t="s">
        <v>415</v>
      </c>
      <c r="C8699" s="54">
        <v>-33334310</v>
      </c>
      <c r="D8699" s="1"/>
      <c r="E8699" s="44">
        <v>-17720063</v>
      </c>
      <c r="F8699" s="44">
        <v>-3342156</v>
      </c>
      <c r="G8699" s="44">
        <v>-2140055</v>
      </c>
      <c r="H8699" s="11"/>
      <c r="I8699" s="43"/>
    </row>
    <row r="8700" spans="1:9" x14ac:dyDescent="0.2">
      <c r="A8700" s="39">
        <v>42367.583333333336</v>
      </c>
      <c r="B8700" s="33" t="s">
        <v>415</v>
      </c>
      <c r="C8700" s="54">
        <v>-31987588</v>
      </c>
      <c r="D8700" s="1"/>
      <c r="E8700" s="44">
        <v>-16678620</v>
      </c>
      <c r="F8700" s="44">
        <v>-3294257</v>
      </c>
      <c r="G8700" s="44">
        <v>-2098711</v>
      </c>
      <c r="H8700" s="11"/>
      <c r="I8700" s="43"/>
    </row>
    <row r="8701" spans="1:9" x14ac:dyDescent="0.2">
      <c r="A8701" s="39">
        <v>42367.625</v>
      </c>
      <c r="B8701" s="33" t="s">
        <v>415</v>
      </c>
      <c r="C8701" s="54">
        <v>-31723510</v>
      </c>
      <c r="D8701" s="1"/>
      <c r="E8701" s="44">
        <v>-16749146</v>
      </c>
      <c r="F8701" s="44">
        <v>-3236490</v>
      </c>
      <c r="G8701" s="44">
        <v>-2040583</v>
      </c>
      <c r="H8701" s="11"/>
      <c r="I8701" s="43"/>
    </row>
    <row r="8702" spans="1:9" x14ac:dyDescent="0.2">
      <c r="A8702" s="39">
        <v>42367.666666666664</v>
      </c>
      <c r="B8702" s="33" t="s">
        <v>415</v>
      </c>
      <c r="C8702" s="54">
        <v>-32682040</v>
      </c>
      <c r="D8702" s="1"/>
      <c r="E8702" s="44">
        <v>-18122554</v>
      </c>
      <c r="F8702" s="44">
        <v>-3056058</v>
      </c>
      <c r="G8702" s="44">
        <v>-1913316</v>
      </c>
      <c r="H8702" s="11"/>
      <c r="I8702" s="43"/>
    </row>
    <row r="8703" spans="1:9" x14ac:dyDescent="0.2">
      <c r="A8703" s="39">
        <v>42367.708333333336</v>
      </c>
      <c r="B8703" s="33" t="s">
        <v>415</v>
      </c>
      <c r="C8703" s="54">
        <v>-35212398</v>
      </c>
      <c r="D8703" s="1"/>
      <c r="E8703" s="44">
        <v>-21055488</v>
      </c>
      <c r="F8703" s="44">
        <v>-2967889</v>
      </c>
      <c r="G8703" s="44">
        <v>-1871532</v>
      </c>
      <c r="H8703" s="11"/>
      <c r="I8703" s="43"/>
    </row>
    <row r="8704" spans="1:9" x14ac:dyDescent="0.2">
      <c r="A8704" s="39">
        <v>42367.75</v>
      </c>
      <c r="B8704" s="33" t="s">
        <v>415</v>
      </c>
      <c r="C8704" s="54">
        <v>-35890056</v>
      </c>
      <c r="D8704" s="1"/>
      <c r="E8704" s="44">
        <v>-22587024</v>
      </c>
      <c r="F8704" s="44">
        <v>-2728938</v>
      </c>
      <c r="G8704" s="44">
        <v>-1721552</v>
      </c>
      <c r="H8704" s="11"/>
      <c r="I8704" s="43"/>
    </row>
    <row r="8705" spans="1:9" x14ac:dyDescent="0.2">
      <c r="A8705" s="39">
        <v>42367.791666666664</v>
      </c>
      <c r="B8705" s="33" t="s">
        <v>415</v>
      </c>
      <c r="C8705" s="54">
        <v>-33429523</v>
      </c>
      <c r="D8705" s="1"/>
      <c r="E8705" s="44">
        <v>-21075613</v>
      </c>
      <c r="F8705" s="44">
        <v>-2577648</v>
      </c>
      <c r="G8705" s="44">
        <v>-1625626</v>
      </c>
      <c r="H8705" s="11"/>
      <c r="I8705" s="43"/>
    </row>
    <row r="8706" spans="1:9" x14ac:dyDescent="0.2">
      <c r="A8706" s="39">
        <v>42367.833333333336</v>
      </c>
      <c r="B8706" s="33" t="s">
        <v>415</v>
      </c>
      <c r="C8706" s="54">
        <v>-31352707</v>
      </c>
      <c r="D8706" s="1"/>
      <c r="E8706" s="44">
        <v>-19782959</v>
      </c>
      <c r="F8706" s="44">
        <v>-2479690</v>
      </c>
      <c r="G8706" s="44">
        <v>-1562525</v>
      </c>
      <c r="H8706" s="11"/>
      <c r="I8706" s="43"/>
    </row>
    <row r="8707" spans="1:9" x14ac:dyDescent="0.2">
      <c r="A8707" s="39">
        <v>42367.875</v>
      </c>
      <c r="B8707" s="33" t="s">
        <v>415</v>
      </c>
      <c r="C8707" s="54">
        <v>-28576735</v>
      </c>
      <c r="D8707" s="1"/>
      <c r="E8707" s="44">
        <v>-17727145</v>
      </c>
      <c r="F8707" s="44">
        <v>-2574698</v>
      </c>
      <c r="G8707" s="44">
        <v>-1625001</v>
      </c>
      <c r="H8707" s="11"/>
      <c r="I8707" s="43"/>
    </row>
    <row r="8708" spans="1:9" x14ac:dyDescent="0.2">
      <c r="A8708" s="39">
        <v>42367.916666666664</v>
      </c>
      <c r="B8708" s="33" t="s">
        <v>415</v>
      </c>
      <c r="C8708" s="54">
        <v>-26227823</v>
      </c>
      <c r="D8708" s="1"/>
      <c r="E8708" s="44">
        <v>-15412256</v>
      </c>
      <c r="F8708" s="44">
        <v>-2825949</v>
      </c>
      <c r="G8708" s="44">
        <v>-1787300</v>
      </c>
      <c r="H8708" s="11"/>
      <c r="I8708" s="43"/>
    </row>
    <row r="8709" spans="1:9" x14ac:dyDescent="0.2">
      <c r="A8709" s="39">
        <v>42367.958333333336</v>
      </c>
      <c r="B8709" s="33" t="s">
        <v>415</v>
      </c>
      <c r="C8709" s="54">
        <v>-22544825</v>
      </c>
      <c r="D8709" s="1"/>
      <c r="E8709" s="44">
        <v>-11800092</v>
      </c>
      <c r="F8709" s="44">
        <v>-2920458</v>
      </c>
      <c r="G8709" s="44">
        <v>-1849346</v>
      </c>
      <c r="H8709" s="11"/>
      <c r="I8709" s="43"/>
    </row>
    <row r="8710" spans="1:9" x14ac:dyDescent="0.2">
      <c r="A8710" s="39">
        <v>42368</v>
      </c>
      <c r="B8710" s="33" t="s">
        <v>415</v>
      </c>
      <c r="C8710" s="54">
        <v>-17737621</v>
      </c>
      <c r="D8710" s="1"/>
      <c r="E8710" s="44">
        <v>-7636560</v>
      </c>
      <c r="F8710" s="44">
        <v>-2762750</v>
      </c>
      <c r="G8710" s="44">
        <v>-1757259</v>
      </c>
      <c r="H8710" s="11"/>
      <c r="I8710" s="43"/>
    </row>
    <row r="8711" spans="1:9" x14ac:dyDescent="0.2">
      <c r="A8711" s="39">
        <v>42368.041666666664</v>
      </c>
      <c r="B8711" s="33" t="s">
        <v>415</v>
      </c>
      <c r="C8711" s="54">
        <v>-15736301</v>
      </c>
      <c r="D8711" s="1"/>
      <c r="E8711" s="44">
        <v>-5588181</v>
      </c>
      <c r="F8711" s="44">
        <v>-2573799</v>
      </c>
      <c r="G8711" s="44">
        <v>-1638541</v>
      </c>
      <c r="H8711" s="11"/>
      <c r="I8711" s="43"/>
    </row>
    <row r="8712" spans="1:9" x14ac:dyDescent="0.2">
      <c r="A8712" s="39">
        <v>42368.083333333336</v>
      </c>
      <c r="B8712" s="33" t="s">
        <v>415</v>
      </c>
      <c r="C8712" s="54">
        <v>-15388622</v>
      </c>
      <c r="D8712" s="1"/>
      <c r="E8712" s="44">
        <v>-5335983</v>
      </c>
      <c r="F8712" s="44">
        <v>-2350255</v>
      </c>
      <c r="G8712" s="44">
        <v>-1495956</v>
      </c>
      <c r="H8712" s="11"/>
      <c r="I8712" s="43"/>
    </row>
    <row r="8713" spans="1:9" x14ac:dyDescent="0.2">
      <c r="A8713" s="39">
        <v>42368.125</v>
      </c>
      <c r="B8713" s="33" t="s">
        <v>415</v>
      </c>
      <c r="C8713" s="54">
        <v>-15778807</v>
      </c>
      <c r="D8713" s="1"/>
      <c r="E8713" s="44">
        <v>-5666034</v>
      </c>
      <c r="F8713" s="44">
        <v>-2277258</v>
      </c>
      <c r="G8713" s="44">
        <v>-1448447</v>
      </c>
      <c r="H8713" s="11"/>
      <c r="I8713" s="43"/>
    </row>
    <row r="8714" spans="1:9" x14ac:dyDescent="0.2">
      <c r="A8714" s="39">
        <v>42368.166666666664</v>
      </c>
      <c r="B8714" s="33" t="s">
        <v>415</v>
      </c>
      <c r="C8714" s="54">
        <v>-16818379</v>
      </c>
      <c r="D8714" s="1"/>
      <c r="E8714" s="44">
        <v>-6170313</v>
      </c>
      <c r="F8714" s="44">
        <v>-2403957</v>
      </c>
      <c r="G8714" s="44">
        <v>-1526358</v>
      </c>
      <c r="H8714" s="11"/>
      <c r="I8714" s="43"/>
    </row>
    <row r="8715" spans="1:9" x14ac:dyDescent="0.2">
      <c r="A8715" s="39">
        <v>42368.208333333336</v>
      </c>
      <c r="B8715" s="33" t="s">
        <v>415</v>
      </c>
      <c r="C8715" s="54">
        <v>-18965410</v>
      </c>
      <c r="D8715" s="1"/>
      <c r="E8715" s="44">
        <v>-7408590</v>
      </c>
      <c r="F8715" s="44">
        <v>-2606664</v>
      </c>
      <c r="G8715" s="44">
        <v>-1658305</v>
      </c>
      <c r="H8715" s="11"/>
      <c r="I8715" s="43"/>
    </row>
    <row r="8716" spans="1:9" x14ac:dyDescent="0.2">
      <c r="A8716" s="39">
        <v>42368.25</v>
      </c>
      <c r="B8716" s="33" t="s">
        <v>415</v>
      </c>
      <c r="C8716" s="54">
        <v>-24049500</v>
      </c>
      <c r="D8716" s="1"/>
      <c r="E8716" s="44">
        <v>-11077114</v>
      </c>
      <c r="F8716" s="44">
        <v>-2976476</v>
      </c>
      <c r="G8716" s="44">
        <v>-1890749</v>
      </c>
      <c r="H8716" s="11"/>
      <c r="I8716" s="43"/>
    </row>
    <row r="8717" spans="1:9" x14ac:dyDescent="0.2">
      <c r="A8717" s="39">
        <v>42368.291666666664</v>
      </c>
      <c r="B8717" s="33" t="s">
        <v>416</v>
      </c>
      <c r="C8717" s="54">
        <v>-32367981</v>
      </c>
      <c r="D8717" s="1"/>
      <c r="E8717" s="44">
        <v>-17637257</v>
      </c>
      <c r="F8717" s="44">
        <v>-3496328</v>
      </c>
      <c r="G8717" s="44">
        <v>-2203440</v>
      </c>
      <c r="H8717" s="11"/>
      <c r="I8717" s="43"/>
    </row>
    <row r="8718" spans="1:9" x14ac:dyDescent="0.2">
      <c r="A8718" s="39">
        <v>42368.333333333336</v>
      </c>
      <c r="B8718" s="33" t="s">
        <v>416</v>
      </c>
      <c r="C8718" s="54">
        <v>-38193198</v>
      </c>
      <c r="D8718" s="1"/>
      <c r="E8718" s="44">
        <v>-21363215</v>
      </c>
      <c r="F8718" s="44">
        <v>-4280814</v>
      </c>
      <c r="G8718" s="44">
        <v>-2675060</v>
      </c>
      <c r="H8718" s="11"/>
      <c r="I8718" s="43"/>
    </row>
    <row r="8719" spans="1:9" x14ac:dyDescent="0.2">
      <c r="A8719" s="39">
        <v>42368.375</v>
      </c>
      <c r="B8719" s="33" t="s">
        <v>416</v>
      </c>
      <c r="C8719" s="54">
        <v>-42385209</v>
      </c>
      <c r="D8719" s="1"/>
      <c r="E8719" s="44">
        <v>-24674617</v>
      </c>
      <c r="F8719" s="44">
        <v>-4256449</v>
      </c>
      <c r="G8719" s="44">
        <v>-2645810</v>
      </c>
      <c r="H8719" s="11"/>
      <c r="I8719" s="43"/>
    </row>
    <row r="8720" spans="1:9" x14ac:dyDescent="0.2">
      <c r="A8720" s="39">
        <v>42368.416666666664</v>
      </c>
      <c r="B8720" s="33" t="s">
        <v>416</v>
      </c>
      <c r="C8720" s="54">
        <v>-43039846</v>
      </c>
      <c r="D8720" s="1"/>
      <c r="E8720" s="44">
        <v>-25232355</v>
      </c>
      <c r="F8720" s="44">
        <v>-4257280</v>
      </c>
      <c r="G8720" s="44">
        <v>-2646113</v>
      </c>
      <c r="H8720" s="11"/>
      <c r="I8720" s="43"/>
    </row>
    <row r="8721" spans="1:9" x14ac:dyDescent="0.2">
      <c r="A8721" s="39">
        <v>42368.458333333336</v>
      </c>
      <c r="B8721" s="33" t="s">
        <v>416</v>
      </c>
      <c r="C8721" s="54">
        <v>-38119818</v>
      </c>
      <c r="D8721" s="1"/>
      <c r="E8721" s="44">
        <v>-21230458</v>
      </c>
      <c r="F8721" s="44">
        <v>-4013659</v>
      </c>
      <c r="G8721" s="44">
        <v>-2507709</v>
      </c>
      <c r="H8721" s="11"/>
      <c r="I8721" s="43"/>
    </row>
    <row r="8722" spans="1:9" x14ac:dyDescent="0.2">
      <c r="A8722" s="39">
        <v>42368.5</v>
      </c>
      <c r="B8722" s="33" t="s">
        <v>416</v>
      </c>
      <c r="C8722" s="54">
        <v>-33795733</v>
      </c>
      <c r="D8722" s="1"/>
      <c r="E8722" s="44">
        <v>-18212267</v>
      </c>
      <c r="F8722" s="44">
        <v>-3498086</v>
      </c>
      <c r="G8722" s="44">
        <v>-2205139</v>
      </c>
      <c r="H8722" s="11"/>
      <c r="I8722" s="43"/>
    </row>
    <row r="8723" spans="1:9" x14ac:dyDescent="0.2">
      <c r="A8723" s="39">
        <v>42368.541666666664</v>
      </c>
      <c r="B8723" s="33" t="s">
        <v>416</v>
      </c>
      <c r="C8723" s="54">
        <v>-30837895</v>
      </c>
      <c r="D8723" s="1"/>
      <c r="E8723" s="44">
        <v>-16298872</v>
      </c>
      <c r="F8723" s="44">
        <v>-3199249</v>
      </c>
      <c r="G8723" s="44">
        <v>-2020497</v>
      </c>
      <c r="H8723" s="11"/>
      <c r="I8723" s="43"/>
    </row>
    <row r="8724" spans="1:9" x14ac:dyDescent="0.2">
      <c r="A8724" s="39">
        <v>42368.583333333336</v>
      </c>
      <c r="B8724" s="33" t="s">
        <v>416</v>
      </c>
      <c r="C8724" s="54">
        <v>-29174341</v>
      </c>
      <c r="D8724" s="1"/>
      <c r="E8724" s="44">
        <v>-15199692</v>
      </c>
      <c r="F8724" s="44">
        <v>-3110767</v>
      </c>
      <c r="G8724" s="44">
        <v>-1966325</v>
      </c>
      <c r="H8724" s="11"/>
      <c r="I8724" s="43"/>
    </row>
    <row r="8725" spans="1:9" x14ac:dyDescent="0.2">
      <c r="A8725" s="39">
        <v>42368.625</v>
      </c>
      <c r="B8725" s="33" t="s">
        <v>416</v>
      </c>
      <c r="C8725" s="54">
        <v>-30039554</v>
      </c>
      <c r="D8725" s="1"/>
      <c r="E8725" s="44">
        <v>-16024800</v>
      </c>
      <c r="F8725" s="44">
        <v>-3137555</v>
      </c>
      <c r="G8725" s="44">
        <v>-1974248</v>
      </c>
      <c r="H8725" s="11"/>
      <c r="I8725" s="43"/>
    </row>
    <row r="8726" spans="1:9" x14ac:dyDescent="0.2">
      <c r="A8726" s="39">
        <v>42368.666666666664</v>
      </c>
      <c r="B8726" s="33" t="s">
        <v>416</v>
      </c>
      <c r="C8726" s="54">
        <v>-34492599</v>
      </c>
      <c r="D8726" s="1"/>
      <c r="E8726" s="44">
        <v>-19547300</v>
      </c>
      <c r="F8726" s="44">
        <v>-3407504</v>
      </c>
      <c r="G8726" s="44">
        <v>-2147519</v>
      </c>
      <c r="H8726" s="11"/>
      <c r="I8726" s="43"/>
    </row>
    <row r="8727" spans="1:9" x14ac:dyDescent="0.2">
      <c r="A8727" s="39">
        <v>42368.708333333336</v>
      </c>
      <c r="B8727" s="33" t="s">
        <v>416</v>
      </c>
      <c r="C8727" s="54">
        <v>-39173594</v>
      </c>
      <c r="D8727" s="1"/>
      <c r="E8727" s="44">
        <v>-23737562</v>
      </c>
      <c r="F8727" s="44">
        <v>-3576320</v>
      </c>
      <c r="G8727" s="44">
        <v>-2253782</v>
      </c>
      <c r="H8727" s="11"/>
      <c r="I8727" s="43"/>
    </row>
    <row r="8728" spans="1:9" x14ac:dyDescent="0.2">
      <c r="A8728" s="39">
        <v>42368.75</v>
      </c>
      <c r="B8728" s="33" t="s">
        <v>416</v>
      </c>
      <c r="C8728" s="54">
        <v>-40493184</v>
      </c>
      <c r="D8728" s="1"/>
      <c r="E8728" s="44">
        <v>-25494469</v>
      </c>
      <c r="F8728" s="44">
        <v>-3360650</v>
      </c>
      <c r="G8728" s="44">
        <v>-2121718</v>
      </c>
      <c r="H8728" s="11"/>
      <c r="I8728" s="43"/>
    </row>
    <row r="8729" spans="1:9" x14ac:dyDescent="0.2">
      <c r="A8729" s="39">
        <v>42368.791666666664</v>
      </c>
      <c r="B8729" s="33" t="s">
        <v>416</v>
      </c>
      <c r="C8729" s="54">
        <v>-38264560</v>
      </c>
      <c r="D8729" s="1"/>
      <c r="E8729" s="44">
        <v>-24212845</v>
      </c>
      <c r="F8729" s="44">
        <v>-3246025</v>
      </c>
      <c r="G8729" s="44">
        <v>-2046171</v>
      </c>
      <c r="H8729" s="11"/>
      <c r="I8729" s="43"/>
    </row>
    <row r="8730" spans="1:9" x14ac:dyDescent="0.2">
      <c r="A8730" s="39">
        <v>42368.833333333336</v>
      </c>
      <c r="B8730" s="33" t="s">
        <v>416</v>
      </c>
      <c r="C8730" s="54">
        <v>-36356241</v>
      </c>
      <c r="D8730" s="1"/>
      <c r="E8730" s="44">
        <v>-23137669</v>
      </c>
      <c r="F8730" s="44">
        <v>-3139050</v>
      </c>
      <c r="G8730" s="44">
        <v>-1974327</v>
      </c>
      <c r="H8730" s="11"/>
      <c r="I8730" s="43"/>
    </row>
    <row r="8731" spans="1:9" x14ac:dyDescent="0.2">
      <c r="A8731" s="39">
        <v>42368.875</v>
      </c>
      <c r="B8731" s="33" t="s">
        <v>416</v>
      </c>
      <c r="C8731" s="54">
        <v>-33051923</v>
      </c>
      <c r="D8731" s="1"/>
      <c r="E8731" s="44">
        <v>-20771119</v>
      </c>
      <c r="F8731" s="44">
        <v>-3262340</v>
      </c>
      <c r="G8731" s="44">
        <v>-2046982</v>
      </c>
      <c r="H8731" s="11"/>
      <c r="I8731" s="43"/>
    </row>
    <row r="8732" spans="1:9" x14ac:dyDescent="0.2">
      <c r="A8732" s="39">
        <v>42368.916666666664</v>
      </c>
      <c r="B8732" s="33" t="s">
        <v>416</v>
      </c>
      <c r="C8732" s="54">
        <v>-29718253</v>
      </c>
      <c r="D8732" s="1"/>
      <c r="E8732" s="44">
        <v>-17822319</v>
      </c>
      <c r="F8732" s="44">
        <v>-3445361</v>
      </c>
      <c r="G8732" s="44">
        <v>-2155188</v>
      </c>
      <c r="H8732" s="11"/>
      <c r="I8732" s="43"/>
    </row>
    <row r="8733" spans="1:9" x14ac:dyDescent="0.2">
      <c r="A8733" s="39">
        <v>42368.958333333336</v>
      </c>
      <c r="B8733" s="33" t="s">
        <v>416</v>
      </c>
      <c r="C8733" s="54">
        <v>-25604676</v>
      </c>
      <c r="D8733" s="1"/>
      <c r="E8733" s="44">
        <v>-13432595</v>
      </c>
      <c r="F8733" s="44">
        <v>-3578225</v>
      </c>
      <c r="G8733" s="44">
        <v>-2243465</v>
      </c>
      <c r="H8733" s="11"/>
      <c r="I8733" s="43"/>
    </row>
    <row r="8734" spans="1:9" x14ac:dyDescent="0.2">
      <c r="A8734" s="39">
        <v>42369</v>
      </c>
      <c r="B8734" s="33" t="s">
        <v>416</v>
      </c>
      <c r="C8734" s="54">
        <v>-20253171</v>
      </c>
      <c r="D8734" s="1"/>
      <c r="E8734" s="44">
        <v>-8534059</v>
      </c>
      <c r="F8734" s="44">
        <v>-3389304</v>
      </c>
      <c r="G8734" s="44">
        <v>-2135268</v>
      </c>
      <c r="H8734" s="11"/>
      <c r="I8734" s="43"/>
    </row>
    <row r="8735" spans="1:9" x14ac:dyDescent="0.2">
      <c r="A8735" s="39">
        <v>42369.041666666664</v>
      </c>
      <c r="B8735" s="33" t="s">
        <v>416</v>
      </c>
      <c r="C8735" s="54">
        <v>-17057132</v>
      </c>
      <c r="D8735" s="1"/>
      <c r="E8735" s="44">
        <v>-6347316</v>
      </c>
      <c r="F8735" s="44">
        <v>-3004651</v>
      </c>
      <c r="G8735" s="44">
        <v>-1882728</v>
      </c>
      <c r="H8735" s="11"/>
      <c r="I8735" s="43"/>
    </row>
    <row r="8736" spans="1:9" x14ac:dyDescent="0.2">
      <c r="A8736" s="39">
        <v>42369.083333333336</v>
      </c>
      <c r="B8736" s="33" t="s">
        <v>416</v>
      </c>
      <c r="C8736" s="54">
        <v>-16284565</v>
      </c>
      <c r="D8736" s="1"/>
      <c r="E8736" s="44">
        <v>-6037585</v>
      </c>
      <c r="F8736" s="44">
        <v>-2579465</v>
      </c>
      <c r="G8736" s="44">
        <v>-1617449</v>
      </c>
      <c r="H8736" s="11"/>
      <c r="I8736" s="43"/>
    </row>
    <row r="8737" spans="1:9" x14ac:dyDescent="0.2">
      <c r="A8737" s="39">
        <v>42369.125</v>
      </c>
      <c r="B8737" s="33" t="s">
        <v>416</v>
      </c>
      <c r="C8737" s="54">
        <v>-16257782</v>
      </c>
      <c r="D8737" s="1"/>
      <c r="E8737" s="44">
        <v>-6254975</v>
      </c>
      <c r="F8737" s="44">
        <v>-2389469</v>
      </c>
      <c r="G8737" s="44">
        <v>-1492302</v>
      </c>
      <c r="H8737" s="11"/>
      <c r="I8737" s="43"/>
    </row>
    <row r="8738" spans="1:9" x14ac:dyDescent="0.2">
      <c r="A8738" s="39">
        <v>42369.166666666664</v>
      </c>
      <c r="B8738" s="33" t="s">
        <v>416</v>
      </c>
      <c r="C8738" s="54">
        <v>-17026836</v>
      </c>
      <c r="D8738" s="1"/>
      <c r="E8738" s="44">
        <v>-6629398</v>
      </c>
      <c r="F8738" s="44">
        <v>-2414352</v>
      </c>
      <c r="G8738" s="44">
        <v>-1510210</v>
      </c>
      <c r="H8738" s="11"/>
      <c r="I8738" s="43"/>
    </row>
    <row r="8739" spans="1:9" x14ac:dyDescent="0.2">
      <c r="A8739" s="39">
        <v>42369.208333333336</v>
      </c>
      <c r="B8739" s="33" t="s">
        <v>416</v>
      </c>
      <c r="C8739" s="54">
        <v>-18727091</v>
      </c>
      <c r="D8739" s="1"/>
      <c r="E8739" s="44">
        <v>-7736931</v>
      </c>
      <c r="F8739" s="44">
        <v>-2513111</v>
      </c>
      <c r="G8739" s="44">
        <v>-1574727</v>
      </c>
      <c r="H8739" s="11"/>
      <c r="I8739" s="43"/>
    </row>
    <row r="8740" spans="1:9" x14ac:dyDescent="0.2">
      <c r="A8740" s="39">
        <v>42369.25</v>
      </c>
      <c r="B8740" s="33" t="s">
        <v>416</v>
      </c>
      <c r="C8740" s="54">
        <v>-23256015</v>
      </c>
      <c r="D8740" s="1"/>
      <c r="E8740" s="44">
        <v>-11231022</v>
      </c>
      <c r="F8740" s="44">
        <v>-2759096</v>
      </c>
      <c r="G8740" s="44">
        <v>-1727316</v>
      </c>
      <c r="H8740" s="11"/>
      <c r="I8740" s="43"/>
    </row>
    <row r="8741" spans="1:9" x14ac:dyDescent="0.2">
      <c r="A8741" s="39">
        <v>42369.291666666664</v>
      </c>
      <c r="B8741" s="33" t="s">
        <v>417</v>
      </c>
      <c r="C8741" s="54">
        <v>-31027902</v>
      </c>
      <c r="D8741" s="1"/>
      <c r="E8741" s="44">
        <v>-16914044</v>
      </c>
      <c r="F8741" s="44">
        <v>-3366541</v>
      </c>
      <c r="G8741" s="44">
        <v>-2092381</v>
      </c>
      <c r="H8741" s="11"/>
      <c r="I8741" s="43"/>
    </row>
    <row r="8742" spans="1:9" x14ac:dyDescent="0.2">
      <c r="A8742" s="39">
        <v>42369.333333333336</v>
      </c>
      <c r="B8742" s="33" t="s">
        <v>417</v>
      </c>
      <c r="C8742" s="54">
        <v>-36241509</v>
      </c>
      <c r="D8742" s="1"/>
      <c r="E8742" s="44">
        <v>-20009454</v>
      </c>
      <c r="F8742" s="44">
        <v>-4021162</v>
      </c>
      <c r="G8742" s="44">
        <v>-2487740</v>
      </c>
      <c r="H8742" s="11"/>
      <c r="I8742" s="43"/>
    </row>
    <row r="8743" spans="1:9" x14ac:dyDescent="0.2">
      <c r="A8743" s="39">
        <v>42369.375</v>
      </c>
      <c r="B8743" s="33" t="s">
        <v>417</v>
      </c>
      <c r="C8743" s="54">
        <v>-39500121</v>
      </c>
      <c r="D8743" s="1"/>
      <c r="E8743" s="44">
        <v>-22871774</v>
      </c>
      <c r="F8743" s="44">
        <v>-3928059</v>
      </c>
      <c r="G8743" s="44">
        <v>-2426535</v>
      </c>
      <c r="H8743" s="11"/>
      <c r="I8743" s="43"/>
    </row>
    <row r="8744" spans="1:9" x14ac:dyDescent="0.2">
      <c r="A8744" s="39">
        <v>42369.416666666664</v>
      </c>
      <c r="B8744" s="33" t="s">
        <v>417</v>
      </c>
      <c r="C8744" s="54">
        <v>-42107782</v>
      </c>
      <c r="D8744" s="1"/>
      <c r="E8744" s="44">
        <v>-24861487</v>
      </c>
      <c r="F8744" s="44">
        <v>-4159292</v>
      </c>
      <c r="G8744" s="44">
        <v>-2573418</v>
      </c>
      <c r="H8744" s="11"/>
      <c r="I8744" s="43"/>
    </row>
    <row r="8745" spans="1:9" x14ac:dyDescent="0.2">
      <c r="A8745" s="39">
        <v>42369.458333333336</v>
      </c>
      <c r="B8745" s="33" t="s">
        <v>417</v>
      </c>
      <c r="C8745" s="54">
        <v>-39325950</v>
      </c>
      <c r="D8745" s="1"/>
      <c r="E8745" s="44">
        <v>-22666596</v>
      </c>
      <c r="F8745" s="44">
        <v>-4237624</v>
      </c>
      <c r="G8745" s="44">
        <v>-2621718</v>
      </c>
      <c r="H8745" s="11"/>
      <c r="I8745" s="43"/>
    </row>
    <row r="8746" spans="1:9" x14ac:dyDescent="0.2">
      <c r="A8746" s="39">
        <v>42369.5</v>
      </c>
      <c r="B8746" s="33" t="s">
        <v>417</v>
      </c>
      <c r="C8746" s="54">
        <v>-34650791</v>
      </c>
      <c r="D8746" s="1"/>
      <c r="E8746" s="44">
        <v>-19461691</v>
      </c>
      <c r="F8746" s="44">
        <v>-3698116</v>
      </c>
      <c r="G8746" s="44">
        <v>-2299385</v>
      </c>
      <c r="H8746" s="11"/>
      <c r="I8746" s="43"/>
    </row>
    <row r="8747" spans="1:9" x14ac:dyDescent="0.2">
      <c r="A8747" s="39">
        <v>42369.541666666664</v>
      </c>
      <c r="B8747" s="33" t="s">
        <v>417</v>
      </c>
      <c r="C8747" s="54">
        <v>-30777529</v>
      </c>
      <c r="D8747" s="1"/>
      <c r="E8747" s="44">
        <v>-16864464</v>
      </c>
      <c r="F8747" s="44">
        <v>-3259849</v>
      </c>
      <c r="G8747" s="44">
        <v>-2036822</v>
      </c>
      <c r="H8747" s="11"/>
      <c r="I8747" s="43"/>
    </row>
    <row r="8748" spans="1:9" x14ac:dyDescent="0.2">
      <c r="A8748" s="39">
        <v>42369.583333333336</v>
      </c>
      <c r="B8748" s="33" t="s">
        <v>417</v>
      </c>
      <c r="C8748" s="54">
        <v>-28684484</v>
      </c>
      <c r="D8748" s="1"/>
      <c r="E8748" s="44">
        <v>-15475728</v>
      </c>
      <c r="F8748" s="44">
        <v>-3124503</v>
      </c>
      <c r="G8748" s="44">
        <v>-1953566</v>
      </c>
      <c r="H8748" s="11"/>
      <c r="I8748" s="43"/>
    </row>
    <row r="8749" spans="1:9" x14ac:dyDescent="0.2">
      <c r="A8749" s="39">
        <v>42369.625</v>
      </c>
      <c r="B8749" s="33" t="s">
        <v>417</v>
      </c>
      <c r="C8749" s="54">
        <v>-28856883</v>
      </c>
      <c r="D8749" s="1"/>
      <c r="E8749" s="44">
        <v>-15751842</v>
      </c>
      <c r="F8749" s="44">
        <v>-3069882</v>
      </c>
      <c r="G8749" s="44">
        <v>-1916228</v>
      </c>
      <c r="H8749" s="11"/>
      <c r="I8749" s="43"/>
    </row>
    <row r="8750" spans="1:9" x14ac:dyDescent="0.2">
      <c r="A8750" s="39">
        <v>42369.666666666664</v>
      </c>
      <c r="B8750" s="33" t="s">
        <v>417</v>
      </c>
      <c r="C8750" s="54">
        <v>-32119761</v>
      </c>
      <c r="D8750" s="1"/>
      <c r="E8750" s="44">
        <v>-18374410</v>
      </c>
      <c r="F8750" s="44">
        <v>-3159077</v>
      </c>
      <c r="G8750" s="44">
        <v>-1978010</v>
      </c>
      <c r="H8750" s="11"/>
      <c r="I8750" s="43"/>
    </row>
    <row r="8751" spans="1:9" x14ac:dyDescent="0.2">
      <c r="A8751" s="39">
        <v>42369.708333333336</v>
      </c>
      <c r="B8751" s="33" t="s">
        <v>417</v>
      </c>
      <c r="C8751" s="54">
        <v>-37350003</v>
      </c>
      <c r="D8751" s="1"/>
      <c r="E8751" s="44">
        <v>-22940443</v>
      </c>
      <c r="F8751" s="44">
        <v>-3364235</v>
      </c>
      <c r="G8751" s="44">
        <v>-2110083</v>
      </c>
      <c r="H8751" s="11"/>
      <c r="I8751" s="43"/>
    </row>
    <row r="8752" spans="1:9" x14ac:dyDescent="0.2">
      <c r="A8752" s="39">
        <v>42369.75</v>
      </c>
      <c r="B8752" s="33" t="s">
        <v>417</v>
      </c>
      <c r="C8752" s="54">
        <v>-37484403</v>
      </c>
      <c r="D8752" s="1"/>
      <c r="E8752" s="44">
        <v>-24011985</v>
      </c>
      <c r="F8752" s="44">
        <v>-3056498</v>
      </c>
      <c r="G8752" s="44">
        <v>-1921210</v>
      </c>
      <c r="H8752" s="11"/>
      <c r="I8752" s="43"/>
    </row>
    <row r="8753" spans="1:9" x14ac:dyDescent="0.2">
      <c r="A8753" s="39">
        <v>42369.791666666664</v>
      </c>
      <c r="B8753" s="33" t="s">
        <v>417</v>
      </c>
      <c r="C8753" s="54">
        <v>-34771917</v>
      </c>
      <c r="D8753" s="1"/>
      <c r="E8753" s="44">
        <v>-22202899</v>
      </c>
      <c r="F8753" s="44">
        <v>-2870224</v>
      </c>
      <c r="G8753" s="44">
        <v>-1798613</v>
      </c>
      <c r="H8753" s="11"/>
      <c r="I8753" s="43"/>
    </row>
    <row r="8754" spans="1:9" x14ac:dyDescent="0.2">
      <c r="A8754" s="39">
        <v>42369.833333333336</v>
      </c>
      <c r="B8754" s="33" t="s">
        <v>417</v>
      </c>
      <c r="C8754" s="54">
        <v>-32284401</v>
      </c>
      <c r="D8754" s="1"/>
      <c r="E8754" s="44">
        <v>-20566693</v>
      </c>
      <c r="F8754" s="44">
        <v>-2703391</v>
      </c>
      <c r="G8754" s="44">
        <v>-1692742</v>
      </c>
      <c r="H8754" s="11"/>
      <c r="I8754" s="43"/>
    </row>
    <row r="8755" spans="1:9" x14ac:dyDescent="0.2">
      <c r="A8755" s="39">
        <v>42369.875</v>
      </c>
      <c r="B8755" s="33" t="s">
        <v>417</v>
      </c>
      <c r="C8755" s="54">
        <v>-28382256</v>
      </c>
      <c r="D8755" s="1"/>
      <c r="E8755" s="44">
        <v>-18046694</v>
      </c>
      <c r="F8755" s="44">
        <v>-2748027</v>
      </c>
      <c r="G8755" s="44">
        <v>-1721415</v>
      </c>
      <c r="H8755" s="11"/>
      <c r="I8755" s="43"/>
    </row>
    <row r="8756" spans="1:9" x14ac:dyDescent="0.2">
      <c r="A8756" s="39">
        <v>42369.916666666664</v>
      </c>
      <c r="B8756" s="33" t="s">
        <v>417</v>
      </c>
      <c r="C8756" s="54">
        <v>-25841487</v>
      </c>
      <c r="D8756" s="1"/>
      <c r="E8756" s="44">
        <v>-15615539</v>
      </c>
      <c r="F8756" s="44">
        <v>-2954641</v>
      </c>
      <c r="G8756" s="44">
        <v>-1845429</v>
      </c>
      <c r="H8756" s="11"/>
      <c r="I8756" s="43"/>
    </row>
    <row r="8757" spans="1:9" x14ac:dyDescent="0.2">
      <c r="A8757" s="39">
        <v>42369.958333333336</v>
      </c>
      <c r="B8757" s="33" t="s">
        <v>417</v>
      </c>
      <c r="C8757" s="54">
        <v>-23719588</v>
      </c>
      <c r="D8757" s="1"/>
      <c r="E8757" s="44">
        <v>-12770452</v>
      </c>
      <c r="F8757" s="44">
        <v>-3298458</v>
      </c>
      <c r="G8757" s="44">
        <v>-2057904</v>
      </c>
      <c r="H8757" s="11"/>
      <c r="I8757" s="43"/>
    </row>
    <row r="8758" spans="1:9" x14ac:dyDescent="0.2">
      <c r="A8758" s="39">
        <v>42005</v>
      </c>
      <c r="B8758" s="33" t="s">
        <v>417</v>
      </c>
      <c r="C8758" s="54">
        <v>-21302076</v>
      </c>
      <c r="D8758" s="1"/>
      <c r="E8758" s="44">
        <v>-9708835</v>
      </c>
      <c r="F8758" s="44">
        <v>-3708647</v>
      </c>
      <c r="G8758" s="44">
        <v>-2304465</v>
      </c>
      <c r="H8758" s="11"/>
      <c r="I8758" s="43"/>
    </row>
    <row r="8759" spans="1:9" x14ac:dyDescent="0.2">
      <c r="A8759" s="39">
        <v>42005.041666666664</v>
      </c>
      <c r="B8759" s="33" t="s">
        <v>417</v>
      </c>
      <c r="C8759" s="54">
        <v>-20358641</v>
      </c>
      <c r="D8759" s="1"/>
      <c r="E8759" s="44">
        <v>-9473929</v>
      </c>
      <c r="F8759" s="44">
        <v>-3420615</v>
      </c>
      <c r="G8759" s="44">
        <v>-2114372</v>
      </c>
      <c r="H8759" s="11"/>
      <c r="I8759" s="43"/>
    </row>
    <row r="8760" spans="1:9" x14ac:dyDescent="0.2">
      <c r="A8760" s="39">
        <v>42005.083333333336</v>
      </c>
      <c r="B8760" s="33" t="s">
        <v>417</v>
      </c>
      <c r="C8760" s="54">
        <v>-18842912</v>
      </c>
      <c r="D8760" s="1"/>
      <c r="E8760" s="44">
        <v>-8207691</v>
      </c>
      <c r="F8760" s="44">
        <v>-3088317</v>
      </c>
      <c r="G8760" s="44">
        <v>-1914860</v>
      </c>
      <c r="H8760" s="11"/>
      <c r="I8760" s="43"/>
    </row>
    <row r="8761" spans="1:9" x14ac:dyDescent="0.2">
      <c r="A8761" s="39">
        <v>42005.125</v>
      </c>
      <c r="B8761" s="33" t="s">
        <v>417</v>
      </c>
      <c r="C8761" s="54">
        <v>-17956524</v>
      </c>
      <c r="D8761" s="1"/>
      <c r="E8761" s="44">
        <v>-7529155</v>
      </c>
      <c r="F8761" s="44">
        <v>-2737027</v>
      </c>
      <c r="G8761" s="44">
        <v>-1715241</v>
      </c>
      <c r="H8761" s="11"/>
      <c r="I8761" s="43"/>
    </row>
    <row r="8762" spans="1:9" x14ac:dyDescent="0.2">
      <c r="A8762" s="39">
        <v>42005.166666666664</v>
      </c>
      <c r="B8762" s="33" t="s">
        <v>417</v>
      </c>
      <c r="C8762" s="54">
        <v>-17715344</v>
      </c>
      <c r="D8762" s="1"/>
      <c r="E8762" s="44">
        <v>-7271915</v>
      </c>
      <c r="F8762" s="44">
        <v>-2515945</v>
      </c>
      <c r="G8762" s="44">
        <v>-1588209</v>
      </c>
      <c r="H8762" s="11"/>
      <c r="I8762" s="43"/>
    </row>
    <row r="8763" spans="1:9" x14ac:dyDescent="0.2">
      <c r="A8763" s="39">
        <v>42005.208333333336</v>
      </c>
      <c r="B8763" s="33" t="s">
        <v>417</v>
      </c>
      <c r="C8763" s="54">
        <v>-18914985</v>
      </c>
      <c r="D8763" s="1"/>
      <c r="E8763" s="44">
        <v>-7791943</v>
      </c>
      <c r="F8763" s="44">
        <v>-2656537</v>
      </c>
      <c r="G8763" s="44">
        <v>-1674268</v>
      </c>
      <c r="H8763" s="11"/>
      <c r="I8763" s="43"/>
    </row>
    <row r="8764" spans="1:9" x14ac:dyDescent="0.2">
      <c r="A8764" s="39">
        <v>42005.25</v>
      </c>
      <c r="B8764" s="33" t="s">
        <v>417</v>
      </c>
      <c r="C8764" s="54">
        <v>-22821562</v>
      </c>
      <c r="D8764" s="1"/>
      <c r="E8764" s="44">
        <v>-10220803</v>
      </c>
      <c r="F8764" s="44">
        <v>-3134946</v>
      </c>
      <c r="G8764" s="44">
        <v>-1967527</v>
      </c>
      <c r="H8764" s="11"/>
      <c r="I8764" s="43"/>
    </row>
    <row r="8765" spans="1:9" x14ac:dyDescent="0.2">
      <c r="E8765" s="18"/>
      <c r="F8765" s="18"/>
      <c r="G8765" s="18"/>
    </row>
    <row r="8766" spans="1:9" x14ac:dyDescent="0.2">
      <c r="E8766" s="18"/>
      <c r="F8766" s="18"/>
      <c r="G8766" s="18"/>
    </row>
    <row r="8767" spans="1:9" x14ac:dyDescent="0.2">
      <c r="E8767" s="18"/>
      <c r="F8767" s="18"/>
      <c r="G8767" s="18"/>
    </row>
    <row r="8768" spans="1:9" x14ac:dyDescent="0.2">
      <c r="E8768" s="18"/>
      <c r="F8768" s="18"/>
      <c r="G8768" s="18"/>
    </row>
    <row r="8769" spans="5:7" x14ac:dyDescent="0.2">
      <c r="E8769" s="18"/>
      <c r="F8769" s="18"/>
      <c r="G8769" s="18"/>
    </row>
    <row r="8770" spans="5:7" x14ac:dyDescent="0.2">
      <c r="E8770" s="18"/>
      <c r="F8770" s="18"/>
      <c r="G8770" s="18"/>
    </row>
    <row r="8771" spans="5:7" x14ac:dyDescent="0.2">
      <c r="E8771" s="18"/>
      <c r="F8771" s="18"/>
      <c r="G8771" s="18"/>
    </row>
    <row r="8772" spans="5:7" x14ac:dyDescent="0.2">
      <c r="E8772" s="18"/>
      <c r="F8772" s="18"/>
      <c r="G8772" s="18"/>
    </row>
    <row r="8773" spans="5:7" x14ac:dyDescent="0.2">
      <c r="E8773" s="18"/>
      <c r="F8773" s="18"/>
      <c r="G8773" s="18"/>
    </row>
    <row r="8774" spans="5:7" x14ac:dyDescent="0.2">
      <c r="E8774" s="18"/>
      <c r="F8774" s="18"/>
      <c r="G8774" s="18"/>
    </row>
    <row r="8775" spans="5:7" x14ac:dyDescent="0.2">
      <c r="E8775" s="18"/>
      <c r="F8775" s="18"/>
      <c r="G8775" s="18"/>
    </row>
    <row r="8776" spans="5:7" x14ac:dyDescent="0.2">
      <c r="E8776" s="18"/>
      <c r="F8776" s="18"/>
      <c r="G8776" s="18"/>
    </row>
    <row r="8777" spans="5:7" x14ac:dyDescent="0.2">
      <c r="E8777" s="18"/>
      <c r="F8777" s="18"/>
      <c r="G8777" s="18"/>
    </row>
    <row r="8778" spans="5:7" x14ac:dyDescent="0.2">
      <c r="E8778" s="18"/>
      <c r="F8778" s="18"/>
      <c r="G8778" s="18"/>
    </row>
    <row r="8779" spans="5:7" x14ac:dyDescent="0.2">
      <c r="E8779" s="18"/>
      <c r="F8779" s="18"/>
      <c r="G8779" s="18"/>
    </row>
    <row r="8780" spans="5:7" x14ac:dyDescent="0.2">
      <c r="E8780" s="18"/>
      <c r="F8780" s="18"/>
      <c r="G8780" s="18"/>
    </row>
    <row r="8781" spans="5:7" x14ac:dyDescent="0.2">
      <c r="E8781" s="18"/>
      <c r="F8781" s="18"/>
      <c r="G8781" s="18"/>
    </row>
    <row r="8782" spans="5:7" x14ac:dyDescent="0.2">
      <c r="E8782" s="18"/>
      <c r="F8782" s="18"/>
      <c r="G8782" s="18"/>
    </row>
    <row r="8783" spans="5:7" x14ac:dyDescent="0.2">
      <c r="E8783" s="18"/>
      <c r="F8783" s="18"/>
      <c r="G8783" s="18"/>
    </row>
    <row r="8784" spans="5:7" x14ac:dyDescent="0.2">
      <c r="E8784" s="18"/>
      <c r="F8784" s="18"/>
      <c r="G8784" s="18"/>
    </row>
    <row r="8785" spans="5:7" x14ac:dyDescent="0.2">
      <c r="E8785" s="18"/>
      <c r="F8785" s="18"/>
      <c r="G8785" s="18"/>
    </row>
    <row r="8786" spans="5:7" x14ac:dyDescent="0.2">
      <c r="E8786" s="18"/>
      <c r="F8786" s="18"/>
      <c r="G8786" s="18"/>
    </row>
    <row r="8787" spans="5:7" x14ac:dyDescent="0.2">
      <c r="E8787" s="18"/>
      <c r="F8787" s="18"/>
      <c r="G8787" s="18"/>
    </row>
    <row r="8788" spans="5:7" x14ac:dyDescent="0.2">
      <c r="E8788" s="18"/>
      <c r="F8788" s="18"/>
      <c r="G8788" s="18"/>
    </row>
    <row r="8789" spans="5:7" x14ac:dyDescent="0.2">
      <c r="E8789" s="18"/>
      <c r="F8789" s="18"/>
      <c r="G8789" s="18"/>
    </row>
    <row r="8790" spans="5:7" x14ac:dyDescent="0.2">
      <c r="E8790" s="18"/>
      <c r="F8790" s="18"/>
      <c r="G8790" s="18"/>
    </row>
    <row r="8791" spans="5:7" x14ac:dyDescent="0.2">
      <c r="E8791" s="18"/>
      <c r="F8791" s="18"/>
      <c r="G8791" s="18"/>
    </row>
    <row r="8792" spans="5:7" x14ac:dyDescent="0.2">
      <c r="E8792" s="18"/>
      <c r="F8792" s="18"/>
      <c r="G8792" s="18"/>
    </row>
    <row r="8793" spans="5:7" x14ac:dyDescent="0.2">
      <c r="E8793" s="18"/>
      <c r="F8793" s="18"/>
      <c r="G8793" s="18"/>
    </row>
    <row r="8794" spans="5:7" x14ac:dyDescent="0.2">
      <c r="E8794" s="18"/>
      <c r="F8794" s="18"/>
      <c r="G8794" s="18"/>
    </row>
    <row r="8795" spans="5:7" x14ac:dyDescent="0.2">
      <c r="E8795" s="18"/>
      <c r="F8795" s="18"/>
      <c r="G8795" s="18"/>
    </row>
    <row r="8796" spans="5:7" x14ac:dyDescent="0.2">
      <c r="E8796" s="18"/>
      <c r="F8796" s="18"/>
      <c r="G8796" s="18"/>
    </row>
    <row r="8797" spans="5:7" x14ac:dyDescent="0.2">
      <c r="E8797" s="18"/>
      <c r="F8797" s="18"/>
      <c r="G8797" s="18"/>
    </row>
    <row r="8798" spans="5:7" x14ac:dyDescent="0.2">
      <c r="E8798" s="18"/>
      <c r="F8798" s="18"/>
      <c r="G8798" s="18"/>
    </row>
    <row r="8799" spans="5:7" x14ac:dyDescent="0.2">
      <c r="E8799" s="18"/>
      <c r="F8799" s="18"/>
      <c r="G8799" s="18"/>
    </row>
    <row r="8800" spans="5:7" x14ac:dyDescent="0.2">
      <c r="E8800" s="18"/>
      <c r="F8800" s="18"/>
      <c r="G8800" s="18"/>
    </row>
    <row r="8801" spans="5:7" x14ac:dyDescent="0.2">
      <c r="E8801" s="18"/>
      <c r="F8801" s="18"/>
      <c r="G8801" s="18"/>
    </row>
    <row r="8802" spans="5:7" x14ac:dyDescent="0.2">
      <c r="E8802" s="18"/>
      <c r="F8802" s="18"/>
      <c r="G8802" s="18"/>
    </row>
    <row r="8803" spans="5:7" x14ac:dyDescent="0.2">
      <c r="E8803" s="18"/>
      <c r="F8803" s="18"/>
      <c r="G8803" s="18"/>
    </row>
    <row r="8804" spans="5:7" x14ac:dyDescent="0.2">
      <c r="E8804" s="18"/>
      <c r="F8804" s="18"/>
      <c r="G8804" s="18"/>
    </row>
    <row r="8805" spans="5:7" x14ac:dyDescent="0.2">
      <c r="E8805" s="18"/>
      <c r="F8805" s="18"/>
      <c r="G8805" s="18"/>
    </row>
    <row r="8806" spans="5:7" x14ac:dyDescent="0.2">
      <c r="E8806" s="18"/>
      <c r="F8806" s="18"/>
      <c r="G8806" s="18"/>
    </row>
    <row r="8807" spans="5:7" x14ac:dyDescent="0.2">
      <c r="E8807" s="18"/>
      <c r="F8807" s="18"/>
      <c r="G8807" s="18"/>
    </row>
    <row r="8808" spans="5:7" x14ac:dyDescent="0.2">
      <c r="E8808" s="18"/>
      <c r="F8808" s="18"/>
      <c r="G8808" s="18"/>
    </row>
    <row r="8809" spans="5:7" x14ac:dyDescent="0.2">
      <c r="E8809" s="18"/>
      <c r="F8809" s="18"/>
      <c r="G8809" s="18"/>
    </row>
    <row r="8810" spans="5:7" x14ac:dyDescent="0.2">
      <c r="E8810" s="18"/>
      <c r="F8810" s="18"/>
      <c r="G8810" s="18"/>
    </row>
    <row r="8811" spans="5:7" x14ac:dyDescent="0.2">
      <c r="E8811" s="18"/>
      <c r="F8811" s="18"/>
      <c r="G8811" s="18"/>
    </row>
    <row r="8812" spans="5:7" x14ac:dyDescent="0.2">
      <c r="E8812" s="18"/>
      <c r="F8812" s="18"/>
      <c r="G8812" s="18"/>
    </row>
    <row r="8813" spans="5:7" x14ac:dyDescent="0.2">
      <c r="E8813" s="18"/>
      <c r="F8813" s="18"/>
      <c r="G8813" s="18"/>
    </row>
    <row r="8814" spans="5:7" x14ac:dyDescent="0.2">
      <c r="E8814" s="18"/>
      <c r="F8814" s="18"/>
      <c r="G8814" s="18"/>
    </row>
    <row r="8815" spans="5:7" x14ac:dyDescent="0.2">
      <c r="E8815" s="18"/>
      <c r="F8815" s="18"/>
      <c r="G8815" s="18"/>
    </row>
    <row r="8816" spans="5:7" x14ac:dyDescent="0.2">
      <c r="E8816" s="18"/>
      <c r="F8816" s="18"/>
      <c r="G8816" s="18"/>
    </row>
    <row r="8817" spans="5:7" x14ac:dyDescent="0.2">
      <c r="E8817" s="18"/>
      <c r="F8817" s="18"/>
      <c r="G8817" s="18"/>
    </row>
    <row r="8818" spans="5:7" x14ac:dyDescent="0.2">
      <c r="E8818" s="18"/>
      <c r="F8818" s="18"/>
      <c r="G8818" s="18"/>
    </row>
    <row r="8819" spans="5:7" x14ac:dyDescent="0.2">
      <c r="E8819" s="18"/>
      <c r="F8819" s="18"/>
      <c r="G8819" s="18"/>
    </row>
    <row r="8820" spans="5:7" x14ac:dyDescent="0.2">
      <c r="E8820" s="18"/>
      <c r="F8820" s="18"/>
      <c r="G8820" s="18"/>
    </row>
    <row r="8821" spans="5:7" x14ac:dyDescent="0.2">
      <c r="E8821" s="18"/>
      <c r="F8821" s="18"/>
      <c r="G8821" s="18"/>
    </row>
    <row r="8822" spans="5:7" x14ac:dyDescent="0.2">
      <c r="E8822" s="18"/>
      <c r="F8822" s="18"/>
      <c r="G8822" s="18"/>
    </row>
    <row r="8823" spans="5:7" x14ac:dyDescent="0.2">
      <c r="E8823" s="18"/>
      <c r="F8823" s="18"/>
      <c r="G8823" s="18"/>
    </row>
    <row r="8824" spans="5:7" x14ac:dyDescent="0.2">
      <c r="E8824" s="18"/>
      <c r="F8824" s="18"/>
      <c r="G8824" s="18"/>
    </row>
    <row r="8825" spans="5:7" x14ac:dyDescent="0.2">
      <c r="E8825" s="18"/>
      <c r="F8825" s="18"/>
      <c r="G8825" s="18"/>
    </row>
    <row r="8826" spans="5:7" x14ac:dyDescent="0.2">
      <c r="E8826" s="18"/>
      <c r="F8826" s="18"/>
      <c r="G8826" s="18"/>
    </row>
    <row r="8827" spans="5:7" x14ac:dyDescent="0.2">
      <c r="E8827" s="18"/>
      <c r="F8827" s="18"/>
      <c r="G8827" s="18"/>
    </row>
    <row r="8828" spans="5:7" x14ac:dyDescent="0.2">
      <c r="E8828" s="18"/>
      <c r="F8828" s="18"/>
      <c r="G8828" s="18"/>
    </row>
    <row r="8829" spans="5:7" x14ac:dyDescent="0.2">
      <c r="E8829" s="18"/>
      <c r="F8829" s="18"/>
      <c r="G8829" s="18"/>
    </row>
    <row r="8830" spans="5:7" x14ac:dyDescent="0.2">
      <c r="E8830" s="18"/>
      <c r="F8830" s="18"/>
      <c r="G8830" s="18"/>
    </row>
    <row r="8831" spans="5:7" x14ac:dyDescent="0.2">
      <c r="E8831" s="18"/>
      <c r="F8831" s="18"/>
      <c r="G8831" s="18"/>
    </row>
    <row r="8832" spans="5:7" x14ac:dyDescent="0.2">
      <c r="E8832" s="18"/>
      <c r="F8832" s="18"/>
      <c r="G8832" s="18"/>
    </row>
    <row r="8833" spans="5:7" x14ac:dyDescent="0.2">
      <c r="E8833" s="18"/>
      <c r="F8833" s="18"/>
      <c r="G8833" s="18"/>
    </row>
    <row r="8834" spans="5:7" x14ac:dyDescent="0.2">
      <c r="E8834" s="18"/>
      <c r="F8834" s="18"/>
      <c r="G8834" s="18"/>
    </row>
    <row r="8835" spans="5:7" x14ac:dyDescent="0.2">
      <c r="E8835" s="18"/>
      <c r="F8835" s="18"/>
      <c r="G8835" s="18"/>
    </row>
    <row r="8836" spans="5:7" x14ac:dyDescent="0.2">
      <c r="E8836" s="18"/>
      <c r="F8836" s="18"/>
      <c r="G8836" s="18"/>
    </row>
    <row r="8837" spans="5:7" x14ac:dyDescent="0.2">
      <c r="E8837" s="18"/>
      <c r="F8837" s="18"/>
      <c r="G8837" s="18"/>
    </row>
    <row r="8838" spans="5:7" x14ac:dyDescent="0.2">
      <c r="E8838" s="18"/>
      <c r="F8838" s="18"/>
      <c r="G8838" s="18"/>
    </row>
    <row r="8839" spans="5:7" x14ac:dyDescent="0.2">
      <c r="E8839" s="18"/>
      <c r="F8839" s="18"/>
      <c r="G8839" s="18"/>
    </row>
    <row r="8840" spans="5:7" x14ac:dyDescent="0.2">
      <c r="E8840" s="18"/>
      <c r="F8840" s="18"/>
      <c r="G8840" s="18"/>
    </row>
    <row r="8841" spans="5:7" x14ac:dyDescent="0.2">
      <c r="E8841" s="18"/>
      <c r="F8841" s="18"/>
      <c r="G8841" s="18"/>
    </row>
    <row r="8842" spans="5:7" x14ac:dyDescent="0.2">
      <c r="E8842" s="18"/>
      <c r="F8842" s="18"/>
      <c r="G8842" s="18"/>
    </row>
    <row r="8843" spans="5:7" x14ac:dyDescent="0.2">
      <c r="E8843" s="18"/>
      <c r="F8843" s="18"/>
      <c r="G8843" s="18"/>
    </row>
    <row r="8844" spans="5:7" x14ac:dyDescent="0.2">
      <c r="E8844" s="18"/>
      <c r="F8844" s="18"/>
      <c r="G8844" s="18"/>
    </row>
    <row r="8845" spans="5:7" x14ac:dyDescent="0.2">
      <c r="E8845" s="18"/>
      <c r="F8845" s="18"/>
      <c r="G8845" s="18"/>
    </row>
    <row r="8846" spans="5:7" x14ac:dyDescent="0.2">
      <c r="E8846" s="18"/>
      <c r="F8846" s="18"/>
      <c r="G8846" s="18"/>
    </row>
    <row r="8847" spans="5:7" x14ac:dyDescent="0.2">
      <c r="E8847" s="18"/>
      <c r="F8847" s="18"/>
      <c r="G8847" s="18"/>
    </row>
    <row r="8848" spans="5:7" x14ac:dyDescent="0.2">
      <c r="E8848" s="18"/>
      <c r="F8848" s="18"/>
      <c r="G8848" s="18"/>
    </row>
    <row r="8849" spans="5:7" x14ac:dyDescent="0.2">
      <c r="E8849" s="18"/>
      <c r="F8849" s="18"/>
      <c r="G8849" s="18"/>
    </row>
    <row r="8850" spans="5:7" x14ac:dyDescent="0.2">
      <c r="E8850" s="18"/>
      <c r="F8850" s="18"/>
      <c r="G8850" s="18"/>
    </row>
    <row r="8851" spans="5:7" x14ac:dyDescent="0.2">
      <c r="E8851" s="18"/>
      <c r="F8851" s="18"/>
      <c r="G8851" s="18"/>
    </row>
    <row r="8852" spans="5:7" x14ac:dyDescent="0.2">
      <c r="E8852" s="18"/>
      <c r="F8852" s="18"/>
      <c r="G8852" s="18"/>
    </row>
    <row r="8853" spans="5:7" x14ac:dyDescent="0.2">
      <c r="E8853" s="18"/>
      <c r="F8853" s="18"/>
      <c r="G8853" s="18"/>
    </row>
    <row r="8854" spans="5:7" x14ac:dyDescent="0.2">
      <c r="E8854" s="18"/>
      <c r="F8854" s="18"/>
      <c r="G8854" s="18"/>
    </row>
    <row r="8855" spans="5:7" x14ac:dyDescent="0.2">
      <c r="E8855" s="18"/>
      <c r="F8855" s="18"/>
      <c r="G8855" s="18"/>
    </row>
    <row r="8856" spans="5:7" x14ac:dyDescent="0.2">
      <c r="E8856" s="18"/>
      <c r="F8856" s="18"/>
      <c r="G8856" s="18"/>
    </row>
    <row r="8857" spans="5:7" x14ac:dyDescent="0.2">
      <c r="E8857" s="18"/>
      <c r="F8857" s="18"/>
      <c r="G8857" s="18"/>
    </row>
    <row r="8858" spans="5:7" x14ac:dyDescent="0.2">
      <c r="E8858" s="18"/>
      <c r="F8858" s="18"/>
      <c r="G8858" s="18"/>
    </row>
    <row r="8859" spans="5:7" x14ac:dyDescent="0.2">
      <c r="E8859" s="18"/>
      <c r="F8859" s="18"/>
      <c r="G8859" s="18"/>
    </row>
    <row r="8860" spans="5:7" x14ac:dyDescent="0.2">
      <c r="E8860" s="18"/>
      <c r="F8860" s="18"/>
      <c r="G8860" s="18"/>
    </row>
    <row r="8861" spans="5:7" x14ac:dyDescent="0.2">
      <c r="E8861" s="18"/>
      <c r="F8861" s="18"/>
      <c r="G8861" s="18"/>
    </row>
    <row r="8862" spans="5:7" x14ac:dyDescent="0.2">
      <c r="E8862" s="18"/>
      <c r="F8862" s="18"/>
      <c r="G8862" s="18"/>
    </row>
    <row r="8863" spans="5:7" x14ac:dyDescent="0.2">
      <c r="E8863" s="18"/>
      <c r="F8863" s="18"/>
      <c r="G8863" s="18"/>
    </row>
    <row r="8864" spans="5:7" x14ac:dyDescent="0.2">
      <c r="E8864" s="18"/>
      <c r="F8864" s="18"/>
      <c r="G8864" s="18"/>
    </row>
    <row r="8865" spans="5:7" x14ac:dyDescent="0.2">
      <c r="E8865" s="18"/>
      <c r="F8865" s="18"/>
      <c r="G8865" s="18"/>
    </row>
    <row r="8866" spans="5:7" x14ac:dyDescent="0.2">
      <c r="E8866" s="18"/>
      <c r="F8866" s="18"/>
      <c r="G8866" s="18"/>
    </row>
    <row r="8867" spans="5:7" x14ac:dyDescent="0.2">
      <c r="E8867" s="18"/>
      <c r="F8867" s="18"/>
      <c r="G8867" s="18"/>
    </row>
    <row r="8868" spans="5:7" x14ac:dyDescent="0.2">
      <c r="E8868" s="18"/>
      <c r="F8868" s="18"/>
      <c r="G8868" s="18"/>
    </row>
    <row r="8869" spans="5:7" x14ac:dyDescent="0.2">
      <c r="E8869" s="18"/>
      <c r="F8869" s="18"/>
      <c r="G8869" s="18"/>
    </row>
    <row r="8870" spans="5:7" x14ac:dyDescent="0.2">
      <c r="E8870" s="18"/>
      <c r="F8870" s="18"/>
      <c r="G8870" s="18"/>
    </row>
    <row r="8871" spans="5:7" x14ac:dyDescent="0.2">
      <c r="E8871" s="18"/>
      <c r="F8871" s="18"/>
      <c r="G8871" s="18"/>
    </row>
    <row r="8872" spans="5:7" x14ac:dyDescent="0.2">
      <c r="E8872" s="18"/>
      <c r="F8872" s="18"/>
      <c r="G8872" s="18"/>
    </row>
    <row r="8873" spans="5:7" x14ac:dyDescent="0.2">
      <c r="E8873" s="18"/>
      <c r="F8873" s="18"/>
      <c r="G8873" s="18"/>
    </row>
    <row r="8874" spans="5:7" x14ac:dyDescent="0.2">
      <c r="E8874" s="18"/>
      <c r="F8874" s="18"/>
      <c r="G8874" s="18"/>
    </row>
    <row r="8875" spans="5:7" x14ac:dyDescent="0.2">
      <c r="E8875" s="18"/>
      <c r="F8875" s="18"/>
      <c r="G8875" s="18"/>
    </row>
    <row r="8876" spans="5:7" x14ac:dyDescent="0.2">
      <c r="E8876" s="18"/>
      <c r="F8876" s="18"/>
      <c r="G8876" s="18"/>
    </row>
    <row r="8877" spans="5:7" x14ac:dyDescent="0.2">
      <c r="E8877" s="18"/>
      <c r="F8877" s="18"/>
      <c r="G8877" s="18"/>
    </row>
    <row r="8878" spans="5:7" x14ac:dyDescent="0.2">
      <c r="E8878" s="18"/>
      <c r="F8878" s="18"/>
      <c r="G8878" s="18"/>
    </row>
    <row r="8879" spans="5:7" x14ac:dyDescent="0.2">
      <c r="E8879" s="18"/>
      <c r="F8879" s="18"/>
      <c r="G8879" s="18"/>
    </row>
    <row r="8880" spans="5:7" x14ac:dyDescent="0.2">
      <c r="E8880" s="18"/>
      <c r="F8880" s="18"/>
      <c r="G8880" s="18"/>
    </row>
    <row r="8881" spans="5:7" x14ac:dyDescent="0.2">
      <c r="E8881" s="18"/>
      <c r="F8881" s="18"/>
      <c r="G8881" s="18"/>
    </row>
    <row r="8882" spans="5:7" x14ac:dyDescent="0.2">
      <c r="E8882" s="18"/>
      <c r="F8882" s="18"/>
      <c r="G8882" s="18"/>
    </row>
    <row r="8883" spans="5:7" x14ac:dyDescent="0.2">
      <c r="E8883" s="18"/>
      <c r="F8883" s="18"/>
      <c r="G8883" s="18"/>
    </row>
    <row r="8884" spans="5:7" x14ac:dyDescent="0.2">
      <c r="E8884" s="18"/>
      <c r="F8884" s="18"/>
      <c r="G8884" s="18"/>
    </row>
    <row r="8885" spans="5:7" x14ac:dyDescent="0.2">
      <c r="E8885" s="18"/>
      <c r="F8885" s="18"/>
      <c r="G8885" s="18"/>
    </row>
    <row r="8886" spans="5:7" x14ac:dyDescent="0.2">
      <c r="E8886" s="18"/>
      <c r="F8886" s="18"/>
      <c r="G8886" s="18"/>
    </row>
    <row r="8887" spans="5:7" x14ac:dyDescent="0.2">
      <c r="E8887" s="18"/>
      <c r="F8887" s="18"/>
      <c r="G8887" s="18"/>
    </row>
    <row r="8888" spans="5:7" x14ac:dyDescent="0.2">
      <c r="E8888" s="18"/>
      <c r="F8888" s="18"/>
      <c r="G8888" s="18"/>
    </row>
    <row r="8889" spans="5:7" x14ac:dyDescent="0.2">
      <c r="E8889" s="18"/>
      <c r="F8889" s="18"/>
      <c r="G8889" s="18"/>
    </row>
    <row r="8890" spans="5:7" x14ac:dyDescent="0.2">
      <c r="E8890" s="18"/>
      <c r="F8890" s="18"/>
      <c r="G8890" s="18"/>
    </row>
    <row r="8891" spans="5:7" x14ac:dyDescent="0.2">
      <c r="E8891" s="18"/>
      <c r="F8891" s="18"/>
      <c r="G8891" s="18"/>
    </row>
    <row r="8892" spans="5:7" x14ac:dyDescent="0.2">
      <c r="E8892" s="18"/>
      <c r="F8892" s="18"/>
      <c r="G8892" s="18"/>
    </row>
    <row r="8893" spans="5:7" x14ac:dyDescent="0.2">
      <c r="E8893" s="18"/>
      <c r="F8893" s="18"/>
      <c r="G8893" s="18"/>
    </row>
    <row r="8894" spans="5:7" x14ac:dyDescent="0.2">
      <c r="E8894" s="18"/>
      <c r="F8894" s="18"/>
      <c r="G8894" s="18"/>
    </row>
    <row r="8895" spans="5:7" x14ac:dyDescent="0.2">
      <c r="E8895" s="18"/>
      <c r="F8895" s="18"/>
      <c r="G8895" s="18"/>
    </row>
    <row r="8896" spans="5:7" x14ac:dyDescent="0.2">
      <c r="E8896" s="18"/>
      <c r="F8896" s="18"/>
      <c r="G8896" s="18"/>
    </row>
    <row r="8897" spans="5:7" x14ac:dyDescent="0.2">
      <c r="E8897" s="18"/>
      <c r="F8897" s="18"/>
      <c r="G8897" s="18"/>
    </row>
    <row r="8898" spans="5:7" x14ac:dyDescent="0.2">
      <c r="E8898" s="18"/>
      <c r="F8898" s="18"/>
      <c r="G8898" s="18"/>
    </row>
    <row r="8899" spans="5:7" x14ac:dyDescent="0.2">
      <c r="E8899" s="18"/>
      <c r="F8899" s="18"/>
      <c r="G8899" s="18"/>
    </row>
    <row r="8900" spans="5:7" x14ac:dyDescent="0.2">
      <c r="E8900" s="18"/>
      <c r="F8900" s="18"/>
      <c r="G8900" s="18"/>
    </row>
    <row r="8901" spans="5:7" x14ac:dyDescent="0.2">
      <c r="E8901" s="18"/>
      <c r="F8901" s="18"/>
      <c r="G8901" s="18"/>
    </row>
    <row r="8902" spans="5:7" x14ac:dyDescent="0.2">
      <c r="E8902" s="18"/>
      <c r="F8902" s="18"/>
      <c r="G8902" s="18"/>
    </row>
    <row r="8903" spans="5:7" x14ac:dyDescent="0.2">
      <c r="E8903" s="18"/>
      <c r="F8903" s="18"/>
      <c r="G8903" s="18"/>
    </row>
    <row r="8904" spans="5:7" x14ac:dyDescent="0.2">
      <c r="E8904" s="18"/>
      <c r="F8904" s="18"/>
      <c r="G8904" s="18"/>
    </row>
    <row r="8905" spans="5:7" x14ac:dyDescent="0.2">
      <c r="E8905" s="18"/>
      <c r="F8905" s="18"/>
      <c r="G8905" s="18"/>
    </row>
    <row r="8906" spans="5:7" x14ac:dyDescent="0.2">
      <c r="E8906" s="18"/>
      <c r="F8906" s="18"/>
      <c r="G8906" s="18"/>
    </row>
    <row r="8907" spans="5:7" x14ac:dyDescent="0.2">
      <c r="E8907" s="18"/>
      <c r="F8907" s="18"/>
      <c r="G8907" s="18"/>
    </row>
    <row r="8908" spans="5:7" x14ac:dyDescent="0.2">
      <c r="E8908" s="18"/>
      <c r="F8908" s="18"/>
      <c r="G8908" s="18"/>
    </row>
    <row r="8909" spans="5:7" x14ac:dyDescent="0.2">
      <c r="E8909" s="18"/>
      <c r="F8909" s="18"/>
      <c r="G8909" s="18"/>
    </row>
    <row r="8910" spans="5:7" x14ac:dyDescent="0.2">
      <c r="E8910" s="18"/>
      <c r="F8910" s="18"/>
      <c r="G8910" s="18"/>
    </row>
    <row r="8911" spans="5:7" x14ac:dyDescent="0.2">
      <c r="E8911" s="18"/>
      <c r="F8911" s="18"/>
      <c r="G8911" s="18"/>
    </row>
    <row r="8912" spans="5:7" x14ac:dyDescent="0.2">
      <c r="E8912" s="18"/>
      <c r="F8912" s="18"/>
      <c r="G8912" s="18"/>
    </row>
    <row r="8913" spans="5:7" x14ac:dyDescent="0.2">
      <c r="E8913" s="18"/>
      <c r="F8913" s="18"/>
      <c r="G8913" s="18"/>
    </row>
    <row r="8914" spans="5:7" x14ac:dyDescent="0.2">
      <c r="E8914" s="18"/>
      <c r="F8914" s="18"/>
      <c r="G8914" s="18"/>
    </row>
    <row r="8915" spans="5:7" x14ac:dyDescent="0.2">
      <c r="E8915" s="18"/>
      <c r="F8915" s="18"/>
      <c r="G8915" s="18"/>
    </row>
    <row r="8916" spans="5:7" x14ac:dyDescent="0.2">
      <c r="E8916" s="18"/>
      <c r="F8916" s="18"/>
      <c r="G8916" s="18"/>
    </row>
    <row r="8917" spans="5:7" x14ac:dyDescent="0.2">
      <c r="E8917" s="18"/>
      <c r="F8917" s="18"/>
      <c r="G8917" s="18"/>
    </row>
    <row r="8918" spans="5:7" x14ac:dyDescent="0.2">
      <c r="E8918" s="18"/>
      <c r="F8918" s="18"/>
      <c r="G8918" s="18"/>
    </row>
    <row r="8919" spans="5:7" x14ac:dyDescent="0.2">
      <c r="E8919" s="18"/>
      <c r="F8919" s="18"/>
      <c r="G8919" s="18"/>
    </row>
    <row r="8920" spans="5:7" x14ac:dyDescent="0.2">
      <c r="E8920" s="18"/>
      <c r="F8920" s="18"/>
      <c r="G8920" s="18"/>
    </row>
    <row r="8921" spans="5:7" x14ac:dyDescent="0.2">
      <c r="E8921" s="18"/>
      <c r="F8921" s="18"/>
      <c r="G8921" s="18"/>
    </row>
    <row r="8922" spans="5:7" x14ac:dyDescent="0.2">
      <c r="E8922" s="18"/>
      <c r="F8922" s="18"/>
      <c r="G8922" s="18"/>
    </row>
    <row r="8923" spans="5:7" x14ac:dyDescent="0.2">
      <c r="E8923" s="18"/>
      <c r="F8923" s="18"/>
      <c r="G8923" s="18"/>
    </row>
    <row r="8924" spans="5:7" x14ac:dyDescent="0.2">
      <c r="E8924" s="18"/>
      <c r="F8924" s="18"/>
      <c r="G8924" s="18"/>
    </row>
    <row r="8925" spans="5:7" x14ac:dyDescent="0.2">
      <c r="E8925" s="18"/>
      <c r="F8925" s="18"/>
      <c r="G8925" s="18"/>
    </row>
    <row r="8926" spans="5:7" x14ac:dyDescent="0.2">
      <c r="E8926" s="18"/>
      <c r="F8926" s="18"/>
      <c r="G8926" s="18"/>
    </row>
    <row r="8927" spans="5:7" x14ac:dyDescent="0.2">
      <c r="E8927" s="18"/>
      <c r="F8927" s="18"/>
      <c r="G8927" s="18"/>
    </row>
    <row r="8928" spans="5:7" x14ac:dyDescent="0.2">
      <c r="E8928" s="18"/>
      <c r="F8928" s="18"/>
      <c r="G8928" s="18"/>
    </row>
    <row r="8929" spans="5:7" x14ac:dyDescent="0.2">
      <c r="E8929" s="18"/>
      <c r="F8929" s="18"/>
      <c r="G8929" s="18"/>
    </row>
    <row r="8930" spans="5:7" x14ac:dyDescent="0.2">
      <c r="E8930" s="18"/>
      <c r="F8930" s="18"/>
      <c r="G8930" s="18"/>
    </row>
    <row r="8931" spans="5:7" x14ac:dyDescent="0.2">
      <c r="E8931" s="18"/>
      <c r="F8931" s="18"/>
      <c r="G8931" s="18"/>
    </row>
    <row r="8932" spans="5:7" x14ac:dyDescent="0.2">
      <c r="E8932" s="18"/>
      <c r="F8932" s="18"/>
      <c r="G8932" s="18"/>
    </row>
    <row r="8933" spans="5:7" x14ac:dyDescent="0.2">
      <c r="E8933" s="18"/>
      <c r="F8933" s="18"/>
      <c r="G8933" s="18"/>
    </row>
    <row r="8934" spans="5:7" x14ac:dyDescent="0.2">
      <c r="E8934" s="18"/>
      <c r="F8934" s="18"/>
      <c r="G8934" s="18"/>
    </row>
    <row r="8935" spans="5:7" x14ac:dyDescent="0.2">
      <c r="E8935" s="18"/>
      <c r="F8935" s="18"/>
      <c r="G8935" s="18"/>
    </row>
    <row r="8936" spans="5:7" x14ac:dyDescent="0.2">
      <c r="E8936" s="18"/>
      <c r="F8936" s="18"/>
      <c r="G8936" s="18"/>
    </row>
    <row r="8937" spans="5:7" x14ac:dyDescent="0.2">
      <c r="E8937" s="18"/>
      <c r="F8937" s="18"/>
      <c r="G8937" s="18"/>
    </row>
    <row r="8938" spans="5:7" x14ac:dyDescent="0.2">
      <c r="E8938" s="18"/>
      <c r="F8938" s="18"/>
      <c r="G8938" s="18"/>
    </row>
    <row r="8939" spans="5:7" x14ac:dyDescent="0.2">
      <c r="E8939" s="18"/>
      <c r="F8939" s="18"/>
      <c r="G8939" s="18"/>
    </row>
    <row r="8940" spans="5:7" x14ac:dyDescent="0.2">
      <c r="E8940" s="18"/>
      <c r="F8940" s="18"/>
      <c r="G8940" s="18"/>
    </row>
    <row r="8941" spans="5:7" x14ac:dyDescent="0.2">
      <c r="E8941" s="18"/>
      <c r="F8941" s="18"/>
      <c r="G8941" s="18"/>
    </row>
    <row r="8942" spans="5:7" x14ac:dyDescent="0.2">
      <c r="E8942" s="18"/>
      <c r="F8942" s="18"/>
      <c r="G8942" s="18"/>
    </row>
    <row r="8943" spans="5:7" x14ac:dyDescent="0.2">
      <c r="E8943" s="18"/>
      <c r="F8943" s="18"/>
      <c r="G8943" s="18"/>
    </row>
    <row r="8944" spans="5:7" x14ac:dyDescent="0.2">
      <c r="E8944" s="18"/>
      <c r="F8944" s="18"/>
      <c r="G8944" s="18"/>
    </row>
    <row r="8945" spans="5:7" x14ac:dyDescent="0.2">
      <c r="E8945" s="18"/>
      <c r="F8945" s="18"/>
      <c r="G8945" s="18"/>
    </row>
    <row r="8946" spans="5:7" x14ac:dyDescent="0.2">
      <c r="E8946" s="18"/>
      <c r="F8946" s="18"/>
      <c r="G8946" s="18"/>
    </row>
    <row r="8947" spans="5:7" x14ac:dyDescent="0.2">
      <c r="E8947" s="18"/>
      <c r="F8947" s="18"/>
      <c r="G8947" s="18"/>
    </row>
    <row r="8948" spans="5:7" x14ac:dyDescent="0.2">
      <c r="E8948" s="18"/>
      <c r="F8948" s="18"/>
      <c r="G8948" s="18"/>
    </row>
    <row r="8949" spans="5:7" x14ac:dyDescent="0.2">
      <c r="E8949" s="18"/>
      <c r="F8949" s="18"/>
      <c r="G8949" s="18"/>
    </row>
    <row r="8950" spans="5:7" x14ac:dyDescent="0.2">
      <c r="E8950" s="18"/>
      <c r="F8950" s="18"/>
      <c r="G8950" s="18"/>
    </row>
    <row r="8951" spans="5:7" x14ac:dyDescent="0.2">
      <c r="E8951" s="18"/>
      <c r="F8951" s="18"/>
      <c r="G8951" s="18"/>
    </row>
    <row r="8952" spans="5:7" x14ac:dyDescent="0.2">
      <c r="E8952" s="18"/>
      <c r="F8952" s="18"/>
      <c r="G8952" s="18"/>
    </row>
    <row r="8953" spans="5:7" x14ac:dyDescent="0.2">
      <c r="E8953" s="18"/>
      <c r="F8953" s="18"/>
      <c r="G8953" s="18"/>
    </row>
    <row r="8954" spans="5:7" x14ac:dyDescent="0.2">
      <c r="E8954" s="18"/>
      <c r="F8954" s="18"/>
      <c r="G8954" s="18"/>
    </row>
    <row r="8955" spans="5:7" x14ac:dyDescent="0.2">
      <c r="E8955" s="18"/>
      <c r="F8955" s="18"/>
      <c r="G8955" s="18"/>
    </row>
    <row r="8956" spans="5:7" x14ac:dyDescent="0.2">
      <c r="E8956" s="18"/>
      <c r="F8956" s="18"/>
      <c r="G8956" s="18"/>
    </row>
    <row r="8957" spans="5:7" x14ac:dyDescent="0.2">
      <c r="E8957" s="18"/>
      <c r="F8957" s="18"/>
      <c r="G8957" s="18"/>
    </row>
    <row r="8958" spans="5:7" x14ac:dyDescent="0.2">
      <c r="E8958" s="18"/>
      <c r="F8958" s="18"/>
      <c r="G8958" s="18"/>
    </row>
    <row r="8959" spans="5:7" x14ac:dyDescent="0.2">
      <c r="E8959" s="18"/>
      <c r="F8959" s="18"/>
      <c r="G8959" s="18"/>
    </row>
    <row r="8960" spans="5:7" x14ac:dyDescent="0.2">
      <c r="E8960" s="18"/>
      <c r="F8960" s="18"/>
      <c r="G8960" s="18"/>
    </row>
    <row r="8961" spans="5:7" x14ac:dyDescent="0.2">
      <c r="E8961" s="18"/>
      <c r="F8961" s="18"/>
      <c r="G8961" s="18"/>
    </row>
    <row r="8962" spans="5:7" x14ac:dyDescent="0.2">
      <c r="E8962" s="18"/>
      <c r="F8962" s="18"/>
      <c r="G8962" s="18"/>
    </row>
    <row r="8963" spans="5:7" x14ac:dyDescent="0.2">
      <c r="E8963" s="18"/>
      <c r="F8963" s="18"/>
      <c r="G8963" s="18"/>
    </row>
    <row r="8964" spans="5:7" x14ac:dyDescent="0.2">
      <c r="E8964" s="18"/>
      <c r="F8964" s="18"/>
      <c r="G8964" s="18"/>
    </row>
    <row r="8965" spans="5:7" x14ac:dyDescent="0.2">
      <c r="E8965" s="18"/>
      <c r="F8965" s="18"/>
      <c r="G8965" s="18"/>
    </row>
    <row r="8966" spans="5:7" x14ac:dyDescent="0.2">
      <c r="E8966" s="18"/>
      <c r="F8966" s="18"/>
      <c r="G8966" s="18"/>
    </row>
    <row r="8967" spans="5:7" x14ac:dyDescent="0.2">
      <c r="E8967" s="18"/>
      <c r="F8967" s="18"/>
      <c r="G8967" s="18"/>
    </row>
    <row r="8968" spans="5:7" x14ac:dyDescent="0.2">
      <c r="E8968" s="18"/>
      <c r="F8968" s="18"/>
      <c r="G8968" s="18"/>
    </row>
    <row r="8969" spans="5:7" x14ac:dyDescent="0.2">
      <c r="E8969" s="18"/>
      <c r="F8969" s="18"/>
      <c r="G8969" s="18"/>
    </row>
    <row r="8970" spans="5:7" x14ac:dyDescent="0.2">
      <c r="E8970" s="18"/>
      <c r="F8970" s="18"/>
      <c r="G8970" s="18"/>
    </row>
    <row r="8971" spans="5:7" x14ac:dyDescent="0.2">
      <c r="E8971" s="18"/>
      <c r="F8971" s="18"/>
      <c r="G8971" s="18"/>
    </row>
    <row r="8972" spans="5:7" x14ac:dyDescent="0.2">
      <c r="E8972" s="18"/>
      <c r="F8972" s="18"/>
      <c r="G8972" s="18"/>
    </row>
    <row r="8973" spans="5:7" x14ac:dyDescent="0.2">
      <c r="E8973" s="18"/>
      <c r="F8973" s="18"/>
      <c r="G8973" s="18"/>
    </row>
    <row r="8974" spans="5:7" x14ac:dyDescent="0.2">
      <c r="E8974" s="18"/>
      <c r="F8974" s="18"/>
      <c r="G8974" s="18"/>
    </row>
    <row r="8975" spans="5:7" x14ac:dyDescent="0.2">
      <c r="E8975" s="18"/>
      <c r="F8975" s="18"/>
      <c r="G8975" s="18"/>
    </row>
    <row r="8976" spans="5:7" x14ac:dyDescent="0.2">
      <c r="E8976" s="18"/>
      <c r="F8976" s="18"/>
      <c r="G8976" s="18"/>
    </row>
    <row r="8977" spans="5:7" x14ac:dyDescent="0.2">
      <c r="E8977" s="18"/>
      <c r="F8977" s="18"/>
      <c r="G8977" s="18"/>
    </row>
    <row r="8978" spans="5:7" x14ac:dyDescent="0.2">
      <c r="E8978" s="18"/>
      <c r="F8978" s="18"/>
      <c r="G8978" s="18"/>
    </row>
    <row r="8979" spans="5:7" x14ac:dyDescent="0.2">
      <c r="E8979" s="18"/>
      <c r="F8979" s="18"/>
      <c r="G8979" s="18"/>
    </row>
    <row r="8980" spans="5:7" x14ac:dyDescent="0.2">
      <c r="E8980" s="18"/>
      <c r="F8980" s="18"/>
      <c r="G8980" s="18"/>
    </row>
    <row r="8981" spans="5:7" x14ac:dyDescent="0.2">
      <c r="E8981" s="18"/>
      <c r="F8981" s="18"/>
      <c r="G8981" s="18"/>
    </row>
    <row r="8982" spans="5:7" x14ac:dyDescent="0.2">
      <c r="E8982" s="18"/>
      <c r="F8982" s="18"/>
      <c r="G8982" s="18"/>
    </row>
    <row r="8983" spans="5:7" x14ac:dyDescent="0.2">
      <c r="E8983" s="18"/>
      <c r="F8983" s="18"/>
      <c r="G8983" s="18"/>
    </row>
    <row r="8984" spans="5:7" x14ac:dyDescent="0.2">
      <c r="E8984" s="18"/>
      <c r="F8984" s="18"/>
      <c r="G8984" s="18"/>
    </row>
    <row r="8985" spans="5:7" x14ac:dyDescent="0.2">
      <c r="E8985" s="18"/>
      <c r="F8985" s="18"/>
      <c r="G8985" s="18"/>
    </row>
    <row r="8986" spans="5:7" x14ac:dyDescent="0.2">
      <c r="E8986" s="18"/>
      <c r="F8986" s="18"/>
      <c r="G8986" s="18"/>
    </row>
    <row r="8987" spans="5:7" x14ac:dyDescent="0.2">
      <c r="E8987" s="18"/>
      <c r="F8987" s="18"/>
      <c r="G8987" s="18"/>
    </row>
    <row r="8988" spans="5:7" x14ac:dyDescent="0.2">
      <c r="E8988" s="18"/>
      <c r="F8988" s="18"/>
      <c r="G8988" s="18"/>
    </row>
    <row r="8989" spans="5:7" x14ac:dyDescent="0.2">
      <c r="E8989" s="18"/>
      <c r="F8989" s="18"/>
      <c r="G8989" s="18"/>
    </row>
    <row r="8990" spans="5:7" x14ac:dyDescent="0.2">
      <c r="E8990" s="18"/>
      <c r="F8990" s="18"/>
      <c r="G8990" s="18"/>
    </row>
    <row r="8991" spans="5:7" x14ac:dyDescent="0.2">
      <c r="E8991" s="18"/>
      <c r="F8991" s="18"/>
      <c r="G8991" s="18"/>
    </row>
    <row r="8992" spans="5:7" x14ac:dyDescent="0.2">
      <c r="E8992" s="18"/>
      <c r="F8992" s="18"/>
      <c r="G8992" s="18"/>
    </row>
    <row r="8993" spans="5:7" x14ac:dyDescent="0.2">
      <c r="E8993" s="18"/>
      <c r="F8993" s="18"/>
      <c r="G8993" s="18"/>
    </row>
    <row r="8994" spans="5:7" x14ac:dyDescent="0.2">
      <c r="E8994" s="18"/>
      <c r="F8994" s="18"/>
      <c r="G8994" s="18"/>
    </row>
    <row r="8995" spans="5:7" x14ac:dyDescent="0.2">
      <c r="E8995" s="18"/>
      <c r="F8995" s="18"/>
      <c r="G8995" s="18"/>
    </row>
    <row r="8996" spans="5:7" x14ac:dyDescent="0.2">
      <c r="E8996" s="18"/>
      <c r="F8996" s="18"/>
      <c r="G8996" s="18"/>
    </row>
    <row r="8997" spans="5:7" x14ac:dyDescent="0.2">
      <c r="E8997" s="18"/>
      <c r="F8997" s="18"/>
      <c r="G8997" s="18"/>
    </row>
    <row r="8998" spans="5:7" x14ac:dyDescent="0.2">
      <c r="E8998" s="18"/>
      <c r="F8998" s="18"/>
      <c r="G8998" s="18"/>
    </row>
    <row r="8999" spans="5:7" x14ac:dyDescent="0.2">
      <c r="E8999" s="18"/>
      <c r="F8999" s="18"/>
      <c r="G8999" s="18"/>
    </row>
    <row r="9000" spans="5:7" x14ac:dyDescent="0.2">
      <c r="E9000" s="18"/>
      <c r="F9000" s="18"/>
      <c r="G9000" s="18"/>
    </row>
    <row r="9001" spans="5:7" x14ac:dyDescent="0.2">
      <c r="E9001" s="18"/>
      <c r="F9001" s="18"/>
      <c r="G9001" s="18"/>
    </row>
    <row r="9002" spans="5:7" x14ac:dyDescent="0.2">
      <c r="E9002" s="18"/>
      <c r="F9002" s="18"/>
      <c r="G9002" s="18"/>
    </row>
    <row r="9003" spans="5:7" x14ac:dyDescent="0.2">
      <c r="E9003" s="18"/>
      <c r="F9003" s="18"/>
      <c r="G9003" s="18"/>
    </row>
    <row r="9004" spans="5:7" x14ac:dyDescent="0.2">
      <c r="E9004" s="18"/>
      <c r="F9004" s="18"/>
      <c r="G9004" s="18"/>
    </row>
    <row r="9005" spans="5:7" x14ac:dyDescent="0.2">
      <c r="E9005" s="18"/>
      <c r="F9005" s="18"/>
      <c r="G9005" s="18"/>
    </row>
    <row r="9006" spans="5:7" x14ac:dyDescent="0.2">
      <c r="E9006" s="18"/>
      <c r="F9006" s="18"/>
      <c r="G9006" s="18"/>
    </row>
    <row r="9007" spans="5:7" x14ac:dyDescent="0.2">
      <c r="E9007" s="18"/>
      <c r="F9007" s="18"/>
      <c r="G9007" s="18"/>
    </row>
    <row r="9008" spans="5:7" x14ac:dyDescent="0.2">
      <c r="E9008" s="18"/>
      <c r="F9008" s="18"/>
      <c r="G9008" s="18"/>
    </row>
    <row r="9009" spans="5:7" x14ac:dyDescent="0.2">
      <c r="E9009" s="18"/>
      <c r="F9009" s="18"/>
      <c r="G9009" s="18"/>
    </row>
    <row r="9010" spans="5:7" x14ac:dyDescent="0.2">
      <c r="E9010" s="18"/>
      <c r="F9010" s="18"/>
      <c r="G9010" s="18"/>
    </row>
    <row r="9011" spans="5:7" x14ac:dyDescent="0.2">
      <c r="E9011" s="18"/>
      <c r="F9011" s="18"/>
      <c r="G9011" s="18"/>
    </row>
    <row r="9012" spans="5:7" x14ac:dyDescent="0.2">
      <c r="E9012" s="18"/>
      <c r="F9012" s="18"/>
      <c r="G9012" s="18"/>
    </row>
    <row r="9013" spans="5:7" x14ac:dyDescent="0.2">
      <c r="E9013" s="18"/>
      <c r="F9013" s="18"/>
      <c r="G9013" s="18"/>
    </row>
    <row r="9014" spans="5:7" x14ac:dyDescent="0.2">
      <c r="E9014" s="18"/>
      <c r="F9014" s="18"/>
      <c r="G9014" s="18"/>
    </row>
    <row r="9015" spans="5:7" x14ac:dyDescent="0.2">
      <c r="E9015" s="18"/>
      <c r="F9015" s="18"/>
      <c r="G9015" s="18"/>
    </row>
    <row r="9016" spans="5:7" x14ac:dyDescent="0.2">
      <c r="E9016" s="18"/>
      <c r="F9016" s="18"/>
      <c r="G9016" s="18"/>
    </row>
    <row r="9017" spans="5:7" x14ac:dyDescent="0.2">
      <c r="E9017" s="18"/>
      <c r="F9017" s="18"/>
      <c r="G9017" s="18"/>
    </row>
    <row r="9018" spans="5:7" x14ac:dyDescent="0.2">
      <c r="E9018" s="18"/>
      <c r="F9018" s="18"/>
      <c r="G9018" s="18"/>
    </row>
    <row r="9019" spans="5:7" x14ac:dyDescent="0.2">
      <c r="E9019" s="18"/>
      <c r="F9019" s="18"/>
      <c r="G9019" s="18"/>
    </row>
    <row r="9020" spans="5:7" x14ac:dyDescent="0.2">
      <c r="E9020" s="18"/>
      <c r="F9020" s="18"/>
      <c r="G9020" s="18"/>
    </row>
    <row r="9021" spans="5:7" x14ac:dyDescent="0.2">
      <c r="E9021" s="18"/>
      <c r="F9021" s="18"/>
      <c r="G9021" s="18"/>
    </row>
    <row r="9022" spans="5:7" x14ac:dyDescent="0.2">
      <c r="E9022" s="18"/>
      <c r="F9022" s="18"/>
      <c r="G9022" s="18"/>
    </row>
    <row r="9023" spans="5:7" x14ac:dyDescent="0.2">
      <c r="E9023" s="18"/>
      <c r="F9023" s="18"/>
      <c r="G9023" s="18"/>
    </row>
    <row r="9024" spans="5:7" x14ac:dyDescent="0.2">
      <c r="E9024" s="18"/>
      <c r="F9024" s="18"/>
      <c r="G9024" s="18"/>
    </row>
    <row r="9025" spans="5:7" x14ac:dyDescent="0.2">
      <c r="E9025" s="18"/>
      <c r="F9025" s="18"/>
      <c r="G9025" s="18"/>
    </row>
    <row r="9026" spans="5:7" x14ac:dyDescent="0.2">
      <c r="E9026" s="18"/>
      <c r="F9026" s="18"/>
      <c r="G9026" s="18"/>
    </row>
    <row r="9027" spans="5:7" x14ac:dyDescent="0.2">
      <c r="E9027" s="18"/>
      <c r="F9027" s="18"/>
      <c r="G9027" s="18"/>
    </row>
    <row r="9028" spans="5:7" x14ac:dyDescent="0.2">
      <c r="E9028" s="18"/>
      <c r="F9028" s="18"/>
      <c r="G9028" s="18"/>
    </row>
    <row r="9029" spans="5:7" x14ac:dyDescent="0.2">
      <c r="E9029" s="18"/>
      <c r="F9029" s="18"/>
      <c r="G9029" s="18"/>
    </row>
    <row r="9030" spans="5:7" x14ac:dyDescent="0.2">
      <c r="E9030" s="18"/>
      <c r="F9030" s="18"/>
      <c r="G9030" s="18"/>
    </row>
    <row r="9031" spans="5:7" x14ac:dyDescent="0.2">
      <c r="E9031" s="18"/>
      <c r="F9031" s="18"/>
      <c r="G9031" s="18"/>
    </row>
    <row r="9032" spans="5:7" x14ac:dyDescent="0.2">
      <c r="E9032" s="18"/>
      <c r="F9032" s="18"/>
      <c r="G9032" s="18"/>
    </row>
    <row r="9033" spans="5:7" x14ac:dyDescent="0.2">
      <c r="E9033" s="18"/>
      <c r="F9033" s="18"/>
      <c r="G9033" s="18"/>
    </row>
    <row r="9034" spans="5:7" x14ac:dyDescent="0.2">
      <c r="E9034" s="18"/>
      <c r="F9034" s="18"/>
      <c r="G9034" s="18"/>
    </row>
    <row r="9035" spans="5:7" x14ac:dyDescent="0.2">
      <c r="E9035" s="18"/>
      <c r="F9035" s="18"/>
      <c r="G9035" s="18"/>
    </row>
    <row r="9036" spans="5:7" x14ac:dyDescent="0.2">
      <c r="E9036" s="18"/>
      <c r="F9036" s="18"/>
      <c r="G9036" s="18"/>
    </row>
    <row r="9037" spans="5:7" x14ac:dyDescent="0.2">
      <c r="E9037" s="18"/>
      <c r="F9037" s="18"/>
      <c r="G9037" s="18"/>
    </row>
    <row r="9038" spans="5:7" x14ac:dyDescent="0.2">
      <c r="E9038" s="18"/>
      <c r="F9038" s="18"/>
      <c r="G9038" s="18"/>
    </row>
    <row r="9039" spans="5:7" x14ac:dyDescent="0.2">
      <c r="E9039" s="18"/>
      <c r="F9039" s="18"/>
      <c r="G9039" s="18"/>
    </row>
    <row r="9040" spans="5:7" x14ac:dyDescent="0.2">
      <c r="E9040" s="18"/>
      <c r="F9040" s="18"/>
      <c r="G9040" s="18"/>
    </row>
    <row r="9041" spans="5:7" x14ac:dyDescent="0.2">
      <c r="E9041" s="18"/>
      <c r="F9041" s="18"/>
      <c r="G9041" s="18"/>
    </row>
    <row r="9042" spans="5:7" x14ac:dyDescent="0.2">
      <c r="E9042" s="18"/>
      <c r="F9042" s="18"/>
      <c r="G9042" s="18"/>
    </row>
    <row r="9043" spans="5:7" x14ac:dyDescent="0.2">
      <c r="E9043" s="18"/>
      <c r="F9043" s="18"/>
      <c r="G9043" s="18"/>
    </row>
    <row r="9044" spans="5:7" x14ac:dyDescent="0.2">
      <c r="E9044" s="18"/>
      <c r="F9044" s="18"/>
      <c r="G9044" s="18"/>
    </row>
    <row r="9045" spans="5:7" x14ac:dyDescent="0.2">
      <c r="E9045" s="18"/>
      <c r="F9045" s="18"/>
      <c r="G9045" s="18"/>
    </row>
    <row r="9046" spans="5:7" x14ac:dyDescent="0.2">
      <c r="E9046" s="18"/>
      <c r="F9046" s="18"/>
      <c r="G9046" s="18"/>
    </row>
    <row r="9047" spans="5:7" x14ac:dyDescent="0.2">
      <c r="E9047" s="18"/>
      <c r="F9047" s="18"/>
      <c r="G9047" s="18"/>
    </row>
    <row r="9048" spans="5:7" x14ac:dyDescent="0.2">
      <c r="E9048" s="18"/>
      <c r="F9048" s="18"/>
      <c r="G9048" s="18"/>
    </row>
    <row r="9049" spans="5:7" x14ac:dyDescent="0.2">
      <c r="E9049" s="18"/>
      <c r="F9049" s="18"/>
      <c r="G9049" s="18"/>
    </row>
    <row r="9050" spans="5:7" x14ac:dyDescent="0.2">
      <c r="E9050" s="18"/>
      <c r="F9050" s="18"/>
      <c r="G9050" s="18"/>
    </row>
    <row r="9051" spans="5:7" x14ac:dyDescent="0.2">
      <c r="E9051" s="18"/>
      <c r="F9051" s="18"/>
      <c r="G9051" s="18"/>
    </row>
    <row r="9052" spans="5:7" x14ac:dyDescent="0.2">
      <c r="E9052" s="18"/>
      <c r="F9052" s="18"/>
      <c r="G9052" s="18"/>
    </row>
    <row r="9053" spans="5:7" x14ac:dyDescent="0.2">
      <c r="E9053" s="18"/>
      <c r="F9053" s="18"/>
      <c r="G9053" s="18"/>
    </row>
    <row r="9054" spans="5:7" x14ac:dyDescent="0.2">
      <c r="E9054" s="18"/>
      <c r="F9054" s="18"/>
      <c r="G9054" s="18"/>
    </row>
    <row r="9055" spans="5:7" x14ac:dyDescent="0.2">
      <c r="E9055" s="18"/>
      <c r="F9055" s="18"/>
      <c r="G9055" s="18"/>
    </row>
    <row r="9056" spans="5:7" x14ac:dyDescent="0.2">
      <c r="E9056" s="18"/>
      <c r="F9056" s="18"/>
      <c r="G9056" s="18"/>
    </row>
    <row r="9057" spans="5:7" x14ac:dyDescent="0.2">
      <c r="E9057" s="18"/>
      <c r="F9057" s="18"/>
      <c r="G9057" s="18"/>
    </row>
    <row r="9058" spans="5:7" x14ac:dyDescent="0.2">
      <c r="E9058" s="18"/>
      <c r="F9058" s="18"/>
      <c r="G9058" s="18"/>
    </row>
    <row r="9059" spans="5:7" x14ac:dyDescent="0.2">
      <c r="E9059" s="18"/>
      <c r="F9059" s="18"/>
      <c r="G9059" s="18"/>
    </row>
    <row r="9060" spans="5:7" x14ac:dyDescent="0.2">
      <c r="E9060" s="18"/>
      <c r="F9060" s="18"/>
      <c r="G9060" s="18"/>
    </row>
    <row r="9061" spans="5:7" x14ac:dyDescent="0.2">
      <c r="E9061" s="18"/>
      <c r="F9061" s="18"/>
      <c r="G9061" s="18"/>
    </row>
    <row r="9062" spans="5:7" x14ac:dyDescent="0.2">
      <c r="E9062" s="18"/>
      <c r="F9062" s="18"/>
      <c r="G9062" s="18"/>
    </row>
    <row r="9063" spans="5:7" x14ac:dyDescent="0.2">
      <c r="E9063" s="18"/>
      <c r="F9063" s="18"/>
      <c r="G9063" s="18"/>
    </row>
    <row r="9064" spans="5:7" x14ac:dyDescent="0.2">
      <c r="E9064" s="18"/>
      <c r="F9064" s="18"/>
      <c r="G9064" s="18"/>
    </row>
    <row r="9065" spans="5:7" x14ac:dyDescent="0.2">
      <c r="E9065" s="18"/>
      <c r="F9065" s="18"/>
      <c r="G9065" s="18"/>
    </row>
    <row r="9066" spans="5:7" x14ac:dyDescent="0.2">
      <c r="E9066" s="18"/>
      <c r="F9066" s="18"/>
      <c r="G9066" s="18"/>
    </row>
    <row r="9067" spans="5:7" x14ac:dyDescent="0.2">
      <c r="E9067" s="18"/>
      <c r="F9067" s="18"/>
      <c r="G9067" s="18"/>
    </row>
    <row r="9068" spans="5:7" x14ac:dyDescent="0.2">
      <c r="E9068" s="18"/>
      <c r="F9068" s="18"/>
      <c r="G9068" s="18"/>
    </row>
    <row r="9069" spans="5:7" x14ac:dyDescent="0.2">
      <c r="E9069" s="18"/>
      <c r="F9069" s="18"/>
      <c r="G9069" s="18"/>
    </row>
    <row r="9070" spans="5:7" x14ac:dyDescent="0.2">
      <c r="E9070" s="18"/>
      <c r="F9070" s="18"/>
      <c r="G9070" s="18"/>
    </row>
    <row r="9071" spans="5:7" x14ac:dyDescent="0.2">
      <c r="E9071" s="18"/>
      <c r="F9071" s="18"/>
      <c r="G9071" s="18"/>
    </row>
    <row r="9072" spans="5:7" x14ac:dyDescent="0.2">
      <c r="E9072" s="18"/>
      <c r="F9072" s="18"/>
      <c r="G9072" s="18"/>
    </row>
    <row r="9073" spans="5:7" x14ac:dyDescent="0.2">
      <c r="E9073" s="18"/>
      <c r="F9073" s="18"/>
      <c r="G9073" s="18"/>
    </row>
    <row r="9074" spans="5:7" x14ac:dyDescent="0.2">
      <c r="E9074" s="18"/>
      <c r="F9074" s="18"/>
      <c r="G9074" s="18"/>
    </row>
    <row r="9075" spans="5:7" x14ac:dyDescent="0.2">
      <c r="E9075" s="18"/>
      <c r="F9075" s="18"/>
      <c r="G9075" s="18"/>
    </row>
    <row r="9076" spans="5:7" x14ac:dyDescent="0.2">
      <c r="E9076" s="18"/>
      <c r="F9076" s="18"/>
      <c r="G9076" s="18"/>
    </row>
    <row r="9077" spans="5:7" x14ac:dyDescent="0.2">
      <c r="E9077" s="18"/>
      <c r="F9077" s="18"/>
      <c r="G9077" s="18"/>
    </row>
    <row r="9078" spans="5:7" x14ac:dyDescent="0.2">
      <c r="E9078" s="18"/>
      <c r="F9078" s="18"/>
      <c r="G9078" s="18"/>
    </row>
    <row r="9079" spans="5:7" x14ac:dyDescent="0.2">
      <c r="E9079" s="18"/>
      <c r="F9079" s="18"/>
      <c r="G9079" s="18"/>
    </row>
    <row r="9080" spans="5:7" x14ac:dyDescent="0.2">
      <c r="E9080" s="18"/>
      <c r="F9080" s="18"/>
      <c r="G9080" s="18"/>
    </row>
    <row r="9081" spans="5:7" x14ac:dyDescent="0.2">
      <c r="E9081" s="18"/>
      <c r="F9081" s="18"/>
      <c r="G9081" s="18"/>
    </row>
    <row r="9082" spans="5:7" x14ac:dyDescent="0.2">
      <c r="E9082" s="18"/>
      <c r="F9082" s="18"/>
      <c r="G9082" s="18"/>
    </row>
    <row r="9083" spans="5:7" x14ac:dyDescent="0.2">
      <c r="E9083" s="18"/>
      <c r="F9083" s="18"/>
      <c r="G9083" s="18"/>
    </row>
    <row r="9084" spans="5:7" x14ac:dyDescent="0.2">
      <c r="E9084" s="18"/>
      <c r="F9084" s="18"/>
      <c r="G9084" s="18"/>
    </row>
    <row r="9085" spans="5:7" x14ac:dyDescent="0.2">
      <c r="E9085" s="18"/>
      <c r="F9085" s="18"/>
      <c r="G9085" s="18"/>
    </row>
    <row r="9086" spans="5:7" x14ac:dyDescent="0.2">
      <c r="E9086" s="18"/>
      <c r="F9086" s="18"/>
      <c r="G9086" s="18"/>
    </row>
    <row r="9087" spans="5:7" x14ac:dyDescent="0.2">
      <c r="E9087" s="18"/>
      <c r="F9087" s="18"/>
      <c r="G9087" s="18"/>
    </row>
    <row r="9088" spans="5:7" x14ac:dyDescent="0.2">
      <c r="E9088" s="18"/>
      <c r="F9088" s="18"/>
      <c r="G9088" s="18"/>
    </row>
    <row r="9089" spans="5:7" x14ac:dyDescent="0.2">
      <c r="E9089" s="18"/>
      <c r="F9089" s="18"/>
      <c r="G9089" s="18"/>
    </row>
    <row r="9090" spans="5:7" x14ac:dyDescent="0.2">
      <c r="E9090" s="18"/>
      <c r="F9090" s="18"/>
      <c r="G9090" s="18"/>
    </row>
    <row r="9091" spans="5:7" x14ac:dyDescent="0.2">
      <c r="E9091" s="18"/>
      <c r="F9091" s="18"/>
      <c r="G9091" s="18"/>
    </row>
    <row r="9092" spans="5:7" x14ac:dyDescent="0.2">
      <c r="E9092" s="18"/>
      <c r="F9092" s="18"/>
      <c r="G9092" s="18"/>
    </row>
    <row r="9093" spans="5:7" x14ac:dyDescent="0.2">
      <c r="E9093" s="18"/>
      <c r="F9093" s="18"/>
      <c r="G9093" s="18"/>
    </row>
    <row r="9094" spans="5:7" x14ac:dyDescent="0.2">
      <c r="E9094" s="18"/>
      <c r="F9094" s="18"/>
      <c r="G9094" s="18"/>
    </row>
    <row r="9095" spans="5:7" x14ac:dyDescent="0.2">
      <c r="E9095" s="18"/>
      <c r="F9095" s="18"/>
      <c r="G9095" s="18"/>
    </row>
    <row r="9096" spans="5:7" x14ac:dyDescent="0.2">
      <c r="E9096" s="18"/>
      <c r="F9096" s="18"/>
      <c r="G9096" s="18"/>
    </row>
    <row r="9097" spans="5:7" x14ac:dyDescent="0.2">
      <c r="E9097" s="18"/>
      <c r="F9097" s="18"/>
      <c r="G9097" s="18"/>
    </row>
    <row r="9098" spans="5:7" x14ac:dyDescent="0.2">
      <c r="E9098" s="18"/>
      <c r="F9098" s="18"/>
      <c r="G9098" s="18"/>
    </row>
    <row r="9099" spans="5:7" x14ac:dyDescent="0.2">
      <c r="E9099" s="18"/>
      <c r="F9099" s="18"/>
      <c r="G9099" s="18"/>
    </row>
    <row r="9100" spans="5:7" x14ac:dyDescent="0.2">
      <c r="E9100" s="18"/>
      <c r="F9100" s="18"/>
      <c r="G9100" s="18"/>
    </row>
    <row r="9101" spans="5:7" x14ac:dyDescent="0.2">
      <c r="E9101" s="18"/>
      <c r="F9101" s="18"/>
      <c r="G9101" s="18"/>
    </row>
    <row r="9102" spans="5:7" x14ac:dyDescent="0.2">
      <c r="E9102" s="18"/>
      <c r="F9102" s="18"/>
      <c r="G9102" s="18"/>
    </row>
    <row r="9103" spans="5:7" x14ac:dyDescent="0.2">
      <c r="E9103" s="18"/>
      <c r="F9103" s="18"/>
      <c r="G9103" s="18"/>
    </row>
    <row r="9104" spans="5:7" x14ac:dyDescent="0.2">
      <c r="E9104" s="18"/>
      <c r="F9104" s="18"/>
      <c r="G9104" s="18"/>
    </row>
    <row r="9105" spans="5:7" x14ac:dyDescent="0.2">
      <c r="E9105" s="18"/>
      <c r="F9105" s="18"/>
      <c r="G9105" s="18"/>
    </row>
    <row r="9106" spans="5:7" x14ac:dyDescent="0.2">
      <c r="E9106" s="18"/>
      <c r="F9106" s="18"/>
      <c r="G9106" s="18"/>
    </row>
    <row r="9107" spans="5:7" x14ac:dyDescent="0.2">
      <c r="E9107" s="18"/>
      <c r="F9107" s="18"/>
      <c r="G9107" s="18"/>
    </row>
    <row r="9108" spans="5:7" x14ac:dyDescent="0.2">
      <c r="E9108" s="18"/>
      <c r="F9108" s="18"/>
      <c r="G9108" s="18"/>
    </row>
    <row r="9109" spans="5:7" x14ac:dyDescent="0.2">
      <c r="E9109" s="18"/>
      <c r="F9109" s="18"/>
      <c r="G9109" s="18"/>
    </row>
    <row r="9110" spans="5:7" x14ac:dyDescent="0.2">
      <c r="E9110" s="18"/>
      <c r="F9110" s="18"/>
      <c r="G9110" s="18"/>
    </row>
    <row r="9111" spans="5:7" x14ac:dyDescent="0.2">
      <c r="E9111" s="18"/>
      <c r="F9111" s="18"/>
      <c r="G9111" s="18"/>
    </row>
    <row r="9112" spans="5:7" x14ac:dyDescent="0.2">
      <c r="E9112" s="18"/>
      <c r="F9112" s="18"/>
      <c r="G9112" s="18"/>
    </row>
    <row r="9113" spans="5:7" x14ac:dyDescent="0.2">
      <c r="E9113" s="18"/>
      <c r="F9113" s="18"/>
      <c r="G9113" s="18"/>
    </row>
    <row r="9114" spans="5:7" x14ac:dyDescent="0.2">
      <c r="E9114" s="18"/>
      <c r="F9114" s="18"/>
      <c r="G9114" s="18"/>
    </row>
    <row r="9115" spans="5:7" x14ac:dyDescent="0.2">
      <c r="E9115" s="18"/>
      <c r="F9115" s="18"/>
      <c r="G9115" s="18"/>
    </row>
    <row r="9116" spans="5:7" x14ac:dyDescent="0.2">
      <c r="E9116" s="18"/>
      <c r="F9116" s="18"/>
      <c r="G9116" s="18"/>
    </row>
    <row r="9117" spans="5:7" x14ac:dyDescent="0.2">
      <c r="E9117" s="18"/>
      <c r="F9117" s="18"/>
      <c r="G9117" s="18"/>
    </row>
    <row r="9118" spans="5:7" x14ac:dyDescent="0.2">
      <c r="E9118" s="18"/>
      <c r="F9118" s="18"/>
      <c r="G9118" s="18"/>
    </row>
    <row r="9119" spans="5:7" x14ac:dyDescent="0.2">
      <c r="E9119" s="18"/>
      <c r="F9119" s="18"/>
      <c r="G9119" s="18"/>
    </row>
    <row r="9120" spans="5:7" x14ac:dyDescent="0.2">
      <c r="E9120" s="18"/>
      <c r="F9120" s="18"/>
      <c r="G9120" s="18"/>
    </row>
    <row r="9121" spans="5:7" x14ac:dyDescent="0.2">
      <c r="E9121" s="18"/>
      <c r="F9121" s="18"/>
      <c r="G9121" s="18"/>
    </row>
    <row r="9122" spans="5:7" x14ac:dyDescent="0.2">
      <c r="E9122" s="18"/>
      <c r="F9122" s="18"/>
      <c r="G9122" s="18"/>
    </row>
    <row r="9123" spans="5:7" x14ac:dyDescent="0.2">
      <c r="E9123" s="18"/>
      <c r="F9123" s="18"/>
      <c r="G9123" s="18"/>
    </row>
    <row r="9124" spans="5:7" x14ac:dyDescent="0.2">
      <c r="E9124" s="18"/>
      <c r="F9124" s="18"/>
      <c r="G9124" s="18"/>
    </row>
    <row r="9125" spans="5:7" x14ac:dyDescent="0.2">
      <c r="E9125" s="18"/>
      <c r="F9125" s="18"/>
      <c r="G9125" s="18"/>
    </row>
    <row r="9126" spans="5:7" x14ac:dyDescent="0.2">
      <c r="E9126" s="18"/>
      <c r="F9126" s="18"/>
      <c r="G9126" s="18"/>
    </row>
    <row r="9127" spans="5:7" x14ac:dyDescent="0.2">
      <c r="E9127" s="18"/>
      <c r="F9127" s="18"/>
      <c r="G9127" s="18"/>
    </row>
    <row r="9128" spans="5:7" x14ac:dyDescent="0.2">
      <c r="E9128" s="18"/>
      <c r="F9128" s="18"/>
      <c r="G9128" s="18"/>
    </row>
    <row r="9129" spans="5:7" x14ac:dyDescent="0.2">
      <c r="E9129" s="18"/>
      <c r="F9129" s="18"/>
      <c r="G9129" s="18"/>
    </row>
    <row r="9130" spans="5:7" x14ac:dyDescent="0.2">
      <c r="E9130" s="18"/>
      <c r="F9130" s="18"/>
      <c r="G9130" s="18"/>
    </row>
    <row r="9131" spans="5:7" x14ac:dyDescent="0.2">
      <c r="E9131" s="18"/>
      <c r="F9131" s="18"/>
      <c r="G9131" s="18"/>
    </row>
    <row r="9132" spans="5:7" x14ac:dyDescent="0.2">
      <c r="E9132" s="18"/>
      <c r="F9132" s="18"/>
      <c r="G9132" s="18"/>
    </row>
    <row r="9133" spans="5:7" x14ac:dyDescent="0.2">
      <c r="E9133" s="18"/>
      <c r="F9133" s="18"/>
      <c r="G9133" s="18"/>
    </row>
    <row r="9134" spans="5:7" x14ac:dyDescent="0.2">
      <c r="E9134" s="18"/>
      <c r="F9134" s="18"/>
      <c r="G9134" s="18"/>
    </row>
    <row r="9135" spans="5:7" x14ac:dyDescent="0.2">
      <c r="E9135" s="18"/>
      <c r="F9135" s="18"/>
      <c r="G9135" s="18"/>
    </row>
    <row r="9136" spans="5:7" x14ac:dyDescent="0.2">
      <c r="E9136" s="18"/>
      <c r="F9136" s="18"/>
      <c r="G9136" s="18"/>
    </row>
    <row r="9137" spans="5:7" x14ac:dyDescent="0.2">
      <c r="E9137" s="18"/>
      <c r="F9137" s="18"/>
      <c r="G9137" s="18"/>
    </row>
    <row r="9138" spans="5:7" x14ac:dyDescent="0.2">
      <c r="E9138" s="18"/>
      <c r="F9138" s="18"/>
      <c r="G9138" s="18"/>
    </row>
    <row r="9139" spans="5:7" x14ac:dyDescent="0.2">
      <c r="E9139" s="18"/>
      <c r="F9139" s="18"/>
      <c r="G9139" s="18"/>
    </row>
    <row r="9140" spans="5:7" x14ac:dyDescent="0.2">
      <c r="E9140" s="18"/>
      <c r="F9140" s="18"/>
      <c r="G9140" s="18"/>
    </row>
    <row r="9141" spans="5:7" x14ac:dyDescent="0.2">
      <c r="E9141" s="18"/>
      <c r="F9141" s="18"/>
      <c r="G9141" s="18"/>
    </row>
    <row r="9142" spans="5:7" x14ac:dyDescent="0.2">
      <c r="E9142" s="18"/>
      <c r="F9142" s="18"/>
      <c r="G9142" s="18"/>
    </row>
    <row r="9143" spans="5:7" x14ac:dyDescent="0.2">
      <c r="E9143" s="18"/>
      <c r="F9143" s="18"/>
      <c r="G9143" s="18"/>
    </row>
    <row r="9144" spans="5:7" x14ac:dyDescent="0.2">
      <c r="E9144" s="18"/>
      <c r="F9144" s="18"/>
      <c r="G9144" s="18"/>
    </row>
    <row r="9145" spans="5:7" x14ac:dyDescent="0.2">
      <c r="E9145" s="18"/>
      <c r="F9145" s="18"/>
      <c r="G9145" s="18"/>
    </row>
    <row r="9146" spans="5:7" x14ac:dyDescent="0.2">
      <c r="E9146" s="18"/>
      <c r="F9146" s="18"/>
      <c r="G9146" s="18"/>
    </row>
    <row r="9147" spans="5:7" x14ac:dyDescent="0.2">
      <c r="E9147" s="18"/>
      <c r="F9147" s="18"/>
      <c r="G9147" s="18"/>
    </row>
    <row r="9148" spans="5:7" x14ac:dyDescent="0.2">
      <c r="E9148" s="18"/>
      <c r="F9148" s="18"/>
      <c r="G9148" s="18"/>
    </row>
    <row r="9149" spans="5:7" x14ac:dyDescent="0.2">
      <c r="E9149" s="18"/>
      <c r="F9149" s="18"/>
      <c r="G9149" s="18"/>
    </row>
    <row r="9150" spans="5:7" x14ac:dyDescent="0.2">
      <c r="E9150" s="18"/>
      <c r="F9150" s="18"/>
      <c r="G9150" s="18"/>
    </row>
    <row r="9151" spans="5:7" x14ac:dyDescent="0.2">
      <c r="E9151" s="18"/>
      <c r="F9151" s="18"/>
      <c r="G9151" s="18"/>
    </row>
    <row r="9152" spans="5:7" x14ac:dyDescent="0.2">
      <c r="E9152" s="18"/>
      <c r="F9152" s="18"/>
      <c r="G9152" s="18"/>
    </row>
    <row r="9153" spans="5:7" x14ac:dyDescent="0.2">
      <c r="E9153" s="18"/>
      <c r="F9153" s="18"/>
      <c r="G9153" s="18"/>
    </row>
    <row r="9154" spans="5:7" x14ac:dyDescent="0.2">
      <c r="E9154" s="18"/>
      <c r="F9154" s="18"/>
      <c r="G9154" s="18"/>
    </row>
    <row r="9155" spans="5:7" x14ac:dyDescent="0.2">
      <c r="E9155" s="18"/>
      <c r="F9155" s="18"/>
      <c r="G9155" s="18"/>
    </row>
    <row r="9156" spans="5:7" x14ac:dyDescent="0.2">
      <c r="E9156" s="18"/>
      <c r="F9156" s="18"/>
      <c r="G9156" s="18"/>
    </row>
    <row r="9157" spans="5:7" x14ac:dyDescent="0.2">
      <c r="E9157" s="18"/>
      <c r="F9157" s="18"/>
      <c r="G9157" s="18"/>
    </row>
    <row r="9158" spans="5:7" x14ac:dyDescent="0.2">
      <c r="E9158" s="18"/>
      <c r="F9158" s="18"/>
      <c r="G9158" s="18"/>
    </row>
    <row r="9159" spans="5:7" x14ac:dyDescent="0.2">
      <c r="E9159" s="18"/>
      <c r="F9159" s="18"/>
      <c r="G9159" s="18"/>
    </row>
    <row r="9160" spans="5:7" x14ac:dyDescent="0.2">
      <c r="E9160" s="18"/>
      <c r="F9160" s="18"/>
      <c r="G9160" s="18"/>
    </row>
    <row r="9161" spans="5:7" x14ac:dyDescent="0.2">
      <c r="E9161" s="18"/>
      <c r="F9161" s="18"/>
      <c r="G9161" s="18"/>
    </row>
    <row r="9162" spans="5:7" x14ac:dyDescent="0.2">
      <c r="E9162" s="18"/>
      <c r="F9162" s="18"/>
      <c r="G9162" s="18"/>
    </row>
    <row r="9163" spans="5:7" x14ac:dyDescent="0.2">
      <c r="E9163" s="18"/>
      <c r="F9163" s="18"/>
      <c r="G9163" s="18"/>
    </row>
    <row r="9164" spans="5:7" x14ac:dyDescent="0.2">
      <c r="E9164" s="18"/>
      <c r="F9164" s="18"/>
      <c r="G9164" s="18"/>
    </row>
    <row r="9165" spans="5:7" x14ac:dyDescent="0.2">
      <c r="E9165" s="18"/>
      <c r="F9165" s="18"/>
      <c r="G9165" s="18"/>
    </row>
    <row r="9166" spans="5:7" x14ac:dyDescent="0.2">
      <c r="E9166" s="18"/>
      <c r="F9166" s="18"/>
      <c r="G9166" s="18"/>
    </row>
    <row r="9167" spans="5:7" x14ac:dyDescent="0.2">
      <c r="E9167" s="18"/>
      <c r="F9167" s="18"/>
      <c r="G9167" s="18"/>
    </row>
    <row r="9168" spans="5:7" x14ac:dyDescent="0.2">
      <c r="E9168" s="18"/>
      <c r="F9168" s="18"/>
      <c r="G9168" s="18"/>
    </row>
    <row r="9169" spans="5:7" x14ac:dyDescent="0.2">
      <c r="E9169" s="18"/>
      <c r="F9169" s="18"/>
      <c r="G9169" s="18"/>
    </row>
    <row r="9170" spans="5:7" x14ac:dyDescent="0.2">
      <c r="E9170" s="18"/>
      <c r="F9170" s="18"/>
      <c r="G9170" s="18"/>
    </row>
    <row r="9171" spans="5:7" x14ac:dyDescent="0.2">
      <c r="E9171" s="18"/>
      <c r="F9171" s="18"/>
      <c r="G9171" s="18"/>
    </row>
    <row r="9172" spans="5:7" x14ac:dyDescent="0.2">
      <c r="E9172" s="18"/>
      <c r="F9172" s="18"/>
      <c r="G9172" s="18"/>
    </row>
    <row r="9173" spans="5:7" x14ac:dyDescent="0.2">
      <c r="E9173" s="18"/>
      <c r="F9173" s="18"/>
      <c r="G9173" s="18"/>
    </row>
    <row r="9174" spans="5:7" x14ac:dyDescent="0.2">
      <c r="E9174" s="18"/>
      <c r="F9174" s="18"/>
      <c r="G9174" s="18"/>
    </row>
    <row r="9175" spans="5:7" x14ac:dyDescent="0.2">
      <c r="E9175" s="18"/>
      <c r="F9175" s="18"/>
      <c r="G9175" s="18"/>
    </row>
    <row r="9176" spans="5:7" x14ac:dyDescent="0.2">
      <c r="E9176" s="18"/>
      <c r="F9176" s="18"/>
      <c r="G9176" s="18"/>
    </row>
    <row r="9177" spans="5:7" x14ac:dyDescent="0.2">
      <c r="E9177" s="18"/>
      <c r="F9177" s="18"/>
      <c r="G9177" s="18"/>
    </row>
    <row r="9178" spans="5:7" x14ac:dyDescent="0.2">
      <c r="E9178" s="18"/>
      <c r="F9178" s="18"/>
      <c r="G9178" s="18"/>
    </row>
    <row r="9179" spans="5:7" x14ac:dyDescent="0.2">
      <c r="E9179" s="18"/>
      <c r="F9179" s="18"/>
      <c r="G9179" s="18"/>
    </row>
    <row r="9180" spans="5:7" x14ac:dyDescent="0.2">
      <c r="E9180" s="18"/>
      <c r="F9180" s="18"/>
      <c r="G9180" s="18"/>
    </row>
    <row r="9181" spans="5:7" x14ac:dyDescent="0.2">
      <c r="E9181" s="18"/>
      <c r="F9181" s="18"/>
      <c r="G9181" s="18"/>
    </row>
    <row r="9182" spans="5:7" x14ac:dyDescent="0.2">
      <c r="E9182" s="18"/>
      <c r="F9182" s="18"/>
      <c r="G9182" s="18"/>
    </row>
    <row r="9183" spans="5:7" x14ac:dyDescent="0.2">
      <c r="E9183" s="18"/>
      <c r="F9183" s="18"/>
      <c r="G9183" s="18"/>
    </row>
    <row r="9184" spans="5:7" x14ac:dyDescent="0.2">
      <c r="E9184" s="18"/>
      <c r="F9184" s="18"/>
      <c r="G9184" s="18"/>
    </row>
    <row r="9185" spans="5:7" x14ac:dyDescent="0.2">
      <c r="E9185" s="18"/>
      <c r="F9185" s="18"/>
      <c r="G9185" s="18"/>
    </row>
    <row r="9186" spans="5:7" x14ac:dyDescent="0.2">
      <c r="E9186" s="18"/>
      <c r="F9186" s="18"/>
      <c r="G9186" s="18"/>
    </row>
    <row r="9187" spans="5:7" x14ac:dyDescent="0.2">
      <c r="E9187" s="18"/>
      <c r="F9187" s="18"/>
      <c r="G9187" s="18"/>
    </row>
    <row r="9188" spans="5:7" x14ac:dyDescent="0.2">
      <c r="E9188" s="18"/>
      <c r="F9188" s="18"/>
      <c r="G9188" s="18"/>
    </row>
    <row r="9189" spans="5:7" x14ac:dyDescent="0.2">
      <c r="E9189" s="18"/>
      <c r="F9189" s="18"/>
      <c r="G9189" s="18"/>
    </row>
    <row r="9190" spans="5:7" x14ac:dyDescent="0.2">
      <c r="E9190" s="18"/>
      <c r="F9190" s="18"/>
      <c r="G9190" s="18"/>
    </row>
    <row r="9191" spans="5:7" x14ac:dyDescent="0.2">
      <c r="E9191" s="18"/>
      <c r="F9191" s="18"/>
      <c r="G9191" s="18"/>
    </row>
    <row r="9192" spans="5:7" x14ac:dyDescent="0.2">
      <c r="E9192" s="18"/>
      <c r="F9192" s="18"/>
      <c r="G9192" s="18"/>
    </row>
    <row r="9193" spans="5:7" x14ac:dyDescent="0.2">
      <c r="E9193" s="18"/>
      <c r="F9193" s="18"/>
      <c r="G9193" s="18"/>
    </row>
    <row r="9194" spans="5:7" x14ac:dyDescent="0.2">
      <c r="E9194" s="18"/>
      <c r="F9194" s="18"/>
      <c r="G9194" s="18"/>
    </row>
    <row r="9195" spans="5:7" x14ac:dyDescent="0.2">
      <c r="E9195" s="18"/>
      <c r="F9195" s="18"/>
      <c r="G9195" s="18"/>
    </row>
    <row r="9196" spans="5:7" x14ac:dyDescent="0.2">
      <c r="E9196" s="18"/>
      <c r="F9196" s="18"/>
      <c r="G9196" s="18"/>
    </row>
    <row r="9197" spans="5:7" x14ac:dyDescent="0.2">
      <c r="E9197" s="18"/>
      <c r="F9197" s="18"/>
      <c r="G9197" s="18"/>
    </row>
    <row r="9198" spans="5:7" x14ac:dyDescent="0.2">
      <c r="E9198" s="18"/>
      <c r="F9198" s="18"/>
      <c r="G9198" s="18"/>
    </row>
    <row r="9199" spans="5:7" x14ac:dyDescent="0.2">
      <c r="E9199" s="18"/>
      <c r="F9199" s="18"/>
      <c r="G9199" s="18"/>
    </row>
    <row r="9200" spans="5:7" x14ac:dyDescent="0.2">
      <c r="E9200" s="18"/>
      <c r="F9200" s="18"/>
      <c r="G9200" s="18"/>
    </row>
    <row r="9201" spans="5:7" x14ac:dyDescent="0.2">
      <c r="E9201" s="18"/>
      <c r="F9201" s="18"/>
      <c r="G9201" s="18"/>
    </row>
    <row r="9202" spans="5:7" x14ac:dyDescent="0.2">
      <c r="E9202" s="18"/>
      <c r="F9202" s="18"/>
      <c r="G9202" s="18"/>
    </row>
    <row r="9203" spans="5:7" x14ac:dyDescent="0.2">
      <c r="E9203" s="18"/>
      <c r="F9203" s="18"/>
      <c r="G9203" s="18"/>
    </row>
    <row r="9204" spans="5:7" x14ac:dyDescent="0.2">
      <c r="E9204" s="18"/>
      <c r="F9204" s="18"/>
      <c r="G9204" s="18"/>
    </row>
    <row r="9205" spans="5:7" x14ac:dyDescent="0.2">
      <c r="E9205" s="18"/>
      <c r="F9205" s="18"/>
      <c r="G9205" s="18"/>
    </row>
    <row r="9206" spans="5:7" x14ac:dyDescent="0.2">
      <c r="E9206" s="18"/>
      <c r="F9206" s="18"/>
      <c r="G9206" s="18"/>
    </row>
    <row r="9207" spans="5:7" x14ac:dyDescent="0.2">
      <c r="E9207" s="18"/>
      <c r="F9207" s="18"/>
      <c r="G9207" s="18"/>
    </row>
    <row r="9208" spans="5:7" x14ac:dyDescent="0.2">
      <c r="E9208" s="18"/>
      <c r="F9208" s="18"/>
      <c r="G9208" s="18"/>
    </row>
    <row r="9209" spans="5:7" x14ac:dyDescent="0.2">
      <c r="E9209" s="18"/>
      <c r="F9209" s="18"/>
      <c r="G9209" s="18"/>
    </row>
    <row r="9210" spans="5:7" x14ac:dyDescent="0.2">
      <c r="E9210" s="18"/>
      <c r="F9210" s="18"/>
      <c r="G9210" s="18"/>
    </row>
    <row r="9211" spans="5:7" x14ac:dyDescent="0.2">
      <c r="E9211" s="18"/>
      <c r="F9211" s="18"/>
      <c r="G9211" s="18"/>
    </row>
    <row r="9212" spans="5:7" x14ac:dyDescent="0.2">
      <c r="E9212" s="18"/>
      <c r="F9212" s="18"/>
      <c r="G9212" s="18"/>
    </row>
    <row r="9213" spans="5:7" x14ac:dyDescent="0.2">
      <c r="E9213" s="18"/>
      <c r="F9213" s="18"/>
      <c r="G9213" s="18"/>
    </row>
    <row r="9214" spans="5:7" x14ac:dyDescent="0.2">
      <c r="E9214" s="18"/>
      <c r="F9214" s="18"/>
      <c r="G9214" s="18"/>
    </row>
    <row r="9215" spans="5:7" x14ac:dyDescent="0.2">
      <c r="E9215" s="18"/>
      <c r="F9215" s="18"/>
      <c r="G9215" s="18"/>
    </row>
    <row r="9216" spans="5:7" x14ac:dyDescent="0.2">
      <c r="E9216" s="18"/>
      <c r="F9216" s="18"/>
      <c r="G9216" s="18"/>
    </row>
    <row r="9217" spans="5:7" x14ac:dyDescent="0.2">
      <c r="E9217" s="18"/>
      <c r="F9217" s="18"/>
      <c r="G9217" s="18"/>
    </row>
    <row r="9218" spans="5:7" x14ac:dyDescent="0.2">
      <c r="E9218" s="18"/>
      <c r="F9218" s="18"/>
      <c r="G9218" s="18"/>
    </row>
    <row r="9219" spans="5:7" x14ac:dyDescent="0.2">
      <c r="E9219" s="18"/>
      <c r="F9219" s="18"/>
      <c r="G9219" s="18"/>
    </row>
    <row r="9220" spans="5:7" x14ac:dyDescent="0.2">
      <c r="E9220" s="18"/>
      <c r="F9220" s="18"/>
      <c r="G9220" s="18"/>
    </row>
    <row r="9221" spans="5:7" x14ac:dyDescent="0.2">
      <c r="E9221" s="18"/>
      <c r="F9221" s="18"/>
      <c r="G9221" s="18"/>
    </row>
    <row r="9222" spans="5:7" x14ac:dyDescent="0.2">
      <c r="E9222" s="18"/>
      <c r="F9222" s="18"/>
      <c r="G9222" s="18"/>
    </row>
    <row r="9223" spans="5:7" x14ac:dyDescent="0.2">
      <c r="E9223" s="18"/>
      <c r="F9223" s="18"/>
      <c r="G9223" s="18"/>
    </row>
    <row r="9224" spans="5:7" x14ac:dyDescent="0.2">
      <c r="E9224" s="18"/>
      <c r="F9224" s="18"/>
      <c r="G9224" s="18"/>
    </row>
    <row r="9225" spans="5:7" x14ac:dyDescent="0.2">
      <c r="E9225" s="18"/>
      <c r="F9225" s="18"/>
      <c r="G9225" s="18"/>
    </row>
    <row r="9226" spans="5:7" x14ac:dyDescent="0.2">
      <c r="E9226" s="18"/>
      <c r="F9226" s="18"/>
      <c r="G9226" s="18"/>
    </row>
    <row r="9227" spans="5:7" x14ac:dyDescent="0.2">
      <c r="E9227" s="18"/>
      <c r="F9227" s="18"/>
      <c r="G9227" s="18"/>
    </row>
    <row r="9228" spans="5:7" x14ac:dyDescent="0.2">
      <c r="E9228" s="18"/>
      <c r="F9228" s="18"/>
      <c r="G9228" s="18"/>
    </row>
    <row r="9229" spans="5:7" x14ac:dyDescent="0.2">
      <c r="E9229" s="18"/>
      <c r="F9229" s="18"/>
      <c r="G9229" s="18"/>
    </row>
    <row r="9230" spans="5:7" x14ac:dyDescent="0.2">
      <c r="E9230" s="18"/>
      <c r="F9230" s="18"/>
      <c r="G9230" s="18"/>
    </row>
    <row r="9231" spans="5:7" x14ac:dyDescent="0.2">
      <c r="E9231" s="18"/>
      <c r="F9231" s="18"/>
      <c r="G9231" s="18"/>
    </row>
    <row r="9232" spans="5:7" x14ac:dyDescent="0.2">
      <c r="E9232" s="18"/>
      <c r="F9232" s="18"/>
      <c r="G9232" s="18"/>
    </row>
    <row r="9233" spans="5:7" x14ac:dyDescent="0.2">
      <c r="E9233" s="18"/>
      <c r="F9233" s="18"/>
      <c r="G9233" s="18"/>
    </row>
    <row r="9234" spans="5:7" x14ac:dyDescent="0.2">
      <c r="E9234" s="18"/>
      <c r="F9234" s="18"/>
      <c r="G9234" s="18"/>
    </row>
    <row r="9235" spans="5:7" x14ac:dyDescent="0.2">
      <c r="E9235" s="18"/>
      <c r="F9235" s="18"/>
      <c r="G9235" s="18"/>
    </row>
    <row r="9236" spans="5:7" x14ac:dyDescent="0.2">
      <c r="E9236" s="18"/>
      <c r="F9236" s="18"/>
      <c r="G9236" s="18"/>
    </row>
    <row r="9237" spans="5:7" x14ac:dyDescent="0.2">
      <c r="E9237" s="18"/>
      <c r="F9237" s="18"/>
      <c r="G9237" s="18"/>
    </row>
    <row r="9238" spans="5:7" x14ac:dyDescent="0.2">
      <c r="E9238" s="18"/>
      <c r="F9238" s="18"/>
      <c r="G9238" s="18"/>
    </row>
    <row r="9239" spans="5:7" x14ac:dyDescent="0.2">
      <c r="E9239" s="18"/>
      <c r="F9239" s="18"/>
      <c r="G9239" s="18"/>
    </row>
    <row r="9240" spans="5:7" x14ac:dyDescent="0.2">
      <c r="E9240" s="18"/>
      <c r="F9240" s="18"/>
      <c r="G9240" s="18"/>
    </row>
    <row r="9241" spans="5:7" x14ac:dyDescent="0.2">
      <c r="E9241" s="18"/>
      <c r="F9241" s="18"/>
      <c r="G9241" s="18"/>
    </row>
    <row r="9242" spans="5:7" x14ac:dyDescent="0.2">
      <c r="E9242" s="18"/>
      <c r="F9242" s="18"/>
      <c r="G9242" s="18"/>
    </row>
    <row r="9243" spans="5:7" x14ac:dyDescent="0.2">
      <c r="E9243" s="18"/>
      <c r="F9243" s="18"/>
      <c r="G9243" s="18"/>
    </row>
    <row r="9244" spans="5:7" x14ac:dyDescent="0.2">
      <c r="E9244" s="18"/>
      <c r="F9244" s="18"/>
      <c r="G9244" s="18"/>
    </row>
    <row r="9245" spans="5:7" x14ac:dyDescent="0.2">
      <c r="E9245" s="18"/>
      <c r="F9245" s="18"/>
      <c r="G9245" s="18"/>
    </row>
    <row r="9246" spans="5:7" x14ac:dyDescent="0.2">
      <c r="E9246" s="18"/>
      <c r="F9246" s="18"/>
      <c r="G9246" s="18"/>
    </row>
    <row r="9247" spans="5:7" x14ac:dyDescent="0.2">
      <c r="E9247" s="18"/>
      <c r="F9247" s="18"/>
      <c r="G9247" s="18"/>
    </row>
    <row r="9248" spans="5:7" x14ac:dyDescent="0.2">
      <c r="E9248" s="18"/>
      <c r="F9248" s="18"/>
      <c r="G9248" s="18"/>
    </row>
    <row r="9249" spans="5:7" x14ac:dyDescent="0.2">
      <c r="E9249" s="18"/>
      <c r="F9249" s="18"/>
      <c r="G9249" s="18"/>
    </row>
    <row r="9250" spans="5:7" x14ac:dyDescent="0.2">
      <c r="E9250" s="18"/>
      <c r="F9250" s="18"/>
      <c r="G9250" s="18"/>
    </row>
    <row r="9251" spans="5:7" x14ac:dyDescent="0.2">
      <c r="E9251" s="18"/>
      <c r="F9251" s="18"/>
      <c r="G9251" s="18"/>
    </row>
    <row r="9252" spans="5:7" x14ac:dyDescent="0.2">
      <c r="E9252" s="18"/>
      <c r="F9252" s="18"/>
      <c r="G9252" s="18"/>
    </row>
    <row r="9253" spans="5:7" x14ac:dyDescent="0.2">
      <c r="E9253" s="18"/>
      <c r="F9253" s="18"/>
      <c r="G9253" s="18"/>
    </row>
    <row r="9254" spans="5:7" x14ac:dyDescent="0.2">
      <c r="E9254" s="18"/>
      <c r="F9254" s="18"/>
      <c r="G9254" s="18"/>
    </row>
    <row r="9255" spans="5:7" x14ac:dyDescent="0.2">
      <c r="E9255" s="18"/>
      <c r="F9255" s="18"/>
      <c r="G9255" s="18"/>
    </row>
    <row r="9256" spans="5:7" x14ac:dyDescent="0.2">
      <c r="E9256" s="18"/>
      <c r="F9256" s="18"/>
      <c r="G9256" s="18"/>
    </row>
    <row r="9257" spans="5:7" x14ac:dyDescent="0.2">
      <c r="E9257" s="18"/>
      <c r="F9257" s="18"/>
      <c r="G9257" s="18"/>
    </row>
    <row r="9258" spans="5:7" x14ac:dyDescent="0.2">
      <c r="E9258" s="18"/>
      <c r="F9258" s="18"/>
      <c r="G9258" s="18"/>
    </row>
    <row r="9259" spans="5:7" x14ac:dyDescent="0.2">
      <c r="E9259" s="18"/>
      <c r="F9259" s="18"/>
      <c r="G9259" s="18"/>
    </row>
    <row r="9260" spans="5:7" x14ac:dyDescent="0.2">
      <c r="E9260" s="18"/>
      <c r="F9260" s="18"/>
      <c r="G9260" s="18"/>
    </row>
    <row r="9261" spans="5:7" x14ac:dyDescent="0.2">
      <c r="E9261" s="18"/>
      <c r="F9261" s="18"/>
      <c r="G9261" s="18"/>
    </row>
    <row r="9262" spans="5:7" x14ac:dyDescent="0.2">
      <c r="E9262" s="18"/>
      <c r="F9262" s="18"/>
      <c r="G9262" s="18"/>
    </row>
    <row r="9263" spans="5:7" x14ac:dyDescent="0.2">
      <c r="E9263" s="18"/>
      <c r="F9263" s="18"/>
      <c r="G9263" s="18"/>
    </row>
    <row r="9264" spans="5:7" x14ac:dyDescent="0.2">
      <c r="E9264" s="18"/>
      <c r="F9264" s="18"/>
      <c r="G9264" s="18"/>
    </row>
    <row r="9265" spans="5:7" x14ac:dyDescent="0.2">
      <c r="E9265" s="18"/>
      <c r="F9265" s="18"/>
      <c r="G9265" s="18"/>
    </row>
    <row r="9266" spans="5:7" x14ac:dyDescent="0.2">
      <c r="E9266" s="18"/>
      <c r="F9266" s="18"/>
      <c r="G9266" s="18"/>
    </row>
    <row r="9267" spans="5:7" x14ac:dyDescent="0.2">
      <c r="E9267" s="18"/>
      <c r="F9267" s="18"/>
      <c r="G9267" s="18"/>
    </row>
    <row r="9268" spans="5:7" x14ac:dyDescent="0.2">
      <c r="E9268" s="18"/>
      <c r="F9268" s="18"/>
      <c r="G9268" s="18"/>
    </row>
    <row r="9269" spans="5:7" x14ac:dyDescent="0.2">
      <c r="E9269" s="18"/>
      <c r="F9269" s="18"/>
      <c r="G9269" s="18"/>
    </row>
    <row r="9270" spans="5:7" x14ac:dyDescent="0.2">
      <c r="E9270" s="18"/>
      <c r="F9270" s="18"/>
      <c r="G9270" s="18"/>
    </row>
    <row r="9271" spans="5:7" x14ac:dyDescent="0.2">
      <c r="E9271" s="18"/>
      <c r="F9271" s="18"/>
      <c r="G9271" s="18"/>
    </row>
    <row r="9272" spans="5:7" x14ac:dyDescent="0.2">
      <c r="E9272" s="18"/>
      <c r="F9272" s="18"/>
      <c r="G9272" s="18"/>
    </row>
    <row r="9273" spans="5:7" x14ac:dyDescent="0.2">
      <c r="E9273" s="18"/>
      <c r="F9273" s="18"/>
      <c r="G9273" s="18"/>
    </row>
    <row r="9274" spans="5:7" x14ac:dyDescent="0.2">
      <c r="E9274" s="18"/>
      <c r="F9274" s="18"/>
      <c r="G9274" s="18"/>
    </row>
    <row r="9275" spans="5:7" x14ac:dyDescent="0.2">
      <c r="E9275" s="18"/>
      <c r="F9275" s="18"/>
      <c r="G9275" s="18"/>
    </row>
    <row r="9276" spans="5:7" x14ac:dyDescent="0.2">
      <c r="E9276" s="18"/>
      <c r="F9276" s="18"/>
      <c r="G9276" s="18"/>
    </row>
    <row r="9277" spans="5:7" x14ac:dyDescent="0.2">
      <c r="E9277" s="18"/>
      <c r="F9277" s="18"/>
      <c r="G9277" s="18"/>
    </row>
    <row r="9278" spans="5:7" x14ac:dyDescent="0.2">
      <c r="E9278" s="18"/>
      <c r="F9278" s="18"/>
      <c r="G9278" s="18"/>
    </row>
    <row r="9279" spans="5:7" x14ac:dyDescent="0.2">
      <c r="E9279" s="18"/>
      <c r="F9279" s="18"/>
      <c r="G9279" s="18"/>
    </row>
    <row r="9280" spans="5:7" x14ac:dyDescent="0.2">
      <c r="E9280" s="18"/>
      <c r="F9280" s="18"/>
      <c r="G9280" s="18"/>
    </row>
    <row r="9281" spans="5:7" x14ac:dyDescent="0.2">
      <c r="E9281" s="18"/>
      <c r="F9281" s="18"/>
      <c r="G9281" s="18"/>
    </row>
    <row r="9282" spans="5:7" x14ac:dyDescent="0.2">
      <c r="E9282" s="18"/>
      <c r="F9282" s="18"/>
      <c r="G9282" s="18"/>
    </row>
    <row r="9283" spans="5:7" x14ac:dyDescent="0.2">
      <c r="E9283" s="18"/>
      <c r="F9283" s="18"/>
      <c r="G9283" s="18"/>
    </row>
    <row r="9284" spans="5:7" x14ac:dyDescent="0.2">
      <c r="E9284" s="18"/>
      <c r="F9284" s="18"/>
      <c r="G9284" s="18"/>
    </row>
    <row r="9285" spans="5:7" x14ac:dyDescent="0.2">
      <c r="E9285" s="18"/>
      <c r="F9285" s="18"/>
      <c r="G9285" s="18"/>
    </row>
    <row r="9286" spans="5:7" x14ac:dyDescent="0.2">
      <c r="E9286" s="18"/>
      <c r="F9286" s="18"/>
      <c r="G9286" s="18"/>
    </row>
    <row r="9287" spans="5:7" x14ac:dyDescent="0.2">
      <c r="E9287" s="18"/>
      <c r="F9287" s="18"/>
      <c r="G9287" s="18"/>
    </row>
    <row r="9288" spans="5:7" x14ac:dyDescent="0.2">
      <c r="E9288" s="18"/>
      <c r="F9288" s="18"/>
      <c r="G9288" s="18"/>
    </row>
    <row r="9289" spans="5:7" x14ac:dyDescent="0.2">
      <c r="E9289" s="18"/>
      <c r="F9289" s="18"/>
      <c r="G9289" s="18"/>
    </row>
    <row r="9290" spans="5:7" x14ac:dyDescent="0.2">
      <c r="E9290" s="18"/>
      <c r="F9290" s="18"/>
      <c r="G9290" s="18"/>
    </row>
    <row r="9291" spans="5:7" x14ac:dyDescent="0.2">
      <c r="E9291" s="18"/>
      <c r="F9291" s="18"/>
      <c r="G9291" s="18"/>
    </row>
    <row r="9292" spans="5:7" x14ac:dyDescent="0.2">
      <c r="E9292" s="18"/>
      <c r="F9292" s="18"/>
      <c r="G9292" s="18"/>
    </row>
    <row r="9293" spans="5:7" x14ac:dyDescent="0.2">
      <c r="E9293" s="18"/>
      <c r="F9293" s="18"/>
      <c r="G9293" s="18"/>
    </row>
    <row r="9294" spans="5:7" x14ac:dyDescent="0.2">
      <c r="E9294" s="18"/>
      <c r="F9294" s="18"/>
      <c r="G9294" s="18"/>
    </row>
    <row r="9295" spans="5:7" x14ac:dyDescent="0.2">
      <c r="E9295" s="18"/>
      <c r="F9295" s="18"/>
      <c r="G9295" s="18"/>
    </row>
    <row r="9296" spans="5:7" x14ac:dyDescent="0.2">
      <c r="E9296" s="18"/>
      <c r="F9296" s="18"/>
      <c r="G9296" s="18"/>
    </row>
    <row r="9297" spans="5:7" x14ac:dyDescent="0.2">
      <c r="E9297" s="18"/>
      <c r="F9297" s="18"/>
      <c r="G9297" s="18"/>
    </row>
    <row r="9298" spans="5:7" x14ac:dyDescent="0.2">
      <c r="E9298" s="18"/>
      <c r="F9298" s="18"/>
      <c r="G9298" s="18"/>
    </row>
    <row r="9299" spans="5:7" x14ac:dyDescent="0.2">
      <c r="E9299" s="18"/>
      <c r="F9299" s="18"/>
      <c r="G9299" s="18"/>
    </row>
    <row r="9300" spans="5:7" x14ac:dyDescent="0.2">
      <c r="E9300" s="18"/>
      <c r="F9300" s="18"/>
      <c r="G9300" s="18"/>
    </row>
    <row r="9301" spans="5:7" x14ac:dyDescent="0.2">
      <c r="E9301" s="18"/>
      <c r="F9301" s="18"/>
      <c r="G9301" s="18"/>
    </row>
    <row r="9302" spans="5:7" x14ac:dyDescent="0.2">
      <c r="E9302" s="18"/>
      <c r="F9302" s="18"/>
      <c r="G9302" s="18"/>
    </row>
    <row r="9303" spans="5:7" x14ac:dyDescent="0.2">
      <c r="E9303" s="18"/>
      <c r="F9303" s="18"/>
      <c r="G9303" s="18"/>
    </row>
    <row r="9304" spans="5:7" x14ac:dyDescent="0.2">
      <c r="E9304" s="18"/>
      <c r="F9304" s="18"/>
      <c r="G9304" s="18"/>
    </row>
    <row r="9305" spans="5:7" x14ac:dyDescent="0.2">
      <c r="E9305" s="18"/>
      <c r="F9305" s="18"/>
      <c r="G9305" s="18"/>
    </row>
    <row r="9306" spans="5:7" x14ac:dyDescent="0.2">
      <c r="E9306" s="18"/>
      <c r="F9306" s="18"/>
      <c r="G9306" s="18"/>
    </row>
    <row r="9307" spans="5:7" x14ac:dyDescent="0.2">
      <c r="E9307" s="18"/>
      <c r="F9307" s="18"/>
      <c r="G9307" s="18"/>
    </row>
    <row r="9308" spans="5:7" x14ac:dyDescent="0.2">
      <c r="E9308" s="18"/>
      <c r="F9308" s="18"/>
      <c r="G9308" s="18"/>
    </row>
    <row r="9309" spans="5:7" x14ac:dyDescent="0.2">
      <c r="E9309" s="18"/>
      <c r="F9309" s="18"/>
      <c r="G9309" s="18"/>
    </row>
    <row r="9310" spans="5:7" x14ac:dyDescent="0.2">
      <c r="E9310" s="18"/>
      <c r="F9310" s="18"/>
      <c r="G9310" s="18"/>
    </row>
    <row r="9311" spans="5:7" x14ac:dyDescent="0.2">
      <c r="E9311" s="18"/>
      <c r="F9311" s="18"/>
      <c r="G9311" s="18"/>
    </row>
    <row r="9312" spans="5:7" x14ac:dyDescent="0.2">
      <c r="E9312" s="18"/>
      <c r="F9312" s="18"/>
      <c r="G9312" s="18"/>
    </row>
    <row r="9313" spans="5:7" x14ac:dyDescent="0.2">
      <c r="E9313" s="18"/>
      <c r="F9313" s="18"/>
      <c r="G9313" s="18"/>
    </row>
    <row r="9314" spans="5:7" x14ac:dyDescent="0.2">
      <c r="E9314" s="18"/>
      <c r="F9314" s="18"/>
      <c r="G9314" s="18"/>
    </row>
    <row r="9315" spans="5:7" x14ac:dyDescent="0.2">
      <c r="E9315" s="18"/>
      <c r="F9315" s="18"/>
      <c r="G9315" s="18"/>
    </row>
    <row r="9316" spans="5:7" x14ac:dyDescent="0.2">
      <c r="E9316" s="18"/>
      <c r="F9316" s="18"/>
      <c r="G9316" s="18"/>
    </row>
    <row r="9317" spans="5:7" x14ac:dyDescent="0.2">
      <c r="E9317" s="18"/>
      <c r="F9317" s="18"/>
      <c r="G9317" s="18"/>
    </row>
    <row r="9318" spans="5:7" x14ac:dyDescent="0.2">
      <c r="E9318" s="18"/>
      <c r="F9318" s="18"/>
      <c r="G9318" s="18"/>
    </row>
    <row r="9319" spans="5:7" x14ac:dyDescent="0.2">
      <c r="E9319" s="18"/>
      <c r="F9319" s="18"/>
      <c r="G9319" s="18"/>
    </row>
    <row r="9320" spans="5:7" x14ac:dyDescent="0.2">
      <c r="E9320" s="18"/>
      <c r="F9320" s="18"/>
      <c r="G9320" s="18"/>
    </row>
    <row r="9321" spans="5:7" x14ac:dyDescent="0.2">
      <c r="E9321" s="18"/>
      <c r="F9321" s="18"/>
      <c r="G9321" s="18"/>
    </row>
    <row r="9322" spans="5:7" x14ac:dyDescent="0.2">
      <c r="E9322" s="18"/>
      <c r="F9322" s="18"/>
      <c r="G9322" s="18"/>
    </row>
    <row r="9323" spans="5:7" x14ac:dyDescent="0.2">
      <c r="E9323" s="18"/>
      <c r="F9323" s="18"/>
      <c r="G9323" s="18"/>
    </row>
    <row r="9324" spans="5:7" x14ac:dyDescent="0.2">
      <c r="E9324" s="18"/>
      <c r="F9324" s="18"/>
      <c r="G9324" s="18"/>
    </row>
    <row r="9325" spans="5:7" x14ac:dyDescent="0.2">
      <c r="E9325" s="18"/>
      <c r="F9325" s="18"/>
      <c r="G9325" s="18"/>
    </row>
    <row r="9326" spans="5:7" x14ac:dyDescent="0.2">
      <c r="E9326" s="18"/>
      <c r="F9326" s="18"/>
      <c r="G9326" s="18"/>
    </row>
    <row r="9327" spans="5:7" x14ac:dyDescent="0.2">
      <c r="E9327" s="18"/>
      <c r="F9327" s="18"/>
      <c r="G9327" s="18"/>
    </row>
    <row r="9328" spans="5:7" x14ac:dyDescent="0.2">
      <c r="E9328" s="18"/>
      <c r="F9328" s="18"/>
      <c r="G9328" s="18"/>
    </row>
    <row r="9329" spans="5:7" x14ac:dyDescent="0.2">
      <c r="E9329" s="18"/>
      <c r="F9329" s="18"/>
      <c r="G9329" s="18"/>
    </row>
    <row r="9330" spans="5:7" x14ac:dyDescent="0.2">
      <c r="E9330" s="18"/>
      <c r="F9330" s="18"/>
      <c r="G9330" s="18"/>
    </row>
    <row r="9331" spans="5:7" x14ac:dyDescent="0.2">
      <c r="E9331" s="18"/>
      <c r="F9331" s="18"/>
      <c r="G9331" s="18"/>
    </row>
    <row r="9332" spans="5:7" x14ac:dyDescent="0.2">
      <c r="E9332" s="18"/>
      <c r="F9332" s="18"/>
      <c r="G9332" s="18"/>
    </row>
    <row r="9333" spans="5:7" x14ac:dyDescent="0.2">
      <c r="E9333" s="18"/>
      <c r="F9333" s="18"/>
      <c r="G9333" s="18"/>
    </row>
    <row r="9334" spans="5:7" x14ac:dyDescent="0.2">
      <c r="E9334" s="18"/>
      <c r="F9334" s="18"/>
      <c r="G9334" s="18"/>
    </row>
    <row r="9335" spans="5:7" x14ac:dyDescent="0.2">
      <c r="E9335" s="18"/>
      <c r="F9335" s="18"/>
      <c r="G9335" s="18"/>
    </row>
    <row r="9336" spans="5:7" x14ac:dyDescent="0.2">
      <c r="E9336" s="18"/>
      <c r="F9336" s="18"/>
      <c r="G9336" s="18"/>
    </row>
    <row r="9337" spans="5:7" x14ac:dyDescent="0.2">
      <c r="E9337" s="18"/>
      <c r="F9337" s="18"/>
      <c r="G9337" s="18"/>
    </row>
    <row r="9338" spans="5:7" x14ac:dyDescent="0.2">
      <c r="E9338" s="18"/>
      <c r="F9338" s="18"/>
      <c r="G9338" s="18"/>
    </row>
    <row r="9339" spans="5:7" x14ac:dyDescent="0.2">
      <c r="E9339" s="18"/>
      <c r="F9339" s="18"/>
      <c r="G9339" s="18"/>
    </row>
    <row r="9340" spans="5:7" x14ac:dyDescent="0.2">
      <c r="E9340" s="18"/>
      <c r="F9340" s="18"/>
      <c r="G9340" s="18"/>
    </row>
    <row r="9341" spans="5:7" x14ac:dyDescent="0.2">
      <c r="E9341" s="18"/>
      <c r="F9341" s="18"/>
      <c r="G9341" s="18"/>
    </row>
    <row r="9342" spans="5:7" x14ac:dyDescent="0.2">
      <c r="E9342" s="18"/>
      <c r="F9342" s="18"/>
      <c r="G9342" s="18"/>
    </row>
    <row r="9343" spans="5:7" x14ac:dyDescent="0.2">
      <c r="E9343" s="18"/>
      <c r="F9343" s="18"/>
      <c r="G9343" s="18"/>
    </row>
    <row r="9344" spans="5:7" x14ac:dyDescent="0.2">
      <c r="E9344" s="18"/>
      <c r="F9344" s="18"/>
      <c r="G9344" s="18"/>
    </row>
    <row r="9345" spans="5:7" x14ac:dyDescent="0.2">
      <c r="E9345" s="18"/>
      <c r="F9345" s="18"/>
      <c r="G9345" s="18"/>
    </row>
    <row r="9346" spans="5:7" x14ac:dyDescent="0.2">
      <c r="E9346" s="18"/>
      <c r="F9346" s="18"/>
      <c r="G9346" s="18"/>
    </row>
    <row r="9347" spans="5:7" x14ac:dyDescent="0.2">
      <c r="E9347" s="18"/>
      <c r="F9347" s="18"/>
      <c r="G9347" s="18"/>
    </row>
    <row r="9348" spans="5:7" x14ac:dyDescent="0.2">
      <c r="E9348" s="18"/>
      <c r="F9348" s="18"/>
      <c r="G9348" s="18"/>
    </row>
    <row r="9349" spans="5:7" x14ac:dyDescent="0.2">
      <c r="E9349" s="18"/>
      <c r="F9349" s="18"/>
      <c r="G9349" s="18"/>
    </row>
    <row r="9350" spans="5:7" x14ac:dyDescent="0.2">
      <c r="E9350" s="18"/>
      <c r="F9350" s="18"/>
      <c r="G9350" s="18"/>
    </row>
    <row r="9351" spans="5:7" x14ac:dyDescent="0.2">
      <c r="E9351" s="18"/>
      <c r="F9351" s="18"/>
      <c r="G9351" s="18"/>
    </row>
    <row r="9352" spans="5:7" x14ac:dyDescent="0.2">
      <c r="E9352" s="18"/>
      <c r="F9352" s="18"/>
      <c r="G9352" s="18"/>
    </row>
    <row r="9353" spans="5:7" x14ac:dyDescent="0.2">
      <c r="E9353" s="18"/>
      <c r="F9353" s="18"/>
      <c r="G9353" s="18"/>
    </row>
    <row r="9354" spans="5:7" x14ac:dyDescent="0.2">
      <c r="E9354" s="18"/>
      <c r="F9354" s="18"/>
      <c r="G9354" s="18"/>
    </row>
    <row r="9355" spans="5:7" x14ac:dyDescent="0.2">
      <c r="E9355" s="18"/>
      <c r="F9355" s="18"/>
      <c r="G9355" s="18"/>
    </row>
    <row r="9356" spans="5:7" x14ac:dyDescent="0.2">
      <c r="E9356" s="18"/>
      <c r="F9356" s="18"/>
      <c r="G9356" s="18"/>
    </row>
    <row r="9357" spans="5:7" x14ac:dyDescent="0.2">
      <c r="E9357" s="18"/>
      <c r="F9357" s="18"/>
      <c r="G9357" s="18"/>
    </row>
    <row r="9358" spans="5:7" x14ac:dyDescent="0.2">
      <c r="E9358" s="18"/>
      <c r="F9358" s="18"/>
      <c r="G9358" s="18"/>
    </row>
    <row r="9359" spans="5:7" x14ac:dyDescent="0.2">
      <c r="E9359" s="18"/>
      <c r="F9359" s="18"/>
      <c r="G9359" s="18"/>
    </row>
    <row r="9360" spans="5:7" x14ac:dyDescent="0.2">
      <c r="E9360" s="18"/>
      <c r="F9360" s="18"/>
      <c r="G9360" s="18"/>
    </row>
    <row r="9361" spans="5:7" x14ac:dyDescent="0.2">
      <c r="E9361" s="18"/>
      <c r="F9361" s="18"/>
      <c r="G9361" s="18"/>
    </row>
    <row r="9362" spans="5:7" x14ac:dyDescent="0.2">
      <c r="E9362" s="18"/>
      <c r="F9362" s="18"/>
      <c r="G9362" s="18"/>
    </row>
    <row r="9363" spans="5:7" x14ac:dyDescent="0.2">
      <c r="E9363" s="18"/>
      <c r="F9363" s="18"/>
      <c r="G9363" s="18"/>
    </row>
    <row r="9364" spans="5:7" x14ac:dyDescent="0.2">
      <c r="E9364" s="18"/>
      <c r="F9364" s="18"/>
      <c r="G9364" s="18"/>
    </row>
    <row r="9365" spans="5:7" x14ac:dyDescent="0.2">
      <c r="E9365" s="18"/>
      <c r="F9365" s="18"/>
      <c r="G9365" s="18"/>
    </row>
    <row r="9366" spans="5:7" x14ac:dyDescent="0.2">
      <c r="E9366" s="18"/>
      <c r="F9366" s="18"/>
      <c r="G9366" s="18"/>
    </row>
    <row r="9367" spans="5:7" x14ac:dyDescent="0.2">
      <c r="E9367" s="18"/>
      <c r="F9367" s="18"/>
      <c r="G9367" s="18"/>
    </row>
    <row r="9368" spans="5:7" x14ac:dyDescent="0.2">
      <c r="E9368" s="18"/>
      <c r="F9368" s="18"/>
      <c r="G9368" s="18"/>
    </row>
    <row r="9369" spans="5:7" x14ac:dyDescent="0.2">
      <c r="E9369" s="18"/>
      <c r="F9369" s="18"/>
      <c r="G9369" s="18"/>
    </row>
    <row r="9370" spans="5:7" x14ac:dyDescent="0.2">
      <c r="E9370" s="18"/>
      <c r="F9370" s="18"/>
      <c r="G9370" s="18"/>
    </row>
    <row r="9371" spans="5:7" x14ac:dyDescent="0.2">
      <c r="E9371" s="18"/>
      <c r="F9371" s="18"/>
      <c r="G9371" s="18"/>
    </row>
    <row r="9372" spans="5:7" x14ac:dyDescent="0.2">
      <c r="E9372" s="18"/>
      <c r="F9372" s="18"/>
      <c r="G9372" s="18"/>
    </row>
    <row r="9373" spans="5:7" x14ac:dyDescent="0.2">
      <c r="E9373" s="18"/>
      <c r="F9373" s="18"/>
      <c r="G9373" s="18"/>
    </row>
    <row r="9374" spans="5:7" x14ac:dyDescent="0.2">
      <c r="E9374" s="18"/>
      <c r="F9374" s="18"/>
      <c r="G9374" s="18"/>
    </row>
    <row r="9375" spans="5:7" x14ac:dyDescent="0.2">
      <c r="E9375" s="18"/>
      <c r="F9375" s="18"/>
      <c r="G9375" s="18"/>
    </row>
    <row r="9376" spans="5:7" x14ac:dyDescent="0.2">
      <c r="E9376" s="18"/>
      <c r="F9376" s="18"/>
      <c r="G9376" s="18"/>
    </row>
    <row r="9377" spans="5:7" x14ac:dyDescent="0.2">
      <c r="E9377" s="18"/>
      <c r="F9377" s="18"/>
      <c r="G9377" s="18"/>
    </row>
    <row r="9378" spans="5:7" x14ac:dyDescent="0.2">
      <c r="E9378" s="18"/>
      <c r="F9378" s="18"/>
      <c r="G9378" s="18"/>
    </row>
    <row r="9379" spans="5:7" x14ac:dyDescent="0.2">
      <c r="E9379" s="18"/>
      <c r="F9379" s="18"/>
      <c r="G9379" s="18"/>
    </row>
    <row r="9380" spans="5:7" x14ac:dyDescent="0.2">
      <c r="E9380" s="18"/>
      <c r="F9380" s="18"/>
      <c r="G9380" s="18"/>
    </row>
    <row r="9381" spans="5:7" x14ac:dyDescent="0.2">
      <c r="E9381" s="18"/>
      <c r="F9381" s="18"/>
      <c r="G9381" s="18"/>
    </row>
    <row r="9382" spans="5:7" x14ac:dyDescent="0.2">
      <c r="E9382" s="18"/>
      <c r="F9382" s="18"/>
      <c r="G9382" s="18"/>
    </row>
    <row r="9383" spans="5:7" x14ac:dyDescent="0.2">
      <c r="E9383" s="18"/>
      <c r="F9383" s="18"/>
      <c r="G9383" s="18"/>
    </row>
    <row r="9384" spans="5:7" x14ac:dyDescent="0.2">
      <c r="E9384" s="18"/>
      <c r="F9384" s="18"/>
      <c r="G9384" s="18"/>
    </row>
    <row r="9385" spans="5:7" x14ac:dyDescent="0.2">
      <c r="E9385" s="18"/>
      <c r="F9385" s="18"/>
      <c r="G9385" s="18"/>
    </row>
    <row r="9386" spans="5:7" x14ac:dyDescent="0.2">
      <c r="E9386" s="18"/>
      <c r="F9386" s="18"/>
      <c r="G9386" s="18"/>
    </row>
    <row r="9387" spans="5:7" x14ac:dyDescent="0.2">
      <c r="E9387" s="18"/>
      <c r="F9387" s="18"/>
      <c r="G9387" s="18"/>
    </row>
    <row r="9388" spans="5:7" x14ac:dyDescent="0.2">
      <c r="E9388" s="18"/>
      <c r="F9388" s="18"/>
      <c r="G9388" s="18"/>
    </row>
    <row r="9389" spans="5:7" x14ac:dyDescent="0.2">
      <c r="E9389" s="18"/>
      <c r="F9389" s="18"/>
      <c r="G9389" s="18"/>
    </row>
    <row r="9390" spans="5:7" x14ac:dyDescent="0.2">
      <c r="E9390" s="18"/>
      <c r="F9390" s="18"/>
      <c r="G9390" s="18"/>
    </row>
    <row r="9391" spans="5:7" x14ac:dyDescent="0.2">
      <c r="E9391" s="18"/>
      <c r="F9391" s="18"/>
      <c r="G9391" s="18"/>
    </row>
    <row r="9392" spans="5:7" x14ac:dyDescent="0.2">
      <c r="E9392" s="18"/>
      <c r="F9392" s="18"/>
      <c r="G9392" s="18"/>
    </row>
    <row r="9393" spans="5:7" x14ac:dyDescent="0.2">
      <c r="E9393" s="18"/>
      <c r="F9393" s="18"/>
      <c r="G9393" s="18"/>
    </row>
    <row r="9394" spans="5:7" x14ac:dyDescent="0.2">
      <c r="E9394" s="18"/>
      <c r="F9394" s="18"/>
      <c r="G9394" s="18"/>
    </row>
    <row r="9395" spans="5:7" x14ac:dyDescent="0.2">
      <c r="E9395" s="18"/>
      <c r="F9395" s="18"/>
      <c r="G9395" s="18"/>
    </row>
    <row r="9396" spans="5:7" x14ac:dyDescent="0.2">
      <c r="E9396" s="18"/>
      <c r="F9396" s="18"/>
      <c r="G9396" s="18"/>
    </row>
    <row r="9397" spans="5:7" x14ac:dyDescent="0.2">
      <c r="E9397" s="18"/>
      <c r="F9397" s="18"/>
      <c r="G9397" s="18"/>
    </row>
    <row r="9398" spans="5:7" x14ac:dyDescent="0.2">
      <c r="E9398" s="18"/>
      <c r="F9398" s="18"/>
      <c r="G9398" s="18"/>
    </row>
    <row r="9399" spans="5:7" x14ac:dyDescent="0.2">
      <c r="E9399" s="18"/>
      <c r="F9399" s="18"/>
      <c r="G9399" s="18"/>
    </row>
    <row r="9400" spans="5:7" x14ac:dyDescent="0.2">
      <c r="E9400" s="18"/>
      <c r="F9400" s="18"/>
      <c r="G9400" s="18"/>
    </row>
    <row r="9401" spans="5:7" x14ac:dyDescent="0.2">
      <c r="E9401" s="18"/>
      <c r="F9401" s="18"/>
      <c r="G9401" s="18"/>
    </row>
    <row r="9402" spans="5:7" x14ac:dyDescent="0.2">
      <c r="E9402" s="18"/>
      <c r="F9402" s="18"/>
      <c r="G9402" s="18"/>
    </row>
    <row r="9403" spans="5:7" x14ac:dyDescent="0.2">
      <c r="E9403" s="18"/>
      <c r="F9403" s="18"/>
      <c r="G9403" s="18"/>
    </row>
    <row r="9404" spans="5:7" x14ac:dyDescent="0.2">
      <c r="E9404" s="18"/>
      <c r="F9404" s="18"/>
      <c r="G9404" s="18"/>
    </row>
    <row r="9405" spans="5:7" x14ac:dyDescent="0.2">
      <c r="E9405" s="18"/>
      <c r="F9405" s="18"/>
      <c r="G9405" s="18"/>
    </row>
    <row r="9406" spans="5:7" x14ac:dyDescent="0.2">
      <c r="E9406" s="18"/>
      <c r="F9406" s="18"/>
      <c r="G9406" s="18"/>
    </row>
    <row r="9407" spans="5:7" x14ac:dyDescent="0.2">
      <c r="E9407" s="18"/>
      <c r="F9407" s="18"/>
      <c r="G9407" s="18"/>
    </row>
    <row r="9408" spans="5:7" x14ac:dyDescent="0.2">
      <c r="E9408" s="18"/>
      <c r="F9408" s="18"/>
      <c r="G9408" s="18"/>
    </row>
    <row r="9409" spans="5:7" x14ac:dyDescent="0.2">
      <c r="E9409" s="18"/>
      <c r="F9409" s="18"/>
      <c r="G9409" s="18"/>
    </row>
    <row r="9410" spans="5:7" x14ac:dyDescent="0.2">
      <c r="E9410" s="18"/>
      <c r="F9410" s="18"/>
      <c r="G9410" s="18"/>
    </row>
    <row r="9411" spans="5:7" x14ac:dyDescent="0.2">
      <c r="E9411" s="18"/>
      <c r="F9411" s="18"/>
      <c r="G9411" s="18"/>
    </row>
    <row r="9412" spans="5:7" x14ac:dyDescent="0.2">
      <c r="E9412" s="18"/>
      <c r="F9412" s="18"/>
      <c r="G9412" s="18"/>
    </row>
    <row r="9413" spans="5:7" x14ac:dyDescent="0.2">
      <c r="E9413" s="18"/>
      <c r="F9413" s="18"/>
      <c r="G9413" s="18"/>
    </row>
    <row r="9414" spans="5:7" x14ac:dyDescent="0.2">
      <c r="E9414" s="18"/>
      <c r="F9414" s="18"/>
      <c r="G9414" s="18"/>
    </row>
    <row r="9415" spans="5:7" x14ac:dyDescent="0.2">
      <c r="E9415" s="18"/>
      <c r="F9415" s="18"/>
      <c r="G9415" s="18"/>
    </row>
    <row r="9416" spans="5:7" x14ac:dyDescent="0.2">
      <c r="E9416" s="18"/>
      <c r="F9416" s="18"/>
      <c r="G9416" s="18"/>
    </row>
    <row r="9417" spans="5:7" x14ac:dyDescent="0.2">
      <c r="E9417" s="18"/>
      <c r="F9417" s="18"/>
      <c r="G9417" s="18"/>
    </row>
    <row r="9418" spans="5:7" x14ac:dyDescent="0.2">
      <c r="E9418" s="18"/>
      <c r="F9418" s="18"/>
      <c r="G9418" s="18"/>
    </row>
    <row r="9419" spans="5:7" x14ac:dyDescent="0.2">
      <c r="E9419" s="18"/>
      <c r="F9419" s="18"/>
      <c r="G9419" s="18"/>
    </row>
    <row r="9420" spans="5:7" x14ac:dyDescent="0.2">
      <c r="E9420" s="18"/>
      <c r="F9420" s="18"/>
      <c r="G9420" s="18"/>
    </row>
    <row r="9421" spans="5:7" x14ac:dyDescent="0.2">
      <c r="E9421" s="18"/>
      <c r="F9421" s="18"/>
      <c r="G9421" s="18"/>
    </row>
    <row r="9422" spans="5:7" x14ac:dyDescent="0.2">
      <c r="E9422" s="18"/>
      <c r="F9422" s="18"/>
      <c r="G9422" s="18"/>
    </row>
    <row r="9423" spans="5:7" x14ac:dyDescent="0.2">
      <c r="E9423" s="18"/>
      <c r="F9423" s="18"/>
      <c r="G9423" s="18"/>
    </row>
    <row r="9424" spans="5:7" x14ac:dyDescent="0.2">
      <c r="E9424" s="18"/>
      <c r="F9424" s="18"/>
      <c r="G9424" s="18"/>
    </row>
    <row r="9425" spans="5:7" x14ac:dyDescent="0.2">
      <c r="E9425" s="18"/>
      <c r="F9425" s="18"/>
      <c r="G9425" s="18"/>
    </row>
    <row r="9426" spans="5:7" x14ac:dyDescent="0.2">
      <c r="E9426" s="18"/>
      <c r="F9426" s="18"/>
      <c r="G9426" s="18"/>
    </row>
    <row r="9427" spans="5:7" x14ac:dyDescent="0.2">
      <c r="E9427" s="18"/>
      <c r="F9427" s="18"/>
      <c r="G9427" s="18"/>
    </row>
    <row r="9428" spans="5:7" x14ac:dyDescent="0.2">
      <c r="E9428" s="18"/>
      <c r="F9428" s="18"/>
      <c r="G9428" s="18"/>
    </row>
    <row r="9429" spans="5:7" x14ac:dyDescent="0.2">
      <c r="E9429" s="18"/>
      <c r="F9429" s="18"/>
      <c r="G9429" s="18"/>
    </row>
    <row r="9430" spans="5:7" x14ac:dyDescent="0.2">
      <c r="E9430" s="18"/>
      <c r="F9430" s="18"/>
      <c r="G9430" s="18"/>
    </row>
    <row r="9431" spans="5:7" x14ac:dyDescent="0.2">
      <c r="E9431" s="18"/>
      <c r="F9431" s="18"/>
      <c r="G9431" s="18"/>
    </row>
    <row r="9432" spans="5:7" x14ac:dyDescent="0.2">
      <c r="E9432" s="18"/>
      <c r="F9432" s="18"/>
      <c r="G9432" s="18"/>
    </row>
    <row r="9433" spans="5:7" x14ac:dyDescent="0.2">
      <c r="E9433" s="18"/>
      <c r="F9433" s="18"/>
      <c r="G9433" s="18"/>
    </row>
    <row r="9434" spans="5:7" x14ac:dyDescent="0.2">
      <c r="E9434" s="18"/>
      <c r="F9434" s="18"/>
      <c r="G9434" s="18"/>
    </row>
    <row r="9435" spans="5:7" x14ac:dyDescent="0.2">
      <c r="E9435" s="18"/>
      <c r="F9435" s="18"/>
      <c r="G9435" s="18"/>
    </row>
    <row r="9436" spans="5:7" x14ac:dyDescent="0.2">
      <c r="E9436" s="18"/>
      <c r="F9436" s="18"/>
      <c r="G9436" s="18"/>
    </row>
    <row r="9437" spans="5:7" x14ac:dyDescent="0.2">
      <c r="E9437" s="18"/>
      <c r="F9437" s="18"/>
      <c r="G9437" s="18"/>
    </row>
    <row r="9438" spans="5:7" x14ac:dyDescent="0.2">
      <c r="E9438" s="18"/>
      <c r="F9438" s="18"/>
      <c r="G9438" s="18"/>
    </row>
    <row r="9439" spans="5:7" x14ac:dyDescent="0.2">
      <c r="E9439" s="18"/>
      <c r="F9439" s="18"/>
      <c r="G9439" s="18"/>
    </row>
    <row r="9440" spans="5:7" x14ac:dyDescent="0.2">
      <c r="E9440" s="18"/>
      <c r="F9440" s="18"/>
      <c r="G9440" s="18"/>
    </row>
    <row r="9441" spans="5:7" x14ac:dyDescent="0.2">
      <c r="E9441" s="18"/>
      <c r="F9441" s="18"/>
      <c r="G9441" s="18"/>
    </row>
    <row r="9442" spans="5:7" x14ac:dyDescent="0.2">
      <c r="E9442" s="18"/>
      <c r="F9442" s="18"/>
      <c r="G9442" s="18"/>
    </row>
    <row r="9443" spans="5:7" x14ac:dyDescent="0.2">
      <c r="E9443" s="18"/>
      <c r="F9443" s="18"/>
      <c r="G9443" s="18"/>
    </row>
    <row r="9444" spans="5:7" x14ac:dyDescent="0.2">
      <c r="E9444" s="18"/>
      <c r="F9444" s="18"/>
      <c r="G9444" s="18"/>
    </row>
    <row r="9445" spans="5:7" x14ac:dyDescent="0.2">
      <c r="E9445" s="18"/>
      <c r="F9445" s="18"/>
      <c r="G9445" s="18"/>
    </row>
    <row r="9446" spans="5:7" x14ac:dyDescent="0.2">
      <c r="E9446" s="18"/>
      <c r="F9446" s="18"/>
      <c r="G9446" s="18"/>
    </row>
    <row r="9447" spans="5:7" x14ac:dyDescent="0.2">
      <c r="E9447" s="18"/>
      <c r="F9447" s="18"/>
      <c r="G9447" s="18"/>
    </row>
    <row r="9448" spans="5:7" x14ac:dyDescent="0.2">
      <c r="E9448" s="18"/>
      <c r="F9448" s="18"/>
      <c r="G9448" s="18"/>
    </row>
    <row r="9449" spans="5:7" x14ac:dyDescent="0.2">
      <c r="E9449" s="18"/>
      <c r="F9449" s="18"/>
      <c r="G9449" s="18"/>
    </row>
    <row r="9450" spans="5:7" x14ac:dyDescent="0.2">
      <c r="E9450" s="18"/>
      <c r="F9450" s="18"/>
      <c r="G9450" s="18"/>
    </row>
    <row r="9451" spans="5:7" x14ac:dyDescent="0.2">
      <c r="E9451" s="18"/>
      <c r="F9451" s="18"/>
      <c r="G9451" s="18"/>
    </row>
    <row r="9452" spans="5:7" x14ac:dyDescent="0.2">
      <c r="E9452" s="18"/>
      <c r="F9452" s="18"/>
      <c r="G9452" s="18"/>
    </row>
    <row r="9453" spans="5:7" x14ac:dyDescent="0.2">
      <c r="E9453" s="18"/>
      <c r="F9453" s="18"/>
      <c r="G9453" s="18"/>
    </row>
    <row r="9454" spans="5:7" x14ac:dyDescent="0.2">
      <c r="E9454" s="18"/>
      <c r="F9454" s="18"/>
      <c r="G9454" s="18"/>
    </row>
    <row r="9455" spans="5:7" x14ac:dyDescent="0.2">
      <c r="E9455" s="18"/>
      <c r="F9455" s="18"/>
      <c r="G9455" s="18"/>
    </row>
    <row r="9456" spans="5:7" x14ac:dyDescent="0.2">
      <c r="E9456" s="18"/>
      <c r="F9456" s="18"/>
      <c r="G9456" s="18"/>
    </row>
    <row r="9457" spans="5:7" x14ac:dyDescent="0.2">
      <c r="E9457" s="18"/>
      <c r="F9457" s="18"/>
      <c r="G9457" s="18"/>
    </row>
    <row r="9458" spans="5:7" x14ac:dyDescent="0.2">
      <c r="E9458" s="18"/>
      <c r="F9458" s="18"/>
      <c r="G9458" s="18"/>
    </row>
    <row r="9459" spans="5:7" x14ac:dyDescent="0.2">
      <c r="E9459" s="18"/>
      <c r="F9459" s="18"/>
      <c r="G9459" s="18"/>
    </row>
    <row r="9460" spans="5:7" x14ac:dyDescent="0.2">
      <c r="E9460" s="18"/>
      <c r="F9460" s="18"/>
      <c r="G9460" s="18"/>
    </row>
    <row r="9461" spans="5:7" x14ac:dyDescent="0.2">
      <c r="E9461" s="18"/>
      <c r="F9461" s="18"/>
      <c r="G9461" s="18"/>
    </row>
    <row r="9462" spans="5:7" x14ac:dyDescent="0.2">
      <c r="E9462" s="18"/>
      <c r="F9462" s="18"/>
      <c r="G9462" s="18"/>
    </row>
    <row r="9463" spans="5:7" x14ac:dyDescent="0.2">
      <c r="E9463" s="18"/>
      <c r="F9463" s="18"/>
      <c r="G9463" s="18"/>
    </row>
    <row r="9464" spans="5:7" x14ac:dyDescent="0.2">
      <c r="E9464" s="18"/>
      <c r="F9464" s="18"/>
      <c r="G9464" s="18"/>
    </row>
    <row r="9465" spans="5:7" x14ac:dyDescent="0.2">
      <c r="E9465" s="18"/>
      <c r="F9465" s="18"/>
      <c r="G9465" s="18"/>
    </row>
    <row r="9466" spans="5:7" x14ac:dyDescent="0.2">
      <c r="E9466" s="18"/>
      <c r="F9466" s="18"/>
      <c r="G9466" s="18"/>
    </row>
    <row r="9467" spans="5:7" x14ac:dyDescent="0.2">
      <c r="E9467" s="18"/>
      <c r="F9467" s="18"/>
      <c r="G9467" s="18"/>
    </row>
    <row r="9468" spans="5:7" x14ac:dyDescent="0.2">
      <c r="E9468" s="18"/>
      <c r="F9468" s="18"/>
      <c r="G9468" s="18"/>
    </row>
    <row r="9469" spans="5:7" x14ac:dyDescent="0.2">
      <c r="E9469" s="18"/>
      <c r="F9469" s="18"/>
      <c r="G9469" s="18"/>
    </row>
    <row r="9470" spans="5:7" x14ac:dyDescent="0.2">
      <c r="E9470" s="18"/>
      <c r="F9470" s="18"/>
      <c r="G9470" s="18"/>
    </row>
    <row r="9471" spans="5:7" x14ac:dyDescent="0.2">
      <c r="E9471" s="18"/>
      <c r="F9471" s="18"/>
      <c r="G9471" s="18"/>
    </row>
    <row r="9472" spans="5:7" x14ac:dyDescent="0.2">
      <c r="E9472" s="18"/>
      <c r="F9472" s="18"/>
      <c r="G9472" s="18"/>
    </row>
    <row r="9473" spans="5:7" x14ac:dyDescent="0.2">
      <c r="E9473" s="18"/>
      <c r="F9473" s="18"/>
      <c r="G9473" s="18"/>
    </row>
    <row r="9474" spans="5:7" x14ac:dyDescent="0.2">
      <c r="E9474" s="18"/>
      <c r="F9474" s="18"/>
      <c r="G9474" s="18"/>
    </row>
    <row r="9475" spans="5:7" x14ac:dyDescent="0.2">
      <c r="E9475" s="18"/>
      <c r="F9475" s="18"/>
      <c r="G9475" s="18"/>
    </row>
    <row r="9476" spans="5:7" x14ac:dyDescent="0.2">
      <c r="E9476" s="18"/>
      <c r="F9476" s="18"/>
      <c r="G9476" s="18"/>
    </row>
    <row r="9477" spans="5:7" x14ac:dyDescent="0.2">
      <c r="E9477" s="18"/>
      <c r="F9477" s="18"/>
      <c r="G9477" s="18"/>
    </row>
    <row r="9478" spans="5:7" x14ac:dyDescent="0.2">
      <c r="E9478" s="18"/>
      <c r="F9478" s="18"/>
      <c r="G9478" s="18"/>
    </row>
    <row r="9479" spans="5:7" x14ac:dyDescent="0.2">
      <c r="E9479" s="18"/>
      <c r="F9479" s="18"/>
      <c r="G9479" s="18"/>
    </row>
    <row r="9480" spans="5:7" x14ac:dyDescent="0.2">
      <c r="E9480" s="18"/>
      <c r="F9480" s="18"/>
      <c r="G9480" s="18"/>
    </row>
    <row r="9481" spans="5:7" x14ac:dyDescent="0.2">
      <c r="E9481" s="18"/>
      <c r="F9481" s="18"/>
      <c r="G9481" s="18"/>
    </row>
    <row r="9482" spans="5:7" x14ac:dyDescent="0.2">
      <c r="E9482" s="18"/>
      <c r="F9482" s="18"/>
      <c r="G9482" s="18"/>
    </row>
    <row r="9483" spans="5:7" x14ac:dyDescent="0.2">
      <c r="E9483" s="18"/>
      <c r="F9483" s="18"/>
      <c r="G9483" s="18"/>
    </row>
    <row r="9484" spans="5:7" x14ac:dyDescent="0.2">
      <c r="E9484" s="18"/>
      <c r="F9484" s="18"/>
      <c r="G9484" s="18"/>
    </row>
    <row r="9485" spans="5:7" x14ac:dyDescent="0.2">
      <c r="E9485" s="18"/>
      <c r="F9485" s="18"/>
      <c r="G9485" s="18"/>
    </row>
    <row r="9486" spans="5:7" x14ac:dyDescent="0.2">
      <c r="E9486" s="18"/>
      <c r="F9486" s="18"/>
      <c r="G9486" s="18"/>
    </row>
    <row r="9487" spans="5:7" x14ac:dyDescent="0.2">
      <c r="E9487" s="18"/>
      <c r="F9487" s="18"/>
      <c r="G9487" s="18"/>
    </row>
    <row r="9488" spans="5:7" x14ac:dyDescent="0.2">
      <c r="E9488" s="18"/>
      <c r="F9488" s="18"/>
      <c r="G9488" s="18"/>
    </row>
    <row r="9489" spans="5:7" x14ac:dyDescent="0.2">
      <c r="E9489" s="18"/>
      <c r="F9489" s="18"/>
      <c r="G9489" s="18"/>
    </row>
    <row r="9490" spans="5:7" x14ac:dyDescent="0.2">
      <c r="E9490" s="18"/>
      <c r="F9490" s="18"/>
      <c r="G9490" s="18"/>
    </row>
    <row r="9491" spans="5:7" x14ac:dyDescent="0.2">
      <c r="E9491" s="18"/>
      <c r="F9491" s="18"/>
      <c r="G9491" s="18"/>
    </row>
    <row r="9492" spans="5:7" x14ac:dyDescent="0.2">
      <c r="E9492" s="18"/>
      <c r="F9492" s="18"/>
      <c r="G9492" s="18"/>
    </row>
    <row r="9493" spans="5:7" x14ac:dyDescent="0.2">
      <c r="E9493" s="18"/>
      <c r="F9493" s="18"/>
      <c r="G9493" s="18"/>
    </row>
    <row r="9494" spans="5:7" x14ac:dyDescent="0.2">
      <c r="E9494" s="18"/>
      <c r="F9494" s="18"/>
      <c r="G9494" s="18"/>
    </row>
    <row r="9495" spans="5:7" x14ac:dyDescent="0.2">
      <c r="E9495" s="18"/>
      <c r="F9495" s="18"/>
      <c r="G9495" s="18"/>
    </row>
    <row r="9496" spans="5:7" x14ac:dyDescent="0.2">
      <c r="E9496" s="18"/>
      <c r="F9496" s="18"/>
      <c r="G9496" s="18"/>
    </row>
    <row r="9497" spans="5:7" x14ac:dyDescent="0.2">
      <c r="E9497" s="18"/>
      <c r="F9497" s="18"/>
      <c r="G9497" s="18"/>
    </row>
    <row r="9498" spans="5:7" x14ac:dyDescent="0.2">
      <c r="E9498" s="18"/>
      <c r="F9498" s="18"/>
      <c r="G9498" s="18"/>
    </row>
    <row r="9499" spans="5:7" x14ac:dyDescent="0.2">
      <c r="E9499" s="18"/>
      <c r="F9499" s="18"/>
      <c r="G9499" s="18"/>
    </row>
    <row r="9500" spans="5:7" x14ac:dyDescent="0.2">
      <c r="E9500" s="18"/>
      <c r="F9500" s="18"/>
      <c r="G9500" s="18"/>
    </row>
    <row r="9501" spans="5:7" x14ac:dyDescent="0.2">
      <c r="E9501" s="18"/>
      <c r="F9501" s="18"/>
      <c r="G9501" s="18"/>
    </row>
    <row r="9502" spans="5:7" x14ac:dyDescent="0.2">
      <c r="E9502" s="18"/>
      <c r="F9502" s="18"/>
      <c r="G9502" s="18"/>
    </row>
    <row r="9503" spans="5:7" x14ac:dyDescent="0.2">
      <c r="E9503" s="18"/>
      <c r="F9503" s="18"/>
      <c r="G9503" s="18"/>
    </row>
    <row r="9504" spans="5:7" x14ac:dyDescent="0.2">
      <c r="E9504" s="18"/>
      <c r="F9504" s="18"/>
      <c r="G9504" s="18"/>
    </row>
    <row r="9505" spans="5:7" x14ac:dyDescent="0.2">
      <c r="E9505" s="18"/>
      <c r="F9505" s="18"/>
      <c r="G9505" s="18"/>
    </row>
    <row r="9506" spans="5:7" x14ac:dyDescent="0.2">
      <c r="E9506" s="18"/>
      <c r="F9506" s="18"/>
      <c r="G9506" s="18"/>
    </row>
    <row r="9507" spans="5:7" x14ac:dyDescent="0.2">
      <c r="E9507" s="18"/>
      <c r="F9507" s="18"/>
      <c r="G9507" s="18"/>
    </row>
    <row r="9508" spans="5:7" x14ac:dyDescent="0.2">
      <c r="E9508" s="18"/>
      <c r="F9508" s="18"/>
      <c r="G9508" s="18"/>
    </row>
    <row r="9509" spans="5:7" x14ac:dyDescent="0.2">
      <c r="E9509" s="18"/>
      <c r="F9509" s="18"/>
      <c r="G9509" s="18"/>
    </row>
    <row r="9510" spans="5:7" x14ac:dyDescent="0.2">
      <c r="E9510" s="18"/>
      <c r="F9510" s="18"/>
      <c r="G9510" s="18"/>
    </row>
    <row r="9511" spans="5:7" x14ac:dyDescent="0.2">
      <c r="E9511" s="18"/>
      <c r="F9511" s="18"/>
      <c r="G9511" s="18"/>
    </row>
    <row r="9512" spans="5:7" x14ac:dyDescent="0.2">
      <c r="E9512" s="18"/>
      <c r="F9512" s="18"/>
      <c r="G9512" s="18"/>
    </row>
    <row r="9513" spans="5:7" x14ac:dyDescent="0.2">
      <c r="E9513" s="18"/>
      <c r="F9513" s="18"/>
      <c r="G9513" s="18"/>
    </row>
    <row r="9514" spans="5:7" x14ac:dyDescent="0.2">
      <c r="E9514" s="18"/>
      <c r="F9514" s="18"/>
      <c r="G9514" s="18"/>
    </row>
    <row r="9515" spans="5:7" x14ac:dyDescent="0.2">
      <c r="E9515" s="18"/>
      <c r="F9515" s="18"/>
      <c r="G9515" s="18"/>
    </row>
    <row r="9516" spans="5:7" x14ac:dyDescent="0.2">
      <c r="E9516" s="18"/>
      <c r="F9516" s="18"/>
      <c r="G9516" s="18"/>
    </row>
    <row r="9517" spans="5:7" x14ac:dyDescent="0.2">
      <c r="E9517" s="18"/>
      <c r="F9517" s="18"/>
      <c r="G9517" s="18"/>
    </row>
    <row r="9518" spans="5:7" x14ac:dyDescent="0.2">
      <c r="E9518" s="18"/>
      <c r="F9518" s="18"/>
      <c r="G9518" s="18"/>
    </row>
    <row r="9519" spans="5:7" x14ac:dyDescent="0.2">
      <c r="E9519" s="18"/>
      <c r="F9519" s="18"/>
      <c r="G9519" s="18"/>
    </row>
    <row r="9520" spans="5:7" x14ac:dyDescent="0.2">
      <c r="E9520" s="18"/>
      <c r="F9520" s="18"/>
      <c r="G9520" s="18"/>
    </row>
    <row r="9521" spans="5:7" x14ac:dyDescent="0.2">
      <c r="E9521" s="18"/>
      <c r="F9521" s="18"/>
      <c r="G9521" s="18"/>
    </row>
    <row r="9522" spans="5:7" x14ac:dyDescent="0.2">
      <c r="E9522" s="18"/>
      <c r="F9522" s="18"/>
      <c r="G9522" s="18"/>
    </row>
    <row r="9523" spans="5:7" x14ac:dyDescent="0.2">
      <c r="E9523" s="18"/>
      <c r="F9523" s="18"/>
      <c r="G9523" s="18"/>
    </row>
    <row r="9524" spans="5:7" x14ac:dyDescent="0.2">
      <c r="E9524" s="18"/>
      <c r="F9524" s="18"/>
      <c r="G9524" s="18"/>
    </row>
    <row r="9525" spans="5:7" x14ac:dyDescent="0.2">
      <c r="E9525" s="18"/>
      <c r="F9525" s="18"/>
      <c r="G9525" s="18"/>
    </row>
    <row r="9526" spans="5:7" x14ac:dyDescent="0.2">
      <c r="E9526" s="18"/>
      <c r="F9526" s="18"/>
      <c r="G9526" s="18"/>
    </row>
    <row r="9527" spans="5:7" x14ac:dyDescent="0.2">
      <c r="E9527" s="18"/>
      <c r="F9527" s="18"/>
      <c r="G9527" s="18"/>
    </row>
    <row r="9528" spans="5:7" x14ac:dyDescent="0.2">
      <c r="E9528" s="18"/>
      <c r="F9528" s="18"/>
      <c r="G9528" s="18"/>
    </row>
    <row r="9529" spans="5:7" x14ac:dyDescent="0.2">
      <c r="E9529" s="18"/>
      <c r="F9529" s="18"/>
      <c r="G9529" s="18"/>
    </row>
    <row r="9530" spans="5:7" x14ac:dyDescent="0.2">
      <c r="E9530" s="18"/>
      <c r="F9530" s="18"/>
      <c r="G9530" s="18"/>
    </row>
    <row r="9531" spans="5:7" x14ac:dyDescent="0.2">
      <c r="E9531" s="18"/>
      <c r="F9531" s="18"/>
      <c r="G9531" s="18"/>
    </row>
    <row r="9532" spans="5:7" x14ac:dyDescent="0.2">
      <c r="E9532" s="18"/>
      <c r="F9532" s="18"/>
      <c r="G9532" s="18"/>
    </row>
    <row r="9533" spans="5:7" x14ac:dyDescent="0.2">
      <c r="E9533" s="18"/>
      <c r="F9533" s="18"/>
      <c r="G9533" s="18"/>
    </row>
    <row r="9534" spans="5:7" x14ac:dyDescent="0.2">
      <c r="E9534" s="18"/>
      <c r="F9534" s="18"/>
      <c r="G9534" s="18"/>
    </row>
    <row r="9535" spans="5:7" x14ac:dyDescent="0.2">
      <c r="E9535" s="18"/>
      <c r="F9535" s="18"/>
      <c r="G9535" s="18"/>
    </row>
    <row r="9536" spans="5:7" x14ac:dyDescent="0.2">
      <c r="E9536" s="18"/>
      <c r="F9536" s="18"/>
      <c r="G9536" s="18"/>
    </row>
    <row r="9537" spans="5:7" x14ac:dyDescent="0.2">
      <c r="E9537" s="18"/>
      <c r="F9537" s="18"/>
      <c r="G9537" s="18"/>
    </row>
    <row r="9538" spans="5:7" x14ac:dyDescent="0.2">
      <c r="E9538" s="18"/>
      <c r="F9538" s="18"/>
      <c r="G9538" s="18"/>
    </row>
    <row r="9539" spans="5:7" x14ac:dyDescent="0.2">
      <c r="E9539" s="18"/>
      <c r="F9539" s="18"/>
      <c r="G9539" s="18"/>
    </row>
    <row r="9540" spans="5:7" x14ac:dyDescent="0.2">
      <c r="E9540" s="18"/>
      <c r="F9540" s="18"/>
      <c r="G9540" s="18"/>
    </row>
    <row r="9541" spans="5:7" x14ac:dyDescent="0.2">
      <c r="E9541" s="18"/>
      <c r="F9541" s="18"/>
      <c r="G9541" s="18"/>
    </row>
    <row r="9542" spans="5:7" x14ac:dyDescent="0.2">
      <c r="E9542" s="18"/>
      <c r="F9542" s="18"/>
      <c r="G9542" s="18"/>
    </row>
    <row r="9543" spans="5:7" x14ac:dyDescent="0.2">
      <c r="E9543" s="18"/>
      <c r="F9543" s="18"/>
      <c r="G9543" s="18"/>
    </row>
    <row r="9544" spans="5:7" x14ac:dyDescent="0.2">
      <c r="E9544" s="18"/>
      <c r="F9544" s="18"/>
      <c r="G9544" s="18"/>
    </row>
    <row r="9545" spans="5:7" x14ac:dyDescent="0.2">
      <c r="E9545" s="18"/>
      <c r="F9545" s="18"/>
      <c r="G9545" s="18"/>
    </row>
    <row r="9546" spans="5:7" x14ac:dyDescent="0.2">
      <c r="E9546" s="18"/>
      <c r="F9546" s="18"/>
      <c r="G9546" s="18"/>
    </row>
    <row r="9547" spans="5:7" x14ac:dyDescent="0.2">
      <c r="E9547" s="18"/>
      <c r="F9547" s="18"/>
      <c r="G9547" s="18"/>
    </row>
    <row r="9548" spans="5:7" x14ac:dyDescent="0.2">
      <c r="E9548" s="18"/>
      <c r="F9548" s="18"/>
      <c r="G9548" s="18"/>
    </row>
    <row r="9549" spans="5:7" x14ac:dyDescent="0.2">
      <c r="E9549" s="18"/>
      <c r="F9549" s="18"/>
      <c r="G9549" s="18"/>
    </row>
    <row r="9550" spans="5:7" x14ac:dyDescent="0.2">
      <c r="E9550" s="18"/>
      <c r="F9550" s="18"/>
      <c r="G9550" s="18"/>
    </row>
    <row r="9551" spans="5:7" x14ac:dyDescent="0.2">
      <c r="E9551" s="18"/>
      <c r="F9551" s="18"/>
      <c r="G9551" s="18"/>
    </row>
    <row r="9552" spans="5:7" x14ac:dyDescent="0.2">
      <c r="E9552" s="18"/>
      <c r="F9552" s="18"/>
      <c r="G9552" s="18"/>
    </row>
    <row r="9553" spans="5:7" x14ac:dyDescent="0.2">
      <c r="E9553" s="18"/>
      <c r="F9553" s="18"/>
      <c r="G9553" s="18"/>
    </row>
    <row r="9554" spans="5:7" x14ac:dyDescent="0.2">
      <c r="E9554" s="18"/>
      <c r="F9554" s="18"/>
      <c r="G9554" s="18"/>
    </row>
    <row r="9555" spans="5:7" x14ac:dyDescent="0.2">
      <c r="E9555" s="18"/>
      <c r="F9555" s="18"/>
      <c r="G9555" s="18"/>
    </row>
    <row r="9556" spans="5:7" x14ac:dyDescent="0.2">
      <c r="E9556" s="18"/>
      <c r="F9556" s="18"/>
      <c r="G9556" s="18"/>
    </row>
    <row r="9557" spans="5:7" x14ac:dyDescent="0.2">
      <c r="E9557" s="18"/>
      <c r="F9557" s="18"/>
      <c r="G9557" s="18"/>
    </row>
    <row r="9558" spans="5:7" x14ac:dyDescent="0.2">
      <c r="E9558" s="18"/>
      <c r="F9558" s="18"/>
      <c r="G9558" s="18"/>
    </row>
    <row r="9559" spans="5:7" x14ac:dyDescent="0.2">
      <c r="E9559" s="18"/>
      <c r="F9559" s="18"/>
      <c r="G9559" s="18"/>
    </row>
    <row r="9560" spans="5:7" x14ac:dyDescent="0.2">
      <c r="E9560" s="18"/>
      <c r="F9560" s="18"/>
      <c r="G9560" s="18"/>
    </row>
    <row r="9561" spans="5:7" x14ac:dyDescent="0.2">
      <c r="E9561" s="18"/>
      <c r="F9561" s="18"/>
      <c r="G9561" s="18"/>
    </row>
    <row r="9562" spans="5:7" x14ac:dyDescent="0.2">
      <c r="E9562" s="18"/>
      <c r="F9562" s="18"/>
      <c r="G9562" s="18"/>
    </row>
    <row r="9563" spans="5:7" x14ac:dyDescent="0.2">
      <c r="E9563" s="18"/>
      <c r="F9563" s="18"/>
      <c r="G9563" s="18"/>
    </row>
    <row r="9564" spans="5:7" x14ac:dyDescent="0.2">
      <c r="E9564" s="18"/>
      <c r="F9564" s="18"/>
      <c r="G9564" s="18"/>
    </row>
    <row r="9565" spans="5:7" x14ac:dyDescent="0.2">
      <c r="E9565" s="18"/>
      <c r="F9565" s="18"/>
      <c r="G9565" s="18"/>
    </row>
    <row r="9566" spans="5:7" x14ac:dyDescent="0.2">
      <c r="E9566" s="18"/>
      <c r="F9566" s="18"/>
      <c r="G9566" s="18"/>
    </row>
    <row r="9567" spans="5:7" x14ac:dyDescent="0.2">
      <c r="E9567" s="18"/>
      <c r="F9567" s="18"/>
      <c r="G9567" s="18"/>
    </row>
    <row r="9568" spans="5:7" x14ac:dyDescent="0.2">
      <c r="E9568" s="18"/>
      <c r="F9568" s="18"/>
      <c r="G9568" s="18"/>
    </row>
    <row r="9569" spans="5:7" x14ac:dyDescent="0.2">
      <c r="E9569" s="18"/>
      <c r="F9569" s="18"/>
      <c r="G9569" s="18"/>
    </row>
    <row r="9570" spans="5:7" x14ac:dyDescent="0.2">
      <c r="E9570" s="18"/>
      <c r="F9570" s="18"/>
      <c r="G9570" s="18"/>
    </row>
    <row r="9571" spans="5:7" x14ac:dyDescent="0.2">
      <c r="E9571" s="18"/>
      <c r="F9571" s="18"/>
      <c r="G9571" s="18"/>
    </row>
    <row r="9572" spans="5:7" x14ac:dyDescent="0.2">
      <c r="E9572" s="18"/>
      <c r="F9572" s="18"/>
      <c r="G9572" s="18"/>
    </row>
    <row r="9573" spans="5:7" x14ac:dyDescent="0.2">
      <c r="E9573" s="18"/>
      <c r="F9573" s="18"/>
      <c r="G9573" s="18"/>
    </row>
    <row r="9574" spans="5:7" x14ac:dyDescent="0.2">
      <c r="E9574" s="18"/>
      <c r="F9574" s="18"/>
      <c r="G9574" s="18"/>
    </row>
    <row r="9575" spans="5:7" x14ac:dyDescent="0.2">
      <c r="E9575" s="18"/>
      <c r="F9575" s="18"/>
      <c r="G9575" s="18"/>
    </row>
    <row r="9576" spans="5:7" x14ac:dyDescent="0.2">
      <c r="E9576" s="18"/>
      <c r="F9576" s="18"/>
      <c r="G9576" s="18"/>
    </row>
    <row r="9577" spans="5:7" x14ac:dyDescent="0.2">
      <c r="E9577" s="18"/>
      <c r="F9577" s="18"/>
      <c r="G9577" s="18"/>
    </row>
    <row r="9578" spans="5:7" x14ac:dyDescent="0.2">
      <c r="E9578" s="18"/>
      <c r="F9578" s="18"/>
      <c r="G9578" s="18"/>
    </row>
    <row r="9579" spans="5:7" x14ac:dyDescent="0.2">
      <c r="E9579" s="18"/>
      <c r="F9579" s="18"/>
      <c r="G9579" s="18"/>
    </row>
    <row r="9580" spans="5:7" x14ac:dyDescent="0.2">
      <c r="E9580" s="18"/>
      <c r="F9580" s="18"/>
      <c r="G9580" s="18"/>
    </row>
    <row r="9581" spans="5:7" x14ac:dyDescent="0.2">
      <c r="E9581" s="18"/>
      <c r="F9581" s="18"/>
      <c r="G9581" s="18"/>
    </row>
    <row r="9582" spans="5:7" x14ac:dyDescent="0.2">
      <c r="E9582" s="18"/>
      <c r="F9582" s="18"/>
      <c r="G9582" s="18"/>
    </row>
    <row r="9583" spans="5:7" x14ac:dyDescent="0.2">
      <c r="E9583" s="18"/>
      <c r="F9583" s="18"/>
      <c r="G9583" s="18"/>
    </row>
    <row r="9584" spans="5:7" x14ac:dyDescent="0.2">
      <c r="E9584" s="18"/>
      <c r="F9584" s="18"/>
      <c r="G9584" s="18"/>
    </row>
    <row r="9585" spans="5:7" x14ac:dyDescent="0.2">
      <c r="E9585" s="18"/>
      <c r="F9585" s="18"/>
      <c r="G9585" s="18"/>
    </row>
    <row r="9586" spans="5:7" x14ac:dyDescent="0.2">
      <c r="E9586" s="18"/>
      <c r="F9586" s="18"/>
      <c r="G9586" s="18"/>
    </row>
    <row r="9587" spans="5:7" x14ac:dyDescent="0.2">
      <c r="E9587" s="18"/>
      <c r="F9587" s="18"/>
      <c r="G9587" s="18"/>
    </row>
    <row r="9588" spans="5:7" x14ac:dyDescent="0.2">
      <c r="E9588" s="18"/>
      <c r="F9588" s="18"/>
      <c r="G9588" s="18"/>
    </row>
    <row r="9589" spans="5:7" x14ac:dyDescent="0.2">
      <c r="E9589" s="18"/>
      <c r="F9589" s="18"/>
      <c r="G9589" s="18"/>
    </row>
    <row r="9590" spans="5:7" x14ac:dyDescent="0.2">
      <c r="E9590" s="18"/>
      <c r="F9590" s="18"/>
      <c r="G9590" s="18"/>
    </row>
    <row r="9591" spans="5:7" x14ac:dyDescent="0.2">
      <c r="E9591" s="18"/>
      <c r="F9591" s="18"/>
      <c r="G9591" s="18"/>
    </row>
    <row r="9592" spans="5:7" x14ac:dyDescent="0.2">
      <c r="E9592" s="18"/>
      <c r="F9592" s="18"/>
      <c r="G9592" s="18"/>
    </row>
    <row r="9593" spans="5:7" x14ac:dyDescent="0.2">
      <c r="E9593" s="18"/>
      <c r="F9593" s="18"/>
      <c r="G9593" s="18"/>
    </row>
    <row r="9594" spans="5:7" x14ac:dyDescent="0.2">
      <c r="E9594" s="18"/>
      <c r="F9594" s="18"/>
      <c r="G9594" s="18"/>
    </row>
    <row r="9595" spans="5:7" x14ac:dyDescent="0.2">
      <c r="E9595" s="18"/>
      <c r="F9595" s="18"/>
      <c r="G9595" s="18"/>
    </row>
    <row r="9596" spans="5:7" x14ac:dyDescent="0.2">
      <c r="E9596" s="18"/>
      <c r="F9596" s="18"/>
      <c r="G9596" s="18"/>
    </row>
    <row r="9597" spans="5:7" x14ac:dyDescent="0.2">
      <c r="E9597" s="18"/>
      <c r="F9597" s="18"/>
      <c r="G9597" s="18"/>
    </row>
    <row r="9598" spans="5:7" x14ac:dyDescent="0.2">
      <c r="E9598" s="18"/>
      <c r="F9598" s="18"/>
      <c r="G9598" s="18"/>
    </row>
    <row r="9599" spans="5:7" x14ac:dyDescent="0.2">
      <c r="E9599" s="18"/>
      <c r="F9599" s="18"/>
      <c r="G9599" s="18"/>
    </row>
    <row r="9600" spans="5:7" x14ac:dyDescent="0.2">
      <c r="E9600" s="18"/>
      <c r="F9600" s="18"/>
      <c r="G9600" s="18"/>
    </row>
    <row r="9601" spans="5:7" x14ac:dyDescent="0.2">
      <c r="E9601" s="18"/>
      <c r="F9601" s="18"/>
      <c r="G9601" s="18"/>
    </row>
    <row r="9602" spans="5:7" x14ac:dyDescent="0.2">
      <c r="E9602" s="18"/>
      <c r="F9602" s="18"/>
      <c r="G9602" s="18"/>
    </row>
    <row r="9603" spans="5:7" x14ac:dyDescent="0.2">
      <c r="E9603" s="18"/>
      <c r="F9603" s="18"/>
      <c r="G9603" s="18"/>
    </row>
    <row r="9604" spans="5:7" x14ac:dyDescent="0.2">
      <c r="E9604" s="18"/>
      <c r="F9604" s="18"/>
      <c r="G9604" s="18"/>
    </row>
    <row r="9605" spans="5:7" x14ac:dyDescent="0.2">
      <c r="E9605" s="18"/>
      <c r="F9605" s="18"/>
      <c r="G9605" s="18"/>
    </row>
    <row r="9606" spans="5:7" x14ac:dyDescent="0.2">
      <c r="E9606" s="18"/>
      <c r="F9606" s="18"/>
      <c r="G9606" s="18"/>
    </row>
    <row r="9607" spans="5:7" x14ac:dyDescent="0.2">
      <c r="E9607" s="18"/>
      <c r="F9607" s="18"/>
      <c r="G9607" s="18"/>
    </row>
    <row r="9608" spans="5:7" x14ac:dyDescent="0.2">
      <c r="E9608" s="18"/>
      <c r="F9608" s="18"/>
      <c r="G9608" s="18"/>
    </row>
    <row r="9609" spans="5:7" x14ac:dyDescent="0.2">
      <c r="E9609" s="18"/>
      <c r="F9609" s="18"/>
      <c r="G9609" s="18"/>
    </row>
    <row r="9610" spans="5:7" x14ac:dyDescent="0.2">
      <c r="E9610" s="18"/>
      <c r="F9610" s="18"/>
      <c r="G9610" s="18"/>
    </row>
    <row r="9611" spans="5:7" x14ac:dyDescent="0.2">
      <c r="E9611" s="18"/>
      <c r="F9611" s="18"/>
      <c r="G9611" s="18"/>
    </row>
    <row r="9612" spans="5:7" x14ac:dyDescent="0.2">
      <c r="E9612" s="18"/>
      <c r="F9612" s="18"/>
      <c r="G9612" s="18"/>
    </row>
    <row r="9613" spans="5:7" x14ac:dyDescent="0.2">
      <c r="E9613" s="18"/>
      <c r="F9613" s="18"/>
      <c r="G9613" s="18"/>
    </row>
    <row r="9614" spans="5:7" x14ac:dyDescent="0.2">
      <c r="E9614" s="18"/>
      <c r="F9614" s="18"/>
      <c r="G9614" s="18"/>
    </row>
    <row r="9615" spans="5:7" x14ac:dyDescent="0.2">
      <c r="E9615" s="18"/>
      <c r="F9615" s="18"/>
      <c r="G9615" s="18"/>
    </row>
    <row r="9616" spans="5:7" x14ac:dyDescent="0.2">
      <c r="E9616" s="18"/>
      <c r="F9616" s="18"/>
      <c r="G9616" s="18"/>
    </row>
    <row r="9617" spans="5:7" x14ac:dyDescent="0.2">
      <c r="E9617" s="18"/>
      <c r="F9617" s="18"/>
      <c r="G9617" s="18"/>
    </row>
    <row r="9618" spans="5:7" x14ac:dyDescent="0.2">
      <c r="E9618" s="18"/>
      <c r="F9618" s="18"/>
      <c r="G9618" s="18"/>
    </row>
    <row r="9619" spans="5:7" x14ac:dyDescent="0.2">
      <c r="E9619" s="18"/>
      <c r="F9619" s="18"/>
      <c r="G9619" s="18"/>
    </row>
    <row r="9620" spans="5:7" x14ac:dyDescent="0.2">
      <c r="E9620" s="18"/>
      <c r="F9620" s="18"/>
      <c r="G9620" s="18"/>
    </row>
    <row r="9621" spans="5:7" x14ac:dyDescent="0.2">
      <c r="E9621" s="18"/>
      <c r="F9621" s="18"/>
      <c r="G9621" s="18"/>
    </row>
    <row r="9622" spans="5:7" x14ac:dyDescent="0.2">
      <c r="E9622" s="18"/>
      <c r="F9622" s="18"/>
      <c r="G9622" s="18"/>
    </row>
    <row r="9623" spans="5:7" x14ac:dyDescent="0.2">
      <c r="E9623" s="18"/>
      <c r="F9623" s="18"/>
      <c r="G9623" s="18"/>
    </row>
    <row r="9624" spans="5:7" x14ac:dyDescent="0.2">
      <c r="E9624" s="18"/>
      <c r="F9624" s="18"/>
      <c r="G9624" s="18"/>
    </row>
    <row r="9625" spans="5:7" x14ac:dyDescent="0.2">
      <c r="E9625" s="18"/>
      <c r="F9625" s="18"/>
      <c r="G9625" s="18"/>
    </row>
    <row r="9626" spans="5:7" x14ac:dyDescent="0.2">
      <c r="E9626" s="18"/>
      <c r="F9626" s="18"/>
      <c r="G9626" s="18"/>
    </row>
    <row r="9627" spans="5:7" x14ac:dyDescent="0.2">
      <c r="E9627" s="18"/>
      <c r="F9627" s="18"/>
      <c r="G9627" s="18"/>
    </row>
    <row r="9628" spans="5:7" x14ac:dyDescent="0.2">
      <c r="E9628" s="18"/>
      <c r="F9628" s="18"/>
      <c r="G9628" s="18"/>
    </row>
    <row r="9629" spans="5:7" x14ac:dyDescent="0.2">
      <c r="E9629" s="18"/>
      <c r="F9629" s="18"/>
      <c r="G9629" s="18"/>
    </row>
    <row r="9630" spans="5:7" x14ac:dyDescent="0.2">
      <c r="E9630" s="18"/>
      <c r="F9630" s="18"/>
      <c r="G9630" s="18"/>
    </row>
    <row r="9631" spans="5:7" x14ac:dyDescent="0.2">
      <c r="E9631" s="18"/>
      <c r="F9631" s="18"/>
      <c r="G9631" s="18"/>
    </row>
    <row r="9632" spans="5:7" x14ac:dyDescent="0.2">
      <c r="E9632" s="18"/>
      <c r="F9632" s="18"/>
      <c r="G9632" s="18"/>
    </row>
    <row r="9633" spans="5:7" x14ac:dyDescent="0.2">
      <c r="E9633" s="18"/>
      <c r="F9633" s="18"/>
      <c r="G9633" s="18"/>
    </row>
    <row r="9634" spans="5:7" x14ac:dyDescent="0.2">
      <c r="E9634" s="18"/>
      <c r="F9634" s="18"/>
      <c r="G9634" s="18"/>
    </row>
    <row r="9635" spans="5:7" x14ac:dyDescent="0.2">
      <c r="E9635" s="18"/>
      <c r="F9635" s="18"/>
      <c r="G9635" s="18"/>
    </row>
    <row r="9636" spans="5:7" x14ac:dyDescent="0.2">
      <c r="E9636" s="18"/>
      <c r="F9636" s="18"/>
      <c r="G9636" s="18"/>
    </row>
    <row r="9637" spans="5:7" x14ac:dyDescent="0.2">
      <c r="E9637" s="18"/>
      <c r="F9637" s="18"/>
      <c r="G9637" s="18"/>
    </row>
    <row r="9638" spans="5:7" x14ac:dyDescent="0.2">
      <c r="E9638" s="18"/>
      <c r="F9638" s="18"/>
      <c r="G9638" s="18"/>
    </row>
    <row r="9639" spans="5:7" x14ac:dyDescent="0.2">
      <c r="E9639" s="18"/>
      <c r="F9639" s="18"/>
      <c r="G9639" s="18"/>
    </row>
    <row r="9640" spans="5:7" x14ac:dyDescent="0.2">
      <c r="E9640" s="18"/>
      <c r="F9640" s="18"/>
      <c r="G9640" s="18"/>
    </row>
    <row r="9641" spans="5:7" x14ac:dyDescent="0.2">
      <c r="E9641" s="18"/>
      <c r="F9641" s="18"/>
      <c r="G9641" s="18"/>
    </row>
    <row r="9642" spans="5:7" x14ac:dyDescent="0.2">
      <c r="E9642" s="18"/>
      <c r="F9642" s="18"/>
      <c r="G9642" s="18"/>
    </row>
    <row r="9643" spans="5:7" x14ac:dyDescent="0.2">
      <c r="E9643" s="18"/>
      <c r="F9643" s="18"/>
      <c r="G9643" s="18"/>
    </row>
    <row r="9644" spans="5:7" x14ac:dyDescent="0.2">
      <c r="E9644" s="18"/>
      <c r="F9644" s="18"/>
      <c r="G9644" s="18"/>
    </row>
    <row r="9645" spans="5:7" x14ac:dyDescent="0.2">
      <c r="E9645" s="18"/>
      <c r="F9645" s="18"/>
      <c r="G9645" s="18"/>
    </row>
    <row r="9646" spans="5:7" x14ac:dyDescent="0.2">
      <c r="E9646" s="18"/>
      <c r="F9646" s="18"/>
      <c r="G9646" s="18"/>
    </row>
    <row r="9647" spans="5:7" x14ac:dyDescent="0.2">
      <c r="E9647" s="18"/>
      <c r="F9647" s="18"/>
      <c r="G9647" s="18"/>
    </row>
    <row r="9648" spans="5:7" x14ac:dyDescent="0.2">
      <c r="E9648" s="18"/>
      <c r="F9648" s="18"/>
      <c r="G9648" s="18"/>
    </row>
    <row r="9649" spans="5:7" x14ac:dyDescent="0.2">
      <c r="E9649" s="18"/>
      <c r="F9649" s="18"/>
      <c r="G9649" s="18"/>
    </row>
    <row r="9650" spans="5:7" x14ac:dyDescent="0.2">
      <c r="E9650" s="18"/>
      <c r="F9650" s="18"/>
      <c r="G9650" s="18"/>
    </row>
    <row r="9651" spans="5:7" x14ac:dyDescent="0.2">
      <c r="E9651" s="18"/>
      <c r="F9651" s="18"/>
      <c r="G9651" s="18"/>
    </row>
    <row r="9652" spans="5:7" x14ac:dyDescent="0.2">
      <c r="E9652" s="18"/>
      <c r="F9652" s="18"/>
      <c r="G9652" s="18"/>
    </row>
    <row r="9653" spans="5:7" x14ac:dyDescent="0.2">
      <c r="E9653" s="18"/>
      <c r="F9653" s="18"/>
      <c r="G9653" s="18"/>
    </row>
    <row r="9654" spans="5:7" x14ac:dyDescent="0.2">
      <c r="E9654" s="18"/>
      <c r="F9654" s="18"/>
      <c r="G9654" s="18"/>
    </row>
    <row r="9655" spans="5:7" x14ac:dyDescent="0.2">
      <c r="E9655" s="18"/>
      <c r="F9655" s="18"/>
      <c r="G9655" s="18"/>
    </row>
    <row r="9656" spans="5:7" x14ac:dyDescent="0.2">
      <c r="E9656" s="18"/>
      <c r="F9656" s="18"/>
      <c r="G9656" s="18"/>
    </row>
    <row r="9657" spans="5:7" x14ac:dyDescent="0.2">
      <c r="E9657" s="18"/>
      <c r="F9657" s="18"/>
      <c r="G9657" s="18"/>
    </row>
    <row r="9658" spans="5:7" x14ac:dyDescent="0.2">
      <c r="E9658" s="18"/>
      <c r="F9658" s="18"/>
      <c r="G9658" s="18"/>
    </row>
    <row r="9659" spans="5:7" x14ac:dyDescent="0.2">
      <c r="E9659" s="18"/>
      <c r="F9659" s="18"/>
      <c r="G9659" s="18"/>
    </row>
    <row r="9660" spans="5:7" x14ac:dyDescent="0.2">
      <c r="E9660" s="18"/>
      <c r="F9660" s="18"/>
      <c r="G9660" s="18"/>
    </row>
    <row r="9661" spans="5:7" x14ac:dyDescent="0.2">
      <c r="E9661" s="18"/>
      <c r="F9661" s="18"/>
      <c r="G9661" s="18"/>
    </row>
    <row r="9662" spans="5:7" x14ac:dyDescent="0.2">
      <c r="E9662" s="18"/>
      <c r="F9662" s="18"/>
      <c r="G9662" s="18"/>
    </row>
    <row r="9663" spans="5:7" x14ac:dyDescent="0.2">
      <c r="E9663" s="18"/>
      <c r="F9663" s="18"/>
      <c r="G9663" s="18"/>
    </row>
    <row r="9664" spans="5:7" x14ac:dyDescent="0.2">
      <c r="E9664" s="18"/>
      <c r="F9664" s="18"/>
      <c r="G9664" s="18"/>
    </row>
    <row r="9665" spans="5:7" x14ac:dyDescent="0.2">
      <c r="E9665" s="18"/>
      <c r="F9665" s="18"/>
      <c r="G9665" s="18"/>
    </row>
    <row r="9666" spans="5:7" x14ac:dyDescent="0.2">
      <c r="E9666" s="18"/>
      <c r="F9666" s="18"/>
      <c r="G9666" s="18"/>
    </row>
    <row r="9667" spans="5:7" x14ac:dyDescent="0.2">
      <c r="E9667" s="18"/>
      <c r="F9667" s="18"/>
      <c r="G9667" s="18"/>
    </row>
    <row r="9668" spans="5:7" x14ac:dyDescent="0.2">
      <c r="E9668" s="18"/>
      <c r="F9668" s="18"/>
      <c r="G9668" s="18"/>
    </row>
    <row r="9669" spans="5:7" x14ac:dyDescent="0.2">
      <c r="E9669" s="18"/>
      <c r="F9669" s="18"/>
      <c r="G9669" s="18"/>
    </row>
    <row r="9670" spans="5:7" x14ac:dyDescent="0.2">
      <c r="E9670" s="18"/>
      <c r="F9670" s="18"/>
      <c r="G9670" s="18"/>
    </row>
    <row r="9671" spans="5:7" x14ac:dyDescent="0.2">
      <c r="E9671" s="18"/>
      <c r="F9671" s="18"/>
      <c r="G9671" s="18"/>
    </row>
    <row r="9672" spans="5:7" x14ac:dyDescent="0.2">
      <c r="E9672" s="18"/>
      <c r="F9672" s="18"/>
      <c r="G9672" s="18"/>
    </row>
    <row r="9673" spans="5:7" x14ac:dyDescent="0.2">
      <c r="E9673" s="18"/>
      <c r="F9673" s="18"/>
      <c r="G9673" s="18"/>
    </row>
    <row r="9674" spans="5:7" x14ac:dyDescent="0.2">
      <c r="E9674" s="18"/>
      <c r="F9674" s="18"/>
      <c r="G9674" s="18"/>
    </row>
    <row r="9675" spans="5:7" x14ac:dyDescent="0.2">
      <c r="E9675" s="18"/>
      <c r="F9675" s="18"/>
      <c r="G9675" s="18"/>
    </row>
    <row r="9676" spans="5:7" x14ac:dyDescent="0.2">
      <c r="E9676" s="18"/>
      <c r="F9676" s="18"/>
      <c r="G9676" s="18"/>
    </row>
    <row r="9677" spans="5:7" x14ac:dyDescent="0.2">
      <c r="E9677" s="18"/>
      <c r="F9677" s="18"/>
      <c r="G9677" s="18"/>
    </row>
    <row r="9678" spans="5:7" x14ac:dyDescent="0.2">
      <c r="E9678" s="18"/>
      <c r="F9678" s="18"/>
      <c r="G9678" s="18"/>
    </row>
    <row r="9679" spans="5:7" x14ac:dyDescent="0.2">
      <c r="E9679" s="18"/>
      <c r="F9679" s="18"/>
      <c r="G9679" s="18"/>
    </row>
    <row r="9680" spans="5:7" x14ac:dyDescent="0.2">
      <c r="E9680" s="18"/>
      <c r="F9680" s="18"/>
      <c r="G9680" s="18"/>
    </row>
    <row r="9681" spans="5:7" x14ac:dyDescent="0.2">
      <c r="E9681" s="18"/>
      <c r="F9681" s="18"/>
      <c r="G9681" s="18"/>
    </row>
    <row r="9682" spans="5:7" x14ac:dyDescent="0.2">
      <c r="E9682" s="18"/>
      <c r="F9682" s="18"/>
      <c r="G9682" s="18"/>
    </row>
    <row r="9683" spans="5:7" x14ac:dyDescent="0.2">
      <c r="E9683" s="18"/>
      <c r="F9683" s="18"/>
      <c r="G9683" s="18"/>
    </row>
    <row r="9684" spans="5:7" x14ac:dyDescent="0.2">
      <c r="E9684" s="18"/>
      <c r="F9684" s="18"/>
      <c r="G9684" s="18"/>
    </row>
    <row r="9685" spans="5:7" x14ac:dyDescent="0.2">
      <c r="E9685" s="18"/>
      <c r="F9685" s="18"/>
      <c r="G9685" s="18"/>
    </row>
    <row r="9686" spans="5:7" x14ac:dyDescent="0.2">
      <c r="E9686" s="18"/>
      <c r="F9686" s="18"/>
      <c r="G9686" s="18"/>
    </row>
    <row r="9687" spans="5:7" x14ac:dyDescent="0.2">
      <c r="E9687" s="18"/>
      <c r="F9687" s="18"/>
      <c r="G9687" s="18"/>
    </row>
    <row r="9688" spans="5:7" x14ac:dyDescent="0.2">
      <c r="E9688" s="18"/>
      <c r="F9688" s="18"/>
      <c r="G9688" s="18"/>
    </row>
    <row r="9689" spans="5:7" x14ac:dyDescent="0.2">
      <c r="E9689" s="18"/>
      <c r="F9689" s="18"/>
      <c r="G9689" s="18"/>
    </row>
    <row r="9690" spans="5:7" x14ac:dyDescent="0.2">
      <c r="E9690" s="18"/>
      <c r="F9690" s="18"/>
      <c r="G9690" s="18"/>
    </row>
    <row r="9691" spans="5:7" x14ac:dyDescent="0.2">
      <c r="E9691" s="18"/>
      <c r="F9691" s="18"/>
      <c r="G9691" s="18"/>
    </row>
    <row r="9692" spans="5:7" x14ac:dyDescent="0.2">
      <c r="E9692" s="18"/>
      <c r="F9692" s="18"/>
      <c r="G9692" s="18"/>
    </row>
    <row r="9693" spans="5:7" x14ac:dyDescent="0.2">
      <c r="E9693" s="18"/>
      <c r="F9693" s="18"/>
      <c r="G9693" s="18"/>
    </row>
    <row r="9694" spans="5:7" x14ac:dyDescent="0.2">
      <c r="E9694" s="18"/>
      <c r="F9694" s="18"/>
      <c r="G9694" s="18"/>
    </row>
    <row r="9695" spans="5:7" x14ac:dyDescent="0.2">
      <c r="E9695" s="18"/>
      <c r="F9695" s="18"/>
      <c r="G9695" s="18"/>
    </row>
    <row r="9696" spans="5:7" x14ac:dyDescent="0.2">
      <c r="E9696" s="18"/>
      <c r="F9696" s="18"/>
      <c r="G9696" s="18"/>
    </row>
    <row r="9697" spans="5:7" x14ac:dyDescent="0.2">
      <c r="E9697" s="18"/>
      <c r="F9697" s="18"/>
      <c r="G9697" s="18"/>
    </row>
    <row r="9698" spans="5:7" x14ac:dyDescent="0.2">
      <c r="E9698" s="18"/>
      <c r="F9698" s="18"/>
      <c r="G9698" s="18"/>
    </row>
    <row r="9699" spans="5:7" x14ac:dyDescent="0.2">
      <c r="E9699" s="18"/>
      <c r="F9699" s="18"/>
      <c r="G9699" s="18"/>
    </row>
    <row r="9700" spans="5:7" x14ac:dyDescent="0.2">
      <c r="E9700" s="18"/>
      <c r="F9700" s="18"/>
      <c r="G9700" s="18"/>
    </row>
    <row r="9701" spans="5:7" x14ac:dyDescent="0.2">
      <c r="E9701" s="18"/>
      <c r="F9701" s="18"/>
      <c r="G9701" s="18"/>
    </row>
    <row r="9702" spans="5:7" x14ac:dyDescent="0.2">
      <c r="E9702" s="18"/>
      <c r="F9702" s="18"/>
      <c r="G9702" s="18"/>
    </row>
    <row r="9703" spans="5:7" x14ac:dyDescent="0.2">
      <c r="E9703" s="18"/>
      <c r="F9703" s="18"/>
      <c r="G9703" s="18"/>
    </row>
    <row r="9704" spans="5:7" x14ac:dyDescent="0.2">
      <c r="E9704" s="18"/>
      <c r="F9704" s="18"/>
      <c r="G9704" s="18"/>
    </row>
    <row r="9705" spans="5:7" x14ac:dyDescent="0.2">
      <c r="E9705" s="18"/>
      <c r="F9705" s="18"/>
      <c r="G9705" s="18"/>
    </row>
    <row r="9706" spans="5:7" x14ac:dyDescent="0.2">
      <c r="E9706" s="18"/>
      <c r="F9706" s="18"/>
      <c r="G9706" s="18"/>
    </row>
    <row r="9707" spans="5:7" x14ac:dyDescent="0.2">
      <c r="E9707" s="18"/>
      <c r="F9707" s="18"/>
      <c r="G9707" s="18"/>
    </row>
    <row r="9708" spans="5:7" x14ac:dyDescent="0.2">
      <c r="E9708" s="18"/>
      <c r="F9708" s="18"/>
      <c r="G9708" s="18"/>
    </row>
    <row r="9709" spans="5:7" x14ac:dyDescent="0.2">
      <c r="E9709" s="18"/>
      <c r="F9709" s="18"/>
      <c r="G9709" s="18"/>
    </row>
    <row r="9710" spans="5:7" x14ac:dyDescent="0.2">
      <c r="E9710" s="18"/>
      <c r="F9710" s="18"/>
      <c r="G9710" s="18"/>
    </row>
    <row r="9711" spans="5:7" x14ac:dyDescent="0.2">
      <c r="E9711" s="18"/>
      <c r="F9711" s="18"/>
      <c r="G9711" s="18"/>
    </row>
    <row r="9712" spans="5:7" x14ac:dyDescent="0.2">
      <c r="E9712" s="18"/>
      <c r="F9712" s="18"/>
      <c r="G9712" s="18"/>
    </row>
    <row r="9713" spans="5:7" x14ac:dyDescent="0.2">
      <c r="E9713" s="18"/>
      <c r="F9713" s="18"/>
      <c r="G9713" s="18"/>
    </row>
    <row r="9714" spans="5:7" x14ac:dyDescent="0.2">
      <c r="E9714" s="18"/>
      <c r="F9714" s="18"/>
      <c r="G9714" s="18"/>
    </row>
    <row r="9715" spans="5:7" x14ac:dyDescent="0.2">
      <c r="E9715" s="18"/>
      <c r="F9715" s="18"/>
      <c r="G9715" s="18"/>
    </row>
    <row r="9716" spans="5:7" x14ac:dyDescent="0.2">
      <c r="E9716" s="18"/>
      <c r="F9716" s="18"/>
      <c r="G9716" s="18"/>
    </row>
    <row r="9717" spans="5:7" x14ac:dyDescent="0.2">
      <c r="E9717" s="18"/>
      <c r="F9717" s="18"/>
      <c r="G9717" s="18"/>
    </row>
    <row r="9718" spans="5:7" x14ac:dyDescent="0.2">
      <c r="E9718" s="18"/>
      <c r="F9718" s="18"/>
      <c r="G9718" s="18"/>
    </row>
    <row r="9719" spans="5:7" x14ac:dyDescent="0.2">
      <c r="E9719" s="18"/>
      <c r="F9719" s="18"/>
      <c r="G9719" s="18"/>
    </row>
    <row r="9720" spans="5:7" x14ac:dyDescent="0.2">
      <c r="E9720" s="18"/>
      <c r="F9720" s="18"/>
      <c r="G9720" s="18"/>
    </row>
    <row r="9721" spans="5:7" x14ac:dyDescent="0.2">
      <c r="E9721" s="18"/>
      <c r="F9721" s="18"/>
      <c r="G9721" s="18"/>
    </row>
    <row r="9722" spans="5:7" x14ac:dyDescent="0.2">
      <c r="E9722" s="18"/>
      <c r="F9722" s="18"/>
      <c r="G9722" s="18"/>
    </row>
    <row r="9723" spans="5:7" x14ac:dyDescent="0.2">
      <c r="E9723" s="18"/>
      <c r="F9723" s="18"/>
      <c r="G9723" s="18"/>
    </row>
    <row r="9724" spans="5:7" x14ac:dyDescent="0.2">
      <c r="E9724" s="18"/>
      <c r="F9724" s="18"/>
      <c r="G9724" s="18"/>
    </row>
    <row r="9725" spans="5:7" x14ac:dyDescent="0.2">
      <c r="E9725" s="18"/>
      <c r="F9725" s="18"/>
      <c r="G9725" s="18"/>
    </row>
    <row r="9726" spans="5:7" x14ac:dyDescent="0.2">
      <c r="E9726" s="18"/>
      <c r="F9726" s="18"/>
      <c r="G9726" s="18"/>
    </row>
    <row r="9727" spans="5:7" x14ac:dyDescent="0.2">
      <c r="E9727" s="18"/>
      <c r="F9727" s="18"/>
      <c r="G9727" s="18"/>
    </row>
    <row r="9728" spans="5:7" x14ac:dyDescent="0.2">
      <c r="E9728" s="18"/>
      <c r="F9728" s="18"/>
      <c r="G9728" s="18"/>
    </row>
    <row r="9729" spans="5:7" x14ac:dyDescent="0.2">
      <c r="E9729" s="18"/>
      <c r="F9729" s="18"/>
      <c r="G9729" s="18"/>
    </row>
    <row r="9730" spans="5:7" x14ac:dyDescent="0.2">
      <c r="E9730" s="18"/>
      <c r="F9730" s="18"/>
      <c r="G9730" s="18"/>
    </row>
    <row r="9731" spans="5:7" x14ac:dyDescent="0.2">
      <c r="E9731" s="18"/>
      <c r="F9731" s="18"/>
      <c r="G9731" s="18"/>
    </row>
    <row r="9732" spans="5:7" x14ac:dyDescent="0.2">
      <c r="E9732" s="18"/>
      <c r="F9732" s="18"/>
      <c r="G9732" s="18"/>
    </row>
    <row r="9733" spans="5:7" x14ac:dyDescent="0.2">
      <c r="E9733" s="18"/>
      <c r="F9733" s="18"/>
      <c r="G9733" s="18"/>
    </row>
    <row r="9734" spans="5:7" x14ac:dyDescent="0.2">
      <c r="E9734" s="18"/>
      <c r="F9734" s="18"/>
      <c r="G9734" s="18"/>
    </row>
    <row r="9735" spans="5:7" x14ac:dyDescent="0.2">
      <c r="E9735" s="18"/>
      <c r="F9735" s="18"/>
      <c r="G9735" s="18"/>
    </row>
    <row r="9736" spans="5:7" x14ac:dyDescent="0.2">
      <c r="E9736" s="18"/>
      <c r="F9736" s="18"/>
      <c r="G9736" s="18"/>
    </row>
    <row r="9737" spans="5:7" x14ac:dyDescent="0.2">
      <c r="E9737" s="18"/>
      <c r="F9737" s="18"/>
      <c r="G9737" s="18"/>
    </row>
    <row r="9738" spans="5:7" x14ac:dyDescent="0.2">
      <c r="E9738" s="18"/>
      <c r="F9738" s="18"/>
      <c r="G9738" s="18"/>
    </row>
    <row r="9739" spans="5:7" x14ac:dyDescent="0.2">
      <c r="E9739" s="18"/>
      <c r="F9739" s="18"/>
      <c r="G9739" s="18"/>
    </row>
    <row r="9740" spans="5:7" x14ac:dyDescent="0.2">
      <c r="E9740" s="18"/>
      <c r="F9740" s="18"/>
      <c r="G9740" s="18"/>
    </row>
    <row r="9741" spans="5:7" x14ac:dyDescent="0.2">
      <c r="E9741" s="18"/>
      <c r="F9741" s="18"/>
      <c r="G9741" s="18"/>
    </row>
    <row r="9742" spans="5:7" x14ac:dyDescent="0.2">
      <c r="E9742" s="18"/>
      <c r="F9742" s="18"/>
      <c r="G9742" s="18"/>
    </row>
    <row r="9743" spans="5:7" x14ac:dyDescent="0.2">
      <c r="E9743" s="18"/>
      <c r="F9743" s="18"/>
      <c r="G9743" s="18"/>
    </row>
    <row r="9744" spans="5:7" x14ac:dyDescent="0.2">
      <c r="E9744" s="18"/>
      <c r="F9744" s="18"/>
      <c r="G9744" s="18"/>
    </row>
    <row r="9745" spans="5:7" x14ac:dyDescent="0.2">
      <c r="E9745" s="18"/>
      <c r="F9745" s="18"/>
      <c r="G9745" s="18"/>
    </row>
    <row r="9746" spans="5:7" x14ac:dyDescent="0.2">
      <c r="E9746" s="18"/>
      <c r="F9746" s="18"/>
      <c r="G9746" s="18"/>
    </row>
    <row r="9747" spans="5:7" x14ac:dyDescent="0.2">
      <c r="E9747" s="18"/>
      <c r="F9747" s="18"/>
      <c r="G9747" s="18"/>
    </row>
    <row r="9748" spans="5:7" x14ac:dyDescent="0.2">
      <c r="E9748" s="18"/>
      <c r="F9748" s="18"/>
      <c r="G9748" s="18"/>
    </row>
    <row r="9749" spans="5:7" x14ac:dyDescent="0.2">
      <c r="E9749" s="18"/>
      <c r="F9749" s="18"/>
      <c r="G9749" s="18"/>
    </row>
    <row r="9750" spans="5:7" x14ac:dyDescent="0.2">
      <c r="E9750" s="18"/>
      <c r="F9750" s="18"/>
      <c r="G9750" s="18"/>
    </row>
    <row r="9751" spans="5:7" x14ac:dyDescent="0.2">
      <c r="E9751" s="18"/>
      <c r="F9751" s="18"/>
      <c r="G9751" s="18"/>
    </row>
    <row r="9752" spans="5:7" x14ac:dyDescent="0.2">
      <c r="E9752" s="18"/>
      <c r="F9752" s="18"/>
      <c r="G9752" s="18"/>
    </row>
    <row r="9753" spans="5:7" x14ac:dyDescent="0.2">
      <c r="E9753" s="18"/>
      <c r="F9753" s="18"/>
      <c r="G9753" s="18"/>
    </row>
    <row r="9754" spans="5:7" x14ac:dyDescent="0.2">
      <c r="E9754" s="18"/>
      <c r="F9754" s="18"/>
      <c r="G9754" s="18"/>
    </row>
    <row r="9755" spans="5:7" x14ac:dyDescent="0.2">
      <c r="E9755" s="18"/>
      <c r="F9755" s="18"/>
      <c r="G9755" s="18"/>
    </row>
    <row r="9756" spans="5:7" x14ac:dyDescent="0.2">
      <c r="E9756" s="18"/>
      <c r="F9756" s="18"/>
      <c r="G9756" s="18"/>
    </row>
    <row r="9757" spans="5:7" x14ac:dyDescent="0.2">
      <c r="E9757" s="18"/>
      <c r="F9757" s="18"/>
      <c r="G9757" s="18"/>
    </row>
    <row r="9758" spans="5:7" x14ac:dyDescent="0.2">
      <c r="E9758" s="18"/>
      <c r="F9758" s="18"/>
      <c r="G9758" s="18"/>
    </row>
    <row r="9759" spans="5:7" x14ac:dyDescent="0.2">
      <c r="E9759" s="18"/>
      <c r="F9759" s="18"/>
      <c r="G9759" s="18"/>
    </row>
    <row r="9760" spans="5:7" x14ac:dyDescent="0.2">
      <c r="E9760" s="18"/>
      <c r="F9760" s="18"/>
      <c r="G9760" s="18"/>
    </row>
    <row r="9761" spans="5:7" x14ac:dyDescent="0.2">
      <c r="E9761" s="18"/>
      <c r="F9761" s="18"/>
      <c r="G9761" s="18"/>
    </row>
    <row r="9762" spans="5:7" x14ac:dyDescent="0.2">
      <c r="E9762" s="18"/>
      <c r="F9762" s="18"/>
      <c r="G9762" s="18"/>
    </row>
    <row r="9763" spans="5:7" x14ac:dyDescent="0.2">
      <c r="E9763" s="18"/>
      <c r="F9763" s="18"/>
      <c r="G9763" s="18"/>
    </row>
    <row r="9764" spans="5:7" x14ac:dyDescent="0.2">
      <c r="E9764" s="18"/>
      <c r="F9764" s="18"/>
      <c r="G9764" s="18"/>
    </row>
    <row r="9765" spans="5:7" x14ac:dyDescent="0.2">
      <c r="E9765" s="18"/>
      <c r="F9765" s="18"/>
      <c r="G9765" s="18"/>
    </row>
    <row r="9766" spans="5:7" x14ac:dyDescent="0.2">
      <c r="E9766" s="18"/>
      <c r="F9766" s="18"/>
      <c r="G9766" s="18"/>
    </row>
    <row r="9767" spans="5:7" x14ac:dyDescent="0.2">
      <c r="E9767" s="18"/>
      <c r="F9767" s="18"/>
      <c r="G9767" s="18"/>
    </row>
    <row r="9768" spans="5:7" x14ac:dyDescent="0.2">
      <c r="E9768" s="18"/>
      <c r="F9768" s="18"/>
      <c r="G9768" s="18"/>
    </row>
    <row r="9769" spans="5:7" x14ac:dyDescent="0.2">
      <c r="E9769" s="18"/>
      <c r="F9769" s="18"/>
      <c r="G9769" s="18"/>
    </row>
    <row r="9770" spans="5:7" x14ac:dyDescent="0.2">
      <c r="E9770" s="18"/>
      <c r="F9770" s="18"/>
      <c r="G9770" s="18"/>
    </row>
    <row r="9771" spans="5:7" x14ac:dyDescent="0.2">
      <c r="E9771" s="18"/>
      <c r="F9771" s="18"/>
      <c r="G9771" s="18"/>
    </row>
    <row r="9772" spans="5:7" x14ac:dyDescent="0.2">
      <c r="E9772" s="18"/>
      <c r="F9772" s="18"/>
      <c r="G9772" s="18"/>
    </row>
    <row r="9773" spans="5:7" x14ac:dyDescent="0.2">
      <c r="E9773" s="18"/>
      <c r="F9773" s="18"/>
      <c r="G9773" s="18"/>
    </row>
    <row r="9774" spans="5:7" x14ac:dyDescent="0.2">
      <c r="E9774" s="18"/>
      <c r="F9774" s="18"/>
      <c r="G9774" s="18"/>
    </row>
    <row r="9775" spans="5:7" x14ac:dyDescent="0.2">
      <c r="E9775" s="18"/>
      <c r="F9775" s="18"/>
      <c r="G9775" s="18"/>
    </row>
    <row r="9776" spans="5:7" x14ac:dyDescent="0.2">
      <c r="E9776" s="18"/>
      <c r="F9776" s="18"/>
      <c r="G9776" s="18"/>
    </row>
    <row r="9777" spans="5:7" x14ac:dyDescent="0.2">
      <c r="E9777" s="18"/>
      <c r="F9777" s="18"/>
      <c r="G9777" s="18"/>
    </row>
    <row r="9778" spans="5:7" x14ac:dyDescent="0.2">
      <c r="E9778" s="18"/>
      <c r="F9778" s="18"/>
      <c r="G9778" s="18"/>
    </row>
    <row r="9779" spans="5:7" x14ac:dyDescent="0.2">
      <c r="E9779" s="18"/>
      <c r="F9779" s="18"/>
      <c r="G9779" s="18"/>
    </row>
    <row r="9780" spans="5:7" x14ac:dyDescent="0.2">
      <c r="E9780" s="18"/>
      <c r="F9780" s="18"/>
      <c r="G9780" s="18"/>
    </row>
    <row r="9781" spans="5:7" x14ac:dyDescent="0.2">
      <c r="E9781" s="18"/>
      <c r="F9781" s="18"/>
      <c r="G9781" s="18"/>
    </row>
    <row r="9782" spans="5:7" x14ac:dyDescent="0.2">
      <c r="E9782" s="18"/>
      <c r="F9782" s="18"/>
      <c r="G9782" s="18"/>
    </row>
    <row r="9783" spans="5:7" x14ac:dyDescent="0.2">
      <c r="E9783" s="18"/>
      <c r="F9783" s="18"/>
      <c r="G9783" s="18"/>
    </row>
    <row r="9784" spans="5:7" x14ac:dyDescent="0.2">
      <c r="E9784" s="18"/>
      <c r="F9784" s="18"/>
      <c r="G9784" s="18"/>
    </row>
    <row r="9785" spans="5:7" x14ac:dyDescent="0.2">
      <c r="E9785" s="18"/>
      <c r="F9785" s="18"/>
      <c r="G9785" s="18"/>
    </row>
    <row r="9786" spans="5:7" x14ac:dyDescent="0.2">
      <c r="E9786" s="18"/>
      <c r="F9786" s="18"/>
      <c r="G9786" s="18"/>
    </row>
    <row r="9787" spans="5:7" x14ac:dyDescent="0.2">
      <c r="E9787" s="18"/>
      <c r="F9787" s="18"/>
      <c r="G9787" s="18"/>
    </row>
    <row r="9788" spans="5:7" x14ac:dyDescent="0.2">
      <c r="E9788" s="18"/>
      <c r="F9788" s="18"/>
      <c r="G9788" s="18"/>
    </row>
    <row r="9789" spans="5:7" x14ac:dyDescent="0.2">
      <c r="E9789" s="18"/>
      <c r="F9789" s="18"/>
      <c r="G9789" s="18"/>
    </row>
    <row r="9790" spans="5:7" x14ac:dyDescent="0.2">
      <c r="E9790" s="18"/>
      <c r="F9790" s="18"/>
      <c r="G9790" s="18"/>
    </row>
    <row r="9791" spans="5:7" x14ac:dyDescent="0.2">
      <c r="E9791" s="18"/>
      <c r="F9791" s="18"/>
      <c r="G9791" s="18"/>
    </row>
    <row r="9792" spans="5:7" x14ac:dyDescent="0.2">
      <c r="E9792" s="18"/>
      <c r="F9792" s="18"/>
      <c r="G9792" s="18"/>
    </row>
    <row r="9793" spans="5:7" x14ac:dyDescent="0.2">
      <c r="E9793" s="18"/>
      <c r="F9793" s="18"/>
      <c r="G9793" s="18"/>
    </row>
    <row r="9794" spans="5:7" x14ac:dyDescent="0.2">
      <c r="E9794" s="18"/>
      <c r="F9794" s="18"/>
      <c r="G9794" s="18"/>
    </row>
    <row r="9795" spans="5:7" x14ac:dyDescent="0.2">
      <c r="E9795" s="18"/>
      <c r="F9795" s="18"/>
      <c r="G9795" s="18"/>
    </row>
    <row r="9796" spans="5:7" x14ac:dyDescent="0.2">
      <c r="E9796" s="18"/>
      <c r="F9796" s="18"/>
      <c r="G9796" s="18"/>
    </row>
    <row r="9797" spans="5:7" x14ac:dyDescent="0.2">
      <c r="E9797" s="18"/>
      <c r="F9797" s="18"/>
      <c r="G9797" s="18"/>
    </row>
    <row r="9798" spans="5:7" x14ac:dyDescent="0.2">
      <c r="E9798" s="18"/>
      <c r="F9798" s="18"/>
      <c r="G9798" s="18"/>
    </row>
    <row r="9799" spans="5:7" x14ac:dyDescent="0.2">
      <c r="E9799" s="18"/>
      <c r="F9799" s="18"/>
      <c r="G9799" s="18"/>
    </row>
    <row r="9800" spans="5:7" x14ac:dyDescent="0.2">
      <c r="E9800" s="18"/>
      <c r="F9800" s="18"/>
      <c r="G9800" s="18"/>
    </row>
    <row r="9801" spans="5:7" x14ac:dyDescent="0.2">
      <c r="E9801" s="18"/>
      <c r="F9801" s="18"/>
      <c r="G9801" s="18"/>
    </row>
    <row r="9802" spans="5:7" x14ac:dyDescent="0.2">
      <c r="E9802" s="18"/>
      <c r="F9802" s="18"/>
      <c r="G9802" s="18"/>
    </row>
    <row r="9803" spans="5:7" x14ac:dyDescent="0.2">
      <c r="E9803" s="18"/>
      <c r="F9803" s="18"/>
      <c r="G9803" s="18"/>
    </row>
    <row r="9804" spans="5:7" x14ac:dyDescent="0.2">
      <c r="E9804" s="18"/>
      <c r="F9804" s="18"/>
      <c r="G9804" s="18"/>
    </row>
    <row r="9805" spans="5:7" x14ac:dyDescent="0.2">
      <c r="E9805" s="18"/>
      <c r="F9805" s="18"/>
      <c r="G9805" s="18"/>
    </row>
    <row r="9806" spans="5:7" x14ac:dyDescent="0.2">
      <c r="E9806" s="18"/>
      <c r="F9806" s="18"/>
      <c r="G9806" s="18"/>
    </row>
    <row r="9807" spans="5:7" x14ac:dyDescent="0.2">
      <c r="E9807" s="18"/>
      <c r="F9807" s="18"/>
      <c r="G9807" s="18"/>
    </row>
    <row r="9808" spans="5:7" x14ac:dyDescent="0.2">
      <c r="E9808" s="18"/>
      <c r="F9808" s="18"/>
      <c r="G9808" s="18"/>
    </row>
    <row r="9809" spans="5:7" x14ac:dyDescent="0.2">
      <c r="E9809" s="18"/>
      <c r="F9809" s="18"/>
      <c r="G9809" s="18"/>
    </row>
    <row r="9810" spans="5:7" x14ac:dyDescent="0.2">
      <c r="E9810" s="18"/>
      <c r="F9810" s="18"/>
      <c r="G9810" s="18"/>
    </row>
    <row r="9811" spans="5:7" x14ac:dyDescent="0.2">
      <c r="E9811" s="18"/>
      <c r="F9811" s="18"/>
      <c r="G9811" s="18"/>
    </row>
    <row r="9812" spans="5:7" x14ac:dyDescent="0.2">
      <c r="E9812" s="18"/>
      <c r="F9812" s="18"/>
      <c r="G9812" s="18"/>
    </row>
    <row r="9813" spans="5:7" x14ac:dyDescent="0.2">
      <c r="E9813" s="18"/>
      <c r="F9813" s="18"/>
      <c r="G9813" s="18"/>
    </row>
    <row r="9814" spans="5:7" x14ac:dyDescent="0.2">
      <c r="E9814" s="18"/>
      <c r="F9814" s="18"/>
      <c r="G9814" s="18"/>
    </row>
    <row r="9815" spans="5:7" x14ac:dyDescent="0.2">
      <c r="E9815" s="18"/>
      <c r="F9815" s="18"/>
      <c r="G9815" s="18"/>
    </row>
    <row r="9816" spans="5:7" x14ac:dyDescent="0.2">
      <c r="E9816" s="18"/>
      <c r="F9816" s="18"/>
      <c r="G9816" s="18"/>
    </row>
    <row r="9817" spans="5:7" x14ac:dyDescent="0.2">
      <c r="E9817" s="18"/>
      <c r="F9817" s="18"/>
      <c r="G9817" s="18"/>
    </row>
    <row r="9818" spans="5:7" x14ac:dyDescent="0.2">
      <c r="E9818" s="18"/>
      <c r="F9818" s="18"/>
      <c r="G9818" s="18"/>
    </row>
    <row r="9819" spans="5:7" x14ac:dyDescent="0.2">
      <c r="E9819" s="18"/>
      <c r="F9819" s="18"/>
      <c r="G9819" s="18"/>
    </row>
    <row r="9820" spans="5:7" x14ac:dyDescent="0.2">
      <c r="E9820" s="18"/>
      <c r="F9820" s="18"/>
      <c r="G9820" s="18"/>
    </row>
    <row r="9821" spans="5:7" x14ac:dyDescent="0.2">
      <c r="E9821" s="18"/>
      <c r="F9821" s="18"/>
      <c r="G9821" s="18"/>
    </row>
    <row r="9822" spans="5:7" x14ac:dyDescent="0.2">
      <c r="E9822" s="18"/>
      <c r="F9822" s="18"/>
      <c r="G9822" s="18"/>
    </row>
    <row r="9823" spans="5:7" x14ac:dyDescent="0.2">
      <c r="E9823" s="18"/>
      <c r="F9823" s="18"/>
      <c r="G9823" s="18"/>
    </row>
    <row r="9824" spans="5:7" x14ac:dyDescent="0.2">
      <c r="E9824" s="18"/>
      <c r="F9824" s="18"/>
      <c r="G9824" s="18"/>
    </row>
    <row r="9825" spans="5:7" x14ac:dyDescent="0.2">
      <c r="E9825" s="18"/>
      <c r="F9825" s="18"/>
      <c r="G9825" s="18"/>
    </row>
    <row r="9826" spans="5:7" x14ac:dyDescent="0.2">
      <c r="E9826" s="18"/>
      <c r="F9826" s="18"/>
      <c r="G9826" s="18"/>
    </row>
    <row r="9827" spans="5:7" x14ac:dyDescent="0.2">
      <c r="E9827" s="18"/>
      <c r="F9827" s="18"/>
      <c r="G9827" s="18"/>
    </row>
    <row r="9828" spans="5:7" x14ac:dyDescent="0.2">
      <c r="E9828" s="18"/>
      <c r="F9828" s="18"/>
      <c r="G9828" s="18"/>
    </row>
    <row r="9829" spans="5:7" x14ac:dyDescent="0.2">
      <c r="E9829" s="18"/>
      <c r="F9829" s="18"/>
      <c r="G9829" s="18"/>
    </row>
    <row r="9830" spans="5:7" x14ac:dyDescent="0.2">
      <c r="E9830" s="18"/>
      <c r="F9830" s="18"/>
      <c r="G9830" s="18"/>
    </row>
    <row r="9831" spans="5:7" x14ac:dyDescent="0.2">
      <c r="E9831" s="18"/>
      <c r="F9831" s="18"/>
      <c r="G9831" s="18"/>
    </row>
    <row r="9832" spans="5:7" x14ac:dyDescent="0.2">
      <c r="E9832" s="18"/>
      <c r="F9832" s="18"/>
      <c r="G9832" s="18"/>
    </row>
    <row r="9833" spans="5:7" x14ac:dyDescent="0.2">
      <c r="E9833" s="18"/>
      <c r="F9833" s="18"/>
      <c r="G9833" s="18"/>
    </row>
    <row r="9834" spans="5:7" x14ac:dyDescent="0.2">
      <c r="E9834" s="18"/>
      <c r="F9834" s="18"/>
      <c r="G9834" s="18"/>
    </row>
    <row r="9835" spans="5:7" x14ac:dyDescent="0.2">
      <c r="E9835" s="18"/>
      <c r="F9835" s="18"/>
      <c r="G9835" s="18"/>
    </row>
    <row r="9836" spans="5:7" x14ac:dyDescent="0.2">
      <c r="E9836" s="18"/>
      <c r="F9836" s="18"/>
      <c r="G9836" s="18"/>
    </row>
    <row r="9837" spans="5:7" x14ac:dyDescent="0.2">
      <c r="E9837" s="18"/>
      <c r="F9837" s="18"/>
      <c r="G9837" s="18"/>
    </row>
    <row r="9838" spans="5:7" x14ac:dyDescent="0.2">
      <c r="E9838" s="18"/>
      <c r="F9838" s="18"/>
      <c r="G9838" s="18"/>
    </row>
    <row r="9839" spans="5:7" x14ac:dyDescent="0.2">
      <c r="E9839" s="18"/>
      <c r="F9839" s="18"/>
      <c r="G9839" s="18"/>
    </row>
    <row r="9840" spans="5:7" x14ac:dyDescent="0.2">
      <c r="E9840" s="18"/>
      <c r="F9840" s="18"/>
      <c r="G9840" s="18"/>
    </row>
    <row r="9841" spans="5:7" x14ac:dyDescent="0.2">
      <c r="E9841" s="18"/>
      <c r="F9841" s="18"/>
      <c r="G9841" s="18"/>
    </row>
    <row r="9842" spans="5:7" x14ac:dyDescent="0.2">
      <c r="E9842" s="18"/>
      <c r="F9842" s="18"/>
      <c r="G9842" s="18"/>
    </row>
    <row r="9843" spans="5:7" x14ac:dyDescent="0.2">
      <c r="E9843" s="18"/>
      <c r="F9843" s="18"/>
      <c r="G9843" s="18"/>
    </row>
    <row r="9844" spans="5:7" x14ac:dyDescent="0.2">
      <c r="E9844" s="18"/>
      <c r="F9844" s="18"/>
      <c r="G9844" s="18"/>
    </row>
    <row r="9845" spans="5:7" x14ac:dyDescent="0.2">
      <c r="E9845" s="18"/>
      <c r="F9845" s="18"/>
      <c r="G9845" s="18"/>
    </row>
    <row r="9846" spans="5:7" x14ac:dyDescent="0.2">
      <c r="E9846" s="18"/>
      <c r="F9846" s="18"/>
      <c r="G9846" s="18"/>
    </row>
    <row r="9847" spans="5:7" x14ac:dyDescent="0.2">
      <c r="E9847" s="18"/>
      <c r="F9847" s="18"/>
      <c r="G9847" s="18"/>
    </row>
    <row r="9848" spans="5:7" x14ac:dyDescent="0.2">
      <c r="E9848" s="18"/>
      <c r="F9848" s="18"/>
      <c r="G9848" s="18"/>
    </row>
    <row r="9849" spans="5:7" x14ac:dyDescent="0.2">
      <c r="E9849" s="18"/>
      <c r="F9849" s="18"/>
      <c r="G9849" s="18"/>
    </row>
    <row r="9850" spans="5:7" x14ac:dyDescent="0.2">
      <c r="E9850" s="18"/>
      <c r="F9850" s="18"/>
      <c r="G9850" s="18"/>
    </row>
    <row r="9851" spans="5:7" x14ac:dyDescent="0.2">
      <c r="E9851" s="18"/>
      <c r="F9851" s="18"/>
      <c r="G9851" s="18"/>
    </row>
    <row r="9852" spans="5:7" x14ac:dyDescent="0.2">
      <c r="E9852" s="18"/>
      <c r="F9852" s="18"/>
      <c r="G9852" s="18"/>
    </row>
    <row r="9853" spans="5:7" x14ac:dyDescent="0.2">
      <c r="E9853" s="18"/>
      <c r="F9853" s="18"/>
      <c r="G9853" s="18"/>
    </row>
    <row r="9854" spans="5:7" x14ac:dyDescent="0.2">
      <c r="E9854" s="18"/>
      <c r="F9854" s="18"/>
      <c r="G9854" s="18"/>
    </row>
    <row r="9855" spans="5:7" x14ac:dyDescent="0.2">
      <c r="E9855" s="18"/>
      <c r="F9855" s="18"/>
      <c r="G9855" s="18"/>
    </row>
    <row r="9856" spans="5:7" x14ac:dyDescent="0.2">
      <c r="E9856" s="18"/>
      <c r="F9856" s="18"/>
      <c r="G9856" s="18"/>
    </row>
    <row r="9857" spans="5:7" x14ac:dyDescent="0.2">
      <c r="E9857" s="18"/>
      <c r="F9857" s="18"/>
      <c r="G9857" s="18"/>
    </row>
    <row r="9858" spans="5:7" x14ac:dyDescent="0.2">
      <c r="E9858" s="18"/>
      <c r="F9858" s="18"/>
      <c r="G9858" s="18"/>
    </row>
    <row r="9859" spans="5:7" x14ac:dyDescent="0.2">
      <c r="E9859" s="18"/>
      <c r="F9859" s="18"/>
      <c r="G9859" s="18"/>
    </row>
    <row r="9860" spans="5:7" x14ac:dyDescent="0.2">
      <c r="E9860" s="18"/>
      <c r="F9860" s="18"/>
      <c r="G9860" s="18"/>
    </row>
    <row r="9861" spans="5:7" x14ac:dyDescent="0.2">
      <c r="E9861" s="18"/>
      <c r="F9861" s="18"/>
      <c r="G9861" s="18"/>
    </row>
    <row r="9862" spans="5:7" x14ac:dyDescent="0.2">
      <c r="E9862" s="18"/>
      <c r="F9862" s="18"/>
      <c r="G9862" s="18"/>
    </row>
    <row r="9863" spans="5:7" x14ac:dyDescent="0.2">
      <c r="E9863" s="18"/>
      <c r="F9863" s="18"/>
      <c r="G9863" s="18"/>
    </row>
    <row r="9864" spans="5:7" x14ac:dyDescent="0.2">
      <c r="E9864" s="18"/>
      <c r="F9864" s="18"/>
      <c r="G9864" s="18"/>
    </row>
    <row r="9865" spans="5:7" x14ac:dyDescent="0.2">
      <c r="E9865" s="18"/>
      <c r="F9865" s="18"/>
      <c r="G9865" s="18"/>
    </row>
    <row r="9866" spans="5:7" x14ac:dyDescent="0.2">
      <c r="E9866" s="18"/>
      <c r="F9866" s="18"/>
      <c r="G9866" s="18"/>
    </row>
    <row r="9867" spans="5:7" x14ac:dyDescent="0.2">
      <c r="E9867" s="18"/>
      <c r="F9867" s="18"/>
      <c r="G9867" s="18"/>
    </row>
    <row r="9868" spans="5:7" x14ac:dyDescent="0.2">
      <c r="E9868" s="18"/>
      <c r="F9868" s="18"/>
      <c r="G9868" s="18"/>
    </row>
    <row r="9869" spans="5:7" x14ac:dyDescent="0.2">
      <c r="E9869" s="18"/>
      <c r="F9869" s="18"/>
      <c r="G9869" s="18"/>
    </row>
    <row r="9870" spans="5:7" x14ac:dyDescent="0.2">
      <c r="E9870" s="18"/>
      <c r="F9870" s="18"/>
      <c r="G9870" s="18"/>
    </row>
    <row r="9871" spans="5:7" x14ac:dyDescent="0.2">
      <c r="E9871" s="18"/>
      <c r="F9871" s="18"/>
      <c r="G9871" s="18"/>
    </row>
    <row r="9872" spans="5:7" x14ac:dyDescent="0.2">
      <c r="E9872" s="18"/>
      <c r="F9872" s="18"/>
      <c r="G9872" s="18"/>
    </row>
    <row r="9873" spans="5:7" x14ac:dyDescent="0.2">
      <c r="E9873" s="18"/>
      <c r="F9873" s="18"/>
      <c r="G9873" s="18"/>
    </row>
    <row r="9874" spans="5:7" x14ac:dyDescent="0.2">
      <c r="E9874" s="18"/>
      <c r="F9874" s="18"/>
      <c r="G9874" s="18"/>
    </row>
    <row r="9875" spans="5:7" x14ac:dyDescent="0.2">
      <c r="E9875" s="18"/>
      <c r="F9875" s="18"/>
      <c r="G9875" s="18"/>
    </row>
    <row r="9876" spans="5:7" x14ac:dyDescent="0.2">
      <c r="E9876" s="18"/>
      <c r="F9876" s="18"/>
      <c r="G9876" s="18"/>
    </row>
    <row r="9877" spans="5:7" x14ac:dyDescent="0.2">
      <c r="E9877" s="18"/>
      <c r="F9877" s="18"/>
      <c r="G9877" s="18"/>
    </row>
    <row r="9878" spans="5:7" x14ac:dyDescent="0.2">
      <c r="E9878" s="18"/>
      <c r="F9878" s="18"/>
      <c r="G9878" s="18"/>
    </row>
    <row r="9879" spans="5:7" x14ac:dyDescent="0.2">
      <c r="E9879" s="18"/>
      <c r="F9879" s="18"/>
      <c r="G9879" s="18"/>
    </row>
    <row r="9880" spans="5:7" x14ac:dyDescent="0.2">
      <c r="E9880" s="18"/>
      <c r="F9880" s="18"/>
      <c r="G9880" s="18"/>
    </row>
    <row r="9881" spans="5:7" x14ac:dyDescent="0.2">
      <c r="E9881" s="18"/>
      <c r="F9881" s="18"/>
      <c r="G9881" s="18"/>
    </row>
    <row r="9882" spans="5:7" x14ac:dyDescent="0.2">
      <c r="E9882" s="18"/>
      <c r="F9882" s="18"/>
      <c r="G9882" s="18"/>
    </row>
    <row r="9883" spans="5:7" x14ac:dyDescent="0.2">
      <c r="E9883" s="18"/>
      <c r="F9883" s="18"/>
      <c r="G9883" s="18"/>
    </row>
    <row r="9884" spans="5:7" x14ac:dyDescent="0.2">
      <c r="E9884" s="18"/>
      <c r="F9884" s="18"/>
      <c r="G9884" s="18"/>
    </row>
    <row r="9885" spans="5:7" x14ac:dyDescent="0.2">
      <c r="E9885" s="18"/>
      <c r="F9885" s="18"/>
      <c r="G9885" s="18"/>
    </row>
    <row r="9886" spans="5:7" x14ac:dyDescent="0.2">
      <c r="E9886" s="18"/>
      <c r="F9886" s="18"/>
      <c r="G9886" s="18"/>
    </row>
    <row r="9887" spans="5:7" x14ac:dyDescent="0.2">
      <c r="E9887" s="18"/>
      <c r="F9887" s="18"/>
      <c r="G9887" s="18"/>
    </row>
    <row r="9888" spans="5:7" x14ac:dyDescent="0.2">
      <c r="E9888" s="18"/>
      <c r="F9888" s="18"/>
      <c r="G9888" s="18"/>
    </row>
    <row r="9889" spans="5:7" x14ac:dyDescent="0.2">
      <c r="E9889" s="18"/>
      <c r="F9889" s="18"/>
      <c r="G9889" s="18"/>
    </row>
    <row r="9890" spans="5:7" x14ac:dyDescent="0.2">
      <c r="E9890" s="18"/>
      <c r="F9890" s="18"/>
      <c r="G9890" s="18"/>
    </row>
    <row r="9891" spans="5:7" x14ac:dyDescent="0.2">
      <c r="E9891" s="18"/>
      <c r="F9891" s="18"/>
      <c r="G9891" s="18"/>
    </row>
    <row r="9892" spans="5:7" x14ac:dyDescent="0.2">
      <c r="E9892" s="18"/>
      <c r="F9892" s="18"/>
      <c r="G9892" s="18"/>
    </row>
    <row r="9893" spans="5:7" x14ac:dyDescent="0.2">
      <c r="E9893" s="18"/>
      <c r="F9893" s="18"/>
      <c r="G9893" s="18"/>
    </row>
    <row r="9894" spans="5:7" x14ac:dyDescent="0.2">
      <c r="E9894" s="18"/>
      <c r="F9894" s="18"/>
      <c r="G9894" s="18"/>
    </row>
    <row r="9895" spans="5:7" x14ac:dyDescent="0.2">
      <c r="E9895" s="18"/>
      <c r="F9895" s="18"/>
      <c r="G9895" s="18"/>
    </row>
    <row r="9896" spans="5:7" x14ac:dyDescent="0.2">
      <c r="E9896" s="18"/>
      <c r="F9896" s="18"/>
      <c r="G9896" s="18"/>
    </row>
    <row r="9897" spans="5:7" x14ac:dyDescent="0.2">
      <c r="E9897" s="18"/>
      <c r="F9897" s="18"/>
      <c r="G9897" s="18"/>
    </row>
    <row r="9898" spans="5:7" x14ac:dyDescent="0.2">
      <c r="E9898" s="18"/>
      <c r="F9898" s="18"/>
      <c r="G9898" s="18"/>
    </row>
    <row r="9899" spans="5:7" x14ac:dyDescent="0.2">
      <c r="E9899" s="18"/>
      <c r="F9899" s="18"/>
      <c r="G9899" s="18"/>
    </row>
    <row r="9900" spans="5:7" x14ac:dyDescent="0.2">
      <c r="E9900" s="18"/>
      <c r="F9900" s="18"/>
      <c r="G9900" s="18"/>
    </row>
    <row r="9901" spans="5:7" x14ac:dyDescent="0.2">
      <c r="E9901" s="18"/>
      <c r="F9901" s="18"/>
      <c r="G9901" s="18"/>
    </row>
    <row r="9902" spans="5:7" x14ac:dyDescent="0.2">
      <c r="E9902" s="18"/>
      <c r="F9902" s="18"/>
      <c r="G9902" s="18"/>
    </row>
    <row r="9903" spans="5:7" x14ac:dyDescent="0.2">
      <c r="E9903" s="18"/>
      <c r="F9903" s="18"/>
      <c r="G9903" s="18"/>
    </row>
    <row r="9904" spans="5:7" x14ac:dyDescent="0.2">
      <c r="E9904" s="18"/>
      <c r="F9904" s="18"/>
      <c r="G9904" s="18"/>
    </row>
    <row r="9905" spans="5:7" x14ac:dyDescent="0.2">
      <c r="E9905" s="18"/>
      <c r="F9905" s="18"/>
      <c r="G9905" s="18"/>
    </row>
    <row r="9906" spans="5:7" x14ac:dyDescent="0.2">
      <c r="E9906" s="18"/>
      <c r="F9906" s="18"/>
      <c r="G9906" s="18"/>
    </row>
    <row r="9907" spans="5:7" x14ac:dyDescent="0.2">
      <c r="E9907" s="18"/>
      <c r="F9907" s="18"/>
      <c r="G9907" s="18"/>
    </row>
    <row r="9908" spans="5:7" x14ac:dyDescent="0.2">
      <c r="E9908" s="18"/>
      <c r="F9908" s="18"/>
      <c r="G9908" s="18"/>
    </row>
    <row r="9909" spans="5:7" x14ac:dyDescent="0.2">
      <c r="E9909" s="18"/>
      <c r="F9909" s="18"/>
      <c r="G9909" s="18"/>
    </row>
    <row r="9910" spans="5:7" x14ac:dyDescent="0.2">
      <c r="E9910" s="18"/>
      <c r="F9910" s="18"/>
      <c r="G9910" s="18"/>
    </row>
    <row r="9911" spans="5:7" x14ac:dyDescent="0.2">
      <c r="E9911" s="18"/>
      <c r="F9911" s="18"/>
      <c r="G9911" s="18"/>
    </row>
    <row r="9912" spans="5:7" x14ac:dyDescent="0.2">
      <c r="E9912" s="18"/>
      <c r="F9912" s="18"/>
      <c r="G9912" s="18"/>
    </row>
    <row r="9913" spans="5:7" x14ac:dyDescent="0.2">
      <c r="E9913" s="18"/>
      <c r="F9913" s="18"/>
      <c r="G9913" s="18"/>
    </row>
    <row r="9914" spans="5:7" x14ac:dyDescent="0.2">
      <c r="E9914" s="18"/>
      <c r="F9914" s="18"/>
      <c r="G9914" s="18"/>
    </row>
    <row r="9915" spans="5:7" x14ac:dyDescent="0.2">
      <c r="E9915" s="18"/>
      <c r="F9915" s="18"/>
      <c r="G9915" s="18"/>
    </row>
    <row r="9916" spans="5:7" x14ac:dyDescent="0.2">
      <c r="E9916" s="18"/>
      <c r="F9916" s="18"/>
      <c r="G9916" s="18"/>
    </row>
    <row r="9917" spans="5:7" x14ac:dyDescent="0.2">
      <c r="E9917" s="18"/>
      <c r="F9917" s="18"/>
      <c r="G9917" s="18"/>
    </row>
    <row r="9918" spans="5:7" x14ac:dyDescent="0.2">
      <c r="E9918" s="18"/>
      <c r="F9918" s="18"/>
      <c r="G9918" s="18"/>
    </row>
    <row r="9919" spans="5:7" x14ac:dyDescent="0.2">
      <c r="E9919" s="18"/>
      <c r="F9919" s="18"/>
      <c r="G9919" s="18"/>
    </row>
    <row r="9920" spans="5:7" x14ac:dyDescent="0.2">
      <c r="E9920" s="18"/>
      <c r="F9920" s="18"/>
      <c r="G9920" s="18"/>
    </row>
    <row r="9921" spans="5:7" x14ac:dyDescent="0.2">
      <c r="E9921" s="18"/>
      <c r="F9921" s="18"/>
      <c r="G9921" s="18"/>
    </row>
    <row r="9922" spans="5:7" x14ac:dyDescent="0.2">
      <c r="E9922" s="18"/>
      <c r="F9922" s="18"/>
      <c r="G9922" s="18"/>
    </row>
    <row r="9923" spans="5:7" x14ac:dyDescent="0.2">
      <c r="E9923" s="18"/>
      <c r="F9923" s="18"/>
      <c r="G9923" s="18"/>
    </row>
    <row r="9924" spans="5:7" x14ac:dyDescent="0.2">
      <c r="E9924" s="18"/>
      <c r="F9924" s="18"/>
      <c r="G9924" s="18"/>
    </row>
    <row r="9925" spans="5:7" x14ac:dyDescent="0.2">
      <c r="E9925" s="18"/>
      <c r="F9925" s="18"/>
      <c r="G9925" s="18"/>
    </row>
    <row r="9926" spans="5:7" x14ac:dyDescent="0.2">
      <c r="E9926" s="18"/>
      <c r="F9926" s="18"/>
      <c r="G9926" s="18"/>
    </row>
    <row r="9927" spans="5:7" x14ac:dyDescent="0.2">
      <c r="E9927" s="18"/>
      <c r="F9927" s="18"/>
      <c r="G9927" s="18"/>
    </row>
    <row r="9928" spans="5:7" x14ac:dyDescent="0.2">
      <c r="E9928" s="18"/>
      <c r="F9928" s="18"/>
      <c r="G9928" s="18"/>
    </row>
    <row r="9929" spans="5:7" x14ac:dyDescent="0.2">
      <c r="E9929" s="18"/>
      <c r="F9929" s="18"/>
      <c r="G9929" s="18"/>
    </row>
    <row r="9930" spans="5:7" x14ac:dyDescent="0.2">
      <c r="E9930" s="18"/>
      <c r="F9930" s="18"/>
      <c r="G9930" s="18"/>
    </row>
    <row r="9931" spans="5:7" x14ac:dyDescent="0.2">
      <c r="E9931" s="18"/>
      <c r="F9931" s="18"/>
      <c r="G9931" s="18"/>
    </row>
    <row r="9932" spans="5:7" x14ac:dyDescent="0.2">
      <c r="E9932" s="18"/>
      <c r="F9932" s="18"/>
      <c r="G9932" s="18"/>
    </row>
    <row r="9933" spans="5:7" x14ac:dyDescent="0.2">
      <c r="E9933" s="18"/>
      <c r="F9933" s="18"/>
      <c r="G9933" s="18"/>
    </row>
    <row r="9934" spans="5:7" x14ac:dyDescent="0.2">
      <c r="E9934" s="18"/>
      <c r="F9934" s="18"/>
      <c r="G9934" s="18"/>
    </row>
    <row r="9935" spans="5:7" x14ac:dyDescent="0.2">
      <c r="E9935" s="18"/>
      <c r="F9935" s="18"/>
      <c r="G9935" s="18"/>
    </row>
    <row r="9936" spans="5:7" x14ac:dyDescent="0.2">
      <c r="E9936" s="18"/>
      <c r="F9936" s="18"/>
      <c r="G9936" s="18"/>
    </row>
    <row r="9937" spans="5:7" x14ac:dyDescent="0.2">
      <c r="E9937" s="18"/>
      <c r="F9937" s="18"/>
      <c r="G9937" s="18"/>
    </row>
    <row r="9938" spans="5:7" x14ac:dyDescent="0.2">
      <c r="E9938" s="18"/>
      <c r="F9938" s="18"/>
      <c r="G9938" s="18"/>
    </row>
    <row r="9939" spans="5:7" x14ac:dyDescent="0.2">
      <c r="E9939" s="18"/>
      <c r="F9939" s="18"/>
      <c r="G9939" s="18"/>
    </row>
    <row r="9940" spans="5:7" x14ac:dyDescent="0.2">
      <c r="E9940" s="18"/>
      <c r="F9940" s="18"/>
      <c r="G9940" s="18"/>
    </row>
    <row r="9941" spans="5:7" x14ac:dyDescent="0.2">
      <c r="E9941" s="18"/>
      <c r="F9941" s="18"/>
      <c r="G9941" s="18"/>
    </row>
    <row r="9942" spans="5:7" x14ac:dyDescent="0.2">
      <c r="E9942" s="18"/>
      <c r="F9942" s="18"/>
      <c r="G9942" s="18"/>
    </row>
    <row r="9943" spans="5:7" x14ac:dyDescent="0.2">
      <c r="E9943" s="18"/>
      <c r="F9943" s="18"/>
      <c r="G9943" s="18"/>
    </row>
    <row r="9944" spans="5:7" x14ac:dyDescent="0.2">
      <c r="E9944" s="18"/>
      <c r="F9944" s="18"/>
      <c r="G9944" s="18"/>
    </row>
    <row r="9945" spans="5:7" x14ac:dyDescent="0.2">
      <c r="E9945" s="18"/>
      <c r="F9945" s="18"/>
      <c r="G9945" s="18"/>
    </row>
    <row r="9946" spans="5:7" x14ac:dyDescent="0.2">
      <c r="E9946" s="18"/>
      <c r="F9946" s="18"/>
      <c r="G9946" s="18"/>
    </row>
    <row r="9947" spans="5:7" x14ac:dyDescent="0.2">
      <c r="E9947" s="18"/>
      <c r="F9947" s="18"/>
      <c r="G9947" s="18"/>
    </row>
    <row r="9948" spans="5:7" x14ac:dyDescent="0.2">
      <c r="E9948" s="18"/>
      <c r="F9948" s="18"/>
      <c r="G9948" s="18"/>
    </row>
    <row r="9949" spans="5:7" x14ac:dyDescent="0.2">
      <c r="E9949" s="18"/>
      <c r="F9949" s="18"/>
      <c r="G9949" s="18"/>
    </row>
    <row r="9950" spans="5:7" x14ac:dyDescent="0.2">
      <c r="E9950" s="18"/>
      <c r="F9950" s="18"/>
      <c r="G9950" s="18"/>
    </row>
    <row r="9951" spans="5:7" x14ac:dyDescent="0.2">
      <c r="E9951" s="18"/>
      <c r="F9951" s="18"/>
      <c r="G9951" s="18"/>
    </row>
    <row r="9952" spans="5:7" x14ac:dyDescent="0.2">
      <c r="E9952" s="18"/>
      <c r="F9952" s="18"/>
      <c r="G9952" s="18"/>
    </row>
    <row r="9953" spans="5:7" x14ac:dyDescent="0.2">
      <c r="E9953" s="18"/>
      <c r="F9953" s="18"/>
      <c r="G9953" s="18"/>
    </row>
    <row r="9954" spans="5:7" x14ac:dyDescent="0.2">
      <c r="E9954" s="18"/>
      <c r="F9954" s="18"/>
      <c r="G9954" s="18"/>
    </row>
    <row r="9955" spans="5:7" x14ac:dyDescent="0.2">
      <c r="E9955" s="18"/>
      <c r="F9955" s="18"/>
      <c r="G9955" s="18"/>
    </row>
    <row r="9956" spans="5:7" x14ac:dyDescent="0.2">
      <c r="E9956" s="18"/>
      <c r="F9956" s="18"/>
      <c r="G9956" s="18"/>
    </row>
    <row r="9957" spans="5:7" x14ac:dyDescent="0.2">
      <c r="E9957" s="18"/>
      <c r="F9957" s="18"/>
      <c r="G9957" s="18"/>
    </row>
    <row r="9958" spans="5:7" x14ac:dyDescent="0.2">
      <c r="E9958" s="18"/>
      <c r="F9958" s="18"/>
      <c r="G9958" s="18"/>
    </row>
    <row r="9959" spans="5:7" x14ac:dyDescent="0.2">
      <c r="E9959" s="18"/>
      <c r="F9959" s="18"/>
      <c r="G9959" s="18"/>
    </row>
    <row r="9960" spans="5:7" x14ac:dyDescent="0.2">
      <c r="E9960" s="18"/>
      <c r="F9960" s="18"/>
      <c r="G9960" s="18"/>
    </row>
    <row r="9961" spans="5:7" x14ac:dyDescent="0.2">
      <c r="E9961" s="18"/>
      <c r="F9961" s="18"/>
      <c r="G9961" s="18"/>
    </row>
    <row r="9962" spans="5:7" x14ac:dyDescent="0.2">
      <c r="E9962" s="18"/>
      <c r="F9962" s="18"/>
      <c r="G9962" s="18"/>
    </row>
    <row r="9963" spans="5:7" x14ac:dyDescent="0.2">
      <c r="E9963" s="18"/>
      <c r="F9963" s="18"/>
      <c r="G9963" s="18"/>
    </row>
    <row r="9964" spans="5:7" x14ac:dyDescent="0.2">
      <c r="E9964" s="18"/>
      <c r="F9964" s="18"/>
      <c r="G9964" s="18"/>
    </row>
    <row r="9965" spans="5:7" x14ac:dyDescent="0.2">
      <c r="E9965" s="18"/>
      <c r="F9965" s="18"/>
      <c r="G9965" s="18"/>
    </row>
    <row r="9966" spans="5:7" x14ac:dyDescent="0.2">
      <c r="E9966" s="18"/>
      <c r="F9966" s="18"/>
      <c r="G9966" s="18"/>
    </row>
    <row r="9967" spans="5:7" x14ac:dyDescent="0.2">
      <c r="E9967" s="18"/>
      <c r="F9967" s="18"/>
      <c r="G9967" s="18"/>
    </row>
    <row r="9968" spans="5:7" x14ac:dyDescent="0.2">
      <c r="E9968" s="18"/>
      <c r="F9968" s="18"/>
      <c r="G9968" s="18"/>
    </row>
    <row r="9969" spans="5:7" x14ac:dyDescent="0.2">
      <c r="E9969" s="18"/>
      <c r="F9969" s="18"/>
      <c r="G9969" s="18"/>
    </row>
    <row r="9970" spans="5:7" x14ac:dyDescent="0.2">
      <c r="E9970" s="18"/>
      <c r="F9970" s="18"/>
      <c r="G9970" s="18"/>
    </row>
    <row r="9971" spans="5:7" x14ac:dyDescent="0.2">
      <c r="E9971" s="18"/>
      <c r="F9971" s="18"/>
      <c r="G9971" s="18"/>
    </row>
    <row r="9972" spans="5:7" x14ac:dyDescent="0.2">
      <c r="E9972" s="18"/>
      <c r="F9972" s="18"/>
      <c r="G9972" s="18"/>
    </row>
    <row r="9973" spans="5:7" x14ac:dyDescent="0.2">
      <c r="E9973" s="18"/>
      <c r="F9973" s="18"/>
      <c r="G9973" s="18"/>
    </row>
    <row r="9974" spans="5:7" x14ac:dyDescent="0.2">
      <c r="E9974" s="18"/>
      <c r="F9974" s="18"/>
      <c r="G9974" s="18"/>
    </row>
    <row r="9975" spans="5:7" x14ac:dyDescent="0.2">
      <c r="E9975" s="18"/>
      <c r="F9975" s="18"/>
      <c r="G9975" s="18"/>
    </row>
    <row r="9976" spans="5:7" x14ac:dyDescent="0.2">
      <c r="E9976" s="18"/>
      <c r="F9976" s="18"/>
      <c r="G9976" s="18"/>
    </row>
    <row r="9977" spans="5:7" x14ac:dyDescent="0.2">
      <c r="E9977" s="18"/>
      <c r="F9977" s="18"/>
      <c r="G9977" s="18"/>
    </row>
    <row r="9978" spans="5:7" x14ac:dyDescent="0.2">
      <c r="E9978" s="18"/>
      <c r="F9978" s="18"/>
      <c r="G9978" s="18"/>
    </row>
  </sheetData>
  <mergeCells count="3">
    <mergeCell ref="E1:G1"/>
    <mergeCell ref="E2:G2"/>
    <mergeCell ref="E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Grafieken</vt:lpstr>
      </vt:variant>
      <vt:variant>
        <vt:i4>1</vt:i4>
      </vt:variant>
    </vt:vector>
  </HeadingPairs>
  <TitlesOfParts>
    <vt:vector size="4" baseType="lpstr">
      <vt:lpstr>Title</vt:lpstr>
      <vt:lpstr>Data 2015</vt:lpstr>
      <vt:lpstr>Small Users 2015</vt:lpstr>
      <vt:lpstr>Graph 2015</vt:lpstr>
    </vt:vector>
  </TitlesOfParts>
  <Company>NV Nederlandse Gasunie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gu23888</dc:creator>
  <cp:lastModifiedBy>Nanninga N.</cp:lastModifiedBy>
  <cp:lastPrinted>2016-03-22T16:08:27Z</cp:lastPrinted>
  <dcterms:created xsi:type="dcterms:W3CDTF">2009-06-16T17:59:43Z</dcterms:created>
  <dcterms:modified xsi:type="dcterms:W3CDTF">2016-04-04T13:53:05Z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</Properties>
</file>